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my projects\moddaker-generate-pages\"/>
    </mc:Choice>
  </mc:AlternateContent>
  <xr:revisionPtr revIDLastSave="0" documentId="13_ncr:1_{8F3BD28E-188A-487C-8DC6-C34718FA9CE5}" xr6:coauthVersionLast="47" xr6:coauthVersionMax="47" xr10:uidLastSave="{00000000-0000-0000-0000-000000000000}"/>
  <bookViews>
    <workbookView xWindow="-108" yWindow="-108" windowWidth="23256" windowHeight="12456" xr2:uid="{D337AFD9-8B24-4902-B17B-E8000CDE9A0D}"/>
  </bookViews>
  <sheets>
    <sheet name="النسخة النهائية السابعة" sheetId="1" r:id="rId1"/>
  </sheets>
  <definedNames>
    <definedName name="_xlnm._FilterDatabase" localSheetId="0" hidden="1">'النسخة النهائية السابعة'!$A$1:$K$9741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<sst xmlns="http://schemas.openxmlformats.org/spreadsheetml/2006/main" count="42764" uniqueCount="23599">
  <si>
    <t>id</t>
  </si>
  <si>
    <t>sura</t>
  </si>
  <si>
    <t>part</t>
  </si>
  <si>
    <t>aya</t>
  </si>
  <si>
    <t>page</t>
  </si>
  <si>
    <t>type</t>
  </si>
  <si>
    <t>meta_type</t>
  </si>
  <si>
    <t>sura_name</t>
  </si>
  <si>
    <t>uthmani</t>
  </si>
  <si>
    <t>order_7</t>
  </si>
  <si>
    <t>nass_7</t>
  </si>
  <si>
    <t>meta</t>
  </si>
  <si>
    <t>سورة الفاتحة</t>
  </si>
  <si>
    <t>The Opening (Surah Al-Fatihah)</t>
  </si>
  <si>
    <t>sura_type</t>
  </si>
  <si>
    <t>مكية</t>
  </si>
  <si>
    <t>Meccan Surah</t>
  </si>
  <si>
    <t>word_maqased</t>
  </si>
  <si>
    <t>مِن مَّقَاصِدِ السُّورَةِ:</t>
  </si>
  <si>
    <t>Surah Objective(s):</t>
  </si>
  <si>
    <t>maqased</t>
  </si>
  <si>
    <t>تحقيق العبودية الخالصة لله تعالى.</t>
  </si>
  <si>
    <t>Actualizing complete servitude to Allah the Exalted.</t>
  </si>
  <si>
    <t>word_tafsir</t>
  </si>
  <si>
    <t>التَّفْسِيرُ:</t>
  </si>
  <si>
    <t>Explanation:</t>
  </si>
  <si>
    <t>intro</t>
  </si>
  <si>
    <t>سُمِّيت سورةَ الفاتحة لافتتاح كتاب الله بها، وتسمَّى أم القرآن لاشتمالها على موضوعاته؛ من توحيد لله، وعبادة، وغير ذلك، وهي أعظم سورة في القرآن، وهي السَّبعُ المثاني.</t>
  </si>
  <si>
    <t>Surah Al-Fatihah is called 'The Opening Chapter' because Allah begins the Quran with it. It is also referred to as Umm Al-Quran (Mother of the Quran) because it encompasses the Quran's themes, from the principles of faith to worship, among other matters. It is also called 'The Seven Oft-Repeated Verses.'</t>
  </si>
  <si>
    <t>tafsir</t>
  </si>
  <si>
    <t>الفاتحة</t>
  </si>
  <si>
    <t>بِسۡمِ ٱللَّهِ ٱلرَّحۡمَٰنِ ٱلرَّحِيمِ</t>
  </si>
  <si>
    <t>باسـم الله أبدأ قراءة القرآن، مستعيـــنًا به تعالى مـتبركًا بذكر اسمه. وقد تضمنت البسملة ثلاثة من أسماء الله الحسنى، وهي: 1 - «الله»؛ أي: المعبود بحق، وهو أخص أسماء الله تعالى، ولا يسمى به غيره سبحانه. 2 - «الرَّحْـمَن»؛ أي: ذو الرحمة الواسعة. فهو الرحمن بذاته. 3 - «الرَّحِيم»؛ أي: ذو الرحمة الواصلة. فهو يرحم برحمته من شاء من خلقه ومنهم المؤمنون من عباده.</t>
  </si>
  <si>
    <t>In the name of Allah the Exalted, I begin reading the Quran, seeking His aid and blessing by invoking His name. The basmalah consists of three of Allah's beautiful names: 1- Allah, meaning the One worthy of worship, and this is the most exclusive of names of Allah the Exalted. 2- Ar-Raḥmān, i.e., the Possessor of all-encompassing mercy, the Most Merciful in His Essence. 3- Ar-Raḥīm, i.e., the Bestower of mercy that reaches all He desires, for He bestows His Mercy upon whomever He wills from His creation, including His believing slaves.</t>
  </si>
  <si>
    <t>ٱلۡحَمۡدُ لِلَّهِ رَبِّ ٱلۡعَٰلَمِينَ</t>
  </si>
  <si>
    <t>الثناء الكامل، وجميع أنواع المحامد من صفات الجلال والكمال هي لله وحده دون من سواه؛ إذ هو رب كل شيء وخالقه ومدبره. والعالمون جمع عالَم، وهم كل ما سوى الله تعالى.</t>
  </si>
  <si>
    <t>Complete praise and all forms of extolment of majesty and perfection belong exclusively to Allah alone; He is the Lord of everything, its Creator, and its Manager. Al-Ālamūn (worlds) is the plural of Al-'Ālam (world) and refers to all in existence other than Allah.</t>
  </si>
  <si>
    <t>ٱلرَّحۡمَٰنِ ٱلرَّحِيمِ</t>
  </si>
  <si>
    <t>ثناء على الله تعالى بأنه الرحمن الرحيم بعد حمده في الآية السابقة.</t>
  </si>
  <si>
    <t>Further extolling Allah, the Exalted, that He is the Most Merciful and Compassionate after praising Him in the preceding verse.</t>
  </si>
  <si>
    <t>مَٰلِكِ يَوۡمِ ٱلدِّينِ</t>
  </si>
  <si>
    <t>تمجيد لله تعالى بأنه المالك لكل ما في يوم القيامة، حيث لا تملك نفس لنفس شيئًا. ف«يوم الدين»: يوم الجزاء والحساب.</t>
  </si>
  <si>
    <t>Glorification of Allah the Transcendent that he is the Owner of everything on the Day of Resurrection when a soul will not possess anything for another. The “Day of Judgment” is the Day of Recompense and Reckoning.</t>
  </si>
  <si>
    <t>إِيَّاكَ نَعۡبُدُ وَإِيَّاكَ نَسۡتَعِينُ</t>
  </si>
  <si>
    <t>نخصُّك وحدك بأنواع العبادة والطاعة، فلا نشرك معك غيرك، ومنك وحدك نطلب العون في كل شؤوننا، فبِيَدِكَ الخير كله، ولا مُعين سواك.</t>
  </si>
  <si>
    <t>We single You out alone in all forms of worship and obedience, and we do not associate anyone with You. We seek help in all of our affairs from You alone, for all virtue belongs with You, and there is no helper other than You.</t>
  </si>
  <si>
    <t>ٱهۡدِنَا ٱلصِّرَٰطَ ٱلۡمُسۡتَقِيمَ</t>
  </si>
  <si>
    <t>دُلَّنا إلى الصراط المستقيم، واسلك بنا فيه، وثبِّتنا عليه، وزدنا هدى. و(الصراط المستقيم) هو الطريق الواضح الذي لا اعوجاج فيه، وهو الإسلام الذي أرسل الله به محمدًا صلى الله عليه وسلم.</t>
  </si>
  <si>
    <t>Guide us to the Straight Path, put us firmly upon it, and increase us in guidance. As-Sirat al-Mustaqim is the clear path in which there is no crookedness, and that is Islam, which Allah sent Muhammad صلى الله عليه وسلم with.</t>
  </si>
  <si>
    <t>صِرَٰطَ ٱلَّذِينَ أَنۡعَمۡتَ عَلَيۡهِمۡ غَيۡرِ ٱلۡمَغۡضُوبِ عَلَيۡهِمۡ وَلَا ٱلضَّآلِّينَ</t>
  </si>
  <si>
    <t>طريق الذين أنعمت عليهم من عبادك بهدايتهم؛ كالنبيين والصدِّيقين والشهداء والصالحين وحَسُنَ أولئك رفيقًا، غير طريق المغضوب عليهم الذين عرفوا الحق ولم يتبعوه كاليهود، وغير طريق الضالين عن الحق الذين لم يهتدوا إليه لتفريطهم في طلب الحق والاهتداء إليه كالنصارى.</t>
  </si>
  <si>
    <t>The path of those slaves whom You have bestowed with guidance, such as the prophets, the truthful, the martyrs, and the pious, for they are the ones worthy of companionship. [And do not guide us] to the path of those who have earned Your anger after recognizing the Truth and not following it (i.e., the Jews) and not of those who went astray for being neglectful in seeking the Truth and being guided by it (i.e., the Christians).</t>
  </si>
  <si>
    <t>word_fawaed</t>
  </si>
  <si>
    <t>من فوائد الآيات:</t>
  </si>
  <si>
    <t>Points of Benefit:</t>
  </si>
  <si>
    <t>fawaed</t>
  </si>
  <si>
    <t>• افتتح الله تعالى كتابه بالبسملة؛ ليرشد عباده أن يبدؤوا أعمالهم وأقوالهم بها طلبًا لعونه وتوفيقه.</t>
  </si>
  <si>
    <t>Allah starts His Book with the basmalah (In the name of Allah), demonstrating to His slaves that they should begin their actions and speech with it, seeking His aid and His guidance.</t>
  </si>
  <si>
    <t>• من هدي عباد الله الصالحين في الدعاء البدء بتمجيد الله والثناء عليه سبحانه، ثم الشروع في الطلب.</t>
  </si>
  <si>
    <t>Guiding Allah's righteous slaves to begin supplication by glorifying and praising Him (the Exalted) and then proceeding to request their needs.</t>
  </si>
  <si>
    <t>• تحذير المسلمين من التقصير في طلب الحق كالنصارى الضالين، أو عدم العمل بالحق الذي عرفوه كاليهود المغضوب عليهم.</t>
  </si>
  <si>
    <t>Warning Muslims against negligence in seeking the truth, like Christians who became misguided or failed to act on the truth after recognizing it, like the Jews who earned Allah's anger.</t>
  </si>
  <si>
    <t>• دلَّت السورة على أن كمال الإيمان يكون بإخلاص العبادة لله تعالى وطلب العون منه وحده دون سواه.</t>
  </si>
  <si>
    <t>The surah demonstrates that faith is perfected by worshipping Allah the Transcendent sincerely and seeking His help alone and none besides Him.</t>
  </si>
  <si>
    <t>سورة البقرة</t>
  </si>
  <si>
    <t>The Cow (Surah Al-Baqarah)</t>
  </si>
  <si>
    <t>مدنية</t>
  </si>
  <si>
    <t>Medinan Surah</t>
  </si>
  <si>
    <t>الأمـر بتحـقـيـق الخلافة فـي الأرض بإقامة الإسلام، والاستسلام لله، والتحذير من حال بني إسرائيل.</t>
  </si>
  <si>
    <t>Command to establish life on earth by implementing submission and servitude to Allah (i.e., Islam) and warns against the condition of the Israelites.</t>
  </si>
  <si>
    <t>سُمِّيت سورة البقرة بهذا الاسم لورود قصة بقرة بني إسرائيل فيها، وفيها إشارة إلى وجوب المسارعة إلى تطبيق شرع الله، وعدم التلكؤ فيه كما حصل من يهود.</t>
  </si>
  <si>
    <t>Surah Al-Baqarah is called the Chapter of the Cow because of the mention of the story about the Israelites' cow. The surah's name points to the necessity of hastening to apply Allah's law and avoid stalling as the Jews did.</t>
  </si>
  <si>
    <t>البقرة</t>
  </si>
  <si>
    <t>الٓمٓ</t>
  </si>
  <si>
    <t>(الم) هذه من الحروف التي افتُتِحت بها بعض سور القرآن، وهي حروفٌ هجائية لا معنى لها في نفسها إذا جاءت مفردة هكذا (أ، ب، ت، إلخ)، ولها حكمة ومغزى؛ حيث لا يوجد في القرآن ما لا حكمة له، ومن أهم حِكَمها: الإشارة إلى التحدي بالقرآن الذي يتكوَّن من الحروف نفسها التي يعرفونها ويتكلمون بها؛ لذا يأتي غالبًا بعدها ذكرٌ للقرآن الكريم، كما في هذه السورة.</t>
  </si>
  <si>
    <t>Alif Lām Mīm – letters like these begin certain surahs (chapters) of the Quran. Although separated letters (Alif, Baa, Taa, etc.) of the alphabet have no meaning in and of themselves, they do have wisdom and significance, as there is nothing in the Quran devoid of divine wisdom. Among the significance of these letters is their allusion to the linguistic miracle of the Quran, which comprises letters they know and speak with. Therefore, surahs beginning with letters are usually followed by the mention of the Quran, as we see in this surah.</t>
  </si>
  <si>
    <t>ذَٰلِكَ ٱلۡكِتَٰبُ لَا رَيۡبَۛ فِيهِۛ هُدٗى لِّلۡمُتَّقِينَ</t>
  </si>
  <si>
    <t>ذلك القرآن العظيم لا شك فيه، لا من جهة تنزيله، ولا من حيث لفظه ومعناه، فهو كلام الله، يهدي المتقين إلى الطريق الموصل إليه.</t>
  </si>
  <si>
    <t>This is the Mighty Quran in which there is nothing of doubt, neither in terms of its origin nor in terms of its words and meaning. It is the word of Allah, guiding those who are mindful of Allah to the path leading to Him.</t>
  </si>
  <si>
    <t>ٱلَّذِينَ يُؤۡمِنُونَ بِٱلۡغَيۡبِ وَيُقِيمُونَ ٱلصَّلَوٰةَ وَمِمَّا رَزَقۡنَٰهُمۡ يُنفِقُونَ</t>
  </si>
  <si>
    <t>3 - 4 - الذين يؤمنون بالغيب وهو كل ما لا يُدرك بالحواس وغاب عنّا، مما أخبر الله عنه أو أخبر عنه رسوله، كاليوم الآخر، وهم الذين يقيمون الصلاة بأدائها وفق ما شرع الله من شروطها، وأركانها، وواجباتها، وسننها، وهم الذين ينفقون مما رزقهم الله، بإخراج الواجب كالزكاة، أو غير الواجب كصدقة التطوع؛ رجاء ثواب الله، وهم الذين يؤمنون بالوحي الذي أنزل الله عليك - أيها النبي - والذي أنزل على سائر الأنبياء عليهم السلام من قبلك دون تفريق، وهم الذين يؤمنون إيمانًا جازمًا بالآخرة وما فيها من الثواب والعقاب.</t>
  </si>
  <si>
    <t>They are those who have faith in that which cannot be perceived through the senses and is hidden from us. However, Allah and His Messengers informed us about these matters, such as the Last Day. They perform the prayer in the manner that Allah legislated: its prerequisites, its pillars, its obligatory, and its highly recommended components. And they spend from that which Allah provided them as obligatory alms (Zakat) or voluntary charity (Ṣadaqah), hoping for Allah's reward. They are the ones who believe in the revelation that Allah sent down upon you, O Muhammad, just as he sent it upon the rest of the prophets (may peace be upon them) before you without prejudice. And they are those who firmly believe in the Hereafter and what it contains from reward and punishment.</t>
  </si>
  <si>
    <t>وَٱلَّذِينَ يُؤۡمِنُونَ بِمَآ أُنزِلَ إِلَيۡكَ وَمَآ أُنزِلَ مِن قَبۡلِكَ وَبِٱلۡأٓخِرَةِ هُمۡ يُوقِنُونَ</t>
  </si>
  <si>
    <t>أُوْلَٰٓئِكَ عَلَىٰ هُدٗى مِّن رَّبِّهِمۡۖ وَأُوْلَٰٓئِكَ هُمُ ٱلۡمُفۡلِحُونَ</t>
  </si>
  <si>
    <t>هؤلاء المُتَّصِفون بهذه الصفات على تَمكُّنٍ من طريق الهداية، وهم الفائزون في الدنيا والآخرة بنَيلهم ما يرجون ونجاتهم مما يخافون.</t>
  </si>
  <si>
    <t>The people who possess these characteristics are on the path of guidance and will be successful in this world and the next, attaining their wishes and being saved from what they fear.</t>
  </si>
  <si>
    <t>• الثقة المطلقة في نفي الرَّيب دليل على أنه من عند الله؛ إذ لا يمكن لمخلوق أن يدعي ذلك في كلامه.</t>
  </si>
  <si>
    <t>The complete certainty with which the Quran dispels doubt is evidence that it is from Allah, as it is not possible for a created being to claim this in their speech.</t>
  </si>
  <si>
    <t>• لا ينتفع بما في القرآن الكريم من الهدايات العظيمة إلا المتقون لله تعالى المعظِّمون له.</t>
  </si>
  <si>
    <t>Only those who fear Allah the Transcendent and venerate Him will benefit from the great guidance in the Quran.</t>
  </si>
  <si>
    <t>• من أعظم مراتب الإيمانِ الإيمانُ بالغيب؛ لأنه يتضمن التسليم لله تعالى في كل ما تفرد بعلمه من الغيب، ولرسوله بما أخبر عنه سبحانه.</t>
  </si>
  <si>
    <t>From the greatest levels of faith is faith in the unseen, as it includes submission to Allah, the Transcendent in everything that He alone knows of the unseen, and to His Messenger in what he has informed about from Him, the Exalted.</t>
  </si>
  <si>
    <t>• كثيرًا ما يقرن الله تعالى بين الصلاة والزكاة؛ لأنَّ الصلاة إخلاص للمعبود، والزكاة إحسان للعبيد، وهما عنوان السعادة والنجاة.</t>
  </si>
  <si>
    <t>Allah, the Transcendent, often pairs prayer with zakat (obligatory alms), because prayer is devotion to the one worshiped, and zakat is kindness to the servants, and they are the embodiment of happiness and salvation.</t>
  </si>
  <si>
    <t>• الإيمان بالله تعالى وعمل الصالحات يورثان الهداية والتوفيق في الدنيا، والفوز والفلاح في الأُخرى.</t>
  </si>
  <si>
    <t>Belief in Allah and righteous deeds lead to guidance and prosperity in this life, and success and victory in the Hereafter.</t>
  </si>
  <si>
    <t>rabt</t>
  </si>
  <si>
    <t>ولما بيَّن الله صفات المؤمنين المتقين الذين صلح ظاهرهم وباطنهم، ذكر صفات طائفة من الكافرين الذين فسد ظاهرهم وباطنهم، فقال:</t>
  </si>
  <si>
    <t>When Allah describes the characteristics of the pious believers who are inwardly and outwardly sound, He mentions the characteristics of a group of disbelievers who are inwardly and outwardly corrupted, stating:</t>
  </si>
  <si>
    <t>إِنَّ ٱلَّذِينَ كَفَرُواْ سَوَآءٌ عَلَيۡهِمۡ ءَأَنذَرۡتَهُمۡ أَمۡ لَمۡ تُنذِرۡهُمۡ لَا يُؤۡمِنُونَ</t>
  </si>
  <si>
    <t>إن الذين حقت عليهم كلمة الله بعدم الإيمان مستمرون على ضلالهم وعنادهم، فإنذارك لهم وعدمه سواء.</t>
  </si>
  <si>
    <t>Those upon whom the decree of Allah to disbelieve manifested will continue in their misguidance and stubbornness, so whether you warn them or not, it's the same.</t>
  </si>
  <si>
    <t>خَتَمَ ٱللَّهُ عَلَىٰ قُلُوبِهِمۡ وَعَلَىٰ سَمۡعِهِمۡۖ وَعَلَىٰٓ أَبۡصَٰرِهِمۡ غِشَٰوَةٞۖ وَلَهُمۡ عَذَابٌ عَظِيمٞ</t>
  </si>
  <si>
    <t>لأن الله طبع على قلوبهم فأغلقها على ما فيها من باطل، وطبع على سمعهم فلا يسمعون الحق سماع قَبول وانقياد، وجعل على أبصارهم غطاء فلا يبصرون الحق مع وضوحه، ولهم في الآخرة عذاب عظيم.</t>
  </si>
  <si>
    <t>This is because Allah has sealed their hearts, locking their falsehood inside them. He has sealed their hearing, so they do not listen to or accept the truth. He has covered their eyes so they do not see the truth despite its clarity. For them, a great torment awaits in the Hereafter.</t>
  </si>
  <si>
    <t>ولما بيَّن الله صفات الكافرين الذين فسد ظاهرهم وباطنهم؛ بيَّن صفات المنافقين الذين فسد باطنهم وصلح ظاهرهم فيما يبدو للناس، فقال:</t>
  </si>
  <si>
    <t>After Allah describes the characteristics of the disbelievers who are inwardly and outwardly corrupt, He describes the characteristics of the hypocrites who are inwardly corrupt and appear outwardly sound to people, stating:</t>
  </si>
  <si>
    <t>وَمِنَ ٱلنَّاسِ مَن يَقُولُ ءَامَنَّا بِٱللَّهِ وَبِٱلۡيَوۡمِ ٱلۡأٓخِرِ وَمَا هُم بِمُؤۡمِنِينَ</t>
  </si>
  <si>
    <t>ومن الناس طائفة يزعمون أنهم مؤمنون، يقولون ذلك بألسنتهم خوفًا على دمائهم وأموالهم، وهم في الباطن كافرون.</t>
  </si>
  <si>
    <t>There is a group of people who claim faith, saying it with their tongues out of fear for their lives and wealth, but inwardly, they remain disbelievers.</t>
  </si>
  <si>
    <t>يُخَٰدِعُونَ ٱللَّهَ وَٱلَّذِينَ ءَامَنُواْ وَمَا يَخۡدَعُونَ إِلَّآ أَنفُسَهُمۡ وَمَا يَشۡعُرُونَ</t>
  </si>
  <si>
    <t>يعتقدون بجهلهم أنهم يخدعون الله والمؤمنين بإظهار الإيمان وإبطان الكفر، وهم في الحقیقة یخدعون أنفسهم فقط، ولكنهم لا يشعرون بذلك؛ لأن الله تعالى يعلم السر وأخفى، وقد أَطْلَع المؤمنين على صفاتهم وأحوالهم.</t>
  </si>
  <si>
    <t>They ignorantly believe they can deceive Allah and the believers by outwardly showing faith while hiding their disbelief inside. However, in reality, they are unwittingly deceiving themselves; Allah knows all that is secret and hidden, and He has informed the believers about their attributes and characteristics.</t>
  </si>
  <si>
    <t>فِي قُلُوبِهِم مَّرَضٞ فَزَادَهُمُ ٱللَّهُ مَرَضٗاۖ وَلَهُمۡ عَذَابٌ أَلِيمُۢ بِمَا كَانُواْ يَكۡذِبُونَ</t>
  </si>
  <si>
    <t>والسبب أن في قلوبهم شكًّا، فزادهم الله شكًّا إلى شكِّهم، والجزاء من جنس العمل، ولهم عذاب أليم في الدرك الأسفل من النار، بسبب كذبهم على الله وعلى الناس، وتكذيبهم بما جاء به محمد صلى الله عليه وسلم.</t>
  </si>
  <si>
    <t>This is because their hearts contain uncertainty, so Allah increases their doubtfulness by adding further hesitation to their uncertainty; hence, the punishment befits the crime. They will suffer painful torment in the lowest depths of the Fire for their lies against Allah and the people and for rejecting the message brought by Muhammad صلى الله عليه وسلم.</t>
  </si>
  <si>
    <t>وَإِذَا قِيلَ لَهُمۡ لَا تُفۡسِدُواْ فِي ٱلۡأَرۡضِ قَالُوٓاْ إِنَّمَا نَحۡنُ مُصۡلِحُونَ</t>
  </si>
  <si>
    <t>وإذا نُهوا عن الإفساد في الأرض بالكفر والذنوب وغيرها، أنكروا وزعموا أنهم هم أصحاب الصلاح والإصلاح.</t>
  </si>
  <si>
    <t>When they are told not to prevent corruption on earth through disbelief, disobedience, and the like, they deny doing so, claiming to be people of righteousness and reform.</t>
  </si>
  <si>
    <t>أَلَآ إِنَّهُمۡ هُمُ ٱلۡمُفۡسِدُونَ وَلَٰكِن لَّا يَشۡعُرُونَ</t>
  </si>
  <si>
    <t>والحقيقة أنهم هم أصحاب الإفساد، ولكنهم لا يشعرون بذلك، ولا يشعرون أن فعلهم عين الفساد.</t>
  </si>
  <si>
    <t>But in reality, they are people of corruption, but they don't realize it, nor feel that their actions are the essence of corruption.</t>
  </si>
  <si>
    <t>وَإِذَا قِيلَ لَهُمۡ ءَامِنُواْ كَمَآ ءَامَنَ ٱلنَّاسُ قَالُوٓاْ أَنُؤۡمِنُ كَمَآ ءَامَنَ ٱلسُّفَهَآءُۗ أَلَآ إِنَّهُمۡ هُمُ ٱلسُّفَهَآءُ وَلَٰكِن لَّا يَعۡلَمُونَ</t>
  </si>
  <si>
    <t>وإذا أُمروا بالإيمان كما آمن أصحاب محمد صلى الله عليه وسلم؛ أجابوا على سبيل الاستنكار والاستهزاء بقولهم: أنؤمن كإيمان خِفافِ العقول؟! والحق أنهم هم السفهاء، ولكنهم يجهلون ذلك.</t>
  </si>
  <si>
    <t>When they are commanded to have faith as the companions of Muhammad صلى الله عليه وسلم did, they reply with deprecation and mockery, proclaiming: Should we have faith like the simple-minded had faith? On the contrary, it is they who are the fools, but they are ignorant of their foolishness.</t>
  </si>
  <si>
    <t>وَإِذَا لَقُواْ ٱلَّذِينَ ءَامَنُواْ قَالُوٓاْ ءَامَنَّا وَإِذَا خَلَوۡاْ إِلَىٰ شَيَٰطِينِهِمۡ قَالُوٓاْ إِنَّا مَعَكُمۡ إِنَّمَا نَحۡنُ مُسۡتَهۡزِءُونَ</t>
  </si>
  <si>
    <t>وإذا التقوا بالمؤمنين قالوا: صدَّقنا بما تؤمنون به؛ يقولون ذلك خوفًا من المؤمنين، وإذا انصرفوا عن المؤمنين إلى رؤسائهم منفردين بهم، قالوا مؤكدين ثباتهم على متابعتهم لهم: إنا معكم على طريقتكم، ولكنا نوافق المؤمنين ظاهرًا سخرية بهم واستهزاءً.</t>
  </si>
  <si>
    <t>And when the hypocrites meet the believers, they say, 'We affirm what you believe,' out of fear of the believers. But when they are alone with their leaders, they assert with steadfastness, 'We are actually with you and upon your path, but we only agree with the believers as a form of mockery and sarcasm.'</t>
  </si>
  <si>
    <t>ٱللَّهُ يَسۡتَهۡزِئُ بِهِمۡ وَيَمُدُّهُمۡ فِي طُغۡيَٰنِهِمۡ يَعۡمَهُونَ</t>
  </si>
  <si>
    <t>الله يستهزئ بهم في مقابلة استهزائهم بالمؤمنين، جزاءً لهم من جنس عملهم، ولهذا أجرى لهم أحكام المسلمين في الدنيا، وأما في الآخرة فيجازيهم على كفرهم ونفاقهم، وكذلك يمهلهم ليتمادوا في ضلالهم وطغيانهم، فيبقوا حائرين مترددين.</t>
  </si>
  <si>
    <t>Allah mocks them for their mocking of the believers, and He will repay them in equal measure for their behavior. They are treated as believers in this world but will be repaid for their disbelief and hypocrisy in the next life. He grants them respite so they become increasingly lost and tyrannical, leaving them further confounded and perturbed.</t>
  </si>
  <si>
    <t>أُوْلَٰٓئِكَ ٱلَّذِينَ ٱشۡتَرَوُاْ ٱلضَّلَٰلَةَ بِٱلۡهُدَىٰ فَمَا رَبِحَت تِّجَٰرَتُهُمۡ وَمَا كَانُواْ مُهۡتَدِينَ</t>
  </si>
  <si>
    <t>أولئك المنافقون الموصوفون بتلك الصفات هم الذين استبدلوا الكفر بالإيمان، فما ربحت تجارتهم؛ لخسارتهم الإيمان بالله، وما كانوا مهتدين إلى الحق.</t>
  </si>
  <si>
    <t>Those hypocrites who are described with these qualities are the ones who exchanged faith for disbelief. But their trade did not yield a profit; they lost their faith in Allah and did not attain guidance to the truth.</t>
  </si>
  <si>
    <t>• أن من طبع الله على قلوبهم بسبب عنادهم وتكذيبهم لا تنفع معهم الآيات وإن عظمت.</t>
  </si>
  <si>
    <t>Whoever's heart Allah has sealed because of their stubbornness and denial, the signs - no matter how great - will not benefit them.</t>
  </si>
  <si>
    <t>• أن إمهال الله تعالى للظالمين المكذبين لم يكن عن غفلة أو عجز عنهم، بل ليزدادوا إثمًا، فتكون عقوبتهم أعظم.</t>
  </si>
  <si>
    <t>Allah's respite for the unjust deniers is not due to negligence or inability but rather to increase their sin so that their punishment increases in severity.</t>
  </si>
  <si>
    <t>مَثَلُهُمۡ كَمَثَلِ ٱلَّذِي ٱسۡتَوۡقَدَ نَارٗا فَلَمَّآ أَضَآءَتۡ مَا حَوۡلَهُۥ ذَهَبَ ٱللَّهُ بِنُورِهِمۡ وَتَرَكَهُمۡ فِي ظُلُمَٰتٖ لَّا يُبۡصِرُونَ</t>
  </si>
  <si>
    <t>ضرب الله لهؤلاء المنافقين مثلين: مثلًا ناريًّا، ومثلًا مائيًّا، فأما مثلهم الناري: فهم كمثل من أوقد نارًا ليستضيء بها، فلما سطع نورها وظن أنه ينتفع بضوئها خمدت، فذهب ما فيها من إشراق، وبقي ما فيها من إحراق، فبقي أصحابها في ظلمات لا يرون شيئًا، ولا يهتدون سبيلًا.</t>
  </si>
  <si>
    <t>Allah gives two examples for the hypocrites: one with fire and one with water. In the example with fire, they are like the ones who lit a flame to light up their surroundings. However, just when they started to benefit from the light emanating from the fire, its flame died down, its radiance leaving them with its burning. As a result, the people who lit it find themselves in complete darkness, unable to see anything and unable to find a path out from it.</t>
  </si>
  <si>
    <t>صُمُّۢ بُكۡمٌ عُمۡيٞ فَهُمۡ لَا يَرۡجِعُونَ</t>
  </si>
  <si>
    <t>فهم صمٌّ لا يسمعون الحق سماع قبول، بُكْمٌ لا ينطقون به، عمي عن إبصاره، فلا يرجعون عن ضلالهم.</t>
  </si>
  <si>
    <t>They are deaf: unable to hear or accept the truth. They are dumb: unable to speak the truth. They are blind: unable to see the truth. Because of this, they do not turn back from their misguidance.</t>
  </si>
  <si>
    <t>أَوۡ كَصَيِّبٖ مِّنَ ٱلسَّمَآءِ فِيهِ ظُلُمَٰتٞ وَرَعۡدٞ وَبَرۡقٞ يَجۡعَلُونَ أَصَٰبِعَهُمۡ فِيٓ ءَاذَانِهِم مِّنَ ٱلصَّوَٰعِقِ حَذَرَ ٱلۡمَوۡتِۚ وَٱللَّهُ مُحِيطُۢ بِٱلۡكَٰفِرِينَ</t>
  </si>
  <si>
    <t>وأما مثلهم المائي: فهم كمثل مطر كثير، من سحاب فيه ظلمات متراكمة ورعد وبرق، نزل على قوم فأصابهم ذعر شديد، فجعلوا يسدُّون آذانهم بأطراف أصابعهم، من شدة صوت الصواعق خوفًا من الموت، والله محيط بالكافرين لا يعجزونه.</t>
  </si>
  <si>
    <t>In the example with water: They are like a heavy rain consisting of thick clouds of layered darkness, thunder, and lightning, descending upon a people and afflicting them with tremendous panic. The intensity of the thunderclaps and the fear of death that results causes them to plug their ears with the tips of their fingers. And Allah is All-Encompassing of the disbelievers, and they do not escape Him.</t>
  </si>
  <si>
    <t>يَكَادُ ٱلۡبَرۡقُ يَخۡطَفُ أَبۡصَٰرَهُمۡۖ كُلَّمَآ أَضَآءَ لَهُم مَّشَوۡاْ فِيهِ وَإِذَآ أَظۡلَمَ عَلَيۡهِمۡ قَامُواْۚ وَلَوۡ شَآءَ ٱللَّهُ لَذَهَبَ بِسَمۡعِهِمۡ وَأَبۡصَٰرِهِمۡۚ إِنَّ ٱللَّهَ عَلَىٰ كُلِّ شَيۡءٖ قَدِيرٞ</t>
  </si>
  <si>
    <t>يكاد البرق من شدة لمعانه وسطوعه يأخذ أبصارهم، كلما ومض البرق لهم وأضاء تقدموا، وإذا لم يضئ بقوا في الظلام، فلم يستطيعوا التحرك، ولو شاء الله لذهب بسمعهم وأبصارهم بقدرته الشاملة لكل شيء؛ فلا تعود إليهم؛ لإعراضهم عن الحق. فكان المطر مثلًا للقرآن، والظلمات مثلًا لما یعتري المنافقین من الشُّبه والشكوك في القرآن، والرعد وصوت الصواعق مثلًا لما فيه من الزواجر، وضوء البرق مثلًا لظهور الحق لهم أحيانًا، وجعل سد الآذان من شدة الصواعق مثلًا لإعراضهم عن الحق وعدم الاستجابة له، ووجه الشبه بين المنافقين وأصحاب المَثَلَين؛ هو عدم الاستفادة، ففي المثل الناري: لم يستفد مستوقدها غير الظلام والإحراق، وفي المثل المائي: لم يستفد أصحاب المطر إلا ما يروِّعهم ويزعجهم من الرعد والبرق، وهكذا المنافقون لا يرون في الإسلام إلا الشدة والقسوة. ولما ذكر الله أنواع الناس من مؤمنين وكافرين ومنافقين؛ ناداهم جميعًا داعيًا إياهم إلى إفراده بالعبادة، فقال:</t>
  </si>
  <si>
    <t>The brightness of the lightning almost blinds them. Whenever it flashes, lighting up the surroundings, they proceed forward, and when there is no light, they remain in darkness, unable to move. If Allah willed, He could take away their hearing and their sight, in His absolute power over all things, and not return it to them due to their turning away from the truth. The rain in the example refers to the Quran. The enveloping darkness refers to the hypocrites' doubts and misconceptions regarding the Quran. The thunderclaps refer to the warnings and the lightning to the truth that sometimes becomes apparent to them. The plugging of their ears from the thunderclaps is likened to their turning away from the truth and not responding to it. The hypocrites are similar to the people in these examples because they receive no benefit from their surroundings. In the example of the fire, all they receive is darkness and a smoldering fire. In the example of the rainstorm, all they receive is terror and panic from the thunder and lightning. Such are the hypocrites who see nothing in Islam except difficulty and harshness.</t>
  </si>
  <si>
    <t>ولما ذكر الله أنواع الناس من مؤمنين وكافرين ومنافقين؛ ناداهم جميعا داعيا إياهم إلى إفراده بالعبادة، فقال:</t>
  </si>
  <si>
    <t>After mentioning the believers, the disbelievers, and the hypocrites, Allah calls upon everyone to serve Him alone, stating:</t>
  </si>
  <si>
    <t>يَٰٓأَيُّهَا ٱلنَّاسُ ٱعۡبُدُواْ رَبَّكُمُ ٱلَّذِي خَلَقَكُمۡ وَٱلَّذِينَ مِن قَبۡلِكُمۡ لَعَلَّكُمۡ تَتَّقُونَ</t>
  </si>
  <si>
    <t>يا أيها الناس اعبدوا ربكم وحده دون سواه؛ لأنه الذي خلقكم وخلق الأمم التي سبقتكم، رجاء أن تجعلوا بينكم وبين عذابه وقاية؛ بامتثال أوامره واجتناب نواهيه.</t>
  </si>
  <si>
    <t>O people, worship no one other than your Lord, for He created you and nations that preceded you so that you may place protection between you and His punishment by following His commands and avoiding what He has prohibited.</t>
  </si>
  <si>
    <t>ٱلَّذِي جَعَلَ لَكُمُ ٱلۡأَرۡضَ فِرَٰشٗا وَٱلسَّمَآءَ بِنَآءٗ وَأَنزَلَ مِنَ ٱلسَّمَآءِ مَآءٗ فَأَخۡرَجَ بِهِۦ مِنَ ٱلثَّمَرَٰتِ رِزۡقٗا لَّكُمۡۖ فَلَا تَجۡعَلُواْ لِلَّهِ أَندَادٗا وَأَنتُمۡ تَعۡلَمُونَ</t>
  </si>
  <si>
    <t>فهو الذي جعل لكم الأرض بساطًا ممهدًا، وجعل السماء من فوقها مُحكمة البنيان، وهو المنعم بإنزال المطر، فأنبت به مختلف الثمار من الأرض، لتكون رزقًا لكم، فلا تجعلوا لله شركاء وأمثالًا وأنتم تعلمون أنه لا خالق إلا الله عز وجل.</t>
  </si>
  <si>
    <t>It is He Who made the Earth like a carpet spread out in front of you, and it is He Who firmly constructed the sky over you. Through His Grace, rain falls, producing a variety of fruits from the Earth as sustenance for you. Hence, do not make others partners and equals to Allah when you realize that there is no Creator except for Allah, Exalted and Sublime be He.</t>
  </si>
  <si>
    <t>وَإِن كُنتُمۡ فِي رَيۡبٖ مِّمَّا نَزَّلۡنَا عَلَىٰ عَبۡدِنَا فَأۡتُواْ بِسُورَةٖ مِّن مِّثۡلِهِۦ وَٱدۡعُواْ شُهَدَآءَكُم مِّن دُونِ ٱللَّهِ إِن كُنتُمۡ صَٰدِقِينَ</t>
  </si>
  <si>
    <t>وإن كنتم - أيها الكافرون المعاندون - في شك من القرآن المُنزل على عبدنا محمد صلى الله علیھ وسلم، فنتحداكم أن تعارضوه بالإتيان بسورة واحدة مماثلة له، ولو كانت أقصر سورة منه، ونادوا من استطعتم من أنصاركم إن كنتم صادقين فيما تدَّعونه.</t>
  </si>
  <si>
    <t>And if you, O Stubborn Disbelievers, are skeptical of the Quran sent down to Our slave Muhammad صلى الله عليه وسلم, then We challenge you to bring one surah (chapter) akin to it, even if it is akin to its shortest surah, and call whoever you can from your supporters if you are truthful in what you claim.</t>
  </si>
  <si>
    <t>فَإِن لَّمۡ تَفۡعَلُواْ وَلَن تَفۡعَلُواْ فَٱتَّقُواْ ٱلنَّارَ ٱلَّتِي وَقُودُهَا ٱلنَّاسُ وَٱلۡحِجَارَةُۖ أُعِدَّتۡ لِلۡكَٰفِرِينَ</t>
  </si>
  <si>
    <t>فإن لم تفعلوا ذلك - ولن تقدروا عليه أبدًا - فاتقوا النار التي توقَد بالناس المستحقين للعذاب، وبأنواع الحجارة مما كانوا يعبدونه وغيرها، هذه النار قد أعدها الله وهيأها للكافرين.</t>
  </si>
  <si>
    <t>And if you can't do that---and you will never be able to---then fear the Fire fueled by the people who deserve punishment and by the types of stones, including those they used to worship. Allah has prepared this Fire for the disbelievers.</t>
  </si>
  <si>
    <t>• أن الله تعالى يخذل المنافقين في أشد أحوالهم حاجة وأكثرها شدة؛ جزاء نفاقهم وإعراضهم عن الهدى.</t>
  </si>
  <si>
    <t>Allah, the Exalted, abandons the hypocrites in their most needy and intense situations as a recompense for their hypocrisy and turning away from guidance.</t>
  </si>
  <si>
    <t>• من أعظم الأدلة على وجوب إفراد الله بالعبادة أنه تعالى هو الذي خلق لنا ما في الكون وجعله مسخَّرًا لنا.</t>
  </si>
  <si>
    <t>One of the greatest proofs of the necessity of singling out Allah in worship is the fact that He, the Most High, created for us everything in the universe and made it subservient to us.</t>
  </si>
  <si>
    <t>• عَجْز الخلق عن الإتيان بمثل سورة من القرآن الكريم يدل على أنه تنزيل من حكيم عليم.</t>
  </si>
  <si>
    <t>The inability of creation to come up with anything similar to a chapter from the Holy Quran indicates that it is a revelation from the All-Wise, All-Knowing.</t>
  </si>
  <si>
    <t>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t>
  </si>
  <si>
    <t>وإذا كان الوعيد السابق للكافرين؛ فبشِّر - أيها النبي - المؤمنين بالله الذين يعملون الصالحات؛ بما يسرُّهم من جنات تجري الأنهار من تحت قصورها وأشجارها، كلما أُطعموا من ثمارها الطيبة رزقًا؛ قالوا من شدة الشّبَهِ بثمار الدنيا: هذا مثل الثمار التي رُزقنا من قبل، وقُدمت لهم ثمار متشابهة في شكلها واسمها حتى يُقْبِلُوا عليها بحكم المعرفة بها، ولكنها مختلفة في طعمها ومذاقها، ولهم في الجنة أزواج مبرَّأة من كل ما تنفر منه النفس، ويُسْتَقْذَر طبعًا مما يُتَصَوَّر في أهل الدنيا، وهم في نعيم دائم لا ينقطع، بخلاف نعيم الدنيا المنقطع.</t>
  </si>
  <si>
    <t>As the warnings in the previous verses were for the disbelievers, then give glad tidings -O Prophet- to the believers in Allah who do righteous deeds, of what will please them from gardens with rivers flowing beneath their palaces and trees.Whenever they are given its pure fruits to consume, they will comment on their striking resemblance to the fruits of the earth, saying, 'This is just like what we used to be provided before.' They will be given fruits with the same name and shape, so they recognize and desire them, but they will be different in taste and flavor. In Paradise, they will have spouses free of any unpleasant qualities and traits people have on Earth. They will live there in eternal, everlasting bliss, unlike the temporary and transient bliss of worldly life.</t>
  </si>
  <si>
    <t>۞إِنَّ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t>
  </si>
  <si>
    <t>إن الله سبحانه وتعالى لا يستحيي من ضرب الأمثال بما شاء، فيضرب المثل بالبعوضة، فما فوقها في الكِبَر أو دونها في الصِّغَر، والناس أمام هذا نوعان: مؤمنون وكافرون، فأما المؤمنون فيصدقون ويعلمون أنّ من وراء ضرب المثل بها حكمة، وأما الكافرون فيتساءلون على سبيل الاستهزاء عن سبب ضرب الله الأمثال بهذه المخلوقات الحقيرة؛ كالبعوض، والذباب، والعنكبوت، وغيرها، فيأتي الجواب من الله: إن في هذه الأمثال هداياتٍ وتوجيهاتٍ واختبارًا للناس، فمنهم من يضلُّهم الله بهذه الأمثال لإعراضهم عن تدبرها، وهم كثير، ومنهم من يهديهم بسبب اتعاظهم بها، وهم كثير، ولا يضل إلا من كان مستحقًّا للضلال، وهم الخارجون عن طاعته؛ كالمنافقين.</t>
  </si>
  <si>
    <t>Verily, Allah does not shy away from using whatever example He wishes, whether that be of a gnat or anything bigger or smaller than it. These examples are given to two types of people: believers and disbelievers. As for the believers, they know and trust that there is wisdom in the use of such examples. As for the disbelievers, they mockingly ask one another why Allah uses examples with lowly creatures, such as mosquitos, flies, and spiders. Allah replies that guidance, direction, and a test for people lie in these examples. There are many whom Allah will misguide through these examples because they refuse to ponder them. Likewise, He will guide many along the right path because they take lessons from them. He does not misguide anyone except those who deserve misguidance. They are those who stray far from obedience to Him, such as the hypocrites.</t>
  </si>
  <si>
    <t>ٱلَّذِينَ يَنقُضُونَ عَهۡدَ ٱللَّهِ مِنۢ بَعۡدِ مِيثَٰقِهِۦ وَيَقۡطَعُونَ مَآ أَمَرَ ٱللَّهُ بِهِۦٓ أَن يُوصَلَ وَيُفۡسِدُونَ فِي ٱلۡأَرۡضِۚ أُوْلَٰٓئِكَ هُمُ ٱلۡخَٰسِرُونَ</t>
  </si>
  <si>
    <t>الذين ينقضون عهد الله الذي أخذه عليهم بعبادته وحده واتباع رسوله الذي أخبرت به الرسل قبله، ويقطعون ما أمر الله بوصله كالأرحام، ويسعون لنشر الفساد في الأرض بالمعاصي، فهؤلاء هم الناقصة حظوظهم في الدنيا والآخرة.</t>
  </si>
  <si>
    <t>They are those who break the promise they made with Allah to serve Him alone and follow the Messenger whom other messengers before him foretold of. They are those who cut off what Allah enjoined, such as blood relations. They strive to spread corruption upon the earth with sinful actions. These are the ones who are unfortunate in this world and the Hereafter.</t>
  </si>
  <si>
    <t>كَيۡفَ تَكۡفُرُونَ بِٱللَّهِ وَكُنتُمۡ أَمۡوَٰتٗا فَأَحۡيَٰكُمۡۖ ثُمَّ يُمِيتُكُمۡ ثُمَّ يُحۡيِيكُمۡ ثُمَّ إِلَيۡهِ تُرۡجَعُونَ</t>
  </si>
  <si>
    <t>إن أمركم - أيها الكفار - لعجب! كيف تكفرون بالله، وأنتم تشاهدون دلائل قدرته في أنفسكم، فقد كنتم عدمًا لا شيء، فأنشأكم وأحياكم، ثم هو يميتكم الموتة الثانية، ثم يحييكم الحياة الثانية، ثم يرجعكم إليه ليحاسبكم على ما قدمتم.</t>
  </si>
  <si>
    <t>Verily, your affair, O disbelievers, is strange! How can you disbelieve in Allah while you witness the signs of His power in your very own existence? You were nonexistent, and He brought you to existence and gave you life. Then He will bring you death and bring you back to life a second time and return you to Him to recompense you for what you did.</t>
  </si>
  <si>
    <t>هُوَ ٱلَّذِي خَلَقَ لَكُم مَّا فِي ٱلۡأَرۡضِ جَمِيعٗا ثُمَّ ٱسۡتَوَىٰٓ إِلَى ٱلسَّمَآءِ فَسَوَّىٰهُنَّ سَبۡعَ سَمَٰوَٰتٖۚ وَهُوَ بِكُلِّ شَيۡءٍ عَلِيمٞ</t>
  </si>
  <si>
    <t>والله وحده الذي خلق لكم جميع ما في الأرض من أنهار وأشجار وغير ذلك مما لا يُحْصَى عدده، وأنتم تنتفعون به وتستمتعون بما سخَّره لكم، ثم قصد إلى خلق السماء فخلقهن سبع سماوات مستويات، وهو الذي أحاط علمه بكل شيء.</t>
  </si>
  <si>
    <t>It is Allah alone Who created everything on earth for you, such as the countless rivers and trees from which you benefit, enjoying all that he made subservient to you. Then He turned to the sky, making it into seven leveled heavens. And it is He whose knowledge encompasses everything.</t>
  </si>
  <si>
    <t>• من كمال النعيم في الجنة أن ملذاتها لا يكدرها أي نوع من التنغيص، ولا يخالطها أي أذى.</t>
  </si>
  <si>
    <t>From the completion of bliss in Paradise is that its pleasures are not afflicted with any kind of spoiling, nor are they mixed with any harm.</t>
  </si>
  <si>
    <t>• الأمثال التي يضربها الله تعالى لا ينتفع بها إلا المؤمنون؛ لأنهم هم الذين يريدون الهداية بصدق، ويطلبونها بحق.</t>
  </si>
  <si>
    <t>Only the believers benefit from the parables that Allah presents because they want guidance truthfully and seek it truly.</t>
  </si>
  <si>
    <t>• من أبرز صفات الفاسقين نقضُ عهودهم مع الله ومع الخلق، وقطعُهُم لما أمر الله بوصله، وسعيُهُم بالفساد في الأرض.</t>
  </si>
  <si>
    <t>One of the most prominent characteristics of the sinners is that they break their covenants with Allah as well as the creation; they sever that which Allah has commanded to be joined, and they strive to spread corruption on earth.</t>
  </si>
  <si>
    <t>• الأصل في الأشياء الإباحة والطهارة؛ لأن الله تعالى امتنَّ على عباده بأن خلق لهم كل ما في الأرض.</t>
  </si>
  <si>
    <t>The origin regarding things is that they are permissible and pure because Allah the Most High favored His servants by creating everything on the earth for them.</t>
  </si>
  <si>
    <t>وَإِذۡ قَالَ رَبُّكَ لِلۡمَلَٰٓئِكَةِ إِنِّي جَاعِلٞ فِي ٱلۡأَرۡضِ خَلِيفَةٗۖ قَالُوٓاْ أَتَجۡعَلُ فِيهَا مَن يُفۡسِدُ فِيهَا وَيَسۡفِكُ ٱلدِّمَآءَ وَنَحۡنُ نُسَبِّحُ بِحَمۡدِكَ وَنُقَدِّسُ لَكَۖ قَالَ إِنِّيٓ أَعۡلَمُ مَا لَا تَعۡلَمُونَ</t>
  </si>
  <si>
    <t>يخبر الله تعالى أنه سبحانه قال للملائكة: إنه سيجعل في الأرض بشرًا يخلُف بعضهم بعضًا، للقيام بعمارتها على طاعة الله، فسأل الملائكةُ ربَّهم - سؤال استرشاد واستفهام - عن الحكمة من جعل بني آدم خلفاء في الأرض، وهم سيفسدون فيها، ويريقون الدماء ظلمًا، قائلين: ونحن أهل طاعتك، نُنَزّهُك حامدين لك، ومعظّمين جلالك وكمالك، لا نفتُرُ عن ذلك، فأجابهم الله عن سؤالهم: إني أعلم ما لا تعلمون من الحِكَمِ الباهرة في خلقهم، والمقاصد العظيمة من استخلافهم.</t>
  </si>
  <si>
    <t>Allah informs the angels that He would put humans on earth who would give birth to other humans and inhabit it to worship Allah. The angels asked their Lord, trying to understand, what the wisdom behind making the children of Adam guardians of the earth was when they would spread ruin within it and unjustly spill blood, saying: while we [the angels] are obedient to You, extol You, praise You, glorify Your Majesty and Perfection without hesitation. Allah replied to their question, stating: I know what you do not know of the incredible wisdom in their creation and the great objectives behind their succession.</t>
  </si>
  <si>
    <t>وَعَلَّمَ ءَادَمَ ٱلۡأَسۡمَآءَ كُلَّهَا ثُمَّ عَرَضَهُمۡ عَلَى ٱلۡمَلَٰٓئِكَةِ فَقَالَ أَنۢبِ‍ُٔونِي بِأَسۡمَآءِ هَٰٓؤُلَآءِ إِن كُنتُمۡ صَٰدِقِينَ</t>
  </si>
  <si>
    <t>ولبيان منزلة آدم عليه السلام علَّمه الله تعالى أسماء الأشياء كلها من الحيوان والجماد وغير ذلك؛ ألفاظها ومعانيها، ثم عرض تلك المسمَّيات على الملائكة قائلًا: أخبروني بأسمائها إن كنتم صادقين فيما تقولون: إنكم أكرم من هذا المخلوق وأفضل منه.</t>
  </si>
  <si>
    <t>To illustrate the status of Adam (peace be upon him), Allah taught him the names of everything: living things and objects, with their pronunciation and meanings. Then he put these things before the angels, asking: Tell me their names if you are truthful in what you say, that you are a nobler and better creation than Adam.</t>
  </si>
  <si>
    <t>قَالُواْ سُبۡحَٰنَكَ لَا عِلۡمَ لَنَآ إِلَّا مَا عَلَّمۡتَنَآۖ إِنَّكَ أَنتَ ٱلۡعَلِيمُ ٱلۡحَكِيمُ</t>
  </si>
  <si>
    <t>قالوا - مُعْترِفين بنقصهم مُرْجِعين الفضل إلى الله -: نُنَزّهُك ونعظِّمك يا ربَّنا عن الاعتراض عليك في حُكمك وشرعك، فنحن لا نعلم شيئًا إلا ما رزقتنا علمه، إنك أنت العليم الذي لا يخفى عليك شيء، الحكيم الذي تضع الأمور في مواضعها من قدرك وشرعك.</t>
  </si>
  <si>
    <t>They acknowledged their shortcomings and attributed all merit to Allah, replying: We exalt and glorify You, O our Lord, without any opposition to Your judgment and law, for we do not know anything except what You have given us knowledge of. Verily, You are the Omniscient Whom nothing is hidden from, and You are the All-Wise Who puts all affairs in their proper place according to Your decree and law.</t>
  </si>
  <si>
    <t>قَالَ يَٰٓـَٔادَمُ أَنۢبِئۡهُم بِأَسۡمَآئِهِمۡۖ فَلَمَّآ أَنۢبَأَهُم بِأَسۡمَآئِهِمۡ قَالَ أَلَمۡ أَقُل لَّكُمۡ إِنِّيٓ أَعۡلَمُ غَيۡبَ ٱلسَّمَٰوَٰتِ وَٱلۡأَرۡضِ وَأَعۡلَمُ مَا تُبۡدُونَ وَمَا كُنتُمۡ تَكۡتُمُونَ</t>
  </si>
  <si>
    <t>وعندئذ قال الله تعالى لآدم: أخبرهم بأسماء تلك المسمَّيات، فلما أخبرهم كما علَّمه ربه، قال الله للملائكة: ألم أقل لكم: إني أعلم ما خفي في السماوات وفي الأرض، وأعلم ما تُظْهرون من أحوالكم وما تحدِّثُون به أنفسكم.</t>
  </si>
  <si>
    <t>Then Allah told Adam: Tell them the names of those things. When Adam told the angels what Allah had taught him, Allah told the angels: Did I not inform you that I know everything hidden in the heavens and the earth, and I know everything you reveal from your affairs and what you say within yourselves?</t>
  </si>
  <si>
    <t>وَإِذۡ قُلۡنَا لِلۡمَلَٰٓئِكَةِ ٱسۡجُدُواْ لِأٓدَمَ فَسَجَدُوٓاْ إِلَّآ إِبۡلِيسَ أَبَىٰ وَٱسۡتَكۡبَرَ وَكَانَ مِنَ ٱلۡكَٰفِرِينَ</t>
  </si>
  <si>
    <t>يبين الله تعالى أنه أمر الملائكة بالسجود لآدم سجود تقدير واحترام، فسجدوا مسارعين لامتثال أمر الله، إلا ما كان من إبليس الذي كان من الجن، فامتنع اعتراضًا على أمر الله له بالسجود وتكَبُّرًا على آدم، فصار بذلك من الكافرين بالله تعالى.</t>
  </si>
  <si>
    <t>Allah reveals that He commanded the angels to prostrate to Adam out of recognition and respect. They quickly prostrated in their readiness to obedience towards Him, except for Iblis (Satan), who was originally from the Jinn. Iblis refused, objecting to Allah's command to prostrate, and out of arrogance towards Adam, causing him to become among the unfaithful.</t>
  </si>
  <si>
    <t>وَقُلۡنَا يَٰٓـَٔادَمُ ٱسۡكُنۡ أَنتَ وَزَوۡجُكَ ٱلۡجَنَّةَ وَكُلَا مِنۡهَا رَغَدًا حَيۡثُ شِئۡتُمَا وَلَا تَقۡرَبَا هَٰذِهِ ٱلشَّجَرَةَ فَتَكُونَا مِنَ ٱلظَّٰلِمِينَ</t>
  </si>
  <si>
    <t>وقلنا: يا آدم اسكن أنت وزوجك - حواء - الجنة، وكُلا منها أكلًا هنيئًا واسعًا لا مُنَغِّص فيه، في أي مكان من الجنة، وإياكما أن تقربا هذه الشجرة التي نهيتكما عن الأكل منها، فتكونا من الظالمين بعصيان ما أمرتكم به.</t>
  </si>
  <si>
    <t>And We said: O Adam, live with your wife, Eve, in Paradise, and eat from the delightful, vast variety of food from anywhere in Paradise without disturbance. But avoid approaching this tree I forbade you to eat from, lest you become among the wrongdoers by disobeying what I commanded you to do.</t>
  </si>
  <si>
    <t>فَأَزَلَّهُمَا ٱلشَّيۡطَٰنُ عَنۡهَا فَأَخۡرَجَهُمَا مِمَّا كَانَا فِيهِۖ وَقُلۡنَا ٱهۡبِطُواْ بَعۡضُكُمۡ لِبَعۡضٍ عَدُوّٞۖ وَلَكُمۡ فِي ٱلۡأَرۡضِ مُسۡتَقَرّٞ وَمَتَٰعٌ إِلَىٰ حِينٖ</t>
  </si>
  <si>
    <t>فلم يزل الشيطان يوسوس لهما ويزيّن؛ حتى أوقعهما في الزلل والخطيئة بالأكل من تلك الشجرة التي نهاهما الله عنها، فكان جزاؤهما أن أخرجهما الله من الجنة التي كانا فيها، وقال الله لهما وللشيطان: انزلوا إلى الأرض، بعضكم أعداء بعض، ولكم في تلك الأرض استقرار وبقاء وتَمَتُّعٌ بما فيها من خيرات إلى أن تنتهي آجالكم، وتقوم الساعة.</t>
  </si>
  <si>
    <t>Satan continued whispering to them to eat from it. He embellished the matter until he caused them to slip and fall into sin by eating from the tree that Allah forbade them from. As a result, Allah took them out of the Paradise they were in and said to them and Satan: Go down to the earth as enemies of each other, and for you on the earth is stability, survival, and enjoyment of the bounties within it until the end of your prescribed lifespan and the establishment of the Hour.</t>
  </si>
  <si>
    <t>فَتَلَقَّىٰٓ ءَادَمُ مِن رَّبِّهِۦ كَلِمَٰتٖ فَتَابَ عَلَيۡهِۚ إِنَّهُۥ هُوَ ٱلتَّوَّابُ ٱلرَّحِيمُ</t>
  </si>
  <si>
    <t>فأخذ آدم ما ألقى الله إليه من كلمات، وألهمه الدعاء بهن، وهي المذكورة في قوله تعالى: ﴿قَالَا رَبَّنَا ظَلَمْنَا أَنفُسَنَا وَإِن لَّمْ تَغْفِرْ لَنَا وَتَرْحَمْنَا لَنَكُونَنَّ مِنَ الْخَاسِرِينَ﴾ [الأعراف:23]، فقبل الله توبته، وغفر له، فهو سبحانه كثير التوبة على عباده، رحيمٌ بهم.</t>
  </si>
  <si>
    <t>Adam then received the words granted to him by Allah and was inspired to supplicate, seeking forgiveness with them, which are mentioned in Sūrat Al-A'rāf, Verse 23: {They said, 'O Our Lord, we have wronged ourselves. If You do not forgive us and have mercy on us, we will certainly be among the losers.'} Allah accepted Adam's repentance and forgave him, for He is Much-Forgiving and Merciful towards His creation.</t>
  </si>
  <si>
    <t>• الواجب على المؤمن إذا خفيت عليه حكمة الله في بعض خلقه وأَمْرِهِ أن يسلِّم لله في خلقه وأَمْرِهِ.</t>
  </si>
  <si>
    <t>If Allah's Wisdom behind some of His creation and command is hidden from the believer, it is obligatory for him to submit to Allah regarding it.</t>
  </si>
  <si>
    <t>• رَفَعَ القرآن الكريم منزلة العلم، وجعله سببًا للتفضيل بين الخلق.</t>
  </si>
  <si>
    <t>The Holy Quran raised the status of knowledge and made it a reason for preference between the creation.</t>
  </si>
  <si>
    <t>• الكِبْرُ هو رأس المعاصي، وأساس كل بلاء ينزل بالخلق.</t>
  </si>
  <si>
    <t>Pride is the head of sins and the foundation of every calamity that befalls creation, and it is the first sin that Allah was disobeyed through.</t>
  </si>
  <si>
    <t>قُلۡنَا ٱهۡبِطُواْ مِنۡهَا جَمِيعٗاۖ فَإِمَّا يَأۡتِيَنَّكُم مِّنِّي هُدٗى فَمَن تَبِعَ هُدَايَ فَلَا خَوۡفٌ عَلَيۡهِمۡ وَلَا هُمۡ يَحۡزَنُونَ</t>
  </si>
  <si>
    <t>قلنا لهم: انزلوا جميعًا من الجنة إلى الأرض، فإن جاءتكم هداية على أيدي رسلي، فمن اتبعها وآمن برسلي فلا خوف عليهم في الآخرة، ولا هم يحزنون على ما فاتهم من الدنيا.</t>
  </si>
  <si>
    <t>We told them: Descend all of you from Paradise to Earth. And when guidance comes to you at the hands of My messengers, then whoever follows it and believes in My messengers will have nothing to fear in the Hereafter, nor will they feel sorrow for what passed them by on earth.</t>
  </si>
  <si>
    <t>وَٱلَّذِينَ كَفَرُواْ وَكَذَّبُواْ بِ‍َٔايَٰتِنَآ أُوْلَٰٓئِكَ أَصۡحَٰبُ ٱلنَّارِۖ هُمۡ فِيهَا خَٰلِدُونَ</t>
  </si>
  <si>
    <t>وأما الذين كفروا وكذبوا بآياتنا؛ فأولئك هم أصحاب النار، لا يخرجون منها أبدًا.</t>
  </si>
  <si>
    <t>As for those who disbelieve and deny Our signs, then those are the dwellers of the Fire; they will never leave it.</t>
  </si>
  <si>
    <t>يَٰبَنِيٓ إِسۡرَٰٓءِيلَ ٱذۡكُرُواْ نِعۡمَتِيَ ٱلَّتِيٓ أَنۡعَمۡتُ عَلَيۡكُمۡ وَأَوۡفُواْ بِعَهۡدِيٓ أُوفِ بِعَهۡدِكُمۡ وَإِيَّٰيَ فَٱرۡهَبُونِ</t>
  </si>
  <si>
    <t>يا أبناء نبي الله يعقوب تذكروا نعم الله المتتالية عليكم واشكروها، والتزموا بالوفاء بعهدي إليكم؛ من الإيمان بي وبرسلي، والعمل بشرائعي، فإن وفيتم به أوفيت بعهدي لكم فيما وعدتكم به؛ من الحياة الطيبة في الدنيا، والجزاء الحسن يوم القيامة، وإياي وحدي فخافوني ولا تنقضوا عهدي.</t>
  </si>
  <si>
    <t>O Children of Allah's Prophet Jacob, remember Allah's successive blessings upon you and show gratitude for them. And commit yourselves to fulfill My covenant to you by believing in Me and My messengers and acting in accordance with My laws. If you fulfill your covenant, I will fulfill my covenant of what I promised you all: a good life in this world and a beautiful reward on the Day of Resurrection. Therefore, fear Me alone, and do not break My Covenant.</t>
  </si>
  <si>
    <t>وَءَامِنُواْ بِمَآ أَنزَلۡتُ مُصَدِّقٗا لِّمَا مَعَكُمۡ وَلَا تَكُونُوٓاْ أَوَّلَ كَافِرِۢ بِهِۦۖ وَلَا تَشۡتَرُواْ بِ‍َٔايَٰتِي ثَمَنٗا قَلِيلٗا وَإِيَّٰيَ فَٱتَّقُونِ</t>
  </si>
  <si>
    <t>وآمِنوا بالقرآن الذي أنزلته على محمد صلى الله عليه وسلم موافقًا لما جاء في التوراة قبل تحريفها في شأن توحيد الله، ونبوة محمد صلى الله عليه وسلم، واحذروا من أن تكونوا أول فريق يكفر به، ولا تستبدلوا بآياتي التي أنزلتها ثمنًا قليلًا من جاه ورئاسة، واتقوا غضبي وعذابي.</t>
  </si>
  <si>
    <t>Have faith in the Quran, which I revealed to Muhammad صلى الله عليه وسلم, confirming what came in the Torah---before its alteration concerning the Oneness of Allah and the prophethood of Muhammad صلى الله عليه وسلم---and beware of becoming the first group to disbelieve him. And do not exchange My verses that I revealed for the small price of position or leadership, and avoid My displeasure and punishment.</t>
  </si>
  <si>
    <t>وَلَا تَلۡبِسُواْ ٱلۡحَقَّ بِٱلۡبَٰطِلِ وَتَكۡتُمُواْ ٱلۡحَقَّ وَأَنتُمۡ تَعۡلَمُونَ</t>
  </si>
  <si>
    <t>ولا تخلطوا الحق - الذي أنزلته على رسلي - بما تفترون من أكاذيب، ولا تكتموا الحق الذي جاء في كتبكم من صفة محمد صلى الله عليه وسلم، مع علمكم به ويقينكم منه.</t>
  </si>
  <si>
    <t>Do not conflate the truth I revealed to My messengers with lies that you fabricate. And do not conceal the fact that came in your books regarding the description of Muhammad صلى الله عليه وسلم despite your knowledge and certainty of it.</t>
  </si>
  <si>
    <t>وَأَقِيمُواْ ٱلصَّلَوٰةَ وَءَاتُواْ ٱلزَّكَوٰةَ وَٱرۡكَعُواْ مَعَ ٱلرَّٰكِعِينَ</t>
  </si>
  <si>
    <t>وأدّوا الصلاة تامة بأركانها وواجباتها وسننها، وأخرجوا زكاة أموالكم التي جعلها الله في أيديكم، واخضعوا لله مع الخاضعين له من أمة محمد صلى الله عليه وسلم.</t>
  </si>
  <si>
    <t>And perform the prayer completely with its pillars, obligations, and recommended components. And give Zakat from your wealth, which Allah has put in your hands. And humble yourselves to Allah with those who humble themselves from Muhammad's nation صلى الله عليه وسلم.</t>
  </si>
  <si>
    <t>۞أَتَأۡمُرُونَ ٱلنَّاسَ بِٱلۡبِرِّ وَتَنسَوۡنَ أَنفُسَكُمۡ وَأَنتُمۡ تَتۡلُونَ ٱلۡكِتَٰبَۚ أَفَلَا تَعۡقِلُونَ</t>
  </si>
  <si>
    <t>ما أقبح أن تأمروا غيركم بالإيمان وفعل الخير، وتُعرضوا أنتم عنه ناسين أنفسكم، وأنتم تقرؤون التوراة، عالِمين بما فيها من الأمر باتباع دين الله، وتصديق رسله، أفلا تنتفعون بعقولكم؟!</t>
  </si>
  <si>
    <t>How shameful it is that you command others to believe and do good, and you yourselves turn away, forgetting yourselves, while you read the Torah and know what it contains regarding the command to follow Allah's religion and to believe His messengers. Do you not benefit from your minds?</t>
  </si>
  <si>
    <t>وَٱسۡتَعِينُواْ بِٱلصَّبۡرِ وَٱلصَّلَوٰةِۚ وَإِنَّهَا لَكَبِيرَةٌ إِلَّا عَلَى ٱلۡخَٰشِعِينَ</t>
  </si>
  <si>
    <t>واطلبوا العون على كل أحوالكم الدينية والدنيوية؛ بالصبر وبالصلاة التي تقربكم إلى الله وتصلكم به، فيعينكم ويحفظكم ويُذهب ما بكم من ضر، وإن الصلاة لشاقة وعظيمة إلا على الخاضعين لربهم.</t>
  </si>
  <si>
    <t>Ask for help in all of your religious and worldly affairs through patience and prayer, which bring you close to Allah and allow you to reach Him so that He will help you, protect you, and take away anything harmful from you. Verily, prayer is a hardship except for those who humble themselves before their Lord.</t>
  </si>
  <si>
    <t>ٱلَّذِينَ يَظُنُّونَ أَنَّهُم مُّلَٰقُواْ رَبِّهِمۡ وَأَنَّهُمۡ إِلَيۡهِ رَٰجِعُونَ</t>
  </si>
  <si>
    <t>الذين يوقنون أنهم واردون على ربهم وملاقوه يوم القيامة، وأنهم إليه راجعون ليجازيهم على أعمالهم.</t>
  </si>
  <si>
    <t>They are the ones who are certain that they will meet their Lord on the Day of Resurrection, that they will return to Him, and will be held accountable for their actions.</t>
  </si>
  <si>
    <t>يَٰبَنِيٓ إِسۡرَٰٓءِيلَ ٱذۡكُرُواْ نِعۡمَتِيَ ٱلَّتِيٓ أَنۡعَمۡتُ عَلَيۡكُمۡ وَأَنِّي فَضَّلۡتُكُمۡ عَلَى ٱلۡعَٰلَمِينَ</t>
  </si>
  <si>
    <t>يا أبناء نبي الله يعقوب، اذكروا نعمي الدينية والدنيوية التي أنعمت بها عليكم، واذكروا أني فضَّلتكم على أهل زمانكم المعاصرين لكم بالنبوة والمُلك.</t>
  </si>
  <si>
    <t>O Children of Allah's Prophet Jacob, remember the religious and worldly blessings I bestowed you with. And remember that I favored you over the people of your time who were contemporaries with you in prophethood and dominion.</t>
  </si>
  <si>
    <t>وَٱتَّقُواْ يَوۡمٗا لَّا تَجۡزِي نَفۡسٌ عَن نَّفۡسٖ شَيۡ‍ٔٗا وَلَا يُقۡبَلُ مِنۡهَا شَفَٰعَةٞ وَلَا يُؤۡخَذُ مِنۡهَا عَدۡلٞ وَلَا هُمۡ يُنصَرُونَ</t>
  </si>
  <si>
    <t>واجعلوا بينكم وبين عذاب يوم القيامة وقاية بفعل الأوامر وترك النواهي، ذلك اليوم الذي لا تغني فيه نفس عن نفس شيئًا، ولا تُقْبَلُ فيه شفاعة أحد بدفع ضر أو جلب نفع إلا بإذن من الله، ولا يؤخذ فداء ولو كان ملء الأرض ذهبًا، ولا ناصر لهم في ذلك اليوم، فإذا لم ينفع شافع ولا فداء ولا ناصر، فأين المفر؟!</t>
  </si>
  <si>
    <t>And place a veil of protection between you and the torment of the Day of Resurrection by obeying commands and avoiding prohibitions. On that day, no soul will be able to help another in any way. No intercession on their behalf will be accepted to benefit them or protect them from harm except with Allah's permission. No ransom will be taken, even if it were to be the earth filled with gold. They will have no helpers on that day. Without appeal, ransom, or helper, where will they turn?</t>
  </si>
  <si>
    <t>• من أعظم الخذلان أن يأمر الإنسان غيره بالبر، وينسى نفسه.</t>
  </si>
  <si>
    <t>From the greatest disappointments is for a person to command others to be righteous and forget about himself.</t>
  </si>
  <si>
    <t>• الصبر والصلاة من أعظم ما يعين العبد في شؤونه كلها.</t>
  </si>
  <si>
    <t>Patience and prayer are among the most optimal things that help a servant in all his affairs.</t>
  </si>
  <si>
    <t>• في يوم القيامة لا يَدْفَعُ العذابَ عن المرء الشفعاءُ ولا الفداءُ، ولا ينفعه إلا عمله الصالح.</t>
  </si>
  <si>
    <t>On the Day of Resurrection, no intercessors or ransom will deflect the punishment from a person, and only his good deeds will benefit him.</t>
  </si>
  <si>
    <t>وَإِذۡ نَجَّيۡنَٰكُم مِّنۡ ءَالِ فِرۡعَوۡنَ يَسُومُونَكُمۡ سُوٓءَ ٱلۡعَذَابِ يُذَبِّحُونَ أَبۡنَآءَكُمۡ وَيَسۡتَحۡيُونَ نِسَآءَكُمۡۚ وَفِي ذَٰلِكُم بَلَآءٞ مِّن رَّبِّكُمۡ عَظِيمٞ</t>
  </si>
  <si>
    <t>واذكروا يا بني إسرائيل حين أنقذناكم من أتباع فرعون الذين كانوا يذيقونكم أصناف العذاب؛ حيث يقتلون أبناءكم ذبحًا، حتى لا يكون لكم بقاء، ويتركون بناتكم أحياءً حتى يكنَّ نساء ليخدمنهم؛ إمعانًا في إذلالكم وإهانتكم، وفي إنجائكم من بطش فرعون وأتباعه اختبار عظيم من ربكم؛ لعلكم تشكرون.</t>
  </si>
  <si>
    <t>O Israelites, remember the time We saved you from the followers of Pharaoh who would make you taste various forms of punishment, slaughtering your sons so you would not survive and letting your women live so they could serve them, taking great pains to humiliate and insult you. And in your salvation from the onslaught of Pharoah and his followers and his people was a great test for you from your Lord, that perhaps you may be thankful.</t>
  </si>
  <si>
    <t>وَإِذۡ فَرَقۡنَا بِكُمُ ٱلۡبَحۡرَ فَأَنجَيۡنَٰكُمۡ وَأَغۡرَقۡنَآ ءَالَ فِرۡعَوۡنَ وَأَنتُمۡ تَنظُرُونَ</t>
  </si>
  <si>
    <t>واذكروا من نعمنا عليكم أن شققنا لكم البحر فجعلناه طريقًا يابسًا تسيرون فيه، فأنجيناكم، وأغرقنا عدوكم فرعون وأتباعه أمام أعينكم وأنتم تنظرون إليهم.</t>
  </si>
  <si>
    <t>Remember Our blessing upon you when We parted the sea, making it a dry path for you to cross through. We saved you while drowning your enemies, Pharaoh and his followers, before your very eyes as you looked on at them.</t>
  </si>
  <si>
    <t>وَإِذۡ وَٰعَدۡنَا مُوسَىٰٓ أَرۡبَعِينَ لَيۡلَةٗ ثُمَّ ٱتَّخَذۡتُمُ ٱلۡعِجۡلَ مِنۢ بَعۡدِهِۦ وَأَنتُمۡ ظَٰلِمُونَ</t>
  </si>
  <si>
    <t>واذكروا من هذه النعم مواعدَتَنا موسى أربعين ليلةً لِيَتِمَّ فيها إنزال التوراة نورًا وهدى، ثم ما كان منكم إلا أن عبدتم العجل في تلك المدة، وأنتم ظالمون بفعلكم هذا.</t>
  </si>
  <si>
    <t>And remember that the forty nights appointed to Moses were from Allah's blessings, in which the revelation of the Torah, with its light and guidance, was completed. Yet you went and worshipped the calf during that period, becoming transgressors through your actions.</t>
  </si>
  <si>
    <t>ثُمَّ عَفَوۡنَا عَنكُم مِّنۢ بَعۡدِ ذَٰلِكَ لَعَلَّكُمۡ تَشۡكُرُونَ</t>
  </si>
  <si>
    <t>ثم تجاوزنا عنكم بعد توبتكم، فلم نؤاخذكم لعلكم تشكرون الله بحسن عبادته وطاعته.</t>
  </si>
  <si>
    <t>Then We forgave after your repentance and did not take you to account for it so that you might be thankful to Allah by worshipping Him well and obeying him.</t>
  </si>
  <si>
    <t>وَإِذۡ ءَاتَيۡنَا مُوسَى ٱلۡكِتَٰبَ وَٱلۡفُرۡقَانَ لَعَلَّكُمۡ تَهۡتَدُونَ</t>
  </si>
  <si>
    <t>واذكروا من هذه النعم أن آتينا موسى عليه السلام التوراة فرقانًا بين الحق والباطل وتمييزًا بين الهدى والضلال لعلكم تهتدون بها إلى الحق.</t>
  </si>
  <si>
    <t>Remember that among Our blessings upon you was when we gave Moses (peace be upon him) the Torah as a criterion between truth and falsehood. It distinguished between guidance and misguidance so that you might be guided to the truth through it.</t>
  </si>
  <si>
    <t>وَإِذۡ قَالَ مُوسَىٰ لِقَوۡمِهِۦ يَٰقَوۡمِ إِنَّكُمۡ ظَلَمۡتُمۡ أَنفُسَكُم بِٱتِّخَاذِكُمُ ٱلۡعِجۡلَ فَتُوبُوٓاْ إِلَىٰ بَارِئِكُمۡ فَٱقۡتُلُوٓاْ أَنفُسَكُمۡ ذَٰلِكُمۡ خَيۡرٞ لَّكُمۡ عِندَ بَارِئِكُمۡ فَتَابَ عَلَيۡكُمۡۚ إِنَّهُۥ هُوَ ٱلتَّوَّابُ ٱلرَّحِيمُ</t>
  </si>
  <si>
    <t>واذكروا من هذه النعم أن وفقكم الله للتوبة من عبادة العجل، حيث قال موسى عليه السلام لكم: إنكم ظلمتم أنفسكم باتخاذكم العجل إلهًا تعبدونه، فتوبوا وارجعوا إلى خالقكم ومُوجدكم، وذلك بأن يقتل بعضكم بعضًا؛ والتوبة على هذا النحو خير لكم من التمادي في الكفر المؤدي إلى الخلود في النار، فقمتم بذلك بتوفيق من الله وإعانة، فتاب عليكم؛ لأنه كثير التوبة رحيم بعباده.</t>
  </si>
  <si>
    <t>And remember from these blessings was Allah granting you the ability to repent after worshipping the calf, when Moses (peace be upon him) told you: You have wronged yourselves by taking the calf as a deity and worshipping it. So repent and return to your Creator and Originator by some of you killing others (those that transgressed). Repenting to Him in this way is better for you than persisting in disbelief, which would lead to an eternity in the Fire. So, you did this with Allah's guidance and aid, and He accepted your repentance, for He is Oft-Forgiving and Merciful toward His slaves.</t>
  </si>
  <si>
    <t>وَإِذۡ قُلۡتُمۡ يَٰمُوسَىٰ لَن نُّؤۡمِنَ لَكَ حَتَّىٰ نَرَى ٱللَّهَ جَهۡرَةٗ فَأَخَذَتۡكُمُ ٱلصَّٰعِقَةُ وَأَنتُمۡ تَنظُرُونَ</t>
  </si>
  <si>
    <t>واذكروا حين قلتم مخاطبين موسى عليه السلام بجرأة: لن نؤمن لك حتى نرى الله عِيَانًا لا يُحْجب عنّا، فأخذتكم النار المحرقة، فقتلتكم وبعضكم ينظر إلى بعض.</t>
  </si>
  <si>
    <t>And remember the time you brazenly addressed Moses (peace be upon him), proclaiming: We will not believe you [O Moses] until we see Allah with your own eyes, unveiled and before us. As a result, a burning fire took and killed you as you looked at one another.</t>
  </si>
  <si>
    <t>ثُمَّ بَعَثۡنَٰكُم مِّنۢ بَعۡدِ مَوۡتِكُمۡ لَعَلَّكُمۡ تَشۡكُرُونَ</t>
  </si>
  <si>
    <t>ثم أحييناكم بعد موتكم لعلكم تشكرون الله على إنعامه عليكم بذلك.</t>
  </si>
  <si>
    <t>Then, We brought you back to life after death so that you might be thankful to Him for the blessing of life that He granted you.</t>
  </si>
  <si>
    <t>وَظَلَّلۡنَا عَلَيۡكُمُ ٱلۡغَمَامَ وَأَنزَلۡنَا عَلَيۡكُمُ ٱلۡمَنَّ وَٱلسَّلۡوَىٰۖ كُلُواْ مِن طَيِّبَٰتِ مَا رَزَقۡنَٰكُمۡۚ وَمَا ظَلَمُونَا وَلَٰكِن كَانُوٓاْ أَنفُسَهُمۡ يَظۡلِمُونَ</t>
  </si>
  <si>
    <t>ومن نعمنا عليكم أن أرسلنا السحاب يظلكم من حر الشمس لمّا تُهْتُم في الأرض، وأنزلنا عليكم من نعمنا شرابًا حلوًا مثل العسل، وطائرًا صغيرًا طيب اللحم يشبه السُّمَانى، وقلنا لكم: كلوا من طيبات ما رزقناكم. وما نقصونا شيئًا بجحدهم هذه النعم وكفرانها، ولكن ظلموا أنفسهم بنقص حظها من الثواب وتعريضها للعقاب.</t>
  </si>
  <si>
    <t>And from Our blessing upon you was sending clouds to shade you from the sun's heat when you were wandering the earth. And We sent down from our bounties a sweet drink resembling honey (called Manna) and a small bird with good meat resembling that of quails (called Salwa). We said to you: Consume the good things We have provided for you. We [Allah] lost nothing through their denial and rejection of these blessings. Instead, they only wronged themselves by losing their share of the reward and exposing themselves to suffering.</t>
  </si>
  <si>
    <t>• عِظَمُ نعم الله وكثرتها على بني إسرائيل، ومع هذا لم تزدهم إلا تكبُّرًا وعنادًا.</t>
  </si>
  <si>
    <t>The greatness and abundance of Allah's blessings upon the Israelites, yet it only increased them in arrogance and stubbornness.</t>
  </si>
  <si>
    <t>• سَعَةُ حِلم الله تعالى ورحمته بعباده، وإن عظمت ذنوبهم.</t>
  </si>
  <si>
    <t>Allah's abundant forbearance and mercy toward His servants, even if their sins are immense.</t>
  </si>
  <si>
    <t>• الوحي هو الفَيْصَلُ بين الحق والباطل.</t>
  </si>
  <si>
    <t>Revelation is the decisive factor between truth and falsehood.</t>
  </si>
  <si>
    <t>وَإِذۡ قُلۡنَا ٱدۡخُلُواْ هَٰذِهِ ٱلۡقَرۡيَةَ فَكُلُواْ مِنۡهَا حَيۡثُ شِئۡتُمۡ رَغَدٗا وَٱدۡخُلُواْ ٱلۡبَابَ سُجَّدٗا وَقُولُواْ حِطَّةٞ نَّغۡفِرۡ لَكُمۡ خَطَٰيَٰكُمۡۚ وَسَنَزِيدُ ٱلۡمُحۡسِنِينَ</t>
  </si>
  <si>
    <t>واذكروا من نعم الله عليكم حين قلنا لكم: ادخلوا بيت المقدس، وكلوا مما فيه من الطيبات من أي مكان شئتم أكلًا هنيئًا واسعًا، وكونوا في دخولكم راكعين خاضعين لله، واسألوا الله قائلين: ربنا حُطَّ عنا ذنوبنا؛ نستجب لكم، وسنزيد الذين أحسنوا في أعمالهم ثوابًا على إحسانهم.</t>
  </si>
  <si>
    <t>Remember from Allah's blessings upon you: when We [Allah] told you: Enter Jerusalem and eat abundantly of the good things within from wherever you wish. And bow in humility to Allah when you enter Jerusalem, saying, 'O Our Lord, relieve us of our sins,' so that We may answer you. And We will increase the reward of those who excel in their deeds for their excellence.</t>
  </si>
  <si>
    <t>فَبَدَّلَ ٱلَّذِينَ ظَلَمُواْ قَوۡلًا غَيۡرَ ٱلَّذِي قِيلَ لَهُمۡ فَأَنزَلۡنَا عَلَى ٱلَّذِينَ ظَلَمُواْ رِجۡزٗا مِّنَ ٱلسَّمَآءِ بِمَا كَانُواْ يَفۡسُقُونَ</t>
  </si>
  <si>
    <t>فما كان من الذين ظلموا منهم إلا أن بدلوا العمل، وحرّفوا القول، فدخلوا يزحفون على أدبارهم، وقالوا: حَبَّة في شعرة، مستهزئين بأمر الله تعالى؛ فكان الجزاء أن أنزل الله على الظالمين منهم عذابًا من السماء بسبب خروجهم عن حد الشرع ومخالفة الأمر.</t>
  </si>
  <si>
    <t>The wrongdoers among them distorted what they were commanded to do and say. They entered dragging themselves on their backs, proclaiming: 'A grain in a hair,' in an attempt to mock Allah's command, may He be Exalted. Allah sent down punishment from the sky upon these wrongdoers for transgressing the limits of the law and violating the command.</t>
  </si>
  <si>
    <t>۞وَإِذِ ٱسۡتَسۡقَىٰ مُوسَىٰ لِقَوۡمِهِۦ فَقُلۡنَا ٱضۡرِب بِّعَصَاكَ ٱلۡحَجَرَۖ فَٱنفَجَرَتۡ مِنۡهُ ٱثۡنَتَا عَشۡرَةَ عَيۡنٗاۖ قَدۡ عَلِمَ كُلُّ أُنَاسٖ مَّشۡرَبَهُمۡۖ كُلُواْ وَٱشۡرَبُواْ مِن رِّزۡقِ ٱللَّهِ وَلَا تَعۡثَوۡاْ فِي ٱلۡأَرۡضِ مُفۡسِدِينَ</t>
  </si>
  <si>
    <t>واذكروا من نعم الله عليكم لمّا كنتم في التِّيه، ونالكم العطش الشديد، فتضرّع موسى عليه السلام إلى ربه وسأله أن يسقيكم؛ فأمرناه أن يضرب بعصاه الحجر؛ فلما ضربه تفجرت منه اثنتا عشرة عينًا بعدد قبائلكم، وانبعث منها الماء، وبيّنا لكل قبيلة مكان شربها الخاص بها، حتى لا يقع نزاع بينهم، وقلنا لكم: كلوا واشربوا من رزق الله الذي ساقه إليكم بغير جهد منكم ولا عمل، ولا تسعوا في الأرض مفسدين فيها.</t>
  </si>
  <si>
    <t>Remember from Allah's blessings upon you when you were in the desert and afflicted with extreme thirst. So Moses (peace be upon him) prayed to his Lord and asked that He give you all water. Thus, We commanded him to hit the rock with his staff. When he hit it, twelve springs burst forth from it, corresponding with the number of your tribes. Water gushed from them, and We specified the place of drink designated for each tribe so that there would be no conflict between you all. And We told you: Eat and drink from what Allah provided and brought for you, without any effort or toil on your part, and do not attempt to spread corruption upon the earth.</t>
  </si>
  <si>
    <t>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بِ‍َٔايَٰتِ ٱللَّهِ وَيَقۡتُلُونَ ٱلنَّبِيِّ‍ۧنَ بِغَيۡرِ ٱلۡحَقِّۗ ذَٰلِكَ بِمَا عَصَواْ وَّكَانُواْ يَعۡتَدُونَ</t>
  </si>
  <si>
    <t>واذكروا حين كفرتم نعمة ربكم فمَلِلْتُم من أكل ما أنزل الله عليكم من المَنِّ والسَّلْوى، وقلتم: لن نصبر على طعام واحد لا يتغير، فطلبتم من موسى عليه السلام أن يدعو الله أن يخرج لكم من نبات الأرض من بقولها وخُضَرها وقِثَّائها (يشبه الخيار لكنه أكبر) وحبوبها وعدسها وبصلها؛ طعامًا؛ فقال موسى عليه السلام مستنكرًا طلبكم: أتستبدلون الذي هو أقل وأدنى بالمن والسلوى، وهو خير وأكرم، وقد كان يأتيكم دون عناء وتعب، انزلوا من هذه الأرض إلى أي قرية، فستجدون ما سألتم في حقولها وأسواقها. وباتباعهم لأهوائهم وإعراضهم المتكرر عما اختاره الله لهم؛ لازمهم الهوان والفقر والبؤس، ورجعوا بغضب من الله؛ لإعراضهم عن دينه، وكفرهم بآياته، وقتلهم أنبياءه ظلمًا وعدوانًا؛ كل ذلك بسبب أنهم عصوا الله وكانوا يتجاوزون حدوده.</t>
  </si>
  <si>
    <t>And remember the time you expressed ungratefulness for the blessings of your Lord, becoming bored of the Manna and Salwa Allah sent down to you, declaring: We will not continue to endure eating the one type of unchanging food. So you asked Moses (peace be upon him) to ask Allah to produce plants from the earth to eat consisting of herbs, vegetables, cucumbers (specifically referring to the Armenian cucumber/snake melon), grains, lentils, and onions. Moses condemned their request, telling them: Would you exchange the nobler and better Manna and Salwa which came to you without effort or toil, for that which is inferior and worse? Go down from this land to any town, and you will find what you are asking for within its fields and markets. By following their whims and repeatedly turning away from what Allah chose for them, they were afflicted with constant disgrace, poverty, and misery. They earned Allah's wrath because they turned away from His religion, disbelieved in His signs, and unjustly and brutally killed His prophets – all because they rebelled against Allah and kept transgressing His limits.</t>
  </si>
  <si>
    <t>• كل من يتلاعب بنصوص الشرع ويحرّفها فيه شَبَهٌ من اليهود، وهو مُتوعَّد بعقوبة الله تعالى.</t>
  </si>
  <si>
    <t>Anyone who tampers with the texts of the legislation and distorts them has a resemblance to the Jews, and he is threatened with punishment from Allah, the Exalted.</t>
  </si>
  <si>
    <t>• عِظَمُ فضل الله تعالى على بني إسرائيل، وفي مقابل ذلك شدة جحودهم وعنادهم وإعراضهم عن الله وشرعه.</t>
  </si>
  <si>
    <t>The greatness of Allah's favor upon the Israelites, and in contrast to that, the intensity of their rejection, stubbornness, and turning away from Allah and His legislation.</t>
  </si>
  <si>
    <t>• أن من شؤم المعاصي وتجاوز حدود الله تعالى ما ينزل بالمرء من الذل والهوان، وتسلط الأعداء عليه.</t>
  </si>
  <si>
    <t>From the misfortune of sin and transgressing the limits of Allah, the Exalted, is the humiliation and degradation that befall a person and the dominance of enemies over him.</t>
  </si>
  <si>
    <t>إِنَّ ٱلَّذِينَ ءَامَنُواْ وَٱلَّذِينَ هَادُواْ وَٱلنَّصَٰرَىٰ وَٱلصَّٰبِ‍ِٔينَ مَنۡ ءَامَنَ بِٱللَّهِ وَٱلۡيَوۡمِ ٱلۡأٓخِرِ وَعَمِلَ صَٰلِحٗا فَلَهُمۡ أَجۡرُهُمۡ عِندَ رَبِّهِمۡ وَلَا خَوۡفٌ عَلَيۡهِمۡ وَلَا هُمۡ يَحۡزَنُونَ</t>
  </si>
  <si>
    <t>إن مَن آمن مِن هذه الأمة، وكذلك من آمن من الأمم الماضية قبل بعثة محمد صلى الله عليه وسلم من يهود ونصارى وصابئة - وهم طائفة من أتباع بعض الأنبياء - من تحقق فيهم الإيمان بالله وباليوم الآخر؛ فلهم ثوابهم عند ربهم، ولا خوف عليهم مما يستقبلونه في الآخرة، ولا يحزنون على ما فاتهم من الدنيا.</t>
  </si>
  <si>
    <t>Those who believe in Allah and the Final Day from this nation and the previous nations before the deputation of Muhammad, from the Jews, the Christians, and Sabians [a group of followers of one of the prophets] will have their reward with their Lord. They will not fear what awaits them in the Hereafter nor grieve over what they lost on earth.</t>
  </si>
  <si>
    <t>وَإِذۡ أَخَذۡنَا مِيثَٰقَكُمۡ وَرَفَعۡنَا فَوۡقَكُمُ ٱلطُّورَ خُذُواْ مَآ ءَاتَيۡنَٰكُم بِقُوَّةٖ وَٱذۡكُرُواْ مَا فِيهِ لَعَلَّكُمۡ تَتَّقُونَ</t>
  </si>
  <si>
    <t>واذكروا ما أخذنا عليكم من العهد المؤكد، من الإيمان بالله ورسله، ورفعنا الجبل فوقكم تخويفًا لكم وتحذيرًا من ترك العمل بالعهد، وقلنا لكم: خذوا ما أنزلنا عليكم من التوراة بجد واجتهاد، دون تهاون وكسل، واحفظوا ما فيه وتدبروه؛ لعلكم بفعل ذلك تتقون عذاب الله تعالى.</t>
  </si>
  <si>
    <t>Remember when We took your firm covenant, O Children of Israel, to believe in Allah and His Messenger. We raised the mountain over you as a warning and to instill fear of the consequences of not abiding by the covenant, telling you: Take the Torah that we have revealed to you with seriousness and diligence, without taking it for granted or being lazy about it. And protect what it [the Torah] contains and ponder upon it so that you might start working to protect yourself against Allah's punishment.</t>
  </si>
  <si>
    <t>ثُمَّ تَوَلَّيۡتُم مِّنۢ بَعۡدِ ذَٰلِكَۖ فَلَوۡلَا فَضۡلُ ٱللَّهِ عَلَيۡكُمۡ وَرَحۡمَتُهُۥ لَكُنتُم مِّنَ ٱلۡخَٰسِرِينَ</t>
  </si>
  <si>
    <t>فما كان منكم إلا أن أعرضتم وعصيتم بعد أخذ العهد المؤكد عليكم، ولولا فضل الله عليكم بالتجاوز عنكم، ورحمته بقبول توبتكم؛ لكنتم من الخاسرين بسبب ذلك الإعراض والعصيان.</t>
  </si>
  <si>
    <t>Yet even after making a firm covenant, you turned away and rebelled. Had it not been for Allah's favor upon you, His tolerance towards you, and His Mercy in accepting your repentance, you would surely be among the losers for abandoning the covenant and your disobedience.</t>
  </si>
  <si>
    <t>وَلَقَدۡ عَلِمۡتُمُ ٱلَّذِينَ ٱعۡتَدَوۡاْ مِنكُمۡ فِي ٱلسَّبۡتِ فَقُلۡنَا لَهُمۡ كُونُواْ قِرَدَةً خَٰسِ‍ِٔينَ</t>
  </si>
  <si>
    <t>ولقد علمتم خبر أسلافكم علمًا لا لبس فيه؛ حيث اعتدوا بالصيد يوم السبت الذي حُرِّم عليهم الصيد فيه، فاحتالوا على ذلك بنصب الشباك قبل يوم السبت، واستخراجها يوم الأحد؛ فجعل الله هؤلاء المتحايلين قردة منبوذين عقوبة لهم على تحايلهم.</t>
  </si>
  <si>
    <t>You know with absolute certainty about your ancestors' story when they transgressed with their hunting on Saturday, a day on which they were prohibited from fishing. So they would cheat by setting up nets before Saturday and pulling them out on Sunday. As a result of their tricks, Allah turned these deceivers into ostracized and outcast monkeys, a consequence of their deception.</t>
  </si>
  <si>
    <t>فَجَعَلۡنَٰهَا نَكَٰلٗا لِّمَا بَيۡنَ يَدَيۡهَا وَمَا خَلۡفَهَا وَمَوۡعِظَةٗ لِّلۡمُتَّقِينَ</t>
  </si>
  <si>
    <t>فجعلنا هذه القرية المعتدية عبرة لما جاورها من القرى، وعبرة لمن يأتي بعدها؛ حتى لا يعمل بعملها فيستحق عقوبتها، وجعلناها تذكرة للمتقين الذين يخافون عقاب الله وانتقامه مِمَّن يتعدى حدوده.</t>
  </si>
  <si>
    <t>Allah made an example out of this transgressing village for surrounding villages and an example to those who came after so that they would not engage in the same behavior and become deserving of its consequences. And We made it a reminder for the pious who fear Allah's punishment and His retribution for transgressing His limits.</t>
  </si>
  <si>
    <t>وَإِذۡ قَالَ مُوسَىٰ لِقَوۡمِهِۦٓ إِنَّ ٱللَّهَ يَأۡمُرُكُمۡ أَن تَذۡبَحُواْ بَقَرَةٗۖ قَالُوٓاْ أَتَتَّخِذُنَا هُزُوٗاۖ قَالَ أَعُوذُ بِٱللَّهِ أَنۡ أَكُونَ مِنَ ٱلۡجَٰهِلِينَ</t>
  </si>
  <si>
    <t>واذكروا من خبر أسلافكم ما جرى بينهم وبين موسى عليه السلام، حيث أخبرهم بأمر الله لهم أن يذبحوا بقرة من البقر، فبدلًا من المسارعة قالوا مُتَعنِّتِين: أتجعلنا موضعًا للاستهزاء؟! فقال موسى: أعوذ بالله أن أكون من الذين يَكْذِبُون على الله، ويستهزئون بالناس.</t>
  </si>
  <si>
    <t>From the stories of your ancestors, remember what happened between them and Moses (peace be upon him) when he told them that Allah had commanded them to sacrifice a cow among the cattle. Instead of hastening to comply, they stubbornly asked: Are you trying to make a mockery out of us?! Moses responded: I seek refuge in Allah for being among those who lie about Allah and mock people.</t>
  </si>
  <si>
    <t>قَالُواْ ٱدۡعُ لَنَا رَبَّكَ يُبَيِّن لَّنَا مَا هِيَۚ قَالَ إِنَّهُۥ يَقُولُ إِنَّهَا بَقَرَةٞ لَّا فَارِضٞ وَلَا بِكۡرٌ عَوَانُۢ بَيۡنَ ذَٰلِكَۖ فَٱفۡعَلُواْ مَا تُؤۡمَرُونَ</t>
  </si>
  <si>
    <t>قالوا لموسى: ادعُ لنا ربك حتى يبين لنا صفة البقرة التي أَمَرَنا بذبحها، فقال لهم: إن الله يقول: إنها بقرة ليست كبيرة السن ولا صغيرة، ولكن وسط بين ذلك، فبادِروا بامتثال أمر ربكم.</t>
  </si>
  <si>
    <t>Then they asked Moses: Call upon your Lord for us so He can clarify the characteristics of the cow that He commanded us to sacrifice. Moses responded: Allah says that it be a cow that was neither old nor young but was between the two, so hasten to comply with your Lord's command.</t>
  </si>
  <si>
    <t>قَالُواْ ٱدۡعُ لَنَا رَبَّكَ يُبَيِّن لَّنَا مَا لَوۡنُهَاۚ قَالَ إِنَّهُۥ يَقُولُ إِنَّهَا بَقَرَةٞ صَفۡرَآءُ فَاقِعٞ لَّوۡنُهَا تَسُرُّ ٱلنَّٰظِرِينَ</t>
  </si>
  <si>
    <t>فاستمروا في جدالهم وتعنُّتهم قائلين لموسى عليه السلام: ادعُ ربك حتى يبين لنا ما لونها، فقال لهم موسى: إن الله يقول: إنها بقرة صفراء شديدة الصُّفرة، تُعجب كل من ينظر إليها.</t>
  </si>
  <si>
    <t>They continued debating and being stubborn, telling Moses (peace be upon him): Call upon your Lord to clarify the color of the cow for us. Moses replied: Allah says that it be a yellow cow, bright in color, pleasing to everyone who sees it.</t>
  </si>
  <si>
    <t>• الحُكم المذكور في الآية الأولى لِمَا قبل بعثة النبي صلى الله عليه وسلم، وأما بعد بعثته فإن الدين المَرْضِيَّ عند الله هو الإسلام، لا يقبل غيره، كما قال الله تعالى: ﴿وَمَنْ يَبْتَغِ غَيْرَ الْإِسْلَامِ دِينًا فَلَنْ يُقْبَلَ مِنْه﴾ [آل عمران: 85].</t>
  </si>
  <si>
    <t>The ruling in the first verse is for that which was before the advent of the Prophet صلى الله عليه وسلم; after his prophethood, the religion that is acceptable to Allah is Islam, and He does not accept any other religion, as He said: "And whoever seeks a religion other than Islam, it will never be accepted of him, and in the Hereafter he will be one of the losers." [3:85]</t>
  </si>
  <si>
    <t>• قد يُعَجِّلُ الله العقوبة على بعض المعاصي في الدنيا قبل الآخرة؛ لتكون تذكرة يتعظ بها الناس فيحذروا مخالفة أمر الله تعالى.</t>
  </si>
  <si>
    <t>Allah, the Exalted, may hasten the punishment of some sins in this world before the Hereafter so that it serves as a reminder for people to be reminded and so that they may be warned from opposing Allah's command.</t>
  </si>
  <si>
    <t>• أنّ من ضيَّق على نفسه وشدّد عليها فيما ورد موسَّعًا في الشريعة، قد يُعاقَبُ بالتشديد عليه.</t>
  </si>
  <si>
    <t>Whoever restricts and imposes difficulty on himself regarding what is vast in the legislation may be punished if it becomes difficult.</t>
  </si>
  <si>
    <t>قَالُواْ ٱدۡعُ لَنَا رَبَّكَ يُبَيِّن لَّنَا مَا هِيَ إِنَّ ٱلۡبَقَرَ تَشَٰبَهَ عَلَيۡنَا وَإِنَّآ إِن شَآءَ ٱللَّهُ لَمُهۡتَدُونَ</t>
  </si>
  <si>
    <t>ثم تمادوا في تعنُّتهم قائلين: ادعُ لنا ربك حتى يبين لنا مزيدًا من صفاتها؛ لأن البقر المتصف بالصفات المذكورة كثير لا نستطيع تعيينها من بينها. مؤكِّدين أنهم - إن شاء الله - مهتدون إلى البقرة المطلوب ذبحها.</t>
  </si>
  <si>
    <t>They persisted in their stubbornness, saying: Call upon your Lord to further clarify its description for us as many cows fit the current description, and therefore we cannot identify it. They insisted that they would then if Allah willed, be guided to the cow required to be sacrificed.</t>
  </si>
  <si>
    <t>قَالَ إِنَّهُۥ يَقُولُ إِنَّهَا بَقَرَةٞ لَّا ذَلُولٞ تُثِيرُ ٱلۡأَرۡضَ وَلَا تَسۡقِي ٱلۡحَرۡثَ مُسَلَّمَةٞ لَّا شِيَةَ فِيهَاۚ قَالُواْ ٱلۡـَٰٔنَ جِئۡتَ بِٱلۡحَقِّۚ فَذَبَحُوهَا وَمَا كَادُواْ يَفۡعَلُونَ</t>
  </si>
  <si>
    <t>فقال لهم موسى: إن الله يقول: إن صفة هذه البقرة أنها غير مذلّلة بالعمل في الحراثة، ولا في سقاية الأرض، وهي سالمة من العيوب، ليس فيها علامة من لون آخر غير لونها الأصفر، وعندئذ قالوا: الآن جئت بالوصف الدقيق الذي يعيِّن البقرة تمامًا، وذبحوها بعد أن أوشكوا ألا يذبحوها بسبب الجدال والتعنت.</t>
  </si>
  <si>
    <t>So Moses replied: Allah says that the cow is not used for plowing or irrigating the earth; it is free from defects and has no other marks of color except its yellow color. They then replied: Now you have brought a detailed description that accurately identifies the cow. They sacrificed the cow after almost not having done so due to their arguing and stubbornness.</t>
  </si>
  <si>
    <t>وَإِذۡ قَتَلۡتُمۡ نَفۡسٗا فَٱدَّٰرَٰٔتُمۡ فِيهَاۖ وَٱللَّهُ مُخۡرِجٞ مَّا كُنتُمۡ تَكۡتُمُونَ</t>
  </si>
  <si>
    <t>واذكروا حين قتلتم واحدًا منكم فتدافعتم، كلٌّ يدفع عن نفسه تهمة القتل، ويرمي بها غيره، حتى تنازعتم، والله مُخرج ما كنتم تخفونه من قتل ذلك البريء.</t>
  </si>
  <si>
    <t>Remember the time you murdered one of your own and defended yourselves, with each person defending themselves against the accusation of murder and, in turn, accusing the other until you started a conflict within yourselves. But Allah revealed what you were hiding regarding the murder of the innocent person.</t>
  </si>
  <si>
    <t>فَقُلۡنَا ٱضۡرِبُوهُ بِبَعۡضِهَاۚ كَذَٰلِكَ يُحۡيِ ٱللَّهُ ٱلۡمَوۡتَىٰ وَيُرِيكُمۡ ءَايَٰتِهِۦ لَعَلَّكُمۡ تَعۡقِلُونَ</t>
  </si>
  <si>
    <t>فقلنا لكم: اضربوا القتيل بجزء من البقرة التي أُمِرْتم بذبحها؛ فإن الله سيُحييه ليخبر مَن القاتل! ففعلوا ذلك فأخبر بقاتله. ومثل إحياء هذا الميت يحيي الله الموتى يوم القيامة، ويريكم الدلائل البيّنة على قدرته، لعلكم تعقلونها فتؤمنون حقًّا بالله تعالى.</t>
  </si>
  <si>
    <t>So We said to you: Strike the murdered man with a piece of the cow which you were commanded to sacrifice, for verily Allah will bring him back to life to inform you who the murderer was. They did this, and the dead man informed them of his murderer. And just as this man was brought back to life, Allah will bring the dead back to life on the Day of Resurrection. And He gives you clear signs of His power that perhaps you will understand and have true faith in Allah, the Exalted.</t>
  </si>
  <si>
    <t>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t>
  </si>
  <si>
    <t>ثم قست قلوبكم من بعد هذه المواعظ البليغة والمعجزات الباهرة، حتى صارت مثل الحجارة، بل أشد صلابة منها؛ فهي لا تتحول عن حالها أبدًا، وأما الحجارة فتتغير وتتحول، فإن من الحجارة ما يتفجر منه الأنهار، وإن منها لما يتشقق فيخرج منه الماء ينابيع جارية في الأرض، ينتفع بها الناس والدواب، ومنها ما يسقط من أعالي الجبال خشية من الله ورهبة، وليست كذلك قلوبكم، وما الله بغافل عما تعملون، بل هو عالم به، وسيجازيكم عليه.</t>
  </si>
  <si>
    <t>Then your hearts hardened after these profound admonitions and extraordinary miracles until they became like rocks or even harder. The states of these hearts never change, whereas rocks change and transform. Verily, there are rocks from which rivers burst forth, and some of them split, and water comes out of them, gushing and flowing through the earth, from which people and animals benefit. Some of them fall from the tallest of mountains out of fear of Allah and awe. Your hearts are not like this. And Allah not heedless of what you do. Rather, He is well aware of it and will recompense you accordingly.</t>
  </si>
  <si>
    <t>۞أَفَتَطۡمَعُونَ أَن يُؤۡمِنُواْ لَكُمۡ وَقَدۡ كَانَ فَرِيقٞ مِّنۡهُمۡ يَسۡمَعُونَ كَلَٰمَ ٱللَّهِ ثُمَّ يُحَرِّفُونَهُۥ مِنۢ بَعۡدِ مَا عَقَلُوهُ وَهُمۡ يَعۡلَمُونَ</t>
  </si>
  <si>
    <t>أفترجون - أيها المؤمنون - بعد أن علمتم حقيقة حال اليهود وعنادهم أن يؤمنوا، ويستجيبوا لكم؟! وقد كان جماعة من علمائهم يسمعون كلام الله المنزّل عليهم في التوراة؛ ثم يغيِّرون ألفاظها ومعانيها بعد فهمهم لها ومعرفتهم بها، وهم يعلمون عِظَم جريمتهم.</t>
  </si>
  <si>
    <t>Do you then hope, O Believers, after knowing their true nature and obstinacy, that they will believe and respond to you?! A group of their scholars would hear the word of Allah revealed to them in the Torah and then proceed to alter its words and meanings after they had understood and become familiar with it. And they did this fully aware of the magnitude of their crime.</t>
  </si>
  <si>
    <t>وَإِذَا لَقُواْ ٱلَّذِينَ ءَامَنُواْ قَالُوٓاْ ءَامَنَّا وَإِذَا خَلَا بَعۡضُهُمۡ إِلَىٰ بَعۡضٖ قَالُوٓاْ أَتُحَدِّثُونَهُم بِمَا فَتَحَ ٱللَّهُ عَلَيۡكُمۡ لِيُحَآجُّوكُم بِهِۦ عِندَ رَبِّكُمۡۚ أَفَلَا تَعۡقِلُونَ</t>
  </si>
  <si>
    <t>من تناقضات اليهود ومكرهم أنهم إذا لقي بعضُهم المؤمنين اعترفوا لهم بصدق النبي محمد صلى الله عليه وسلم وصحة رسالته وهو ما تشهد له التوراة، ولكن حين يخلو اليهود بعضهم ببعض يتلاومون فيما بينهم بسبب هذه الاعترافات؛ لأن المسلمين يقيمون عليهم بها الحجة فيما صدر عنهم من الاعتراف بصدق النبوة.</t>
  </si>
  <si>
    <t>One of the contradictions of the Jews and their deviousness would occur when some of them would meet believers and confess the truth of the Prophet Muhammad صلى الله عليه وسلم and the validity of his message, which is what the Torah testifies to. But when the Jews were alone with one another, they would blame each other because of these confessions because the Muslims would establish their confessions as evidence against them and the truth of the prophethood.</t>
  </si>
  <si>
    <t>• أن بعض قلوب العباد أشد قسوة من الحجارة الصلبة؛ فلا تلين لموعظة، ولا تَرِقُّ لذكرى.</t>
  </si>
  <si>
    <t>Some people's hearts are harder than solid rocks and do not soften by admonition or remembrance.</t>
  </si>
  <si>
    <t>• أن الدلائل والبينات - وإن عظمت - لا تنفع إن لم يكن القلب مستسلمًا خاشعًا لله.</t>
  </si>
  <si>
    <t>All forms of evidence and proof -no matter how insurmountable- are of no benefit to the heart if it is not submissive and fearful of Allah.</t>
  </si>
  <si>
    <t>• كشفت الآيات حقيقة ما انطوت عليه أنفس اليهود، حيث توارثوا الرعونة والخداع والتلاعب بالدين.</t>
  </si>
  <si>
    <t>The verses reveal the hidden reality of the souls of the Jews, as they inherited recklessness, deception, and manipulation of religion.</t>
  </si>
  <si>
    <t>أَوَ لَا يَعۡلَمُونَ أَنَّ ٱللَّهَ يَعۡلَمُ مَا يُسِرُّونَ وَمَا يُعۡلِنُونَ</t>
  </si>
  <si>
    <t>هؤلاء اليهود يسلكون هذا المسلك المَشِين وكأنهم يغفُلون عن أن الله يعلم ما يخفون من أقوالهم وأفعالهم وما يعلنون منها، وسيظهرها لعباده ويفضحهم.</t>
  </si>
  <si>
    <t>These Jews follow this disgraceful path as if they are unaware that Allah knows what they conceal from their words and actions and what they reveal. But He will reveal and expose them to His slaves.</t>
  </si>
  <si>
    <t>وَمِنۡهُمۡ أُمِّيُّونَ لَا يَعۡلَمُونَ ٱلۡكِتَٰبَ إِلَّآ أَمَانِيَّ وَإِنۡ هُمۡ إِلَّا يَظُنُّونَ</t>
  </si>
  <si>
    <t>ومن اليهود طائفة لا يعلمون التوراة إلا تلاوة، ولا يفهمون ما دلت عليه، وليس معهم إلا أكاذيب أخذوها من كبرائهم، يظنون أنها التوراة التي أنزلها الله.</t>
  </si>
  <si>
    <t>Among the Jews is a group who do not know the Torah except for its recitation and do not understand what it means. These people have nothing but lies that they heard from their elders and think it is the Torah revealed by Allah.</t>
  </si>
  <si>
    <t>فَوَيۡلٞ لِّلَّذِينَ يَكۡتُبُونَ ٱلۡكِتَٰبَ بِأَيۡدِيهِمۡ ثُمَّ يَقُولُونَ هَٰذَا مِنۡ عِندِ ٱللَّهِ لِيَشۡتَرُواْ بِهِۦ ثَمَنٗا قَلِيلٗاۖ فَوَيۡلٞ لَّهُم مِّمَّا كَتَبَتۡ أَيۡدِيهِمۡ وَوَيۡلٞ لَّهُم مِّمَّا يَكۡسِبُونَ</t>
  </si>
  <si>
    <t>فهلاك وعذاب شديد ينتظر هؤلاء الذين يكتبون الكتاب بأيديهم ثم يقولون - كذبًا -: هذا من عند الله؛ ليستبدلوا بالحق واتباع الهدى ثمنًا زهيدًا في الدنيا، مثل المال والرئاسة، فهلاك وعذاب شديد لهم على ما كتبته أيديهم مما يَكْذِبون به على الله، وهلاك وعذاب شديد لهم على ما يكسبونه من وراء ذلك من مال ورئاسة.</t>
  </si>
  <si>
    <t>Misery and great suffering await those who write the scripture with their own hands and then falsely allege that it comes from Allah. They exchange the truth and guidance for a small gain in this world, such as wealth or leadership. They will experience destruction and immense torment for what their hands have written, through which they lie about Allah. They will also attain destruction and immense torment for whatever wealth or leadership they gain through these lies.</t>
  </si>
  <si>
    <t>وَقَالُواْ لَن تَمَسَّنَا ٱلنَّارُ إِلَّآ أَيَّامٗا مَّعۡدُودَةٗۚ قُلۡ أَتَّخَذۡتُمۡ عِندَ ٱللَّهِ عَهۡدٗا فَلَن يُخۡلِفَ ٱللَّهُ عَهۡدَهُۥٓۖ أَمۡ تَقُولُونَ عَلَى ٱللَّهِ مَا لَا تَعۡلَمُونَ</t>
  </si>
  <si>
    <t>وقالوا - كذبًا وغرورًا -: لن تمسَّنا النار ولن ندخلها إلا أيامًا قليلة، قل - أيها النبي - لهؤلاء: هل أخذتم على ذلك وعدًا مؤكدًا من الله؟ فإن كان لكم ذلك؛ فإن الله لا يخلف عهده، أو أنكم تقولون على الله - كذبًا وزورًا - ما لا تعلمون؟</t>
  </si>
  <si>
    <t>And they falsely and delusionally said: The Fire will not touch us, and we won't be in it except for a few days [even if it did]. Tell them, O Prophet: Did you have a definite promise from Allah that this will be the case? If so, then Allah never breaks his covenant. Or are you telling lies and falsehoods about Allah, speaking about that which you do not know?</t>
  </si>
  <si>
    <t>بَلَىٰۚ مَن كَسَبَ سَيِّئَةٗ وَأَحَٰطَتۡ بِهِۦ خَطِيٓ‍َٔتُهُۥ فَأُوْلَٰٓئِكَ أَصۡحَٰبُ ٱلنَّارِۖ هُمۡ فِيهَا خَٰلِدُونَ</t>
  </si>
  <si>
    <t>ليس الأمر كما يتوهم هؤلاء؛ فإن الله يعذب كل من كسب سيئة الكفر، وأحاطت به ذنوبه من كل جانب؛ ويجازيهم بدخول النار وملازمتها، ماكثين فيها أبدًا.</t>
  </si>
  <si>
    <t>The matter is not as they imagine, for Allah punishes those who earn the evil of disbelief and whose sins surround them from every side. And He will recompense them with permanent admission into the Fire, where they will live eternally.</t>
  </si>
  <si>
    <t>وَٱلَّذِينَ ءَامَنُواْ وَعَمِلُواْ ٱلصَّٰلِحَٰتِ أُوْلَٰٓئِكَ أَصۡحَٰبُ ٱلۡجَنَّةِۖ هُمۡ فِيهَا خَٰلِدُونَ</t>
  </si>
  <si>
    <t>والذين آمنوا بالله ورسوله، وعملوا الأعمال الصالحة، ثوابهم عند الله دخول الجنة وملازمتها، ماكثين فيها أبدًا.</t>
  </si>
  <si>
    <t>And those who have faith in Allah and His Prophet and do good will be rewarded with permanent entry into Paradise, where they will live eternally.</t>
  </si>
  <si>
    <t>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t>
  </si>
  <si>
    <t>واذكروا - يا بني إسرائيل - العهد المؤكد الذي أخذناه عليكم، بأن توحِّدوا الله ولا تعبدوا معه غيره، وبأن تحسنوا إلى الوالدين والأقارب واليتامى والمساكين المحتاجين، وبأن تقولوا للناس كلامًا حسنًا، أمرًا بالمعروف ونهيًا عن المنكر بلا غلظة وشدة، وبأن تؤدوا الصلاة تامة على نحو ما أمرتكم، وبأن تؤتوا الزكاة بصرفها لمستحقيها طيّبة بها أنفسكم، ثم بعد هذا العهد الذي أُخذ عليكم انصرفتم معرضين عن الوفاء به إلا من عصمه الله منكم، فوفى لله بعهده وميثاقه.</t>
  </si>
  <si>
    <t>Remember, O Israelites, the firm covenant that We took from you: to worship Him alone, and not worship anyone with Him; to be kind to parents, relatives, orphans, and the needy and destitute; to say kind words to people, telling them to do what is right and forbidding evil, without harshness or coercion; to perform the prayer completely as instructed; to give Zakat to its rightful recipients with a contentful heart. But after you took this promise, you turned away from fulfilling it except for some of you whom Allah protected, and they fulfilled their promise and covenant to Allah.</t>
  </si>
  <si>
    <t>• بعض أهل الكتاب يدّعي العلم بما أنزل الله، والحقيقة أن لا علم له بما أنزل الله، وإنما هو الوهم والجهل.</t>
  </si>
  <si>
    <t>Some of the People of the Book claim knowledge of what Allah has revealed, but the truth is that they have no knowledge of what He revealed, but rather it is delusion and ignorance.</t>
  </si>
  <si>
    <t>• من أعظم الناس إثمًا من يكذب على الله تعالى ورسله ؛ فينسب إليهم ما لم يكن منهم.</t>
  </si>
  <si>
    <t>From the worst sinners among people is he who lies about Allah, the Exalted, and His Messengers and attributes to them something that is not from them.</t>
  </si>
  <si>
    <t>• مع عظم المواثيق التي أخذها الله تعالى على اليهود وشدة التأكيد عليها، لم يزدهم ذلك إلا إعراضًا عنها ورفضًا لها.</t>
  </si>
  <si>
    <t>Despite the tremendous covenants that Allah, the Exalted, imposed on the Jews and the severity of the emphasis on them, this only increased their aversion and rejection of them.</t>
  </si>
  <si>
    <t>وَإِذۡ أَخَذۡنَا مِيثَٰقَكُمۡ لَا تَسۡفِكُونَ دِمَآءَكُمۡ وَلَا تُخۡرِجُونَ أَنفُسَكُم مِّن دِيَٰرِكُمۡ ثُمَّ أَقۡرَرۡتُمۡ وَأَنتُمۡ تَشۡهَدُونَ</t>
  </si>
  <si>
    <t>واذكروا العهد المؤكد الذي أخذناه عليكم في التوراة من تحريم إراقة بعضكم دماء بعض، وتحريم إخراج بعضكم بعضًا من ديارهم، ثم اعترفتم بما أخذناه عليكم من عهد بذلك، وأنتم تشهدون على صحته.</t>
  </si>
  <si>
    <t>Remember the firm covenant We took from you in the Torah: forbidding you from spilling each other's blood and forcing people to leave their homes. You then admitted that We took that covenant from you while you bore witness to its validity.</t>
  </si>
  <si>
    <t>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t>
  </si>
  <si>
    <t>ثم أنتم تخالفون هذا العهد؛ فيقتل بعضكم بعضًا، وتخرجون فريقًا منكم من ديارهم مستعينين عليهم بالأعداء ظلمًا وعدوانًا، وإذا جاؤوكم أسرى في أيدي الأعداء سعيتم في دفع الفدية لتخليصهم من أسرهم، مع أن إخراجهم من ديارهم محرَّم عليكم، فكيف تؤمنون ببعض ما في التوراة من وجوب فداء الأسرى، وتكفرون ببعض ما فيها من صيانة الدماء ومنع إخراج بعضكم بعضًا من ديارهم؟! فليس للذي يفعل ذلك منكم جزاء إلا الذل والمهانة في الحياة الدنيا، وأما في الآخرة فإنه يُرَدّ إلى أشد العذاب، وليس الله بغافل عما تعملون، بل هو مطّلع عليه، وسيجازيكم به.</t>
  </si>
  <si>
    <t>Then you broke this covenant: you killed one another, and some of you forced a group among you to leave their homes, assisted by their enemies, oppressively and aggressively. When those among you became prisoners in the hands of enemies, you would strive to pay their ransom and rescue them from their captivity, even though forcing them out of their homes was forbidden to you. How can you believe in parts of the Torah (like the obligation to pay ransom for captives) and reject other parts (prohibitions regarding spilling blood and forcing people out of their homes)? For those among you who do that, only humiliation and disgrace await you in this life and the most severe torment in the Hereafter. Allah is not unaware of what you do. Rather, He is fully aware of it, and He will recompense you accordingly.</t>
  </si>
  <si>
    <t>أُوْلَٰٓئِكَ ٱلَّذِينَ ٱشۡتَرَوُاْ ٱلۡحَيَوٰةَ ٱلدُّنۡيَا بِٱلۡأٓخِرَةِۖ فَلَا يُخَفَّفُ عَنۡهُمُ ٱلۡعَذَابُ وَلَا هُمۡ يُنصَرُونَ</t>
  </si>
  <si>
    <t>أولئك الذين استبدلوا الحياة الدنيا بالآخرة، إيثارًا للفاني على الباقي، فلا يُخَفف عنهم العذاب في الآخرة، وليس لهم ناصر ينصرهم يومئذ.</t>
  </si>
  <si>
    <t>They are the people who exchange the Hereafter for worldly life, preferring that which is temporary to that which is eternal. As a result, their punishment will not be lightened in the Hereafter, and they will have no one to help them on that day.</t>
  </si>
  <si>
    <t>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t>
  </si>
  <si>
    <t>ولقد آتينا موسى التوراة، وأتبعناه برسل من بعده على أثره، وآتينا عيسى بن مريم الآيات الواضحة المبيِّنةَ لصدقه؛ كإحياء الموتى، وإبراء مَن وُلد أعمى، وإبراء والأبرص، وقوَّيْناه بالملَكِ جبريل عليه السلام، أفكلما جاءكم - يا بني إسرائيل - رسول من عند الله بما لا يوافق أهواءكم استكبرتم على الحق، وتعاليتم على رسل الله؛ ففريقًا منهم تكذِّبون، وفريقًا تقتلون؟!</t>
  </si>
  <si>
    <t>We gave Moses the Torah and followed him with other messengers who took after him. We gave Jesus, the son of Mary, clear signs of the truth of what he came with, such as bringing the dead back to life and healing the blind and the lepers. We also strengthened him with the angel Gabriel, the Holy Spirit (peace be upon him). Yet why is it, O Israelites, that whenever a messenger from Allah comes to you with something that does not correspond to your whims, you become arrogant towards the truth, looking down on the messengers of Allah, rejecting some amongst them, and killing others?</t>
  </si>
  <si>
    <t>وَقَالُواْ قُلُوبُنَا غُلۡفُۢۚ بَل لَّعَنَهُمُ ٱللَّهُ بِكُفۡرِهِمۡ فَقَلِيلٗا مَّا يُؤۡمِنُونَ</t>
  </si>
  <si>
    <t>لقد كانت حجة اليهود في عدم اتباع محمد قولهم: إن قلوبنا مُغَلّفة لا يصل إليها شيء مما تقول ولا تفهمه، وليس الحال كما زعموا، بل طَرَدَهم الله من رحمته بكفرهم فلا يؤمنون إلا بقليل مما أنزل الله.</t>
  </si>
  <si>
    <t>The Jews' evidence for not following Muhammad was their saying: Our hearts are covered such that nothing you say reaches them, and they do not understand. However, the matter is not as they claim. Rather, Allah has expelled them from His mercy due to their disbelief, so only a few of them believe in what Allah has sent to the Prophet Muhammad صلى الله عليه وسلم.</t>
  </si>
  <si>
    <t>• من أعظم الكفر: الإيمان ببعض ما أنزل الله والكفر ببعضه؛ لأن فاعل ذلك قد جعل إلهه هواه.</t>
  </si>
  <si>
    <t>From the greatest forms of disbelief is to believe in some of what Allah revealed and to disbelieve in some of it because the one who does that has made his own desires his deity.</t>
  </si>
  <si>
    <t>• عِظَم ما بلغه اليهود من العناد، واتباع الهوى، والتلاعب بما أنزل الله تعالى.</t>
  </si>
  <si>
    <t>The great extent of the Jews' stubbornness, following their desires, and manipulating what Allah, the Exalted, revealed.</t>
  </si>
  <si>
    <t>• فضل الله تعالى ورحمته بخلقه، حيث تابع عليهم إرسال الرسل وإنزال الكتب لهدايتهم للرشاد.</t>
  </si>
  <si>
    <t>Allah's grace and mercy toward His creation, as He continued sending messengers to them and sending down scriptures to direct them to guidance.</t>
  </si>
  <si>
    <t>• أن الله يعاقب المعرضين عن الهدى المعاندين لأوامره بالطبع على قلوبهم وطردهم من رحمته؛ فلا يهتدون إلى الحق، ولا يعملون به.</t>
  </si>
  <si>
    <t>Allah punishes those who turn away from guidance and oppose His commands by sealing their hearts and expelling them from His mercy so they are not guided to the Truth or act upon it.</t>
  </si>
  <si>
    <t>وَلَمَّا جَآءَهُمۡ كِتَٰبٞ مِّنۡ عِندِ ٱللَّهِ مُصَدِّقٞ لِّمَا مَعَهُمۡ وَكَانُواْ مِن قَبۡلُ يَسۡتَفۡتِحُونَ عَلَى ٱلَّذِينَ كَفَرُواْ فَلَمَّا جَآءَهُم مَّا عَرَفُواْ كَفَرُواْ بِهِۦۚ فَلَعۡنَةُ ٱللَّهِ عَلَى ٱلۡكَٰفِرِينَ</t>
  </si>
  <si>
    <t>ولما جاءهم القرآن الكريم من عند الله وهو موافق لما في التوراة والإنجيل في الأصول العامة الصحيحة، وكانوا من قبل نزوله يقولون: سننتصر على المشركين ويُفْتح لنا حين يُبْعث نبي فنؤمن به ونتبعه، فلما جاءهم القرآن ومحمد صلى الله عليه وسلم على الصفة التي عرفوها والحق الذي علموه؛ كفروا به، فلعنة الله على الكافرين بالله ورسوله.</t>
  </si>
  <si>
    <t>The Quran came to them from Allah, agreeing with what the Torah and the Gospel contain. Before it was revealed, they used to say that they would be helped against the polytheists, who worship others alongside Allah and would have success over them when a prophet was sent since they would have faith in him and follow him. But they disbelieved him when the Quran and Muhammad صلى الله عليه وسلم came to them, according to the description they recognized and the truth they knew. Allah curses those who disbelieve Him and His Prophet.</t>
  </si>
  <si>
    <t>بِئۡسَمَا ٱشۡتَرَوۡاْ بِهِۦٓ أَنفُسَهُمۡ أَن يَكۡفُرُواْ بِمَآ أَنزَلَ ٱللَّهُ بَغۡيًا أَن يُنَزِّلَ ٱللَّهُ مِن فَضۡلِهِۦ عَلَىٰ مَن يَشَآءُ مِنۡ عِبَادِهِۦۖ فَبَآءُو بِغَضَبٍ عَلَىٰ غَضَبٖۚ وَلِلۡكَٰفِرِينَ عَذَابٞ مُّهِينٞ</t>
  </si>
  <si>
    <t>بئس الذي استبدلوا به حظ أنفسهم من الإيمان بالله ورسله؛ فكفروا بما أنزل الله وكذبوا رسله، ظلمًا وحسدًا بسبب إنزال النبوة والقرآن على محمد صلى الله عليه وسلم، فاستحقوا غضبًا مضاعفًا من الله تعالى بكفرهم بمحمد صلى الله عليه وسلم، وبسبب تحريفهم التوراة من قبل. وللكافرين بنبوة محمد صلى الله عليه وسلم عذاب مُذِلٌّ يوم القيامة.</t>
  </si>
  <si>
    <t>Miserable is what they have purchased in exchange for their portion of belief in Allah and His messengers. They disbelieved in what Allah revealed and unjustly and enviously rejected His messengers because He gave prophethood and the Quran to Muhammad. So they deserved Allah's multiplied anger for disbelieving in Muhammad and distorting the Torah beforehand. Those who disbelieve in the prophethood of Muhammad will receive a humiliating torment on the Day of Resurrection.</t>
  </si>
  <si>
    <t>وَإِذَا قِيلَ لَهُمۡ ءَامِنُواْ بِمَآ أَنزَلَ ٱللَّهُ قَالُواْ نُؤۡمِنُ بِمَآ أُنزِلَ عَلَيۡنَا وَيَكۡفُرُونَ بِمَا وَرَآءَهُۥ وَهُوَ ٱلۡحَقُّ مُصَدِّقٗا لِّمَا مَعَهُمۡۗ قُلۡ فَلِمَ تَقۡتُلُونَ أَنۢبِيَآءَ ٱللَّهِ مِن قَبۡلُ إِن كُنتُم مُّؤۡمِنِينَ</t>
  </si>
  <si>
    <t>وإذا قيل لهؤلاء اليهود: آمنوا بما أَنزل الله على رسوله من الحق والهدى، قالوا: نؤمن بما أُنزل على أنبيائنا، ويكفرون بما سواه مما أُنزل على محمد صلى الله عليه وسلم، مع أن هذا القرآن هو الحق الموافق لما معهم من الله، ولو كانوا يؤمنون بما أُنزل عليهم حقًّا لآمنوا بالقرآن. قل - أيها النبي - جوابًا لهم: لِمَ تقتلون أنبياء الله من قبل إن كنتم مؤمنين حقًّا بما جاؤوكم به من الحق؟!</t>
  </si>
  <si>
    <t>When these Jews were told to believe in the truth and guidance that Allah revealed to His Prophet, they replied: We believe in what had been revealed to our prophets, and they reject anything besides this which was revealed to Muhammad, although this Quran is the truth, confirming what Allah had already revealed to them. Had they truly believed in what had been revealed to them, they would have believed in the Quran. So, ask them then, O Prophet: Why did you kill the prophets of Allah before if you believed in the truth they brought?</t>
  </si>
  <si>
    <t>۞وَلَقَدۡ جَآءَكُم مُّوسَىٰ بِٱلۡبَيِّنَٰتِ ثُمَّ ٱتَّخَذۡتُمُ ٱلۡعِجۡلَ مِنۢ بَعۡدِهِۦ وَأَنتُمۡ ظَٰلِمُونَ</t>
  </si>
  <si>
    <t>ولقد جاءكم رسولكم موسى عليه السلام بالآيات الواضحات الدالة على صدقه؛ ثم بعد ذلك جعلتم العجل إلهًا تعبدونه بعد ذهاب موسى لميقات ربه، وأنتم ظالمون لإشراككم بالله، وهو المستحق للعبادة وحده دون سواه.</t>
  </si>
  <si>
    <t>And your prophet Moses brought clear signs to you, proving his truthfulness. But after that, you made the calf into a deity and worshipped it when Moses had gone to meet his Lord. You were wrongdoers for worshipping others alongside Allah since only He is worthy of worship.</t>
  </si>
  <si>
    <t>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t>
  </si>
  <si>
    <t>واذكروا حين أخذنا عليكم عهدًا مؤكدًا باتباع موسى عليه السلام، وقبول ما جاء به من عند الله، ورفعنا فوقكم الجبل تخويفًا لكم، وقلنا لكم: خذوا ما آتيناكم من التوراة بجد واجتهاد، واسمعوا سماع قبول وانقياد، وإلا أسقطنا الجبل عليكم، فقلتم: سمعنا بآذاننا وعصينا بأفعالنا، وتمكنت عبادة العجل في قلوبهم بسبب كفرهم. قل - أيها النبي -: بئس الذي يأمركم به هذا الإيمان من الكفر بالله إن كنتم مؤمنين؛ لأن الإيمان الحق لا يكون معه كفر.</t>
  </si>
  <si>
    <t>Remember when We made a binding promise with you to follow Moses and accept what he brought from Allah? We raised the mountain over you to scare you and told you: Take the Torah seriously, which We had sent to you and listen to accept and submit; otherwise, We would make the mountain fall upon you; then you said: We heard with our ears and disobeyed with our actions. The worship of the calf took hold of their hearts because of their disbelief. O Prophet, say: How evil is what this belief instructs you to do: disbelieving in Allah – if you are true believers – because true belief cannot be accompanied by disbelief.</t>
  </si>
  <si>
    <t>• اليهود أعظم الناس حسدًا؛ إذ حملهم حسدهم على الكفر بالله وردِّ ما أنزل، بسبب أن الرسول صلى الله عليه وسلم لم يكن منهم.</t>
  </si>
  <si>
    <t>The Jews are the most envious of people, as their envy led them to disbelieve in Allah and reject what was revealed because the Messenger صلى الله عليه وسلم was not from among them.</t>
  </si>
  <si>
    <t>• أن الإيمان الحق بالله تعالى يوجب التصديق بكل ما أَنزل من كتب، وبجميع ما أَرسل من رسل.</t>
  </si>
  <si>
    <t>True faith in Allah, the Exalted, necessitates belief in every book revealed and every messenger sent.</t>
  </si>
  <si>
    <t>• من أعظم الظلم الإعراض عن الحق والهدى بعد معرفته وقيام الأدلة عليه.</t>
  </si>
  <si>
    <t>It is the greatest injustice to turn away from the Truth and its guidance after recognizing it and comprehending the validity of its evidence.</t>
  </si>
  <si>
    <t>• من عادة اليهود نقض العهود والمواثيق، وهذا ديدنهم إلى اليوم.</t>
  </si>
  <si>
    <t>It is the custom of the Jews to break covenants and vows, and this is their practice to this day.</t>
  </si>
  <si>
    <t>قُلۡ إِن كَانَتۡ لَكُمُ ٱلدَّارُ ٱلۡأٓخِرَةُ عِندَ ٱللَّهِ خَالِصَةٗ مِّن دُونِ ٱلنَّاسِ فَتَمَنَّوُاْ ٱلۡمَوۡتَ إِن كُنتُمۡ صَٰدِقِينَ</t>
  </si>
  <si>
    <t>قل - أيها النبي -: إن كانت لكم -يا يهود - الجنة في الدار الآخرة خالصة لا يدخلها غيركم من الناس؛ فتمنوا الموت واطلبوه؛ لتنالوا هذه المنزلة بسرعة، وتستريحوا من أعباء الحياة الدنيا وهمومها، إن كنتم صادقين في دعواكم هذه.</t>
  </si>
  <si>
    <t>O Prophet, say: O Jews, if Paradise in the Hereafter is just for you, and no other people will enter it, then wish for death, and ask for it, so that you reach this place quickly and can rest from the burdens and worries of the life of this world if you are truthful about what you claim.</t>
  </si>
  <si>
    <t>وَلَن يَتَمَنَّوۡهُ أَبَدَۢا بِمَا قَدَّمَتۡ أَيۡدِيهِمۡۚ وَٱللَّهُ عَلِيمُۢ بِٱلظَّٰلِمِينَ</t>
  </si>
  <si>
    <t>ولن يتمنوا الموت أبدًا؛ بسبب ما قدموه في حياتهم من الكفر بالله، وتكذيب رسله، وتحريف كتبه، والله عليم بالظالمين منهم ومن غيرهم، وسيجازي كلًّا بعمله.</t>
  </si>
  <si>
    <t>They will never wish for death because of what they have done, such as disbelieving in Allah, rejecting His Messengers, and distorting His Books. Allah is Omniscient of the wrongdoers among them and others and will recompense them for their deeds accordingly.</t>
  </si>
  <si>
    <t>وَلَتَجِدَنَّهُمۡ أَحۡرَصَ ٱلنَّاسِ عَلَىٰ حَيَوٰةٖ وَمِنَ ٱلَّذِينَ أَشۡرَكُواْۚ يَوَدُّ أَحَدُهُمۡ لَوۡ يُعَمَّرُ أَلۡفَ سَنَةٖ وَمَا هُوَ بِمُزَحۡزِحِهِۦ مِنَ ٱلۡعَذَابِ أَن يُعَمَّرَۗ وَٱللَّهُ بَصِيرُۢ بِمَا يَعۡمَلُونَ</t>
  </si>
  <si>
    <t>ولتَجِدَنّ - أيها النبي - اليهودَ أشدَّ الناس حرصًا على الحياة مهما كانت حقيرة ذليلة، بل هم أحرص من المشركين الذين لا يؤمنون بالبعث والحساب، ومع كونهم أهلَ كتاب، ويؤمنون بالبعث والحساب؛ فإن الواحد منهم يحب أن يبلغ عمره ألف سنة، وليس بمُبْعِدِه عن عذاب الله طولُ عمره مهما بلغ، والله مطَّلع على أعمالهم بصير بها، لا يخفى عليه منها شيء، وسيجازيهم بها.</t>
  </si>
  <si>
    <t>You will find, O Prophet, that the Jews are the most greedy for life despite its lowliness and insignificance. They are more greedy for it than the polytheists, who do not believe in the resurrection and the reckoning. Despite being People of the Book and believing in the resurrection and the reckoning, they would love to live a thousand years. However long a life they might be given would not distance them from Allah's torment. Allah is aware of all that they do. Nothing is hidden from Him, and He will recompense them for it accordingly.</t>
  </si>
  <si>
    <t>قُلۡ مَن كَانَ عَدُوّٗا لِّـجِبۡرِيلَ فَإِنَّهُۥ نَزَّلَهُۥ عَلَىٰ قَلۡبِكَ بِإِذۡنِ ٱللَّهِ مُصَدِّقٗا لِّمَا بَيۡنَ يَدَيۡهِ وَهُدٗى وَبُشۡرَىٰ لِلۡمُؤۡمِنِينَ</t>
  </si>
  <si>
    <t>قل - أيها النبي - لمن قال من اليهود: «إن جبريل عدونا من الملائكة»: من كان معاديًا لجبريل فإنه هو الذي نَزَلَ بالقرآن على قلبك بإذن من الله، مصدقًا لما سبق من الكتب الإلهية؛ كالتوراة والإنجيل، ودالًّا على الخير، ومبشّرًا للمؤمنين بما أعده الله لهم من النعيم، فمن كان معاديًا لمن هذه صفته وعمله فهو من الضالين.</t>
  </si>
  <si>
    <t>O Muhammad, tell those of the Jews who claim that Gabriel is our enemy among the angels: Whoever is an enemy to Gabriel, then it is he who brought down the Quran to your (Muhammad's) heart, with Allah's permission, affirming the sacred Books that came before it, such as the Torah and the Gospel, guiding towards virtue, and bringing glad tidings to the believers of the bliss Allah has prepared for them. Thus, whoever is an enemy to an angel of such a description and duty is misguided.</t>
  </si>
  <si>
    <t>مَن كَانَ عَدُوّٗا لِّلَّهِ وَمَلَٰٓئِكَتِهِۦ وَرُسُلِهِۦ وَجِبۡرِيلَ وَمِيكَىٰلَ فَإِنَّ ٱللَّهَ عَدُوّٞ لِّلۡكَٰفِرِينَ</t>
  </si>
  <si>
    <t>من كان معاديًا لله وملائكته ورسله، ومعاديًا للمَلَكين المُقَرّبَيْن: جبريل وميكائيل؛ فإن الله عدو للكافرين منكم ومن غيركم، ومن كان الله عدوه فقد عاد بالخسران المبين.</t>
  </si>
  <si>
    <t>Whoever is an enemy to Allah, His angels, His messengers, and His two angels, Gabriel and Michael, then indeed Allah is an enemy to the disbelievers from among you and other than you. And whoever has Allah as an enemy, then he faces evident loss.</t>
  </si>
  <si>
    <t>وَلَقَدۡ أَنزَلۡنَآ إِلَيۡكَ ءَايَٰتِۢ بَيِّنَٰتٖۖ وَمَا يَكۡفُرُ بِهَآ إِلَّا ٱلۡفَٰسِقُونَ</t>
  </si>
  <si>
    <t>ولقد أنزلنا إليك - أيها النبي - علامات واضحات على صدقك فيما جئت به من النبوة والوحي، وما يكفر بها مع وضوحها وبيانها إلا الخارجون عن دين الله.</t>
  </si>
  <si>
    <t>We have revealed to you, O Prophet, clear signs proving the truthfulness of your prophethood and revelation. Despite its clarity, the only people who reject these signs are those who have abandoned Allah's religion.</t>
  </si>
  <si>
    <t>أَوَ كُلَّمَا عَٰهَدُواْ عَهۡدٗا نَّبَذَهُۥ فَرِيقٞ مِّنۡهُمۚ بَلۡ أَكۡثَرُهُمۡ لَا يُؤۡمِنُونَ</t>
  </si>
  <si>
    <t>ومن سوء حال اليهود أنهم كلما أخذوا على أنفسهم عهدًا - ومن جملته الإيمان بما دلت عليه التوراة من نبوة محمد صلى الله عليه وسلم - نقضه فريق منهم، بل أكثر هؤلاء اليهود لا يؤمنون بما أنزل الله تعالى حقيقة؛ لأن الإيمان يحمل على الوفاء بالعهد.</t>
  </si>
  <si>
    <t>Due to the corrupt state of the Jews, whenever they took a covenant upon themselves, including the duty to believe in what the Torah revealed about the prophethood of Muhammad, they would always break any commitment they made. Instead, most of them do not believe in what Allah revealed because true belief leads to fulfilling commitments and promises.</t>
  </si>
  <si>
    <t>وَلَمَّا جَآءَهُمۡ رَسُولٞ مِّنۡ عِندِ ٱللَّهِ مُصَدِّقٞ لِّمَا مَعَهُمۡ نَبَذَ فَرِيقٞ مِّنَ ٱلَّذِينَ أُوتُواْ ٱلۡكِتَٰبَ كِتَٰبَ ٱللَّهِ وَرَآءَ ظُهُورِهِمۡ كَأَنَّهُمۡ لَا يَعۡلَمُونَ</t>
  </si>
  <si>
    <t>ولما جاءهم محمد صلى الله عليه وسلم رسولًا من عند الله وهو موافق لما في التوراة من صفته، أعرض فريق منهم عما دلت عليه، وطرحوها وراء ظهورهم غير مبالين بها، مشابهين حال الجاهل الذي لا ينتفع بما فيها من الحق والهدى، فلا يبالي بها.</t>
  </si>
  <si>
    <t>When Muhammad came to them as a prophet from Allah, and he fitted the Torah's description of him, a group of them turned away from their Book that showed this, throwing it behind their backs, unmindful of it, not benefitting from its truth or guidance, like an ignoramus.</t>
  </si>
  <si>
    <t>• المؤمن الحق يرجو ما عند الله من النعيم المقيم، ولهذا يفرح بلقاء الله ولا يخشى الموت.</t>
  </si>
  <si>
    <t>The true believer hopes for eternal bliss with Allah, so he rejoices at meeting Allah and does not fear death.</t>
  </si>
  <si>
    <t>• حِرص اليهود على الحياة الدنيا حتى لو كانت حياة حقيرة مهينة غير كريمة.</t>
  </si>
  <si>
    <t>The Jews' eagerness for the worldly life, even though it is a despicable and undignified life.</t>
  </si>
  <si>
    <t>• أنّ من عادى أولياء الله المقربين منه فقد عادى الله تعالى.</t>
  </si>
  <si>
    <t>Whoever is hostile to Allah's close allies is indeed hostile to Allah, the Exalted.</t>
  </si>
  <si>
    <t>• إعراض اليهود عن نبوة محمد صلى الله عليه وسلم بعدما عرفوا تصديقه لما في أيديهم من التوراة.</t>
  </si>
  <si>
    <t>The Jews' turning away from the prophethood of Muhammad صلى الله عليه وسلم and recognizing his affirmation of the books in their hands.</t>
  </si>
  <si>
    <t>• أنَّ من لم ينتفع بعلمه صح أن يوصف بالجهل؛ لأنه شابه الجاهل في جهله.</t>
  </si>
  <si>
    <t>Whoever does not benefit from his knowledge is worthy of being described as ignorant because he resembles the ignorant person in his ignorance.</t>
  </si>
  <si>
    <t>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t>
  </si>
  <si>
    <t>ولما تركوا دين الله اتبعوا بدلًا عنه ما تَتَقَوَّلُهُ الشياطين كذبًا على مُلك نبي الله سليمان عليه السلام، حيث زعمت أنه ثَبّت ملكه بالسحر، وما كفر سليمان بتعاطي السحر - كما زعمت اليهود - ولكن الشياطين كفروا حيث كانوا يعلِّمون الناس السحر، ويعلمونهم السحر الذي أُنزل على الملَكين: هاروت وماروت، بمدينة بابل بالعراق، امتحانًا وابتلاء للناس، وما كان هذان الملكان يُعَلِّمان أيّ أحد السحر حتى يحذّراه ويبيِّنا له بقولهما: إنما نحن ابتلاء وامتحان للناس فلا تكفر بتعلمك السحر، فمن لم يقبل نصحهما تعلَّم منهما السحر، ومنه نوع يفرق بين الرجل وزوجته، بزرع البغضاء بينهما، وما يضر أولئك السحرة أيَّ أحد إلا بإذن الله ومشيئته، ويتعلمون ما يضرهم ولا ينفعهم، ولقد علم أولئك اليهود أن من استبدل السحر بكتاب الله ما له في الآخرة من حظ ولا نصيب، ولبئس ما باعوا به أنفسهم حيث استبدلوا السحر بوحي الله وشرعه، ولو كانوا يعلمون ما ينفعهم ما أقدموا على هذا العمل المَشِين والضلال المبين.</t>
  </si>
  <si>
    <t>When they abandoned Allah's religion and instead followed the lies that the devils fabricated about Prophet Solomon's kingdom (peace be upon him), claiming that he established his kingdom through black magic, Solomon did not disbelieve by practicing black magic, as the Jews claimed. Instead, the devils disbelieved when they taught people black magic revealed to the two angels, Harut and Marut, in the city of Babylon, Iraq. These two angels would only teach black magic to someone after warning and explaining: We are simply a trial and test for people, so do not disbelieve by learning black magic. Those who did not heed their advice and learned black magic from them would, through it, separate a man and his wife by sowing hatred between them. These sorcerers could not harm anyone except with Allah's permission and will. They learned what harmed them and did not benefit them. This group of Jews knew that whoever exchanged Allah's scripture for black magic would have no portion in the Hereafter. What an evil thing they sold their souls for when they traded Allah's revelation and sacred law for black magic! If they had known what would benefit them, they would not have done something so disgraceful and clearly misguided.</t>
  </si>
  <si>
    <t>وَلَوۡ أَنَّهُمۡ ءَامَنُواْ وَٱتَّقَوۡاْ لَمَثُوبَةٞ مِّنۡ عِندِ ٱللَّهِ خَيۡرٞۚ لَّوۡ كَانُواْ يَعۡلَمُونَ</t>
  </si>
  <si>
    <t>ولو أن اليهود آمنوا بالله حقًّا، واتقوه بفعل طاعته وترك معصيته؛ لكان ثواب الله خيرًا لهم مما هم عليه، لو كانوا يعلمون ما ينفعهم.</t>
  </si>
  <si>
    <t>If only the Jews truly believed in Allah and feared Him by obeying Him and not disobeying Him, Allah's reward would have been far better for them if they only knew what benefits them.</t>
  </si>
  <si>
    <t>يَٰٓأَيُّهَا ٱلَّذِينَ ءَامَنُواْ لَا تَقُولُواْ رَٰعِنَا وَقُولُواْ ٱنظُرۡنَا وَٱسۡمَعُواْۗ وَلِلۡكَٰفِرِينَ عَذَابٌ أَلِيمٞ</t>
  </si>
  <si>
    <t>يوجه الله تعالى المؤمنين إلى حسن اختيار الألفاظ قائلًا لهم: يا أيها الذين آمنوا لا تقولوا كلمة:﴿رَاعِنَا﴾؛ أي: راع أحوالنا؛ لأن اليهود يحرفونها ويخاطبون بها النبي صلى الله عليه وسلم، يقصدون بها معنًى فاسدًا وهو الرعونة، فنهى الله عن هذه الكلمة سدًّا لهذا الباب، وأمر عباده أن يقولوا بدلًا عنها: ﴿انْظُرْنَا﴾؛ أي: انتظرنا نفهم عنك ما تقول، وهي كلمة تؤدي المعنى بلا محذور، واسمعوا ما يقال لكم ويتلى عليكم من كتاب ربكم، وافهموه. وللكافرين بالله عذاب مؤلم موجع.</t>
  </si>
  <si>
    <t>Allah, the Exalted, directs the believers to be careful in choosing their words when addressing the Prophet Muhammad صلى الله عليه وسلم, telling them not to say 'rā'inā', meaning 'consider our condition/affairs' or 'shepherd us.', because the Jews would distort and address the Prophet صلى الله عليه وسلم with it, thereby changing its meaning to 'foolish' or 'heedless.' So, Allah prohibited them from using this phrase to shut the door to mockery. Instead, He prescribed His slaves to say: 'unẓurnā,' meaning 'wait for us to understand what you are saying', as this phrase has no negative connotation while conveying the same meaning. For the disbelievers lies an excruciating and painful torment with Allah.</t>
  </si>
  <si>
    <t>مَّا يَوَدُّ ٱلَّذِينَ كَفَرُواْ مِنۡ أَهۡلِ ٱلۡكِتَٰبِ وَلَا ٱلۡمُشۡرِكِينَ أَن يُنَزَّلَ عَلَيۡكُم مِّنۡ خَيۡرٖ مِّن رَّبِّكُمۡۚ وَٱللَّهُ يَخۡتَصُّ بِرَحۡمَتِهِۦ مَن يَشَآءُۚ وَٱللَّهُ ذُو ٱلۡفَضۡلِ ٱلۡعَظِيمِ</t>
  </si>
  <si>
    <t>ما يحب الكفار - أيًّا كانوا: أهل كتاب أو مشركين - أن يُنَزَّلَ عليكم أيّ خير من ربكم، قليلًا كان أو كثيرًا، والله يختص برحمته من النبوة والوحي والإيمان من يشاء من عباده، والله صاحب الفضل العظيم، فلا خيرَ ينالُ أحدًا من الخلق إلا منه، ومن فضله بَعْثُ الرسول وإنزالُ الكتاب.</t>
  </si>
  <si>
    <t>The disbelievers, whether from the People of the Book or among the polytheists, do not like that Allah sends down any good thing, big or small, to you. Through His mercy, Allah favors who He wills of His slaves with prophethood, revelation, and belief. Allah is the possessor of great grace. No one in creation gets any good except that it is from Him, and it is from His grace that He sent His Prophet and revealed His Book to us.</t>
  </si>
  <si>
    <t>• سوء أدب اليهود مع أنبياء الله حيث نسبوا إلى سليمان عليه السلام تعاطي السحر، فبرّأه الله منه، وأَكْذَبَهم في زعمهم.</t>
  </si>
  <si>
    <t>The bad manners of the Jews towards Allah's prophets, as they attributed to Solomon, peace be upon him, the use of magic, but Allah cleared him of it and declared them liars in their claim.</t>
  </si>
  <si>
    <t>• أن السحر له حقيقة وتأثير في العقول والأبدان، والساحر كافر، وحكمه القتل.</t>
  </si>
  <si>
    <t>Magic has a reality and influence on the intellects and bodies, and the magician is a disbeliever, and his punishment is death.</t>
  </si>
  <si>
    <t>• لا يقع في ملك الله تعالى شيء من الخير والشر إلا بإذنه وعلمه تعالى.</t>
  </si>
  <si>
    <t>Nothing of good or evil occurs within Allah's kingdom, the Exalted, except with His permission and knowledge.</t>
  </si>
  <si>
    <t>• سد الذرائع من مقاصد الشريعة، فكل قول أو فعل يوهم أمورًا فاسدة يجب تجنبه والبعد عنه.</t>
  </si>
  <si>
    <t>Preventative measures are one of the goals of the legislation, so every word or action that suggests corrupt things must be avoided and kept away from.</t>
  </si>
  <si>
    <t>• أن الفضل بيد الله تعالى وهو الذي يختص به من يشاء برحمته وحكمته.</t>
  </si>
  <si>
    <t>Bounty is in the Hand of Allah, the Exalted, and He is the One who chooses it for whomsoever He wishes, with His mercy and wisdom.</t>
  </si>
  <si>
    <t>۞مَا نَنسَخۡ مِنۡ ءَايَةٍ أَوۡ نُنسِهَا نَأۡتِ بِخَيۡرٖ مِّنۡهَآ أَوۡ مِثۡلِهَآۗ أَلَمۡ تَعۡلَمۡ أَنَّ ٱللَّهَ عَلَىٰ كُلِّ شَيۡءٖ قَدِيرٌ</t>
  </si>
  <si>
    <t>يبين الله تعالى أنه حين يرفع حكم آية من القرآن أو يرفع لفظها فينساها الناس، فإنه سبحانه يأتي بما هو أنفع منها في العاجل والآجل، أو بما هو مماثل لها، وذلك بعلم الله وحكمته، وأنت تعلم - أيها النبي - أن الله على كل شيء قدير، فيفعل ما يشاء، ويَحْكُمُ ما يريد.</t>
  </si>
  <si>
    <t>Allah, the Exalted, makes it clear that whenever He removes the ruling of a verse or its words from the Quran, and people forget them, He (may He be Exalted) replaces them with something more beneficial for the immediate moment or for later, or with what is similar. Such cases occur because of Allah's wisdom and knowledge. You know, O Prophet, that Allah is the Most Capable of everything. He does as He wills and judges as He wishes.</t>
  </si>
  <si>
    <t>أَلَمۡ تَعۡلَمۡ أَنَّ ٱللَّهَ لَهُۥ مُلۡكُ ٱلسَّمَٰوَٰتِ وَٱلۡأَرۡضِۗ وَمَا لَكُم مِّن دُونِ ٱللَّهِ مِن وَلِيّٖ وَلَا نَصِيرٍ</t>
  </si>
  <si>
    <t>قد علمت - أيها النبي - أن الله هو مالك السماوات والأرض، يحكم ما يريد، فيأمر عباده بما شاء، وينهاهم عما شاء، ويُقرِّر من الشرع ما شاء وينسخ ما شاء، وما لكم بعد الله من ولي يتولى أموركم، ولا نصير يدفع عنكم الضر، بل الله هو ولي ذلك كله والقادر عليه.</t>
  </si>
  <si>
    <t>You know, O Prophet, Allah is the Owner of the heavens and the earth. He judges as He wishes, instructs His slaves, forbids them from doing what He wills, establishes the sacred law, and abrogates what He wills. Your only protector is Allah, Who will take care of your affairs, and you have no other helper to protect you from harm. Allah is the protector and guardian of all and has power over everything.</t>
  </si>
  <si>
    <t>أَمۡ تُرِيدُونَ أَن تَسۡ‍َٔلُواْ رَسُولَكُمۡ كَمَا سُئِلَ مُوسَىٰ مِن قَبۡلُۗ وَمَن يَتَبَدَّلِ ٱلۡكُفۡرَ بِٱلۡإِيمَٰنِ فَقَدۡ ضَلَّ سَوَآءَ ٱلسَّبِيلِ</t>
  </si>
  <si>
    <t>ليس من شأنكم - أيها المؤمنون - أن تسألوا رسولكم - سؤال اعتراض وتعنُّت - كما سأل قوم موسى نبيهم من قبل؛ كقولهم: ﴿أَرِنَا اللَّهَ جَهْرَةً﴾ [النساء: 153]، ومن يستبدل الكفر بالإيمان فقد ضل عن الطريق الوسط الذي هو الصراط المستقيم.</t>
  </si>
  <si>
    <t>O believers, it is not your nature to question your Prophet out of opposition and intransigence as the people of Moses questioned him before, like when they said: {Show us Allah openly} [Al-Nisa:153]. Whoever exchanges belief for disbelief has strayed from the middle way, the straight path.</t>
  </si>
  <si>
    <t>وَدَّ كَثِيرٞ مِّنۡ أَهۡلِ ٱلۡكِتَٰبِ لَوۡ يَرُدُّونَكُم مِّنۢ بَعۡدِ إِيمَٰنِكُمۡ كُفَّارًا حَسَدٗا مِّنۡ عِندِ أَنفُسِهِم مِّنۢ بَعۡدِ مَا تَبَيَّنَ لَهُمُ ٱلۡحَقُّۖ فَٱعۡفُواْ وَٱصۡفَحُواْ حَتَّىٰ يَأۡتِيَ ٱللَّهُ بِأَمۡرِهِۦٓۗ إِنَّ ٱللَّهَ عَلَىٰ كُلِّ شَيۡءٖ قَدِيرٞ</t>
  </si>
  <si>
    <t>تمنى كثير من اليهود والنصارى أن يردُّوكم من بعد إيمانكم كفارًا كما كنتم تعبدون الأوثان، بسبب الحسد الذي في أنفسهم، يتمنون ذلك بعدما تبين لهم أن الذي جاء به النبي حق من الله، فاعفوا - أيها المؤمنون - عن أفعالهم، وتجاوزوا عن جهلهم وسوء ما في نفوسهم، حتى يأتي حكم الله فيهم - وقد أتى أمر الله هذا وحكمه، فكانوا يُخيّرون بين الإسلام أو دفع الجزية أو القتال - إن الله على كل شيء قدير، فلا يعجزونه.</t>
  </si>
  <si>
    <t>Many Jews and Christians, out of envy, wish to turn you back to disbelief after belief, worshipping idols as you did before when it has become clear to them that what the Prophet came with is the truth from Allah. O believers, forgive them for their actions and pardon them for their ignorance and the evil in their souls until Allah's instruction concerning them comes, which has come: the disbeliever is given a choice between embracing Islam, paying the Jizyah (poll tax), or fighting [the Muslims]. Allah is Omnipotent, and they cannot hinder Him.</t>
  </si>
  <si>
    <t>ثم بعد أمر الله تعالى المؤمنين بالصبر على الأذى أمرهم بالثبات على دينهم، وتقوية إيمانهم؛ فقال:</t>
  </si>
  <si>
    <t>After instructing the believers to be patient in the face of harm, Allah commands them to remain steadfast in their religion and strengthen their faith, stating:</t>
  </si>
  <si>
    <t>وَأَقِيمُواْ ٱلصَّلَوٰةَ وَءَاتُواْ ٱلزَّكَوٰةَۚ وَمَا تُقَدِّمُواْ لِأَنفُسِكُم مِّنۡ خَيۡرٖ تَجِدُوهُ عِندَ ٱللَّهِۗ إِنَّ ٱللَّهَ بِمَا تَعۡمَلُونَ بَصِيرٞ</t>
  </si>
  <si>
    <t>أدّوا الصلاة تامة بأركانها وواجباتها وسننها، وأخرجوا زكاة أموالكم إلى مستحقيها، ومهما تعملوا من عمل صالح في حياتكم، فتقدموه قبل مماتكم ذخرًا لأنفسكم؛ تجدوا ثوابه عند ربكم يوم القيامة، فيجازيكم به، إن الله بما تعملون بصير فيجازي كلَّا بعمله.</t>
  </si>
  <si>
    <t>Establish the prayer entirely with all its pillars, obligatory and recommended acts, and give Zakat from your wealth to those who deserve it. Whatever righteous deeds you do in life before death will be a treasure for yourselves: the reward you will find with your Lord on the Day of Resurrection, and He will requite you. Allah sees all that you do and will recompense everyone accordingly.</t>
  </si>
  <si>
    <t>وَقَالُواْ لَن يَدۡخُلَ ٱلۡجَنَّةَ إِلَّا مَن كَانَ هُودًا أَوۡ نَصَٰرَىٰۗ تِلۡكَ أَمَانِيُّهُمۡۗ قُلۡ هَاتُواْ بُرۡهَٰنَكُمۡ إِن كُنتُمۡ صَٰدِقِينَ</t>
  </si>
  <si>
    <t>وقالت كل طائفة من اليهود والنصارى: إن الجنة خاصة بهم، فقال اليهود: لن يدخلها إلا من كان يهوديًّا، وقال النصارى: لن يدخلها إلا من كان نصرانيًّا، تلك أمنياتهم الباطلة وأوهامهم الفاسدة، قل - أيها النبي - رادًّا عليهم: هاتوا حجتكم على ما تزعمون إن كنتم صادقين حقًّا في دعواكم.</t>
  </si>
  <si>
    <t>The Jews and the Christians each said: Paradise would be for them exclusively. The Jews said: Only a Jew will enter Paradise, and the Christians said: Only a Christian will enter Paradise. These are just their vain desires and imaginings. Tell them, O Prophet, in reply: Bring proof of what you claim if you are truthful.</t>
  </si>
  <si>
    <t>بَلَىٰۚ مَنۡ أَسۡلَمَ وَجۡهَهُۥ لِلَّهِ وَهُوَ مُحۡسِنٞ فَلَهُۥٓ أَجۡرُهُۥ عِندَ رَبِّهِۦ وَلَا خَوۡفٌ عَلَيۡهِمۡ وَلَا هُمۡ يَحۡزَنُونَ</t>
  </si>
  <si>
    <t>ليس الأمر كما زعموا، إنما يدخل الجنة كل من أخلص لله متوجهًا إليه، وهو - مع إخلاصه - محسنٌ في عبادته باتباع ما جاء به الرسول، فذاك الذي يدخل الجنة من أي طائفة كان، وله ثوابه عند ربه، ولا خوف عليهم فيما يستقبلون من الآخرة، ولا هم يحزنون على ما فاتهم من الدنيا. وهي أوصاف لا تتحقق بعد مجيء النبي محمد صلى الله عليه وسلم إلّا في المسلمين.</t>
  </si>
  <si>
    <t>The matter is not as they claim. Only those who are sincere in directing themselves to Allah and do good in worshipping Him by following what the Prophet brought will enter Paradise, no matter what group they come from. They will have their reward with their Lord. They will not fear what awaits them in the Hereafter nor grieve over what they lost on earth. These descriptions only apply to Muslims after the Prophet Muhammad's mission.</t>
  </si>
  <si>
    <t>• أن الأمر كله لله، فيبدل ما يشاء من أحكامه وشرائعه، ويبقي ما يشاء منها، وكل ذلك بعلمه وحكمته.</t>
  </si>
  <si>
    <t>The matter is entirely up to Allah, so He changes whatever of His rulings and laws He wishes and keeps whatever He wishes of them, and all of that is with His knowledge and wisdom.</t>
  </si>
  <si>
    <t>• حَسَدُ كثيرٍ من أهل الكتاب هذه الأمة، لما خصَّها الله من الإيمان واتباع الرسول، حتى تمنوا رجوعها إلى الكفر كما كانت.</t>
  </si>
  <si>
    <t>The envy of many of the People of the Book towards this nation, due to what Allah specified it with from faith and following the Messenger, to the point that they wished it would return to disbelief such as it was before.</t>
  </si>
  <si>
    <t>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t>
  </si>
  <si>
    <t>وقالت اليهود: ليست النصارى على دين صحيح، وقالت النصارى: ليست اليهود على دين صحيح، وكلٌّ يتلو في كتابه تصديق ما كفر به، والأمر بالإيمان بكل الأنبياء دون تفريق، مشابهين في فعلهم هذا قول الذين لا يعلمون من المشركين؛ حين كذَّبوا بالرسل كلهم وبما أُنزل عليهم من الكتب، فلهذا يحكم الله بين المُختَلِفين جميعًا يوم القيامة، بحكمه العدل الذي أخبر به عباده: بأنه لا فوز إلا بالإيمان بكل ما أنزل الله تعالى.</t>
  </si>
  <si>
    <t>The Jews say: The Christians are not upon the correct religion, and the Christians say: The Jews are not upon the correct religion. They say this even though both of them recite their respective Books, which Allah has revealed, and they contain the instruction to believe in all the prophets without distinction. They are similar to the ill-informed among the polytheists who reject all messengers and the Books sent with them. Hence, Allah will judge between all those who disagreed [with one another] on the Day of Resurrection with His fair judgment of which He has informed His slaves: There is no success except through belief in all that Allah is revealed.</t>
  </si>
  <si>
    <t>وَمَنۡ أَظۡلَمُ مِمَّن مَّنَعَ مَسَٰجِدَ ٱللَّهِ أَن يُذۡكَرَ فِيهَا ٱسۡمُهُۥ وَسَعَىٰ فِي خَرَابِهَآۚ أُوْلَٰٓئِكَ مَا كَانَ لَهُمۡ أَن يَدۡخُلُوهَآ إِلَّا خَآئِفِينَۚ لَهُمۡ فِي ٱلدُّنۡيَا خِزۡيٞ وَلَهُمۡ فِي ٱلۡأٓخِرَةِ عَذَابٌ عَظِيمٞ</t>
  </si>
  <si>
    <t>لا أحد أشدُّ ظلمًا من الذي منع أن يُذكر اسم الله في مساجده، فَمَنَعَ الصلاة والذكر وتلاوة القرآن فيها، وسعى جاهدًا متسبّبًا في خرابها وإفسادها؛ بهدمها أو المنع من أداء العبادة فيها، أولئك الساعون في خرابها ما كان ينبغي لهم أن يدخلوا مساجد الله إلا خائفين ترجف أفئدتهم؛ لما هم عليه من الكفر والصد عن مساجد الله، لهم في الحياة الدنيا ذل وهوان على أيدي المؤمنين، ولهم في الآخرة عذاب عظيم على منعهم الناس من مساجد الله.</t>
  </si>
  <si>
    <t>No one does more wrong than those who prevent the name of Allah from being mentioned in His Houses of worship: He prevents the prayer, Allah's remembrance, and the recitation of the Quran in them, trying to destroy and ruin them, through tearing them down or preventing people from worshipping in them. Those who try to destroy these places of worship should not enter them, except fearfully and with trembling hearts, after their disbelief and having stopped people from worshipping in them. They will have shame and humiliation in their life on earth at the hands of the believers, and in the Hereafter is a great torment for preventing people from Allah's Houses of worship.</t>
  </si>
  <si>
    <t>وَلِلَّهِ ٱلۡمَشۡرِقُ وَٱلۡمَغۡرِبُۚ فَأَيۡنَمَا تُوَلُّواْ فَثَمَّ وَجۡهُ ٱللَّهِۚ إِنَّ ٱللَّهَ وَٰسِعٌ عَلِيمٞ</t>
  </si>
  <si>
    <t>ولله ملك المشرق والمغرب وما بينهما، يَأمُر عباده بما شاء، فحيثما تتوجهون فإنكم تستقبلون الله تعالى، فإنْ أمركم باستقبال بيت المقدس أو الكعبة، أو أخطأتم في القبلة، أو شَقَّ عليكم استقبالها؛ فلا حرج عليكم؛ لأن الجهات كلها لله تعالى، إن الله واسع يسع خَلْقَهُ برحمته وتيسيره، عليم بنياتهم وأفعالهم.</t>
  </si>
  <si>
    <t>To Allah belong the East and the West and whatever is between them. He instructs His slaves as He wills. Wherever you turn, you will find Allah. If He instructs you to face Jerusalem or the Kaaba, or you make a mistake in the direction of prayer, or you cannot face it, then it is not an issue because all directions belong to Allah. Allah is All-Encompassing; He encompasses His creation with mercy and ease. He knows their intentions and actions.</t>
  </si>
  <si>
    <t>وَقَالُواْ ٱتَّخَذَ ٱللَّهُ وَلَدٗاۗ سُبۡحَٰنَهُۥۖ بَل لَّهُۥ مَا فِي ٱلسَّمَٰوَٰتِ وَٱلۡأَرۡضِۖ كُلّٞ لَّهُۥ قَٰنِتُونَ</t>
  </si>
  <si>
    <t>وقال اليهود والنصارى والمشركون: اتخذ الله له ولدًا! تنزّه وتقدّس عن ذلك، فهو الغني عن خلقه، وإنما يتخذ الولد من يحتاج إليه، بل له سبحانه وتعالى ملك ما في السماوات والأرض، كل الخلائق عبيد له سبحانه، خاضعون له، يتصرف فيهم بما يشاء.</t>
  </si>
  <si>
    <t>The Jews, the Christians, and the polytheists said: Allah had taken a son. He is free and sanctified from such a thing because He does not need His creation, and no one has a son unless he is needy. To Allah, may He be Exalted and Transcendent, belongs the dominion of the heavens and the earth. All creation is His slaves, in submission to Him, and He deals with them as He wills.</t>
  </si>
  <si>
    <t>بَدِيعُ ٱلسَّمَٰوَٰتِ وَٱلۡأَرۡضِۖ وَإِذَا قَضَىٰٓ أَمۡرٗا فَإِنَّمَا يَقُولُ لَهُۥ كُن فَيَكُونُ</t>
  </si>
  <si>
    <t>والله سبحانه مُنشئ السماوات والأرض وما فيهما على غير مثال سابق، وإذا قدّر أمرًا وأراده فإنما يقول لذلك الأمر: ﴿كُنْ﴾؛ فيكون على ما أراد الله أن يكون، لا رادَّ لأمره وقضائه.</t>
  </si>
  <si>
    <t>Allah is the Originator of the heavens, earth, and all that is in them without precedent. If He decrees and wants something, He only says to it 'Be,' and it is as He wanted it. Nothing can stop His command and His decree.</t>
  </si>
  <si>
    <t>وَقَالَ ٱلَّذِينَ لَا يَعۡلَمُونَ لَوۡلَا يُكَلِّمُنَا ٱللَّهُ أَوۡ تَأۡتِينَآ ءَايَةٞۗ كَذَٰلِكَ قَالَ ٱلَّذِينَ مِن قَبۡلِهِم مِّثۡلَ قَوۡلِهِمۡۘ تَشَٰبَهَتۡ قُلُوبُهُمۡۗ قَدۡ بَيَّنَّا ٱلۡأٓيَٰتِ لِقَوۡمٖ يُوقِنُونَ</t>
  </si>
  <si>
    <t>وقال الذين لا يعلمون من أهل الكتاب والمشركين عنادًا للحق: لِمَ لا يكلمنا الله دون واسطة، أو تأتينا علامة حسية خاصة بنا؟ ومثل قولهم هذا قالت الأمم المكذبة من قبلُ لرسلها، وإن اختلفت أزمنتهم وأمكنتهم، تشابهت قلوب هؤلاء مع قلوب من تقدمهم في الكفر والعناد والعتو، قد أوضحنا الآيات لقوم يوقنون بالحق إذا ظهر لهم، لا يعتريهم شك، ولا يمنعهم عناد.</t>
  </si>
  <si>
    <t>Those without knowledge from among the People of the Book and the polytheists asked, in their stubbornness against the truth: Why did Allah not speak to us directly, or why was a tangible miracle not sent to us? The rejecting nations said similar things to their messengers in the past; despite different times and places, their hearts are identical to those of their disbelieving, stubborn, and insolent predecessors. Allah clarifies His signs to people convinced of the truth when made apparent to them; they are not afflicted with doubt, nor do they stubbornly resist.</t>
  </si>
  <si>
    <t>إِنَّآ أَرۡسَلۡنَٰكَ بِٱلۡحَقِّ بَشِيرٗا وَنَذِيرٗاۖ وَلَا تُسۡ‍َٔلُ عَنۡ أَصۡحَٰبِ ٱلۡجَحِيمِ</t>
  </si>
  <si>
    <t>إنا أرسلناك - أيها النبي - بالدين الحق الذي لا مِرْيَةَ فيه؛ لتبشر المؤمنين بالجنة، وتنذر الكافرين بالنار، وليس عليك إلا البلاغ المبين، ولن يسألك الله عن الذين لم يؤمنوا بك من أصحاب الجحيم.</t>
  </si>
  <si>
    <t>We have sent you, O Prophet, with the religion of truth, in which there is no doubt: to bring the good news of Paradise to those who believe and to warn the disbelievers about the Fire. Allah will not ask you about the companions of the Inferno who did not believe in you.</t>
  </si>
  <si>
    <t>• الكفر ملة واحدة وإن اختلفت أجناس أهله وأماكنهم، فهم يتشابهون في كفرهم وقولهم على الله بغير علم.</t>
  </si>
  <si>
    <t>Disbelief is one religion, even if the races and places of its people differ, for they are similar in their disbelief and speech about Allah without knowledge.</t>
  </si>
  <si>
    <t>• أعظم الناس جُرْمًا وأشدهم إثمًا من يصد عن سبيل الله، ويمنع من أراد فعل الخير.</t>
  </si>
  <si>
    <t>The most severe criminals among the people and the most sinful of them are the ones who hinder others from Allah's path and prevent those who want to do good.</t>
  </si>
  <si>
    <t>• تنزّه الله تعالى عن الصاحبة والولد، فهو سبحانه لا يحتاج لخلقه.</t>
  </si>
  <si>
    <t>Allah, the Transcendent, is sanctified from having a wife and child, for He, the Exalted, does not need His creation.</t>
  </si>
  <si>
    <t>وَلَن تَرۡضَىٰ عَنكَ ٱلۡيَهُودُ وَلَا ٱلنَّصَٰرَىٰ حَتَّىٰ تَتَّبِعَ مِلَّتَهُمۡۗ قُلۡ إِنَّ هُدَى ٱللَّهِ هُوَ ٱلۡهُدَىٰۗ وَلَئِنِ ٱتَّبَعۡتَ أَهۡوَآءَهُم بَعۡدَ ٱلَّذِي جَآءَكَ مِنَ ٱلۡعِلۡمِ مَا لَكَ مِنَ ٱللَّهِ مِن وَلِيّٖ وَلَا نَصِيرٍ</t>
  </si>
  <si>
    <t>يخاطب الله نبيه موجهًا محذرًا قائلًا له: لن ترضى عنك اليهود ولا النصارى حتَّى تترك الإسلام، وتتبع ما هم عليه، قل: إن كتاب الله وبيانه هو الهدى حقًّا، لا ما هم عليه من الباطل، ولئن حصل الاتباع لهم منك بعد الَّذي جاءك من الحق الواضح فلن تجد من الله مناصرة أو معونة. وهذا الخطاب للنبي صلى الله عليه وسلم لبيان خطورة ترك الحق ومجاراة أهل الباطل، وإلا فإن الله تعالى قد عصم نبيه من ذلك، فهو تحذير لأمته من بعده.</t>
  </si>
  <si>
    <t>Allah addresses His Prophet, directs, and warns him: The Jews and the Christians will never be satisfied with you unless you leave Islam and follow what they are on. If you or anyone from your followers were to follow them after the clear truth came to you, you would not find any assistance or support from Allah. This explains the danger of leaving the truth and conforming to the people of falsehood. Otherwise, Allah has protected His Prophet from that, which serves as a warning for his nation after him.</t>
  </si>
  <si>
    <t>ٱلَّذِينَ ءَاتَيۡنَٰهُمُ ٱلۡكِتَٰبَ يَتۡلُونَهُۥ حَقَّ تِلَاوَتِهِۦٓ أُوْلَٰٓئِكَ يُؤۡمِنُونَ بِهِۦۗ وَمَن يَكۡفُرۡ بِهِۦ فَأُوْلَٰٓئِكَ هُمُ ٱلۡخَٰسِرُونَ</t>
  </si>
  <si>
    <t>يتحدث القرآن الكريم عن طائفة من أهل الكتاب يعملون بما في أيديهم من كتب منزلة ويتبعونها حقَّ اتباعها، هؤلاء يجدون في هذه الكتب علامات دالة على صدق النبي محمد صلى الله عليه وسلم، ولهذا سارعوا إلى الإيمان به، وطائفة أخرى أصرت على كفرها فكان لها الخسران.</t>
  </si>
  <si>
    <t>The Noble Quran speaks about a group from the People of the Book who act upon the revealed books they have been given and follow them correctly. They find signs pointing to the truth of the Prophet Muhammad in these books, and because of this, they hasten to believe in him. Another group persists in disbelief, which will result in their loss.</t>
  </si>
  <si>
    <t>يا بني إسرائيل، اذكروا نعمتي الدينية والدنيوية التي أنعمت بها عليكم، واذكروا أني فضلتكم على أهل زمانكم بالنبوة والمُلك.</t>
  </si>
  <si>
    <t>O Israelites, remember My favors, religious and worldly, which I gave you, and remember that I favored you over those of your time with prophethood and kingdom.</t>
  </si>
  <si>
    <t>وَٱتَّقُواْ يَوۡمٗا لَّا تَجۡزِي نَفۡسٌ عَن نَّفۡسٖ شَيۡ‍ٔٗا وَلَا يُقۡبَلُ مِنۡهَا عَدۡلٞ وَلَا تَنفَعُهَا شَفَٰعَةٞ وَلَا هُمۡ يُنصَرُونَ</t>
  </si>
  <si>
    <t>واجعلوا بينكم وبين عذاب يوم القيامة وقايةً؛ باتباع أوامر الله واجتناب نواهيه، فإنه لا تُغْنِي - في ذلك اليوم - نفسٌ عن نفس شيئًا، ولا يُقْبل منها فيه أي فداء مهما عَظُمَ، ولا تنفعها فيه شفاعة من أحد مهما علا مكانه، وليس لها نصير ينصرها من دون الله.</t>
  </si>
  <si>
    <t>Protect yourself from the torment of the Day of Resurrection by following Allah's instructions and avoiding His prohibitions because, on that Day, no soul will be able to help another soul in any way; no ransom will be accepted from it, no matter how great; and no one interceding on its behalf will benefit it, no matter how high their position. On that Day, a soul will have no helper besides Allah.</t>
  </si>
  <si>
    <t>۞وَإِذِ ٱبۡتَلَىٰٓ إِبۡرَٰهِ‍ۧمَ رَبُّهُۥ بِكَلِمَٰتٖ فَأَتَمَّهُنَّۖ قَالَ إِنِّي جَاعِلُكَ لِلنَّاسِ إِمَامٗاۖ قَالَ وَمِن ذُرِّيَّتِيۖ قَالَ لَا يَنَالُ عَهۡدِي ٱلظَّٰلِمِينَ</t>
  </si>
  <si>
    <t>واذكر حين اختبر الله إبراهيم عليه السلام بما أمره به من أحكام وتكاليف، فقام بها وأتم أداءها على أكمل وجه، قال الله لنبيه إبراهيم: إني جاعلك للناس قدوة يُقْتدَى بك في أفعالك وأخلاقك، قال إبراهيم: واجعل - يا رب - من ذريتي كذلك أئمة يقتدي بهم الناس، قال الله مجيبًا إياه: لا ينال عهدي لك بالإمامة في الدين الظالمين من ذريتك.</t>
  </si>
  <si>
    <t>And remember when Allah tested Abraham (peace be upon him) by instructing him to fulfill laws and obligations. Abraham obeyed, fulfilling the orders completely. Allah told His prophet Abraham: I will make you an example in actions and character for people to follow. Abraham said: O my Lord, make my descendants leaders who people would follow. Allah replied to him: My promise to you of sacred leadership would not extend to the wrongdoers among your descendants.</t>
  </si>
  <si>
    <t>وَإِذۡ جَعَلۡنَا ٱلۡبَيۡتَ مَثَابَةٗ لِّلنَّاسِ وَأَمۡنٗا وَٱتَّخِذُواْ مِن مَّقَامِ إِبۡرَٰهِ‍ۧمَ مُصَلّٗىۖ وَعَهِدۡنَآ إِلَىٰٓ إِبۡرَٰهِ‍ۧمَ وَإِسۡمَٰعِيلَ أَن طَهِّرَا بَيۡتِيَ لِلطَّآئِفِينَ وَٱلۡعَٰكِفِينَ وَٱلرُّكَّعِ ٱلسُّجُودِ</t>
  </si>
  <si>
    <t>واذكر حين جعل الله البيت الحرام مرجعًا للناس تتعلق به قلوبهم، كلما رحلوا عنه رجعوا إليه، وجعله أمنًا لهم، لا يُعتَدى عليهم فيه. وقال للناس: اتخذوا من الحَجَر - الذي كان يقف عليه إبراهيم وهو يبني الكعبة - مكانًا للصلاة، تصلون عنده. وأوصينا إبراهيم وابنه إسماعيل بتطهير البيت الحرام من الأقذار والأوثان وتهيئته لمن أراد التعبد فيه بالطواف والاعتكاف والصلاة وغيرها.</t>
  </si>
  <si>
    <t>And remember when Allah made the sacred house a place for people to return to connect their hearts to it. Whenever they travel from it, they return to it. He also made it a safe place for them not to be attacked. Allah told the people: Take the place of the stone that Abraham stood on while building the Kaaba as a place of prayer. We advised Abraham and his son Ishmael to purify the sacred house of filth and idols and prepare it for those who wish to worship through Tawaf (circumambulation), seclusion, praying, and so on.</t>
  </si>
  <si>
    <t>وَإِذۡ قَالَ إِبۡرَٰهِ‍ۧمُ رَبِّ ٱجۡعَلۡ هَٰذَا بَلَدًا ءَامِنٗا وَٱرۡزُقۡ أَهۡلَهُۥ مِنَ ٱلثَّمَرَٰتِ مَنۡ ءَامَنَ مِنۡهُم بِٱللَّهِ وَٱلۡيَوۡمِ ٱلۡأٓخِرِۚ قَالَ وَمَن كَفَرَ فَأُمَتِّعُهُۥ قَلِيلٗا ثُمَّ أَضۡطَرُّهُۥٓ إِلَىٰ عَذَابِ ٱلنَّارِۖ وَبِئۡسَ ٱلۡمَصِيرُ</t>
  </si>
  <si>
    <t>واذكر - أيها النبي - حين قال إبراهيم وهو يدعو ربه: رب اجعل مكة بلدًا آمنًا، لا يُتعرض فيه لأحد بسوء، وارزق أهله من أنواع الثمرات، واجعله رزقًا خاصًّا بالمؤمنين بك وباليوم الآخر، قال الله: ومن كفر منهم فإني أمتّعه بما أرزقه في الدنيا متاعًا قليلًا، ثم في الآخرة أُلجِئه مُكرهًا إلى عذاب النار، وبئس المصير الذي يرجع إليه يوم القيامة.</t>
  </si>
  <si>
    <t>Remember, O Prophet, when Abraham prayed to his Lord: O my Lord, make Mecca a safe place, where no one would be faced with evil; and provide the people who live there with all types of fruits and a special provision for those who believe in You and the Final Day. Allah said: Whoever disbelieves among them, then I will give them some enjoyment by giving them a small provision in this life; but in the Hereafter I will force them into the torment of the Fire, what a miserable destination to which they will return on the Day of Resurrection.</t>
  </si>
  <si>
    <t>• أن المسلمين مهما فعلوا من خير لليهود والنصارى؛ فلن يرضوا حتى يُخرجوهم من دينهم، ويتابعوهم على ضلالهم.</t>
  </si>
  <si>
    <t>No matter how much good the Muslims do for the Jews and Christians, they will not be satisfied until they expel the Muslims from their religion and follow them in their misguidance.</t>
  </si>
  <si>
    <t>• الإمامة في الدين لا تُنَال إلا بصحة اليقين والصبر على القيام بأمر الله تعالى.</t>
  </si>
  <si>
    <t>Leadership in the religion is not attained except with sound certainty and patience in carrying out Allah's commands, the Exalted.</t>
  </si>
  <si>
    <t>• بركة دعوة إبراهيم عليه السلام للبلد الحرام، حيث جعله الله مكانًا آمنًا للناس، وتفضّل على أهله بأنواع الأرزاق.</t>
  </si>
  <si>
    <t>The blessing of Abraham's invocation, peace be upon him, for the Sacred Land, as Allah made it a safe place for the people and favored its people with various kinds of sustenance.</t>
  </si>
  <si>
    <t>وَإِذۡ يَرۡفَعُ إِبۡرَٰهِ‍ۧمُ ٱلۡقَوَاعِدَ مِنَ ٱلۡبَيۡتِ وَإِسۡمَٰعِيلُ رَبَّنَا تَقَبَّلۡ مِنَّآۖ إِنَّكَ أَنتَ ٱلسَّمِيعُ ٱلۡعَلِيمُ</t>
  </si>
  <si>
    <t>واذكر - أيها النبي - حين كان يرفع إبراهيم وإسماعيل أسس الكعبة، وهما يقولان - في خضوع وتذلل -: ربنا تقبل منا أعمالنا - ومنها بناء هذا البيت- إنك أنت السميع لدعائنا، العليم بنياتنا وأعمالنا.</t>
  </si>
  <si>
    <t>Remember, O Prophet, when Abraham and Ishmael were raising the foundations of the Kaaba. While they did so, they said, with submissiveness and humility: O Lord, accept our deeds from, among which is the building of this house, for You are the Responder to our supplications and Omniscient of our intentions and deeds.</t>
  </si>
  <si>
    <t>رَبَّنَا وَٱجۡعَلۡنَا مُسۡلِمَيۡنِ لَكَ وَمِن ذُرِّيَّتِنَآ أُمَّةٗ مُّسۡلِمَةٗ لَّكَ وَأَرِنَا مَنَاسِكَنَا وَتُبۡ عَلَيۡنَآۖ إِنَّكَ أَنتَ ٱلتَّوَّابُ ٱلرَّحِيمُ</t>
  </si>
  <si>
    <t>ربنا واجعلنا مُستَسلِمَين لأمرك، خاضعَين لك، لا نشرك معك أحدًا، واجعل من ذريتنا أمة مستسلمة لك، وعرِّفنا عبادتك كيف تكون، وتجاوز عن سيئاتنا وتقصيرنا في طاعتك؛ إنك أنت التواب على من تاب من عبادك، الرحيم بهم.</t>
  </si>
  <si>
    <t>O our Lord, make us surrender in devotion to Your command, humble towards You, not worshipping anyone alongside You, and make our descendants a nation who also surrenders in devotion to You. Teach us how to worship You and forgive us for our faults and shortcomings in Your obedience. You are the Acceptor of repentance from those who repent among Your slaves and compassionate towards them.</t>
  </si>
  <si>
    <t>رَبَّنَا وَٱبۡعَثۡ فِيهِمۡ رَسُولٗا مِّنۡهُمۡ يَتۡلُواْ عَلَيۡهِمۡ ءَايَٰتِكَ وَيُعَلِّمُهُمُ ٱلۡكِتَٰبَ وَٱلۡحِكۡمَةَ وَيُزَكِّيهِمۡۖ إِنَّكَ أَنتَ ٱلۡعَزِيزُ ٱلۡحَكِيمُ</t>
  </si>
  <si>
    <t>ربنا وابعث فيهم رسولًا منهم من ذرية إسماعيل، يتلو عليهم آياتك المنزلة، ويعلمهم القرآن والسُّنَّة، ويطهرهم من الشرك والرذائل؛ إنك أنت القوي الغالب، الحكيم في أفعالك وأحكامك.</t>
  </si>
  <si>
    <t>O our Lord, send a messenger from among them from the descendants of Ishmael to recite Your revealed verses, teach them the Quran and the Sunnah, and purify them from polytheism and vice. You are the Mighty, Dominant, and Wise in Your actions and laws.</t>
  </si>
  <si>
    <t>وَمَن يَرۡغَبُ عَن مِّلَّةِ إِبۡرَٰهِ‍ۧمَ إِلَّا مَن سَفِهَ نَفۡسَهُۥۚ وَلَقَدِ ٱصۡطَفَيۡنَٰهُ فِي ٱلدُّنۡيَاۖ وَإِنَّهُۥ فِي ٱلۡأٓخِرَةِ لَمِنَ ٱلصَّٰلِحِينَ</t>
  </si>
  <si>
    <t>ولا أحد ينصرف عن دين إبراهيم عليه السلام إلى غيره من الأديان إلا من ظلم نفسه بسفهه وسوء تدبيره بتركه الحق إلى الضلال، ورضي لها بالهوان. ولقد اخترناه في الدنيا رسولًا وخليلًا، وإنه في الآخرة لمن الصالحين الذين أدوا ما أوجب الله عليهم، فنالوا أعلى الدرجات.</t>
  </si>
  <si>
    <t>No one turns away from the religion of Abraham to other religions except those who wrong themselves through foolishness and bad decisions to leave the truth for misguidance and are contented with humiliation. We chose him as a messenger and a friend in this world, and in the Hereafter, he will be one of the righteous people who fulfilled what God required them to do, and thus, they reached the highest levels.</t>
  </si>
  <si>
    <t>إِذۡ قَالَ لَهُۥ رَبُّهُۥٓ أَسۡلِمۡۖ قَالَ أَسۡلَمۡتُ لِرَبِّ ٱلۡعَٰلَمِينَ</t>
  </si>
  <si>
    <t>اختاره الله لمسارعته إلى الإسلام حين قال له ربه: أخلص لي العبادة، واخضع لي بالطاعة، فقال مجيبًا ربه: أسلمت لله خالق العباد ورازقهم ومدبر شؤونهم.</t>
  </si>
  <si>
    <t>Allah chose Abraham for his swiftness in submitting [to Allah]. When his Lord told him: Devote your worship to Me sincerely and submit to Me in obedience. Abraham answered to His Lord: I have submitted myself to Allah in devotion, the One who created His slaves, provided for them, and handled their affairs.</t>
  </si>
  <si>
    <t>وَوَصَّىٰ بِهَآ إِبۡرَٰهِ‍ۧمُ بَنِيهِ وَيَعۡقُوبُ يَٰبَنِيَّ إِنَّ ٱللَّهَ ٱصۡطَفَىٰ لَكُمُ ٱلدِّينَ فَلَا تَمُوتُنَّ إِلَّا وَأَنتُم مُّسۡلِمُونَ</t>
  </si>
  <si>
    <t>ووصّى إبراهيمُ أبناءه بهذه الكلمة: ﴿ أَسْلَمْتُ لِرَبِّ الْعَالَمِينَ﴾، ووصّى بها كذلك يعقوبُ أبناءه؛ قالا مناديين أبناءهما: إن الله اختار لكم دين الإسلام، فاستمسكوا به حتى يأتيكم الموت، وأنتم مسلمون لله ظاهرًا وباطنًا.</t>
  </si>
  <si>
    <t>Abraham advised his sons with the statement: 'I have submitted to the Lord of all worlds', and Jacob told his sons to do the same. They both summoned their sons and told them: Allah chose for you the religion of Islam, so hold tightly to it such that death comes to you while you submit to Allah outwardly and inwardly.</t>
  </si>
  <si>
    <t>أَمۡ كُنتُمۡ شُهَدَآءَ إِذۡ حَضَرَ يَعۡقُوبَ ٱلۡمَوۡتُ إِذۡ قَالَ لِبَنِيهِ مَا تَعۡبُدُونَ مِنۢ بَعۡدِيۖ قَالُواْ نَعۡبُدُ إِلَٰهَكَ وَإِلَٰهَ ءَابَآئِكَ إِبۡرَٰهِ‍ۧمَ وَإِسۡمَٰعِيلَ وَإِسۡحَٰقَ إِلَٰهٗا وَٰحِدٗا وَنَحۡنُ لَهُۥ مُسۡلِمُونَ</t>
  </si>
  <si>
    <t>أم كنتم حاضرين خبر يعقوب حين حضرته الوفاة، حين قال لأبنائه سائلًا إياهم: ما تعبدون من بعد موتي؟ قالوا جوابًا لسؤاله: نعبد إلهك وإله آبائك إبراهيم وإسماعيل وإسحاق، إلهًا واحدًا لا شريك له، ونحن له وحده مستسلمون ومنقادون.</t>
  </si>
  <si>
    <t>Were you present at the time of Jacob's death when he asked his sons: What will you worship after my death? They replied to him: We will worship your God and the God of your fathers: Abraham, Ishmael, and Isaac, One God without partners, and we will surrender in devotion alone and submit to Him.</t>
  </si>
  <si>
    <t>تِلۡكَ أُمَّةٞ قَدۡ خَلَتۡۖ لَهَا مَا كَسَبَتۡ وَلَكُم مَّا كَسَبۡتُمۡۖ وَلَا تُسۡ‍َٔلُونَ عَمَّا كَانُواْ يَعۡمَلُونَ</t>
  </si>
  <si>
    <t>تلك أمة قد مضتْ فيمن مضى قبلكم من الأمم، وأفْضَتْ إلى ما قَدَّمَتْ من عمل، فلها ما كسبت من حَسن أو سيئ، ولكم ما كسبتم، ولا تُسْألون عن أعمالهم، ولا يُسْألون عن أعمالكم، ولا يؤاخَذ أحدٌ بذنب غيره، بل يُجازَى كل واحد بما قدم، فلا يشغلكم عمل من مضى قبلكم عن النظر في عملكم، فإن أحدًا لن ينفعه بعد رحمة الله غير عمله الصالح.</t>
  </si>
  <si>
    <t>That was a nation that has passed on like other nations. They have proceeded to the deeds they have sent forth, and they will face [the consequence of] what they earned of either good or evil, and you will face [the consequence of] what you have earned. You will not be asked about their deeds, and they will not be asked about your deeds. No one will be held accountable for the sins of another; instead, everyone will be recompensed for their own deeds; thus, the deeds of those who came before you should not distract you from paying attention to your own deeds because, after Allah's mercy, nothing will benefit a person anyone except his own righteous deeds.</t>
  </si>
  <si>
    <t>• المؤمن المتقي لا يغتر بأعماله الصالحة، بل يخاف أن تُردّ عليه، ولا تُقبل منه، ولهذا يُكْثِرُ سؤالَ الله قَبولها.</t>
  </si>
  <si>
    <t>The pious believer is not deceived by his righteous deeds; rather, he fears that they will be rejected and not accepted from him. That is why he frequently asks Allah to accept them.</t>
  </si>
  <si>
    <t>• بركة دعوة أبي الأنبياء إبراهيم عليه السلام، حيث أجاب الله دعاءه وجعل خاتم أنبيائه وأفضل رسله من أهل مكة.</t>
  </si>
  <si>
    <t>The blessing of the invocation of the father of the prophets, Abraham, peace be upon him, as Allah answered it and made the seal of His prophets and the best of His messengers from the people of Mecca.</t>
  </si>
  <si>
    <t>• دين إبراهيم عليه السلام هو الملة الحنيفية الموافقة للفطرة، لا يرغب عنها ولا يزهد فيها إلا الجاهل المخالف لفطرته.</t>
  </si>
  <si>
    <t>The religion of Abraham, peace be upon him, is the pure monotheistic religion that conforms to the natural disposition; no one is averse to it or renounces it except the ignorant person who opposes his natural disposition.</t>
  </si>
  <si>
    <t>• مشروعية الوصية للذرية باتباع الهدى، وأخذ العهد عليهم بالتمسك بالحق والثبات عليه.</t>
  </si>
  <si>
    <t>The legitimacy of making the legacy for the offspring to follow guidance and to take a pledge from them to adhere to the Truth and adhere to it.</t>
  </si>
  <si>
    <t>وَقَالُواْ كُونُواْ هُودًا أَوۡ نَصَٰرَىٰ تَهۡتَدُواْۗ قُلۡ بَلۡ مِلَّةَ إِبۡرَٰهِ‍ۧمَ حَنِيفٗاۖ وَمَا كَانَ مِنَ ٱلۡمُشۡرِكِينَ</t>
  </si>
  <si>
    <t>وقال اليهود لهذه الأمة: كونوا يهودًا تسلكوا سبيل الهداية، وقال النصارى: كونوا نصارى تسلكوا سبيل الهداية. قل - أيها النبي - مجيبًا إياهم: بل نتبع دين إبراهيم، المائل عن الأديان الباطلة إلى الدين الحق، ولم يكن ممن أشركوا مع الله أحدًا.</t>
  </si>
  <si>
    <t>The Jews told this nation: Become Jews, you will tread the path of guidance, and the Christians said to them: Become Christians, you will tread the path of guidance. O Prophet, respond to them: Rather, We follow the religion of Abraham, who turned away from other false religions to the religion of truth. He did not worship others alongside Allah.</t>
  </si>
  <si>
    <t>قُولُوٓاْ ءَامَنَّا بِٱللَّهِ وَمَآ أُنزِلَ إِلَيۡنَا وَمَآ أُنزِلَ إِلَىٰٓ إِبۡرَٰهِ‍ۧمَ وَإِسۡمَٰعِيلَ وَإِسۡحَٰقَ وَيَعۡقُوبَ وَٱلۡأَسۡبَاطِ وَمَآ أُوتِيَ مُوسَىٰ وَعِيسَىٰ وَمَآ أُوتِيَ ٱلنَّبِيُّونَ مِن رَّبِّهِمۡ لَا نُفَرِّقُ بَيۡنَ أَحَدٖ مِّنۡهُمۡ وَنَحۡنُ لَهُۥ مُسۡلِمُونَ</t>
  </si>
  <si>
    <t>قولوا - أيها المؤمنون - لأصحاب هذه الدعوى الباطلة من يهود ونصارى: آمنا بالله وبالقرآن الذي أُنزل إلينا، وآمنا بما أُنزل على إبراهيم وأبنائه إسماعيل وإسحاق ويعقوب، وآمنا بما أُنزل على الأنبياء من ولد يعقوب، وآمنا بالتوراة التي آتاها الله موسى، والإنجيل الذي آتاه الله عيسى، وآمنا بالكتب التي آتاها الله الأنبياء جميعًا، لا نفرق بين أحد منهم فنؤمن ببعض ونكفر ببعض، بل نؤمن بهم جميعًا، ونحن له سبحانه وحده منقادون خاضعون.</t>
  </si>
  <si>
    <t>O Believers tell the Jews and Christians who make these false claims: We believe in Allah and the Quran, which was revealed to us, and in what was revealed to Abraham and his sons Ishmael and Isaac, and Jacob, and in what was revealed to the prophets from the descendants of Jacob. We believe in the Torah, which Allah gave to Moses, and the Gospel, which He gave to Jesus, and in all the books that He gave to every one of the prophets, with no distinction between them, believing in all of them, not only believing in some and rejecting others. We humbly submit to Him alone; may He be Exalted.</t>
  </si>
  <si>
    <t>فَإِنۡ ءَامَنُواْ بِمِثۡلِ مَآ ءَامَنتُم بِهِۦ فَقَدِ ٱهۡتَدَواْۖ وَّإِن تَوَلَّوۡاْ فَإِنَّمَا هُمۡ فِي شِقَاقٖۖ فَسَيَكۡفِيكَهُمُ ٱللَّهُۚ وَهُوَ ٱلسَّمِيعُ ٱلۡعَلِيمُ</t>
  </si>
  <si>
    <t>فإن آمن اليهود والنصارى وغيرهم من الكفار إيمانًا مثل إيمانكم؛ فقد اهتدوا إلى الطريق المستقيم الذي ارتضاه الله، وإن أعرضوا عن الإيمان بأن كذبوا بالأنبياء كلهم أو ببعضهم فإنما هم في اختِلاف وعِداء، فلا تحزن - أيها النبي - فإن الله سيكفيك أذاهم، ويمنعك من شرهم، وينصرك عليهم، فهو السميع لأقوالهم، والعليم بنياتهم وأفعالهم.</t>
  </si>
  <si>
    <t>If the Jews, Christians, and other disbelievers believe in the same way you do, then they have been guided to the straight path that Allah is satisfied with. Yet if they turn away from belief because they reject all the prophets or some of them, then they are in disagreement and are against you. Do not grieve, O Prophet, because Allah will protect you from their harm and evil and give you victory over them. Allah is All-Hearing of their statements and Omniscient of their intentions and actions.</t>
  </si>
  <si>
    <t>صِبۡغَةَ ٱللَّهِ وَمَنۡ أَحۡسَنُ مِنَ ٱللَّهِ صِبۡغَةٗۖ وَنَحۡنُ لَهُۥ عَٰبِدُونَ</t>
  </si>
  <si>
    <t>الزموا دين الله الذي فطركم عليه ظاهرًا وباطنًا، فلا أحسن دينًا من دين الله، فهو موافق للفطرة، جالب للمصالح، مانع للمفاسد، وقولوا: نحن عابدون لله وحده لا نشرك معه غيره.</t>
  </si>
  <si>
    <t>Hold tightly to Allah's religion, upon which He has created you externally and internally. This religion agrees with the natural disposition, benefiting us in every way and preventing harm from us. And say: We worship Allah alone and do not worship anything alongside Him.</t>
  </si>
  <si>
    <t>قُلۡ أَتُحَآجُّونَنَا فِي ٱللَّهِ وَهُوَ رَبُّنَا وَرَبُّكُمۡ وَلَنَآ أَعۡمَٰلُنَا وَلَكُمۡ أَعۡمَٰلُكُمۡ وَنَحۡنُ لَهُۥ مُخۡلِصُونَ</t>
  </si>
  <si>
    <t>قل - أيها النبي -: أتجادلوننا - يا أهل الكتاب - في أنكم أولى بالله ودينه منّا؛ لأن دينكم أقدم وكتابكم أسبق، فإن ذلك لا ينفعكم، فالله هو ربنا جميعًا لا تختصون به، ولنا أعمالنا التي لا تُسألون عنها، ولكم أعمالكم التي لا نُسأل عنها، وكلٌّ سيُجْزَى بعمله، ونحن مخلصون لله في العبادة والطاعة لا نشرك به شيئًا.</t>
  </si>
  <si>
    <t>O Prophet, say to them: Do you argue with us, O People of the Book, that you have more right to Allah and His religion than we do because your religion is older and your Book came before ours, then it will not benefit you. Allah is our Lord, and He does not exclusively belong to You. We have our deeds which you will not be asked about, and you have your deeds which we will not be asked about. Everyone will be recompensed accordingly for their deeds. We are sincerely devoted to Allah in worship and obedience and do not associate any partner with Him.</t>
  </si>
  <si>
    <t>أَمۡ تَقُولُونَ إِنَّ إِبۡرَٰهِ‍ۧمَ وَإِسۡمَٰعِيلَ وَإِسۡحَٰقَ وَيَعۡقُوبَ وَٱلۡأَسۡبَاطَ كَانُواْ هُودًا أَوۡ نَصَٰرَىٰۗ قُلۡ ءَأَنتُمۡ أَعۡلَمُ أَمِ ٱللَّهُۗ وَمَنۡ أَظۡلَمُ مِمَّن كَتَمَ شَهَٰدَةً عِندَهُۥ مِنَ ٱللَّهِۗ وَمَا ٱللَّهُ بِغَٰفِلٍ عَمَّا تَعۡمَلُونَ</t>
  </si>
  <si>
    <t>أم تقولون - يا أهل الكتاب -: إن إبراهيم وإسماعيل وإسحاق ويعقوب والأنبياء من ولد يعقوب، كانوا على ملة اليهودية أو النصرانية؟ قل - أيها النبي - مجيبًا إياهم: أأنتم أعلم أم الله؟! فإن زعموا أنهم كانوا على ملَّتهم فقد كذبوا؛ لأنًّ مبعثهم وموتهم كان قبل نزول التوراة والإنجيل! وعُلم بذلك أن ما يقولونه كذب على الله ورسله، وأنهم كتموا الحق الذي نزل عليهم، ولا أحد أشد ظلمًا من الذي كتم شهادة ثابتةً عنده عَلِمَها من الله، كفعل أهل الكتاب، وليس الله بغافل عن أعمالكم، وسيجازيكم عليها.</t>
  </si>
  <si>
    <t>Or do you say, O People of the Book, that Abraham, Ishmael, Isaac, Jacob, and the prophets from Jacob's descendants were on Judaism or Christianity? Ask, O Prophet, in reply to them: Are you more knowledgeable or Allah? If they claim that these prophets were Jews or Christians, they have lied because they were sent and died before the revelation of the Torah and the Gospel, respectively. This shows that what they say is a lie against Allah and His messengers and that they conceal the truth of what was revealed to them. No one does more wrong than someone who hides firm testimony that they have from Allah, as some of the People of the Book did. Allah is not unaware of your deeds, and He will recompense you all accordingly.</t>
  </si>
  <si>
    <t>تلك أمة قد مضت من قبلكم، وأفضت إلى ما قدمت من عمل، فلها ما كسبت من الأعمال، ولكم ما كسبتم، ولا تُسألون عن أعمالهم، ولا يُسألون عن أعمالكم، فلا يؤخذ أحد بذنب أحد، ولا ينتفع إلا بإيمانه وتقواه، بل كلٌّ سيجازى على ما قدم.</t>
  </si>
  <si>
    <t>That was a nation that has passed on before you. They have proceeded to the deeds they have sent forth, and they will face the consequence thereof, and you will face [the consequence of] what you have earned. You will not be asked about their deeds, and they will not be asked about your deeds. No one is held accountable for the sins of another. Only belief and fear of Allah will be of benefit; instead, everyone will be recompensed for their own deeds.</t>
  </si>
  <si>
    <t>• أن دعوى أهل الكتاب أنهم على الحق لا تنفعهم وهم يكفرون بما أنزل الله على نبيه محمد صلى الله عليه وسلم.</t>
  </si>
  <si>
    <t>The claim of the People of the Book that they are upon the Truth does not benefit them, as they disbelieve in what Allah revealed to His Prophet Muhammad صلى الله عليه وسلم.</t>
  </si>
  <si>
    <t>• سُمِّي الدين صبغة لظهور أعماله وسَمْته على المسلم كما يظهر أثر الصبغ في الثوب.</t>
  </si>
  <si>
    <t>The religion was called dye because its deeds and manners appear on the Muslim, just as the effects of dye appear on a garment.</t>
  </si>
  <si>
    <t>• أن الله تعالى قد رَكَزَ في فطرةِ خلقه جميعًا الإقرارَ بربوبيته وألوهيته، وإنما يضلهم عنها الشيطان وأعوانه.</t>
  </si>
  <si>
    <t>Allah, the Exalted, has built the acknowledgment of His lordship and divinity into the natural disposition of all His creation, but Satan and his helpers mislead them from it.</t>
  </si>
  <si>
    <t>۞سَيَقُولُ ٱلسُّفَهَآءُ مِنَ ٱلنَّاسِ مَا وَلَّىٰهُمۡ عَن قِبۡلَتِهِمُ ٱلَّتِي كَانُواْ عَلَيۡهَاۚ قُل لِّلَّهِ ٱلۡمَشۡرِقُ وَٱلۡمَغۡرِبُۚ يَهۡدِي مَن يَشَآءُ إِلَىٰ صِرَٰطٖ مُّسۡتَقِيمٖ</t>
  </si>
  <si>
    <t>سيقول الجهال خِفَافُ العقول من اليهود، ومَنْ على شاكلتهم من المنافقين: ما صرف المسلمين عن قبلة بيت المقدس التي كانت قبلتهم من قبل؟! قل - أيها النبي - مجيبًا إياهم: لله وحده ملك المشرق والمغرب وغيرهما من الجهات، يوجه من شاء من عباده إلى أي جهة شاء، وهو سبحانه يهدي من يشاء من عباده إلى طريق مستقيم لا اعوجاج فيه ولا انحراف.</t>
  </si>
  <si>
    <t>The weak-minded, ignorant ones from the Jews and those like them from the hypocrites will say: What caused the Muslims to turn away from their Qiblah (direction of prayer), Jerusalem, that they used to pray towards?! O Prophet, say in response to them: Allah alone owns the dominion of the lands to the East and the West and in every direction. He turns who He wills from His slaves to any direction He wills. He (may He be Exalted) guides whom He wills from His slaves to the straight path free of crookedness and deviation.</t>
  </si>
  <si>
    <t>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t>
  </si>
  <si>
    <t>وكما جعلنا لكم قبلة ارتضيناها لكم؛ جعلناكم أمة خيارًا عدولًا، وسطًا بين الأمم كلها، في العقائد والعبادات والمعاملات؛ لتكونوا يوم القيامة شهداء لرسل الله أنهم بلّغوا ما أمرهم الله بتبليغه لأممهم، وليكون الرسول محمد صلى الله عليه وسلم كذلك شهيدًا عليكم أنه بلغكم ما أُرْسِل به إليكم. وما جعلنا تحويل القبلة التي كنت تتجه إليها؛ وهي بيت المقدس، إلا لنعلم - علمَ ظهورٍ يترتب عليه الجزاء - من يرضى بما شرعه الله، ويُذعن له، فيتبع الرسول، ومن يرتد عن دينه، ويتبع هواه، فلا يُذعن لما شرعه الله. ولقد كان أمر تحويل القبلة الأولى عظيمًا إلا على الذين وفقهم الله للإيمان به، وبأن ما يشرعه لعباده إنما يشرعه لِحِكَمٍ بالغة. وما كان الله ليضيع إيمانكم بالله، ومنه صلاتكم التي صلَّيتموها قبل تحويل القبلة، إن الله بالناس لرؤوف رحيم، فلا يشق عليهم، ولا يضيع ثواب أعمالهم.</t>
  </si>
  <si>
    <t>Just as We made a direction of prayer that We approved of for you, we made you the finest, most just and balanced nation among all other nations in matters of belief, acts of worship, and dealings. This is so that you may be witnesses for the messengers of Allah on the Day of Resurrection, to confirm that they delivered the messages Allah instructed them to deliver to their people, and so that the Prophet Muhammad صلى الله عليه وسلم will also witness that he delivered the message he was sent to deliver to you. We [Allah] did not change the direction of prayer that you used to face (Jerusalem) except to reveal---and recompense---who was content with Allah had decreed and submitted to it by following the Messenger; to reveal who would renounce their religion to follow their own desires and not submit to what Allah had decreed. The change of the first direction of prayer was a significant issue, except for those to whom Allah granted faith that whatever He decrees for His slaves has profound, far-reaching wisdom behind it. Allah will not make you lose your faith in Him or the prayers you prayed before the change in prayer direction. Allah is kind and compassionate with people; He does not overburden them or cause the rewards of their good deeds to go to waste.</t>
  </si>
  <si>
    <t>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t>
  </si>
  <si>
    <t>قد رأينا - أيها النبي - تحوُّل وجهك ونظرك إلى جهة السماء، ترقُّبًا وتحريًا لنزول الوحي بشأن القبلة وتحويلها إلى حيث تُحب، فلنُوَجِّهنك إلى قبلة ترتضيها وتحبها - وهي بيت الله الحرام - بدل بيت المقدس الآن، فاصرف وجهك إلى جهة بيت الله الحرام بمكة المكرمة، وأينما كنتم - أيها المؤمنون - فتوجهوا إلى جهته عند أداء الصلاة. وإن الذين أوتوا الكتاب من اليهود والنصارى ليعلمون أن تحويل القبلة هو الحق المنزل من خالقهم ومدبر أمرهم؛ لثبوته في كتابهم، وليس الله بغافل عما يعمل هؤلاء المعرضون عن الحق، بل هو سبحانه عالم بذلك، وسيجازيهم عليه.</t>
  </si>
  <si>
    <t>We have seen you, O Prophet, turning your face and sight towards the sky, anticipating revelation regarding the direction of prayer and changing it to the direction you love. So, we will turn you to a direction of prayer that you love and are pleased with, the Sacred House of Allah, instead of Jerusalem. So, turn your face toward the Sacred House of Allah in Mecca. Wherever you are, O believers, face its direction to perform the prayer. Those who have been given the book from the Jews and the Christians know that changing the direction of prayer is the truth sent down from their Creator and the One who manages their affairs because it is mentioned in their book. Allah is not unaware of what those who turn away from the truth do. He (may He be Exalted) is aware of that and will recompense them accordingly.</t>
  </si>
  <si>
    <t>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t>
  </si>
  <si>
    <t>واللهِ لئن جئتَ - أيها النبي - الذين أوتوا الكتاب من اليهود والنصارى مصحوبًا بكل آية وبرهان على أن تحويل القبلة حق؛ ما توجهوا إلى قبلتك عنادًا لما جئت به، وتكبرًا عن اتباع الحق، وما أنت بمتوجه إلى قبلتهم بعد أن صرفك الله عنها، وما بعضهم بمتوجه إلى قبلة بعض؛ لأن كلَّا منهم يكفِّر الفريق الآخر، ولئن اتبعت أهواء هؤلاء في شأن القبلة وغيرها من الشرائع والأحكام من بعد ما جاءك من العلم الصحيح الذي لا مرية فيه؛ إنك حينئذ لمن الظالمين بترك الهدى، واتباع الهوى. وهذا الخطاب للنبي صلى الله عليه وسلم للدلالة على شناعة متابعتهم، وإلا فإن الله قد عصم نبيه من ذلك، فهو تحذير لأمته من بعده.</t>
  </si>
  <si>
    <t>By Allah, if you, O Prophet, were to bring every sign and proof to the Jews and Christians that changing the direction of the prayer is truth, they would not face your prayer direction out of stubbornness towards what you have brought and being too arrogant to follow the truth. Also, you would not face their prayer direction after Allah has turned you away from it. Likewise, they do not face each other's prayer direction because they consider each other disbelievers. If you were to follow their desires in matters of the prayer direction and other laws and rulings, after authentic knowledge which has no doubt has come to you, then you would be from the wrongdoers for leaving guidance and following desires.This verse was addressed to the Prophet صلى الله عليه وسلم to show the enormity of following them even though Allah has protected His Prophet from ever doing that, and it is a warning for his nation after him.</t>
  </si>
  <si>
    <t>• أن الاعتراض على أحكام الله وشرعه والتغافل عن مقاصدها دليل على السَّفَه وقلَّة العقل.</t>
  </si>
  <si>
    <t>Opposing Allah's rulings and legislation and heedlessness of their objectives is evidence of foolishness and a deficient intellect.</t>
  </si>
  <si>
    <t>• فضلُ هذه الأمة وشرفها، حيث أثنى عليها الله ووصفها بالوسطية بين سائر الأمم.</t>
  </si>
  <si>
    <t>The virtue and honor of this nation as Allah praised it and described it as a moderate nation compared to others.</t>
  </si>
  <si>
    <t>• التحذير من متابعة أهل الكتاب في أهوائهم؛ لأنهم أعرضوا عن الحق بعد معرفته.</t>
  </si>
  <si>
    <t>Warning from following the desires of the people of the book because they opposed the truth after knowing it.</t>
  </si>
  <si>
    <t>• جواز نَسْخِ الأحكام الشرعية في الإسلام زمن نزول الوحي، حيث نُسِخَ التوجه إلى بيت المقدس، وصار إلى المسجد الحرام.</t>
  </si>
  <si>
    <t>The permissibility in Islam of abrogating prior legislative rulings upon newer revelation, as facing Jerusalem was abrogated in favor of facing Al-Masjid Al-Haram.</t>
  </si>
  <si>
    <t>ٱلَّذِينَ ءَاتَيۡنَٰهُمُ ٱلۡكِتَٰبَ يَعۡرِفُونَهُۥ كَمَا يَعۡرِفُونَ أَبۡنَآءَهُمۡۖ وَإِنَّ فَرِيقٗا مِّنۡهُمۡ لَيَكۡتُمُونَ ٱلۡحَقَّ وَهُمۡ يَعۡلَمُونَ</t>
  </si>
  <si>
    <t>الذين آتيناهم الكتاب من علماء اليهود والنصارى؛ يعرفون أمر تحويل القبلة الذي هو من علامات نبوة محمد صلى الله عليه وسلم عندهم، كما يعرفون أولادهم ويميزونهم من غيرهم، ومع ذلك فإن طائفة منهم ليكتمون الحق الذي جاء به، حسدًا من عند أنفسهم، يفعلون ذلك وهم يعلمون أنه الحق.</t>
  </si>
  <si>
    <t>Those who have been given the book from the scholars of the Jews and the Christians know that changing the prayer direction is one of the signs of Muhammad's صلى الله عليه وسلم prophethood with them. They recognize this as well as they recognize their own children and can distinguish them from others. Despite this, a group of them hide the truth he brought due to their envy. They do that even though they know that it is the truth.</t>
  </si>
  <si>
    <t>ٱلۡحَقُّ مِن رَّبِّكَ فَلَا تَكُونَنَّ مِنَ ٱلۡمُمۡتَرِينَ</t>
  </si>
  <si>
    <t>هذا هو الحق من ربك فلا تكونن - أيها الرسول - من الشاكِّين في صحته.</t>
  </si>
  <si>
    <t>This is the truth from your Lord. So, O Messenger, do not be from those who doubt its validity.</t>
  </si>
  <si>
    <t>وَلِكُلّٖ وِجۡهَةٌ هُوَ مُوَلِّيهَاۖ فَٱسۡتَبِقُواْ ٱلۡخَيۡرَٰتِۚ أَيۡنَ مَا تَكُونُواْ يَأۡتِ بِكُمُ ٱللَّهُ جَمِيعًاۚ إِنَّ ٱللَّهَ عَلَىٰ كُلِّ شَيۡءٖ قَدِيرٞ</t>
  </si>
  <si>
    <t>ولكل أمة من الأمم جهة يتجهون إليها حسية كانت أو معنوية، ومن ذلك اختلاف الأمم في قبلتهم وما شرع الله لهم، فلا يضر تنوع وجهاتهم إن كان بأمر الله وشرعه، فتسابقوا أنتم - أيها المؤمنون - إلى فعل الخيرات التي أُمرتم بفعلها، وسيجمعكم الله من أي مكان كنتم فيه يوم القيامة؛ ليجازيكم على عملكم، إن الله على كل شيء قدير، فلا يعجزه جمعكم ولا مجازاتكم.</t>
  </si>
  <si>
    <t>Every nation has somewhere to turn to, either physically or spiritually. Part of that is that different nations have different prayer directions and different legislations from Allah. Their various directions cause no harm if they are due to the commands and legislation of Allah. So, O believers, rush to do the good deeds that you have been ordered to do. Allah will gather you all together on the Day of Resurrection from wherever you may be to recompense your deeds. Allah is indeed the Most Capable of everything; He is not incapable of gathering you and recompensing you.</t>
  </si>
  <si>
    <t>وَمِنۡ حَيۡثُ خَرَجۡتَ فَوَلِّ وَجۡهَكَ شَطۡرَ ٱلۡمَسۡجِدِ ٱلۡحَرَامِۖ وَإِنَّهُۥ لَلۡحَقُّ مِن رَّبِّكَۗ وَمَا ٱللَّهُ بِغَٰفِلٍ عَمَّا تَعۡمَلُونَ</t>
  </si>
  <si>
    <t>ومن أي مكان خرجتَ وأينما كنت - أيها النبي - أنت وأتباعك، وأردت الصلاة، فاستقبل جهة المسجد الحرام، فإنه الحق المُوحى به إليك من ربك، وما الله بغافل عما تعملون، بل هو مُطلع عليه وسيجازيكم به.</t>
  </si>
  <si>
    <t>Wherever you leave from and wherever you are, O Prophet, you and your followers are to face towards the Sacred Mosque (the Kaaba in Mecca) when you want to pray. It is the truth that has been revealed to you by your Lord, for Allah is not unaware of what you do. Rather, He is Well-Acquainted with all you do and will recompense you accordingly.</t>
  </si>
  <si>
    <t>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t>
  </si>
  <si>
    <t>ومن أي مكان خرجت - أيها النبي - وأردت الصلاة، فاستقبل جهة المسجد الحرام، وبأي مكان كنتم - أيها المؤمنون - فاستقبلوا بوجوهكم جهته إذا أردتم الصلاة؛ لئلا يكون للناس المخالفین لكم حجة يحتجون بها عليكم، إلا الذين ظلموا منهم، فإنهم سيبقون على عنادهم، ويحتجون عليكم بأوهى الحجج، فلا تخشوهم واخشوا ربكم وحده، بامتثال أوامره واجتناب نواهيه، فإن الله قد شرع استقبال الكعبة من أجل أن يتم نعمته عليكم بتمييزكم عن سائر الأمم، ولأجل هدايتكم إلى أشرف قبلة للناس.</t>
  </si>
  <si>
    <t>Wherever you leave from, O Prophet, when you want to pray, turn towards the direction of the Sacred Mosque; wherever you may be, O believers, turn your faces towards it if you want to pray. This is so that people have no argument or proof to use against you, except those who are unjust from amongst them; they will remain stubborn, arguing against you with the weakest of arguments. Do not fear them, but rather fear your Lord alone, following His commands and avoiding what He has prohibited. Allah prescribed you to face the Kaaba to perfect His blessings upon you, distinguishing you from all other nations and guiding you to the most honorable direction of prayer for people.</t>
  </si>
  <si>
    <t>كَمَآ أَرۡسَلۡنَا فِيكُمۡ رَسُولٗا مِّنكُمۡ يَتۡلُواْ عَلَيۡكُمۡ ءَايَٰتِنَا وَيُزَكِّيكُمۡ وَيُعَلِّمُكُمُ ٱلۡكِتَٰبَ وَٱلۡحِكۡمَةَ وَيُعَلِّمُكُم مَّا لَمۡ تَكُونُواْ تَعۡلَمُونَ</t>
  </si>
  <si>
    <t>كما أنعمنا عليكم نعمة أخرى؛ حيث أرسلنا إليكم رسولًا من أنفسكم، يقرأ عليكم آياتنا، ويطهركم بما يأمركم به من الفضائل والمعروف، وما ينهاكم عنه من الرذائل والمنكر، ويعلمكم القرآن والسُّنَّة، ويعلمكم ما لم تكونوا تعلمون من أمور دينكم ودنياكم.</t>
  </si>
  <si>
    <t>Likewise, we gave you another blessing by sending a messenger from among you. He recites Our verses unto you and purifies you by ordering you with virtuous and good deeds and prohibiting you from evil and wrong actions. He teaches you the Quran and Sunnah and teaches you what you did not know before about your religious and worldly lives.</t>
  </si>
  <si>
    <t>فَٱذۡكُرُونِيٓ أَذۡكُرۡكُمۡ وَٱشۡكُرُواْ لِي وَلَا تَكۡفُرُونِ</t>
  </si>
  <si>
    <t>فاذكروني بقلوبكم وجوارحكم؛ أذكركم بالثناء عليكم والحفظ لكم، فالجزاء من جنس العمل، واشكروا لي نعمي التي أنعمت بها عليكم، ولا تكفروني بجحودها، واستعمالها فيما حُرِّم عليكم.</t>
  </si>
  <si>
    <t>So, remember Me with your hearts and limbs, and I will remember you with praise and protection because the recompense for deeds matches the nature of the deeds. Also, show gratitude to Me for The favors I have given you, and do not show ingratitude by denying them or using them in prohibited ways.</t>
  </si>
  <si>
    <t>يَٰٓأَيُّهَا ٱلَّذِينَ ءَامَنُواْ ٱسۡتَعِينُواْ بِٱلصَّبۡرِ وَٱلصَّلَوٰةِۚ إِنَّ ٱللَّهَ مَعَ ٱلصَّٰبِرِينَ</t>
  </si>
  <si>
    <t>يا أيها الذين آمنوا استعينوا بالصبر والصلاة على القيام بطاعتي والتسليم لأمري، إن الله مع الصابرين يوفقهم ويعينهم.</t>
  </si>
  <si>
    <t>O you who believe, seek assistance through patience and prayer in carrying out My obedience and submission to My instructions. Allah is with those who are patient. He guides and assists them.</t>
  </si>
  <si>
    <t>• إطالة الحديث في شأن تحويل القبلة؛ لما فيه من الدلالة على نبوة محمد صلى الله عليه وسلم.</t>
  </si>
  <si>
    <t>Changing the qibla (direction of prayer) was mentioned at length due to it being evidence for the prophethood of Muhammad صلى الله عليه وسلم.</t>
  </si>
  <si>
    <t>• ترك الجدال والاشتغالُ بالطاعات والمسارعةُ إلى الله أنفع للمؤمن عند ربه يوم القيامة.</t>
  </si>
  <si>
    <t>Abandoning argumentation, busying oneself with acts of obedience, and hastening to Allah are considered more beneficial for the believers by their Lord on the Day of Resurrection.</t>
  </si>
  <si>
    <t>• أن الأعمال الصالحة الموصلة إلى الله متنوعة ومتعددة، وينبغي للمؤمن أن يسابق إلى فعلها؛ طلبًا للأجر من الله تعالى.</t>
  </si>
  <si>
    <t>That the righteous actions to reach Allah are varied and numerous. The believer should race to perform them, seeking reward from Allah, the Exalted.</t>
  </si>
  <si>
    <t>• عظم شأن ذكر الله -جلّ وعلا- حيث يكون ثوابه ذكر العبد في الملأ الأعلى.</t>
  </si>
  <si>
    <t>The magnitude of making remembrance of Allah (the Revered and Exalted) as its reward is the slave being mentioned amongst the highest assembly [of angels].</t>
  </si>
  <si>
    <t>وَلَا تَقُولُواْ لِمَن يُقۡتَلُ فِي سَبِيلِ ٱللَّهِ أَمۡوَٰتُۢۚ بَلۡ أَحۡيَآءٞ وَلَٰكِن لَّا تَشۡعُرُونَ</t>
  </si>
  <si>
    <t>ولا تقولوا -أيها المؤمنون- في شأن من يُقتلون في الجهاد في سبيل الله: إنهم أموات ماتوا كما يموت غيرهم، بل هم أحياءٌ عند ربهم، ولكن لا تُدركون حياتهم؛ لأنها حياة خاصة لا سبيل لمعرفتها إلا بوحي من الله تعالى.</t>
  </si>
  <si>
    <t>Do not say, O believers, about those who are killed while fighting in Allah's path: They are dead just as others are; instead, they are alive with their Lord, but you do not realize and understand their life because it is a unique life which can only be understood through revelation from Allah, the Exalted.</t>
  </si>
  <si>
    <t>وَلَنَبۡلُوَنَّكُم بِشَيۡءٖ مِّنَ ٱلۡخَوۡفِ وَٱلۡجُوعِ وَنَقۡصٖ مِّنَ ٱلۡأَمۡوَٰلِ وَٱلۡأَنفُسِ وَٱلثَّمَرَٰتِۗ وَبَشِّرِ ٱلصَّٰبِرِينَ</t>
  </si>
  <si>
    <t>ولنَمْتحِننّكم بأنواع من المصائب؛ بشيء من الخوف من أعدائكم، وبالجوع لقلة الطعام، وبنقص في الأموال لذهابها أو مشقة الحصول عليها، وبنقص في الأنفس بسبب الآفات التي تهلك الناس، أو بالشهادة في سبيل الله، وبنقص من الثمرات التي تنبتها الأرض، وبشّر - أيها النبي - الصابرين على تلك المصائب بما يسرهم في الدنيا والآخرة.</t>
  </si>
  <si>
    <t>We will surely test you with different types of hardships: some with fear of your enemy; hunger because of lack of food; lack of wealth because of losing it or difficulty in gaining it; loss of lives due to death from diseases and tragedies that kill people, or being martyred in Allah's path; and a lack of produce from the earth. Give good news, O Prophet, to those who are patient in the face of these hardships, of what will make them happy in this world and the Hereafter.</t>
  </si>
  <si>
    <t>ٱلَّذِينَ إِذَآ أَصَٰبَتۡهُم مُّصِيبَةٞ قَالُوٓاْ إِنَّا لِلَّهِ وَإِنَّآ إِلَيۡهِ رَٰجِعُونَ</t>
  </si>
  <si>
    <t>الذين إذا أصابتهم مصيبة من تلك المصائب أو غيرها قالوا برضًا وتسليم: إنا ملكٌ لله يتصرف فينا بما يشاء، وإنا إليه عائدون يوم القيامة، فهو الذي خلقنا وتفضل علينا بمختلف النعم، وإليه مرجعنا ونهاية أمرنا.</t>
  </si>
  <si>
    <t>The patient ones are those who, when they are afflicted by one of these hardships, say with satisfaction and submission: We belong to Allah, He deals with us as He wills, and we will return to Him on the Day of Resurrection, and it is He Who created us and showers us with different favors; so, to Him is our return and end.</t>
  </si>
  <si>
    <t>أُوْلَٰٓئِكَ عَلَيۡهِمۡ صَلَوَٰتٞ مِّن رَّبِّهِمۡ وَرَحۡمَةٞۖ وَأُوْلَٰٓئِكَ هُمُ ٱلۡمُهۡتَدُونَ</t>
  </si>
  <si>
    <t>أولئك المتصفون بهذه الصفة لهم ثناء من الله عليهم في ملأ الملائكة الأعلى، ورحمة تنزل عليهم، وأولئك هم المهتدون إلى طريق الحق.</t>
  </si>
  <si>
    <t>Those who possess this quality are praised by Allah in the Highest Assembly of angels, and mercy descends on them. They are the ones guided to the path of truth.</t>
  </si>
  <si>
    <t>۞إِنَّ ٱلصَّفَا وَٱلۡمَرۡوَةَ مِن شَعَآئِرِ ٱللَّهِۖ فَمَنۡ حَجَّ ٱلۡبَيۡتَ أَوِ ٱعۡتَمَرَ فَلَا جُنَاحَ عَلَيۡهِ أَن يَطَّوَّفَ بِهِمَاۚ وَمَن تَطَوَّعَ خَيۡرٗا فَإِنَّ ٱللَّهَ شَاكِرٌ عَلِيمٌ</t>
  </si>
  <si>
    <t>إنَّ الجبلين المعروفين بالصفا والمروة قرب الكعبة من معالم الشريعة الظاهرة، فمن قصد البيت لأداء نسك الحج أو نسك العمرة؛ فلا إثم عليه أن يسعى بينهما. وفي نفي الإثم هنا طمأنةٌ لمن تَحَرَّج من المسلمين من السعي بينهما اعتقادًا أنه من أمر الجاهلية، وقد بيَّن تعالى أن ذلك من مناسك الحج. ومن فَعَلَ المستحبات من الطاعات متطوعًا بها مخلصًا؛ فإن الله شاكر له، يقبلها منه، ويجازيه عليها، وهو العليم بمن يفعل الخير، ويستحق الثواب.</t>
  </si>
  <si>
    <t>The two mountains known as Safa and Marwah near the Kaaba are clear landmarks of the sacred law. So, whoever goes to the Kaaba to perform the ritual of Hajj or Umrah, there is no sin in walking between the two mountains. By clarifying that there was no sin in doing this action, Allah was setting the minds of those Muslims at ease who avoided walking between the mountains because they feared it was an unacceptable action from the Days of Ignorance (i.e., pre-Islam); Allah made it clear that walking between the mountains was from the rituals of Hajj. And whoever sincerely does what is recommended of voluntary acts, Allah is Appreciative, accepts it from them, and will recompense them for it. He is Omniscient of those who do good and deserve to be rewarded.</t>
  </si>
  <si>
    <t>إِنَّ ٱلَّذِينَ يَكۡتُمُونَ مَآ أَنزَلۡنَا مِنَ ٱلۡبَيِّنَٰتِ وَٱلۡهُدَىٰ مِنۢ بَعۡدِ مَا بَيَّنَّٰهُ لِلنَّاسِ فِي ٱلۡكِتَٰبِ أُوْلَٰٓئِكَ يَلۡعَنُهُمُ ٱللَّهُ وَيَلۡعَنُهُمُ ٱللَّٰعِنُونَ</t>
  </si>
  <si>
    <t>إن الذين يخفون ما أنزلنا من البيِّنَات الدالة على صدق النبي وما جاء به، من اليهود والنصارى وغيرهم، من بعد ما أظهرناه للناس في كتبهم؛ أولئك يطردهم الله من رحمته، ويدعو عليهم الملائكة والأنبياء والناس أجمعون بالطرد من رحمته.</t>
  </si>
  <si>
    <t>Those who hide the clear signs We have revealed that prove the truth of the Prophet and what he brought, from among the Jews and Christians, after We exposed it to the people in their Books, Allah will expel them from His mercy, and the angels, prophets and all of the rest of humanity will supplicate against them to remove them from Allah's mercy.</t>
  </si>
  <si>
    <t>إِلَّا ٱلَّذِينَ تَابُواْ وَأَصۡلَحُواْ وَبَيَّنُواْ فَأُوْلَٰٓئِكَ أَتُوبُ عَلَيۡهِمۡ وَأَنَا ٱلتَّوَّابُ ٱلرَّحِيمُ</t>
  </si>
  <si>
    <t>إلا الذين رجعوا إلى الله نادمين على كتمان تلك الآيات الواضحات، وأصلحوا أعمالهم الظاهرة والباطنة، وبيَّنوا ما كتموه من الحق والهدى، فأولئك أقبل رجوعهم إلى طاعتي، وأنا التواب على من تاب من العباد، الرحيم بهم.</t>
  </si>
  <si>
    <t>Except for those who return to Allah in regret for concealing those clear signs, rectifying their hidden and apparent deeds, and clarifying the truth and guidance they concealed, I will accept their return to My obedience. I am Acceptor of repentance from those who repent among My slaves and compassionate towards them.</t>
  </si>
  <si>
    <t>إِنَّ ٱلَّذِينَ كَفَرُواْ وَمَاتُواْ وَهُمۡ كُفَّارٌ أُوْلَٰٓئِكَ عَلَيۡهِمۡ لَعۡنَةُ ٱللَّهِ وَٱلۡمَلَٰٓئِكَةِ وَٱلنَّاسِ أَجۡمَعِينَ</t>
  </si>
  <si>
    <t>إن الذين كفروا وماتوا على الكفر قبل أن يتوبوا منه أولئك عليهم لعنة الله بطردهم من رحمته، وعليهم دعاء الملائكة والناس كلهم بالطرد من رحمة الله والإبعاد منها.</t>
  </si>
  <si>
    <t>Those who disbelieve and die in disbelief, not having repented, are cursed by Allah by being removed from His mercy, and the angels and all of humanity supplicate for them to be removed and excluded from Allah's Mercy.</t>
  </si>
  <si>
    <t>خَٰلِدِينَ فِيهَا لَا يُخَفَّفُ عَنۡهُمُ ٱلۡعَذَابُ وَلَا هُمۡ يُنظَرُونَ</t>
  </si>
  <si>
    <t>ملازمين هذه اللعنة، لا يُخَفف عنهم العذاب، ولو يومًا واحدًا، ولا يُمْهلون يوم القيامة.</t>
  </si>
  <si>
    <t>They will always be cursed, their torment will not be lightened, not even for a day, and they will not be given any respite on the Day of Resurrection.</t>
  </si>
  <si>
    <t>وَإِلَٰهُكُمۡ إِلَٰهٞ وَٰحِدٞۖ لَّآ إِلَٰهَ إِلَّا هُوَ ٱلرَّحۡمَٰنُ ٱلرَّحِيمُ</t>
  </si>
  <si>
    <t>ومعبودكم الحق - أيها الناس - واحد متفرّد في ذاته وصفاته، لا معبود بحق غيره، وهو الرحمن ذو الرحمة الواسعة، الرحيم بعباده، حيث أنعم عليهم النعم التي لا تحصى.</t>
  </si>
  <si>
    <t>O people, your true God is One and unique in His essence and attributes. There is none worthy of worship except [Allah] the Merciful, the Possessor of expansive mercy. He is Compassionate with His slaves, bestowing them with innumerable favors.</t>
  </si>
  <si>
    <t>• الابتلاء سُنَّة الله تعالى في عباده، وقد وعد الصابرين على ذلك بأعظم الجزاء وأكرم المنازل.</t>
  </si>
  <si>
    <t>Testing His slaves is one of the established practices of Allah, the Exalted, and He has promised those who are patient upon those tests the greatest reward and most honorable abode.</t>
  </si>
  <si>
    <t>• مشروعية السعي بين الصفا والمروة لمن حج البيت أو اعتمر.</t>
  </si>
  <si>
    <t>The legitimacy of Sa'i (going between Safa and Marwa) for those performing Hajj or Umrah.</t>
  </si>
  <si>
    <t>• من أعظم الآثام وأشدها عقوبة كتمان الحق الذي أنزله الله، والتلبيس على الناس، وإضلالهم عن الهدى الذي جاءت به الرسل.</t>
  </si>
  <si>
    <t>Keeping the truth that Allah has revealed secret is from the greatest sins and those most severely punished. It also deceives people and directs them away from the guidance that the Messenger brought.</t>
  </si>
  <si>
    <t>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t>
  </si>
  <si>
    <t>إن في خلق السماوات والأرض وما فيهما من عجائب الخلق، وفي تعاقب الليل والنهار، وفي السفن التي تجري في مياه البحار حاملة ما ينفع الناس من طعام ولباس وتجارة، وغيرها مما يحتاجون إليه، وفيما أنزل الله من السماء من ماء فأحيا به الأرض بما ينبت فيها من الزرع والكلأ، وفيما نشره فيها من كائنات حية، وفي تحويل الرياح من جهة لجهة، وفي السحاب المذلل بين السماء والأرض، إن في كل ذلك لدلائل واضحة على وحدانيته سبحانه لمن يعقلون الحُجج، ويفهمون الأدلة والبراهين.</t>
  </si>
  <si>
    <t>The following are clear proofs of the Oneness of Allah, the Exalted, for those who comprehend and understand the evidence and proofs: the creation of the heavens and the earth, and the wonders of creation within them; the succession of night and day; the ships that sail through the waters of the seas carrying food, clothing, trade and other things that people need and are useful; water that Allah sends down, bringing the earth to life with the agriculture and pasture that grows in it; the living creatures He spread out across the earth; the changing of the winds from one direction to another; and the clouds, suspended between the sky and the earth.</t>
  </si>
  <si>
    <t>وَمِنَ ٱلنَّاسِ مَن يَتَّخِذُ مِن دُونِ ٱللَّهِ أَندَادٗا يُحِبُّونَهُمۡ كَحُبِّ ٱللَّهِۖ وَٱلَّذِينَ ءَامَنُوٓاْ أَشَدُّ حُبّٗا لِّلَّهِۗ وَلَوۡ يَرَى ٱلَّذِينَ ظَلَمُوٓاْ إِذۡ يَرَوۡنَ ٱلۡعَذَابَ أَنَّ ٱلۡقُوَّةَ لِلَّهِ جَمِيعٗا وَأَنَّ ٱللَّهَ شَدِيدُ ٱلۡعَذَابِ</t>
  </si>
  <si>
    <t>ومع تلك الآيات الواضحة فإن من الناس من يتخذ من دون الله آلهة يجعلونهم نظراء لله تعالى، يحبونهم كما يحبون الله، والذين آمنوا أشد حبًّا لله من هؤلاء لمعبوداتهم؛ لأنهم لا يشركون مع الله أحدًا، ويحبونه في السراء والضراء، وأما أولئك فإنهم يحبون آلهتهم في حال السراء، أما في الضراء فلا يدعون إلا الله. ولو يرى الظالمون بشركهم وارتكاب السيئات حالَهم في الآخرة حين يشاهدون العذاب؛ لعلموا أنَّ المتفرد بالقوة جميعًا هو الله، وأنه شديد العذاب لمن عصاه، لو يرون ذلك لما أشركوا معه أحدًا.</t>
  </si>
  <si>
    <t>Even with these clear signs, some take other deities [to worship] besides Allah, making them out to be rivals to Allah the Exalted, loving them as they love Allah. However, the love for Allah within those who truly believe him is more than the love that these people have towards their falsely worshipped deities. This is because they do not worship others besides Allah; they love Him in times of ease and hardship. As for the others, they only love their false deities in times of ease, but in times of hardship, they don't call to anyone besides Allah. If the transgressors were to see their condition upon witnessing the punishment that awaits in the Afterlife for those who engage in idolatry and commit sins, then they would know that the sole bearer of all power is Allah and that He is severe in punishing those who rebel against him. If they were to see this, then they would not worship anyone besides Allah.</t>
  </si>
  <si>
    <t>إِذۡ تَبَرَّأَ ٱلَّذِينَ ٱتُّبِعُواْ مِنَ ٱلَّذِينَ ٱتَّبَعُواْ وَرَأَوُاْ ٱلۡعَذَابَ وَتَقَطَّعَتۡ بِهِمُ ٱلۡأَسۡبَابُ</t>
  </si>
  <si>
    <t>وذلك حين يتبرأ الرؤساء المتبوعون من الضعفاء الذين اتبعوهم؛ لِما يشاهدونه من أهوال يوم القيامة وشدائده، وقد تقطعت بهم كل أسباب النجاة ووسائلها.</t>
  </si>
  <si>
    <t>Leaders will dissociate themselves from their weak followers when they bear witness to the terrors and adversities of the Day of Resurrection and when all ties and means of escape will be cut off from them.</t>
  </si>
  <si>
    <t>وَقَالَ ٱلَّذِينَ ٱتَّبَعُواْ لَوۡ أَنَّ لَنَا كَرَّةٗ فَنَتَبَرَّأَ مِنۡهُمۡ كَمَا تَبَرَّءُواْ مِنَّاۗ كَذَٰلِكَ يُرِيهِمُ ٱللَّهُ أَعۡمَٰلَهُمۡ حَسَرَٰتٍ عَلَيۡهِمۡۖ وَمَا هُم بِخَٰرِجِينَ مِنَ ٱلنَّارِ</t>
  </si>
  <si>
    <t>وقال الضعفاء والأتباع: ليت لنا رجعة إلى الدنيا فنتبرأ من رؤسائنا كما تبرؤوا منا، وكما أراهم الله العذاب الشديد في الآخرة يريهم عاقبة متابعتهم لرؤسائهم على الباطل نَدَامات وأحزانًا، وليسوا بخارجين أبدًا من النار.</t>
  </si>
  <si>
    <t>The weak and the followers will say, 'If only we could go back to the earth, we would dissociate ourselves from our leaders the way they dissociated themselves from us.' And just as Allah showed them the severe punishment in the Afterlife, He will show them the consequence of following their leaders in falsehood, accompanied by regrets and sorrow, and they will never leave the Fire.</t>
  </si>
  <si>
    <t>يَٰٓأَيُّهَا ٱلنَّاسُ كُلُواْ مِمَّا فِي ٱلۡأَرۡضِ حَلَٰلٗا طَيِّبٗا وَلَا تَتَّبِعُواْ خُطُوَٰتِ ٱلشَّيۡطَٰنِۚ إِنَّهُۥ لَكُمۡ عَدُوّٞ مُّبِينٌ</t>
  </si>
  <si>
    <t>يا أيها الناس كلوا مما في الأرض من حيوان ونبات وأشجار، مما كان كسبه حلالًا وكان طيبًا في نفسه غير خبيث، ولا تتبعوا مسالك الشيطان التي يستدرجكم بها، إنه لكم عدو واضح العداوة، ولا يجوز لعاقل أن يتبع عدوه الذي يحرص على إيذائه وضلاله!</t>
  </si>
  <si>
    <t>O people: eat from what is on the earth from meat, vegetation, and trees, from what was lawfully earned, and from what is pure and not harmful. Do not follow the paths of the Devil that he promotes; he is an enemy to you, harboring a clear animosity. It is not allowed for a rational person to follow his enemy, who is eager to harm and mislead him.</t>
  </si>
  <si>
    <t>إِنَّمَا يَأۡمُرُكُم بِٱلسُّوٓءِ وَٱلۡفَحۡشَآءِ وَأَن تَقُولُواْ عَلَى ٱللَّهِ مَا لَا تَعۡلَمُونَ</t>
  </si>
  <si>
    <t>فهو إنما يأمركم بما يسوء من الآثام وما يعظم من الذنوب، وبأن تقولوا على الله في العقائد والشرائع بغير علم جاءكم عن الله أو رسله.</t>
  </si>
  <si>
    <t>The Devil only commands you to do the worst sins and greatest offenses, inciting you to speak about Allah with regard to faith and sacred laws without knowledge that came to you from Allah or his messengers.</t>
  </si>
  <si>
    <t>• المؤمنون بالله حقًّا هم أعظم الخلق محبة لله؛ لأنهم يطيعونه على كل حال في السراء والضراء، ولا يشركون معه أحدًا.</t>
  </si>
  <si>
    <t>Those who believe truly in Allah are those from the creation who have the greatest love for Allah because they obey Him in all circumstances, whether in difficulty or ease and do not ascribe any partners to Him.</t>
  </si>
  <si>
    <t>• في يوم القيامة تنقطع كل الروابط، ويَبْرَأُ كل خليل من خليله، ولا يبقى إلا ما كان خالصًا لله تعالى.</t>
  </si>
  <si>
    <t>On the Day of Resurrection, all ties will be severed, every person will free himself from his closest friend, and nothing will remain except that which was sincerely for Allah, the Exalted.</t>
  </si>
  <si>
    <t>• التحذير من كيد الشيطان لتنوع أساليبه وخفائها وقربها من مشتهيات النفس.</t>
  </si>
  <si>
    <t>Warning from Satan's plots as their methods are numerous, subtle, and close to what the soul desires.</t>
  </si>
  <si>
    <t>وَإِذَا قِيلَ لَهُمُ ٱتَّبِعُواْ مَآ أَنزَلَ ٱللَّهُ قَالُواْ بَلۡ نَتَّبِعُ مَآ أَلۡفَيۡنَا عَلَيۡهِ ءَابَآءَنَآۚ أَوَلَوۡ كَانَ ءَابَآؤُهُمۡ لَا يَعۡقِلُونَ شَيۡ‍ٔٗا وَلَا يَهۡتَدُونَ</t>
  </si>
  <si>
    <t>وإذا قيل لهؤلاء الكفار: اتبعوا ما أنزل الله من الهدى والنور، قالوا معاندين: بل نتبع ما وجدنا عليه آباءنا من المعتقدات والتقاليد، أيتبعون آباءهم ولو كانوا لا يعقلون شيئًا من الهدى والنور، ولا يهتدون إلى الحق الذي يَرْضَى الله عنه؟!</t>
  </si>
  <si>
    <t>If these disbelievers are told to follow the guidance and light which Allah revealed, they stubbornly respond: 'Rather, we will follow the beliefs and traditions we found our forefathers upon.' Do they follow their forefathers even though they don't try to consider anything from guidance or the light, and therefore not guided to the truth that Allah is pleased with?</t>
  </si>
  <si>
    <t>وَمَثَلُ ٱلَّذِينَ كَفَرُواْ كَمَثَلِ ٱلَّذِي يَنۡعِقُ بِمَا لَا يَسۡمَعُ إِلَّا دُعَآءٗ وَنِدَآءٗۚ صُمُّۢ بُكۡمٌ عُمۡيٞ فَهُمۡ لَا يَعۡقِلُونَ</t>
  </si>
  <si>
    <t>ومثل الذين كفروا في اتباعهم لآبائهم كالراعي الذي يصيح مناديًا على بهائمه، فتسمع صوته، ولا تفهم قوله، فهم صُمٌّ عن سماع الحق سماعًا ينتفعون به، بُكمٌ قد خرست ألسنتهم عن النطق بالحق، عُميٌ عن إبصاره، ولهذا لا يعقلون الهدى الذي تدعوهم إليه.</t>
  </si>
  <si>
    <t>The example of those who disbelieve by following their forefathers is like the example of the shepherd who shouts, calling to his livestock. They hear his voice but don't understand what he says. They are, therefore, deaf to hearing the truth in a way that they can benefit, dumb as their tongues have become mute in speaking the truth, and blind to seeing the truth as such. Because of this, they do not understand the guidance you call them toward.</t>
  </si>
  <si>
    <t>يَٰٓأَيُّهَا ٱلَّذِينَ ءَامَنُواْ كُلُواْ مِن طَيِّبَٰتِ مَا رَزَقۡنَٰكُمۡ وَٱشۡكُرُواْ لِلَّهِ إِن كُنتُمۡ إِيَّاهُ تَعۡبُدُونَ</t>
  </si>
  <si>
    <t>يا أيها الذين آمنوا بالله واتبعوا رسوله، كلوا من الطيبات التي رزقكم الله وأباحها لكم، واشكروا لله ظاهرًا وباطنًا ما تفضل به عليكم من النعم، ومِن شُكره تعالى أن تعملوا بطاعته، وأن تجتنبوا معصيته، إن كنتم حقًّا تعبدونه وحده، ولا تشركون به شيئًا.</t>
  </si>
  <si>
    <t>O you who believe in Allah and follow His Messenger, eat from the good things that Allah has provided and allowed for you [to eat]; and thank Allah, outwardly and inwardly, for the blessings He has graciously bestowed upon you. Part of being thankful to Him is to obey Him and avoid disobeying him if you truly worship Him alone and do not associate any partners with Him.</t>
  </si>
  <si>
    <t>إِنَّمَا حَرَّمَ عَلَيۡكُمُ ٱلۡمَيۡتَةَ وَٱلدَّمَ وَلَحۡمَ ٱلۡخِنزِيرِ وَمَآ أُهِلَّ بِهِۦ لِغَيۡرِ ٱللَّهِۖ فَمَنِ ٱضۡطُرَّ غَيۡرَ بَاغٖ وَلَا عَادٖ فَلَآ إِثۡمَ عَلَيۡهِۚ إِنَّ ٱللَّهَ غَفُورٞ رَّحِيمٌ</t>
  </si>
  <si>
    <t>إنما حرم الله عليكم من الأطعمة ما مات بغير ذكاة شرعية، والدم المسفوح السائل، ولحم الخنزير، وما ذُكِر عليه غيرُ اسم الله عند تذكيته، فإذا اضطُرَّ الإنسان إلى أَكْل شيء وهو غير ظالم بالأكل منها دون حاجة، ولا متجاوز لحد الضرورة؛ فلا إثم عليه ولا عقوبة، إنَّ الله غفور لمن تاب من عباده، رحيم بهم، ومن رحمته أنه تجاوز عن أَكْل هذه المحرمات عند الاضطرار.</t>
  </si>
  <si>
    <t>Allah has only forbidden you from food which has died without being sacrificed in accordance with the sacred law, from flowing blood, from pork, and from that which had other than Allah's name mentioned over it when it was sacrificed. However, if someone is forced to eat something of these forbidden types of food, and he is not seeking to transgress by eating from it without dire need, and he does consume it over the bounds of necessity, then there is no sin upon him, and nor will he be punished. Verily, Allah is Most-Forgiving and Most-Merciful to whoever repents to Him from His slaves, and it is from His mercy that He overlooks the eating of these forbidden things in times of dire need.</t>
  </si>
  <si>
    <t>إِنَّ ٱلَّذِينَ يَكۡتُمُونَ مَآ أَنزَلَ ٱللَّهُ مِنَ ٱلۡكِتَٰبِ وَيَشۡتَرُونَ بِهِۦ ثَمَنٗا قَلِيلًا أُوْلَٰٓئِكَ مَا يَأۡكُلُونَ فِي بُطُونِهِمۡ إِلَّا ٱلنَّارَ وَلَا يُكَلِّمُهُمُ ٱللَّهُ يَوۡمَ ٱلۡقِيَٰمَةِ وَلَا يُزَكِّيهِمۡ وَلَهُمۡ عَذَابٌ أَلِيمٌ</t>
  </si>
  <si>
    <t>إن الذين يكتمون ما أنزل الله من الكتب وما فيها من دلالة على الحق ونبوة محمد صلى الله عليه وسلم، كما يفعل اليهود والنصارى، ويشترون بكتمانهم لها عِوَضًا قليلًا كرئاسة أو جاه أو مال؛ أولئك ما يأكلون في بطونهم حقيقة إلا ما يكون سببًا لتعذيبهم بالنار، ولا يكلمهم الله يوم القيامة بما يحبون، بل بما يسوؤهم، ولا يُطهرهم ولا يُثْني عليهم، ولهم عذاب أليم.</t>
  </si>
  <si>
    <t>Those who hide what Allah revealed in the scriptures and the signs of the truth and prophethood of Muhammad صلى الله عليه وسلم – as the Jews and Christians did, in exchange for getting something menial in return for what they hide, such as leadership, status or money – they only eat into their bellies that which will cause them to suffer in the Fire. And on the Day of Resurrection, Allah will not speak to them with what they will like, but rather what will cause them grief; He will not praise them nor purify them [of their misdeeds], and they will receive a painful punishment.</t>
  </si>
  <si>
    <t>أُوْلَٰٓئِكَ ٱلَّذِينَ ٱشۡتَرَوُاْ ٱلضَّلَٰلَةَ بِٱلۡهُدَىٰ وَٱلۡعَذَابَ بِٱلۡمَغۡفِرَةِۚ فَمَآ أَصۡبَرَهُمۡ عَلَى ٱلنَّارِ</t>
  </si>
  <si>
    <t>أولئك المتصفون بكتمان العلم الذي يحتاج إليه الناس هم الذين استبدلوا الضلالة بالهدى لمّا كتموا العلم الحق، واستبدلوا عذاب الله بمغفرته، فما أصبرهم على فعل ما يسبب لهم دخول النار، كأنهم لا يبالون بما فيها من عذاب لصبرهم عليها.</t>
  </si>
  <si>
    <t>They are the ones who are described and those who hide the truth that people are in need of. They are the ones who exchanged guidance for misguidance, as they hid true knowledge, thereby exchanging the forgiveness of Allah for His punishment. How enduring they are to do what will lead them into the Fire as if they do not care the punishment it contains [for them] given their indulgence!</t>
  </si>
  <si>
    <t>ذَٰلِكَ بِأَنَّ ٱللَّهَ نَزَّلَ ٱلۡكِتَٰبَ بِٱلۡحَقِّۗ وَإِنَّ ٱلَّذِينَ ٱخۡتَلَفُواْ فِي ٱلۡكِتَٰبِ لَفِي شِقَاقِۢ بَعِيدٖ</t>
  </si>
  <si>
    <t>ذلك الجزاء على كتمان العلم والهدى بسبب أن الله نزَّل الكُتب الإلهية بالحق، وهذا يقتضي أن تُبيَّن ولا تُكْتَم. وإن الذين اختلفوا في الكتب الإلهية فآمنوا ببعضها وكتموا بعضها لفي مفارقة ومنازعة بعيدة عن الحق.</t>
  </si>
  <si>
    <t>That is the recompense for hiding knowledge and guidance. This is because Allah revealed the sacred scriptures with the truth, which necessitates that it [the truth] must be made clear and not concealed. And those who disagree with the sacred scriptures, believing some of it and hiding some of it, oppose the truth and have departed from it.</t>
  </si>
  <si>
    <t>• أكثر ضلال الخلق بسبب تعطيل العقل، ومتابعة من سبقهم في ضلالهم، وتقليدهم بغير وعي.</t>
  </si>
  <si>
    <t>Most of the creation's misguidance is due to not using the intellect, following their ancestors in their misguidance, and unconsciously imitating them.</t>
  </si>
  <si>
    <t>• عدم انتفاع المرء بما وهبه الله من نعمة العقل والسمع والبصر، يجعله مثل من فقد هذه النعم.</t>
  </si>
  <si>
    <t>Not benefiting from the blessings that Allah has given him of intellect, hearing, and sight makes the person like the one who does not have these blessings.</t>
  </si>
  <si>
    <t>• من أشد الناس عقوبة يوم القيامة من يكتم العلم الذي أنزله الله، والهدى الذي جاءت به رسله تعالى.</t>
  </si>
  <si>
    <t>On the Day of Resurrection, those who conceal the knowledge that Allah revealed and the guidance that His Messenger brought will be from those most severely punished.</t>
  </si>
  <si>
    <t>• من نعمة الله تعالى على عباده المؤمنين أن جعل المحرمات قليلة محدودة، وأما المباحات فكثيرة غير محدودة.</t>
  </si>
  <si>
    <t>From the blessings that Allah, the Exalted, has bestowed on His believing slaves, He made the impermissible things few and limited, while the permissible things are many and unlimited.</t>
  </si>
  <si>
    <t>۞لَّيۡسَ ٱلۡبِرَّ أَن تُوَلُّواْ وُجُوهَكُمۡ قِبَلَ ٱلۡمَشۡرِقِ وَٱلۡمَغۡرِبِ وَلَٰكِنَّ ٱلۡبِرَّ مَنۡ ءَامَنَ بِٱللَّهِ وَٱلۡيَوۡمِ ٱلۡأٓخِرِ وَٱلۡمَلَٰٓئِكَةِ وَٱلۡكِتَٰبِ وَٱلنَّبِيِّ‍ۧنَ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t>
  </si>
  <si>
    <t>ليس الخير المَرضي عند الله مجرد الاتجاه إلى جهة المشرق أو المغرب والاختلاف في ذلك، ولكنّ الخير كلَّ الخير فيمن آمن بالله إلهًا واحدًا، وآمن بيوم القيامة، وبجميع الملائكة، وبجميع الكتب المنزلة، وبجميع الأنبياء دون تفريق، وأنفق المال مع حبه والحرص عليه على ذوي قرابته، ومن فقد أباه دون سن البلوغ، وذوي الحاجة، والغريب الذي انقطع في السفر عن أهله ووطنه، والذين تعرض لهم حاجةٌ توجب سؤال الناس، وصرف المال في تحرير الرقاب من الرِّقِّ والأسر، وأقام الصلاة بالإتيان بها تامة على ما أمر الله، ودفع الزكاة الواجبة، والذين يُوفون بعهدهم إذا عاهدوا، والذين يصبرون على الفقر والشدة، وعلى المرض، وفي وقت شدة القتال فلا يَفِرُّون، أولئك المتصفون بهذه الصفات هم الذين صدقوا الله في إيمانهم وأعمالهم، وأولئك هم المتقون الذين امتثلوا ما أمرهم الله به، واجتنبوا ما نهاهم الله عنه.</t>
  </si>
  <si>
    <r>
      <rPr>
        <sz val="12"/>
        <color theme="1"/>
        <rFont val="Arial"/>
      </rPr>
      <t xml:space="preserve">Doing good that pleases Allah does not just mean turning towards the east or the west or differing over it. Rather, all virtue is in the one who has faith in Allah as the sole deity, the Day of Resurrection, all of the angels, all of the revealed scriptures, and all of the prophets without discrimination. He is the one who spends in charity, despite his love and desire for it, towards his relatives, the orphan (i.e. the one who lost his father before the age of puberty), the poor, the stranger who is cut off from his family and homeland while traveling, those encounter a need that causes them to ask people for help, and to free slaves from enslavement and captivity. He is the one who establishes the prayer and performs it completely as Allah instructed and pays the Zakat that is obligatory on him. They uphold their promises if they make one, </t>
    </r>
    <r>
      <rPr>
        <sz val="12"/>
        <color rgb="FFFF0000"/>
        <rFont val="Arial"/>
      </rPr>
      <t>have</t>
    </r>
    <r>
      <rPr>
        <sz val="12"/>
        <color theme="1"/>
        <rFont val="Arial"/>
      </rPr>
      <t xml:space="preserve"> </t>
    </r>
    <r>
      <rPr>
        <sz val="12"/>
        <color rgb="FFFF0000"/>
        <rFont val="Arial"/>
      </rPr>
      <t>patience</t>
    </r>
    <r>
      <rPr>
        <sz val="12"/>
        <color theme="1"/>
        <rFont val="Arial"/>
      </rPr>
      <t xml:space="preserve"> </t>
    </r>
    <r>
      <rPr>
        <sz val="12"/>
        <color rgb="FFFF0000"/>
        <rFont val="Arial"/>
      </rPr>
      <t>through</t>
    </r>
    <r>
      <rPr>
        <sz val="12"/>
        <color theme="1"/>
        <rFont val="Arial"/>
      </rPr>
      <t xml:space="preserve"> </t>
    </r>
    <r>
      <rPr>
        <sz val="12"/>
        <color rgb="FFFF0000"/>
        <rFont val="Arial"/>
      </rPr>
      <t>poverty</t>
    </r>
    <r>
      <rPr>
        <sz val="12"/>
        <color theme="1"/>
        <rFont val="Arial"/>
      </rPr>
      <t xml:space="preserve">, </t>
    </r>
    <r>
      <rPr>
        <sz val="12"/>
        <color rgb="FFFF0000"/>
        <rFont val="Arial"/>
      </rPr>
      <t>hardship</t>
    </r>
    <r>
      <rPr>
        <sz val="12"/>
        <color theme="1"/>
        <rFont val="Arial"/>
      </rPr>
      <t xml:space="preserve">, </t>
    </r>
    <r>
      <rPr>
        <sz val="12"/>
        <color rgb="FFFF0000"/>
        <rFont val="Arial"/>
      </rPr>
      <t>illness</t>
    </r>
    <r>
      <rPr>
        <sz val="12"/>
        <color theme="1"/>
        <rFont val="Arial"/>
      </rPr>
      <t xml:space="preserve">, </t>
    </r>
    <r>
      <rPr>
        <sz val="12"/>
        <color rgb="FFFF0000"/>
        <rFont val="Arial"/>
      </rPr>
      <t>and</t>
    </r>
    <r>
      <rPr>
        <sz val="12"/>
        <color theme="1"/>
        <rFont val="Arial"/>
      </rPr>
      <t xml:space="preserve"> </t>
    </r>
    <r>
      <rPr>
        <sz val="12"/>
        <color rgb="FFFF0000"/>
        <rFont val="Arial"/>
      </rPr>
      <t>do</t>
    </r>
    <r>
      <rPr>
        <sz val="12"/>
        <color theme="1"/>
        <rFont val="Arial"/>
      </rPr>
      <t xml:space="preserve"> </t>
    </r>
    <r>
      <rPr>
        <sz val="12"/>
        <color rgb="FFFF0000"/>
        <rFont val="Arial"/>
      </rPr>
      <t>not</t>
    </r>
    <r>
      <rPr>
        <sz val="12"/>
        <color theme="1"/>
        <rFont val="Arial"/>
      </rPr>
      <t xml:space="preserve"> </t>
    </r>
    <r>
      <rPr>
        <sz val="12"/>
        <color rgb="FFFF0000"/>
        <rFont val="Arial"/>
      </rPr>
      <t>flee</t>
    </r>
    <r>
      <rPr>
        <sz val="12"/>
        <color theme="1"/>
        <rFont val="Arial"/>
      </rPr>
      <t xml:space="preserve"> </t>
    </r>
    <r>
      <rPr>
        <sz val="12"/>
        <color rgb="FFFF0000"/>
        <rFont val="Arial"/>
      </rPr>
      <t>in</t>
    </r>
    <r>
      <rPr>
        <sz val="12"/>
        <color theme="1"/>
        <rFont val="Arial"/>
      </rPr>
      <t xml:space="preserve"> </t>
    </r>
    <r>
      <rPr>
        <sz val="12"/>
        <color rgb="FFFF0000"/>
        <rFont val="Arial"/>
      </rPr>
      <t>the</t>
    </r>
    <r>
      <rPr>
        <sz val="12"/>
        <color theme="1"/>
        <rFont val="Arial"/>
      </rPr>
      <t xml:space="preserve"> </t>
    </r>
    <r>
      <rPr>
        <sz val="12"/>
        <color rgb="FFFF0000"/>
        <rFont val="Arial"/>
      </rPr>
      <t>heat</t>
    </r>
    <r>
      <rPr>
        <sz val="12"/>
        <color theme="1"/>
        <rFont val="Arial"/>
      </rPr>
      <t xml:space="preserve"> </t>
    </r>
    <r>
      <rPr>
        <sz val="12"/>
        <color rgb="FFFF0000"/>
        <rFont val="Arial"/>
      </rPr>
      <t>of</t>
    </r>
    <r>
      <rPr>
        <sz val="12"/>
        <color theme="1"/>
        <rFont val="Arial"/>
      </rPr>
      <t xml:space="preserve"> </t>
    </r>
    <r>
      <rPr>
        <sz val="12"/>
        <color rgb="FFFF0000"/>
        <rFont val="Arial"/>
      </rPr>
      <t>battle</t>
    </r>
    <r>
      <rPr>
        <sz val="12"/>
        <color theme="1"/>
        <rFont val="Arial"/>
      </rPr>
      <t xml:space="preserve">. </t>
    </r>
    <r>
      <rPr>
        <sz val="12"/>
        <color rgb="FFFF0000"/>
        <rFont val="Arial"/>
      </rPr>
      <t>The</t>
    </r>
    <r>
      <rPr>
        <sz val="12"/>
        <color theme="1"/>
        <rFont val="Arial"/>
      </rPr>
      <t xml:space="preserve"> </t>
    </r>
    <r>
      <rPr>
        <sz val="12"/>
        <color rgb="FFFF0000"/>
        <rFont val="Arial"/>
      </rPr>
      <t>people</t>
    </r>
    <r>
      <rPr>
        <sz val="12"/>
        <color theme="1"/>
        <rFont val="Arial"/>
      </rPr>
      <t xml:space="preserve"> </t>
    </r>
    <r>
      <rPr>
        <sz val="12"/>
        <color rgb="FFFF0000"/>
        <rFont val="Arial"/>
      </rPr>
      <t>described</t>
    </r>
    <r>
      <rPr>
        <sz val="12"/>
        <color theme="1"/>
        <rFont val="Arial"/>
      </rPr>
      <t xml:space="preserve"> </t>
    </r>
    <r>
      <rPr>
        <sz val="12"/>
        <color rgb="FFFF0000"/>
        <rFont val="Arial"/>
      </rPr>
      <t>with</t>
    </r>
    <r>
      <rPr>
        <sz val="12"/>
        <color theme="1"/>
        <rFont val="Arial"/>
      </rPr>
      <t xml:space="preserve"> </t>
    </r>
    <r>
      <rPr>
        <sz val="12"/>
        <color rgb="FFFF0000"/>
        <rFont val="Arial"/>
      </rPr>
      <t>these</t>
    </r>
    <r>
      <rPr>
        <sz val="12"/>
        <color theme="1"/>
        <rFont val="Arial"/>
      </rPr>
      <t xml:space="preserve"> </t>
    </r>
    <r>
      <rPr>
        <sz val="12"/>
        <color rgb="FFFF0000"/>
        <rFont val="Arial"/>
      </rPr>
      <t>characteristics</t>
    </r>
    <r>
      <rPr>
        <sz val="12"/>
        <color theme="1"/>
        <rFont val="Arial"/>
      </rPr>
      <t xml:space="preserve"> </t>
    </r>
    <r>
      <rPr>
        <sz val="12"/>
        <color rgb="FFFF0000"/>
        <rFont val="Arial"/>
      </rPr>
      <t>are</t>
    </r>
    <r>
      <rPr>
        <sz val="12"/>
        <color theme="1"/>
        <rFont val="Arial"/>
      </rPr>
      <t xml:space="preserve"> </t>
    </r>
    <r>
      <rPr>
        <sz val="12"/>
        <color rgb="FFFF0000"/>
        <rFont val="Arial"/>
      </rPr>
      <t>the</t>
    </r>
    <r>
      <rPr>
        <sz val="12"/>
        <color theme="1"/>
        <rFont val="Arial"/>
      </rPr>
      <t xml:space="preserve"> </t>
    </r>
    <r>
      <rPr>
        <sz val="12"/>
        <color rgb="FFFF0000"/>
        <rFont val="Arial"/>
      </rPr>
      <t>ones</t>
    </r>
    <r>
      <rPr>
        <sz val="12"/>
        <color theme="1"/>
        <rFont val="Arial"/>
      </rPr>
      <t xml:space="preserve"> </t>
    </r>
    <r>
      <rPr>
        <sz val="12"/>
        <color rgb="FFFF0000"/>
        <rFont val="Arial"/>
      </rPr>
      <t>who</t>
    </r>
    <r>
      <rPr>
        <sz val="12"/>
        <color theme="1"/>
        <rFont val="Arial"/>
      </rPr>
      <t xml:space="preserve"> </t>
    </r>
    <r>
      <rPr>
        <sz val="12"/>
        <color rgb="FFFF0000"/>
        <rFont val="Arial"/>
      </rPr>
      <t>are</t>
    </r>
    <r>
      <rPr>
        <sz val="12"/>
        <color theme="1"/>
        <rFont val="Arial"/>
      </rPr>
      <t xml:space="preserve"> </t>
    </r>
    <r>
      <rPr>
        <sz val="12"/>
        <color rgb="FFFF0000"/>
        <rFont val="Arial"/>
      </rPr>
      <t>true</t>
    </r>
    <r>
      <rPr>
        <sz val="12"/>
        <color theme="1"/>
        <rFont val="Arial"/>
      </rPr>
      <t xml:space="preserve"> </t>
    </r>
    <r>
      <rPr>
        <sz val="12"/>
        <color rgb="FFFF0000"/>
        <rFont val="Arial"/>
      </rPr>
      <t>to</t>
    </r>
    <r>
      <rPr>
        <sz val="12"/>
        <color theme="1"/>
        <rFont val="Arial"/>
      </rPr>
      <t xml:space="preserve"> </t>
    </r>
    <r>
      <rPr>
        <sz val="12"/>
        <color rgb="FFFF0000"/>
        <rFont val="Arial"/>
      </rPr>
      <t>Allah</t>
    </r>
    <r>
      <rPr>
        <sz val="12"/>
        <color theme="1"/>
        <rFont val="Arial"/>
      </rPr>
      <t xml:space="preserve"> </t>
    </r>
    <r>
      <rPr>
        <sz val="12"/>
        <color rgb="FFFF0000"/>
        <rFont val="Arial"/>
      </rPr>
      <t>in</t>
    </r>
    <r>
      <rPr>
        <sz val="12"/>
        <color theme="1"/>
        <rFont val="Arial"/>
      </rPr>
      <t xml:space="preserve"> </t>
    </r>
    <r>
      <rPr>
        <sz val="12"/>
        <color rgb="FFFF0000"/>
        <rFont val="Arial"/>
      </rPr>
      <t>their</t>
    </r>
    <r>
      <rPr>
        <sz val="12"/>
        <color theme="1"/>
        <rFont val="Arial"/>
      </rPr>
      <t xml:space="preserve"> </t>
    </r>
    <r>
      <rPr>
        <sz val="12"/>
        <color rgb="FFFF0000"/>
        <rFont val="Arial"/>
      </rPr>
      <t>faith</t>
    </r>
    <r>
      <rPr>
        <sz val="12"/>
        <color theme="1"/>
        <rFont val="Arial"/>
      </rPr>
      <t xml:space="preserve"> </t>
    </r>
    <r>
      <rPr>
        <sz val="12"/>
        <color rgb="FFFF0000"/>
        <rFont val="Arial"/>
      </rPr>
      <t>and</t>
    </r>
    <r>
      <rPr>
        <sz val="12"/>
        <color theme="1"/>
        <rFont val="Arial"/>
      </rPr>
      <t xml:space="preserve"> </t>
    </r>
    <r>
      <rPr>
        <sz val="12"/>
        <color rgb="FFFF0000"/>
        <rFont val="Arial"/>
      </rPr>
      <t>their</t>
    </r>
    <r>
      <rPr>
        <sz val="12"/>
        <color theme="1"/>
        <rFont val="Arial"/>
      </rPr>
      <t xml:space="preserve"> </t>
    </r>
    <r>
      <rPr>
        <sz val="12"/>
        <color rgb="FFFF0000"/>
        <rFont val="Arial"/>
      </rPr>
      <t>actions</t>
    </r>
    <r>
      <rPr>
        <sz val="12"/>
        <color theme="1"/>
        <rFont val="Arial"/>
      </rPr>
      <t xml:space="preserve">. </t>
    </r>
    <r>
      <rPr>
        <sz val="12"/>
        <color rgb="FFFF0000"/>
        <rFont val="Arial"/>
      </rPr>
      <t>They</t>
    </r>
    <r>
      <rPr>
        <sz val="12"/>
        <color theme="1"/>
        <rFont val="Arial"/>
      </rPr>
      <t xml:space="preserve"> </t>
    </r>
    <r>
      <rPr>
        <sz val="12"/>
        <color rgb="FFFF0000"/>
        <rFont val="Arial"/>
      </rPr>
      <t>are</t>
    </r>
    <r>
      <rPr>
        <sz val="12"/>
        <color theme="1"/>
        <rFont val="Arial"/>
      </rPr>
      <t xml:space="preserve"> </t>
    </r>
    <r>
      <rPr>
        <sz val="12"/>
        <color rgb="FFFF0000"/>
        <rFont val="Arial"/>
      </rPr>
      <t>the</t>
    </r>
    <r>
      <rPr>
        <sz val="12"/>
        <color theme="1"/>
        <rFont val="Arial"/>
      </rPr>
      <t xml:space="preserve"> </t>
    </r>
    <r>
      <rPr>
        <sz val="12"/>
        <color rgb="FFFF0000"/>
        <rFont val="Arial"/>
      </rPr>
      <t>ones</t>
    </r>
    <r>
      <rPr>
        <sz val="12"/>
        <color theme="1"/>
        <rFont val="Arial"/>
      </rPr>
      <t xml:space="preserve"> </t>
    </r>
    <r>
      <rPr>
        <sz val="12"/>
        <color rgb="FFFF0000"/>
        <rFont val="Arial"/>
      </rPr>
      <t>who</t>
    </r>
    <r>
      <rPr>
        <sz val="12"/>
        <color theme="1"/>
        <rFont val="Arial"/>
      </rPr>
      <t xml:space="preserve"> </t>
    </r>
    <r>
      <rPr>
        <sz val="12"/>
        <color rgb="FFFF0000"/>
        <rFont val="Arial"/>
      </rPr>
      <t>are</t>
    </r>
    <r>
      <rPr>
        <sz val="12"/>
        <color theme="1"/>
        <rFont val="Arial"/>
      </rPr>
      <t xml:space="preserve"> </t>
    </r>
    <r>
      <rPr>
        <sz val="12"/>
        <color rgb="FFFF0000"/>
        <rFont val="Arial"/>
      </rPr>
      <t>truly</t>
    </r>
    <r>
      <rPr>
        <sz val="12"/>
        <color theme="1"/>
        <rFont val="Arial"/>
      </rPr>
      <t xml:space="preserve"> </t>
    </r>
    <r>
      <rPr>
        <sz val="12"/>
        <color rgb="FFFF0000"/>
        <rFont val="Arial"/>
      </rPr>
      <t>pious</t>
    </r>
    <r>
      <rPr>
        <sz val="12"/>
        <color theme="1"/>
        <rFont val="Arial"/>
      </rPr>
      <t xml:space="preserve"> </t>
    </r>
    <r>
      <rPr>
        <sz val="12"/>
        <color rgb="FFFF0000"/>
        <rFont val="Arial"/>
      </rPr>
      <t>in</t>
    </r>
    <r>
      <rPr>
        <sz val="12"/>
        <color theme="1"/>
        <rFont val="Arial"/>
      </rPr>
      <t xml:space="preserve"> </t>
    </r>
    <r>
      <rPr>
        <sz val="12"/>
        <color rgb="FFFF0000"/>
        <rFont val="Arial"/>
      </rPr>
      <t>that</t>
    </r>
    <r>
      <rPr>
        <sz val="12"/>
        <color theme="1"/>
        <rFont val="Arial"/>
      </rPr>
      <t xml:space="preserve"> </t>
    </r>
    <r>
      <rPr>
        <sz val="12"/>
        <color rgb="FFFF0000"/>
        <rFont val="Arial"/>
      </rPr>
      <t>they</t>
    </r>
    <r>
      <rPr>
        <sz val="12"/>
        <color theme="1"/>
        <rFont val="Arial"/>
      </rPr>
      <t xml:space="preserve"> </t>
    </r>
    <r>
      <rPr>
        <sz val="12"/>
        <color rgb="FFFF0000"/>
        <rFont val="Arial"/>
      </rPr>
      <t>follow</t>
    </r>
    <r>
      <rPr>
        <sz val="12"/>
        <color theme="1"/>
        <rFont val="Arial"/>
      </rPr>
      <t xml:space="preserve"> </t>
    </r>
    <r>
      <rPr>
        <sz val="12"/>
        <color rgb="FFFF0000"/>
        <rFont val="Arial"/>
      </rPr>
      <t>what</t>
    </r>
    <r>
      <rPr>
        <sz val="12"/>
        <color theme="1"/>
        <rFont val="Arial"/>
      </rPr>
      <t xml:space="preserve"> </t>
    </r>
    <r>
      <rPr>
        <sz val="12"/>
        <color rgb="FFFF0000"/>
        <rFont val="Arial"/>
      </rPr>
      <t>Allah</t>
    </r>
    <r>
      <rPr>
        <sz val="12"/>
        <color theme="1"/>
        <rFont val="Arial"/>
      </rPr>
      <t xml:space="preserve"> </t>
    </r>
    <r>
      <rPr>
        <sz val="12"/>
        <color rgb="FFFF0000"/>
        <rFont val="Arial"/>
      </rPr>
      <t>has</t>
    </r>
    <r>
      <rPr>
        <sz val="12"/>
        <color theme="1"/>
        <rFont val="Arial"/>
      </rPr>
      <t xml:space="preserve"> </t>
    </r>
    <r>
      <rPr>
        <sz val="12"/>
        <color rgb="FFFF0000"/>
        <rFont val="Arial"/>
      </rPr>
      <t>commanded</t>
    </r>
    <r>
      <rPr>
        <sz val="12"/>
        <color theme="1"/>
        <rFont val="Arial"/>
      </rPr>
      <t xml:space="preserve"> </t>
    </r>
    <r>
      <rPr>
        <sz val="12"/>
        <color rgb="FFFF0000"/>
        <rFont val="Arial"/>
      </rPr>
      <t>them</t>
    </r>
    <r>
      <rPr>
        <sz val="12"/>
        <color theme="1"/>
        <rFont val="Arial"/>
      </rPr>
      <t xml:space="preserve"> </t>
    </r>
    <r>
      <rPr>
        <sz val="12"/>
        <color rgb="FFFF0000"/>
        <rFont val="Arial"/>
      </rPr>
      <t>to</t>
    </r>
    <r>
      <rPr>
        <sz val="12"/>
        <color theme="1"/>
        <rFont val="Arial"/>
      </rPr>
      <t xml:space="preserve"> </t>
    </r>
    <r>
      <rPr>
        <sz val="12"/>
        <color rgb="FFFF0000"/>
        <rFont val="Arial"/>
      </rPr>
      <t>do</t>
    </r>
    <r>
      <rPr>
        <sz val="12"/>
        <color theme="1"/>
        <rFont val="Arial"/>
      </rPr>
      <t xml:space="preserve"> </t>
    </r>
    <r>
      <rPr>
        <sz val="12"/>
        <color rgb="FFFF0000"/>
        <rFont val="Arial"/>
      </rPr>
      <t>and</t>
    </r>
    <r>
      <rPr>
        <sz val="12"/>
        <color theme="1"/>
        <rFont val="Arial"/>
      </rPr>
      <t xml:space="preserve"> </t>
    </r>
    <r>
      <rPr>
        <sz val="12"/>
        <color rgb="FFFF0000"/>
        <rFont val="Arial"/>
      </rPr>
      <t>refrain</t>
    </r>
    <r>
      <rPr>
        <sz val="12"/>
        <color theme="1"/>
        <rFont val="Arial"/>
      </rPr>
      <t xml:space="preserve"> </t>
    </r>
    <r>
      <rPr>
        <sz val="12"/>
        <color rgb="FFFF0000"/>
        <rFont val="Arial"/>
      </rPr>
      <t>from</t>
    </r>
    <r>
      <rPr>
        <sz val="12"/>
        <color theme="1"/>
        <rFont val="Arial"/>
      </rPr>
      <t xml:space="preserve"> </t>
    </r>
    <r>
      <rPr>
        <sz val="12"/>
        <color rgb="FFFF0000"/>
        <rFont val="Arial"/>
      </rPr>
      <t>what</t>
    </r>
    <r>
      <rPr>
        <sz val="12"/>
        <color theme="1"/>
        <rFont val="Arial"/>
      </rPr>
      <t xml:space="preserve"> </t>
    </r>
    <r>
      <rPr>
        <sz val="12"/>
        <color rgb="FFFF0000"/>
        <rFont val="Arial"/>
      </rPr>
      <t>Allah</t>
    </r>
    <r>
      <rPr>
        <sz val="12"/>
        <color theme="1"/>
        <rFont val="Arial"/>
      </rPr>
      <t xml:space="preserve"> </t>
    </r>
    <r>
      <rPr>
        <sz val="12"/>
        <color rgb="FFFF0000"/>
        <rFont val="Arial"/>
      </rPr>
      <t>has</t>
    </r>
    <r>
      <rPr>
        <sz val="12"/>
        <color theme="1"/>
        <rFont val="Arial"/>
      </rPr>
      <t xml:space="preserve"> </t>
    </r>
    <r>
      <rPr>
        <sz val="12"/>
        <color rgb="FFFF0000"/>
        <rFont val="Arial"/>
      </rPr>
      <t>prohibited</t>
    </r>
    <r>
      <rPr>
        <sz val="12"/>
        <color theme="1"/>
        <rFont val="Arial"/>
      </rPr>
      <t xml:space="preserve"> </t>
    </r>
    <r>
      <rPr>
        <sz val="12"/>
        <color rgb="FFFF0000"/>
        <rFont val="Arial"/>
      </rPr>
      <t>for</t>
    </r>
    <r>
      <rPr>
        <sz val="12"/>
        <color theme="1"/>
        <rFont val="Arial"/>
      </rPr>
      <t xml:space="preserve"> </t>
    </r>
    <r>
      <rPr>
        <sz val="12"/>
        <color rgb="FFFF0000"/>
        <rFont val="Arial"/>
      </rPr>
      <t>them</t>
    </r>
    <r>
      <rPr>
        <sz val="12"/>
        <color theme="1"/>
        <rFont val="Arial"/>
      </rPr>
      <t>.</t>
    </r>
  </si>
  <si>
    <t>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t>
  </si>
  <si>
    <t>يا أيها الذين آمنوا بالله واتبعوا رسوله، فُرِضَ عليكم في شأن الذين يَقتلون غيرهم عمدًا وعدوانًا، معاقبةُ القاتل بمثل جنايته، فالحر يُقتل بالحر، والعبد يُقتل بالعبد، والأنثى تُقتل بالأنثى، فإن عفا المقتول قبل موته أو عفا ولي المقتول مقابل الدية - وهي مقدار من المال يدفعه القاتل مقابل العفو عنه - فعلى من عَفا اتباعُ القاتل في طلب الدية بالمعروف لا بالمَنِّ والأذى، وعلى القاتل أداء الدية بإحسان، من غير مماطلة وتسويف، وذلك العفو وأَخْذ الدية تخفيف من ربكم عليكم، ورحمة بهذه الأمة، فمن اعتدى على القاتل بعد العفو وقبول الدية؛ فله عذاب أليم من الله تعالى.</t>
  </si>
  <si>
    <t>O you who believe in Allah and follow His Messenger, it is decreed for you that in cases where someone deliberately attacks and kills someone, the punishment for the murderer should be the same as their crime: the freeman is to be killed for the freeman; the slave for the slave; and the female for the female. If the person killed had forgiven before his death, or his guardian has forgiven in return for the payment of blood money (a sum of money paid by the murderer in return for being pardoned), then the person who forgives should ask for the sum of money in a good way, without reminding them of your favors or harm them. The murderer should also pay the sum of money in a good way, without hesitation or delay. Forgiveness and taking blood money instead is a relief and mercy for this Muslim nation. So whoever attacks the murderer after his pardon and the acceptance of the blood money will receive a painful punishment from Allah.</t>
  </si>
  <si>
    <t>وَلَكُمۡ فِي ٱلۡقِصَاصِ حَيَوٰةٞ يَٰٓأُوْلِي ٱلۡأَلۡبَٰبِ لَعَلَّكُمۡ تَتَّقُونَ</t>
  </si>
  <si>
    <t>ولكم فيما شرعه الله من القصاص حياة لكم؛ بحقن دمائكم، ودفع الاعتداء بينكم، يدرك ذلك أهل العقول الذين يتقون الله تعالى بالانقياد لشرعه والعمل بأمره.</t>
  </si>
  <si>
    <t>And there is life for you in what Allah has decreed from legal retribution because it spares your blood and prevents further transgressions from occurring between you. Those with foresight and sound judgment will understand this: the ones who are mindful of Allah, keeping to His sacred law and doing as He instructs.</t>
  </si>
  <si>
    <t>كُتِبَ عَلَيۡكُمۡ إِذَا حَضَرَ أَحَدَكُمُ ٱلۡمَوۡتُ إِن تَرَكَ خَيۡرًا ٱلۡوَصِيَّةُ لِلۡوَٰلِدَيۡنِ وَٱلۡأَقۡرَبِينَ بِٱلۡمَعۡرُوفِۖ حَقًّا عَلَى ٱلۡمُتَّقِينَ</t>
  </si>
  <si>
    <t>فُرِضَ عليكم إذا حضر أحدَكم علاماتُ الموت وأسبابُه، إن ترك مالًا كثيرًا أن يوصي للوالدين ولذوي القرابة بما حَدَّه الشرع وهو ألا يزيد عن ثلث المال، وفِعْلُ هذا حقٌّ مؤكد على المتقين لله تعالى. وقد كان هذا الحكم قبل نزول آيات المواريث، فلما نزلت آيات المواريث بيَّنت مَن يرث الميت ومقدار ما يرث.</t>
  </si>
  <si>
    <t>It has been decreed for you that if one of you is showing signs or causes of death and is leaving a large amount of wealth behind, then they should make a will to distribute it to parents and close relatives per the sacred law, which is not to exceed one-third of the wealth (the rest of the wealth would be distributed according to the laws of inheritance). Making this will is a firm duty upon those who are heedful of Allah. This ruling was established before verses about inheritance were revealed. When the verses about inheritance were revealed, they made it clear who was eligible to inherit and how much they could inherit.</t>
  </si>
  <si>
    <t>فَمَنۢ بَدَّلَهُۥ بَعۡدَ مَا سَمِعَهُۥ فَإِنَّمَآ إِثۡمُهُۥ عَلَى ٱلَّذِينَ يُبَدِّلُونَهُۥٓۚ إِنَّ ٱللَّهَ سَمِيعٌ عَلِيمٞ</t>
  </si>
  <si>
    <t>فمن غيّر في الوصية بزيادة أو نقص أو منع بعد علمه بالوصية؛ فإنما يكون إثم ذلك التبديل على المغيّرين لا على الموصي، إن الله سميع لأقوال عبيده، عليم بأفعالهم، لا يفوته شيء من أحوالهم.</t>
  </si>
  <si>
    <t>Whoever then changes a will, whether adding to it, subtracting from it, or preventing something after knowing what the will contains, the sin of it will be upon those who altered it and not the owner of the will. Indeed, Allah hears all that His slaves say and knows all that they do, and He is aware of every detail of the situations they are in.</t>
  </si>
  <si>
    <t>• البِرُّ الذي يحبه الله يكون بتحقيق الإيمان والعمل الصالح، وأما التمسك بالمظاهر فقط فلا يكفي عنده تعالى.</t>
  </si>
  <si>
    <t>The piety that Allah loves is by realizing faith and righteous deeds. As for just holding onto what can be observed, this is not enough according to Allah, the Exalted.</t>
  </si>
  <si>
    <t>• من أعظم ما يحفظ الأنفس، ويمنع من التعدي والظلم؛ تطبيق مبدأ القصاص الذي شرعه الله في النفس وما دونها.</t>
  </si>
  <si>
    <t>From the greatest preservers of life and prevention of abuse and oppression is applying the principle of legal retribution that Allah has legislated for taking a life and lesser transgressions.</t>
  </si>
  <si>
    <t>• عِظَمُ شأن الوصية، ولا سيما لمن كان عنده شيء يُوصي به، وإثمُ من غيَّر في وصية الميت وبدَّل ما فيها.</t>
  </si>
  <si>
    <t>The great importance of making a will, especially for the one who has something to bequeath, and the sin of the one who alters the will of the deceased and replaces its contents.</t>
  </si>
  <si>
    <t>فَمَنۡ خَافَ مِن مُّوصٖ جَنَفًا أَوۡ إِثۡمٗا فَأَصۡلَحَ بَيۡنَهُمۡ فَلَآ إِثۡمَ عَلَيۡهِۚ إِنَّ ٱللَّهَ غَفُورٞ رَّحِيمٞ</t>
  </si>
  <si>
    <t>فمن علم من صاحب الوصية ميلاً عن الحق، أو جَوْرًا في الوصية؛ فأصلح ما أفسد الموصِي بنصحه، وأصلح بين المختلفين على الوصية، فلا إثم عليه، بل هو مأجور على إصلاحه، إن الله غفور لمن تاب من عباده، رحيم بهم.</t>
  </si>
  <si>
    <t>Whoever knows that there is an error in judgment or injustices committed by the person who made the will and rectifies the matter by advising the owner of the will or reconciles between parties who disagree about the will, then there is no blame on them. Rather, this person is rewarded for rectifying these matters. Indeed, Allah is Most Forgiving and Most Compassionate towards those among His slaves who repent to him.</t>
  </si>
  <si>
    <t>يَٰٓأَيُّهَا ٱلَّذِينَ ءَامَنُواْ كُتِبَ عَلَيۡكُمُ ٱلصِّيَامُ كَمَا كُتِبَ عَلَى ٱلَّذِينَ مِن قَبۡلِكُمۡ لَعَلَّكُمۡ تَتَّقُونَ</t>
  </si>
  <si>
    <t>يا أيها الذين آمنوا بالله واتبعوا رسوله فُرِضَ عليكم الصيام من ربكم كما فُرِضَ على الأمم من قبلكم؛ لعلكم تتقون الله بأن تجعلوا بينكم وبين عذابه وقاية بالأعمال الصالحة ومن أعظمها الصيام.</t>
  </si>
  <si>
    <t>O you who believe in Allah and follow His Messenger, fasting has been decreed upon you by your Lord, as He decreed it on those before you, so that you may become mindful of Allah, protecting yourself from His punishment through righteous acts, and fasting is one of the greatest of them.</t>
  </si>
  <si>
    <t>أَيَّامٗا مَّعۡدُودَٰتٖۚ فَمَن كَانَ مِنكُم مَّرِيضًا أَوۡ عَلَىٰ سَفَرٖ فَعِدَّةٞ مِّنۡ أَيَّامٍ أُخَرَۚ وَعَلَى ٱلَّذِينَ يُطِيقُونَهُۥ فِدۡيَةٞ طَعَامُ مِسۡكِينٖۖ فَمَن تَطَوَّعَ خَيۡرٗا فَهُوَ خَيۡرٞ لَّهُۥۚ وَأَن تَصُومُواْ خَيۡرٞ لَّكُمۡ إِن كُنتُمۡ تَعۡلَمُونَ</t>
  </si>
  <si>
    <t>الصيام المفروض عليكم أن تصوموا أيامًا قليلة من السَّنَةِ، فمن كان منكم مريضًا مرضًا يشق معه الصوم، أو مسافرًا؛ فله أن يفطر، ثم عليه أن يقضي بقدر ما أفطر من الأيام. وعلى الذين يستطيعون الصيام فدية إذا أفطروا، وهي إطعام مسكينٍ عن كل يوم يفطرون فيه، فمن زاد على إطعام مسكين واحد، أو أطعم مع الصيام فهو خير له. وصومكم خير لكم من الإفطار وإعطاء الفدية، إن كنتم تعلمون ما في الصوم من الفضل. وكان هذا الحكم أول ما شرع الله الصيام، فكان من شاء صام، ومن شاء أفطر وأطعم، ثم أوجب الله الصيام بعد ذلك، وفرضه على كل بالغ قادر.</t>
  </si>
  <si>
    <t>The prescribed fast is for a small number of days from the year. But whoever among you is ill with an illness that makes fasting difficult or traveling, then they do not need to fast, and they can make up for these days by fasting the same number of other days. Those who can fast but do not should compensate by feeding a poor person every day they did not fast. Whoever feeds more than one poor person per day or feeds and makes up the fast as well, then that is better. Fasting is better for you than not fasting and feeding a poor person instead if you only knew the distinction of fasting. This was the first of Allah's decreed laws about fasting: whoever wanted to fast could do so, and whoever did not want to fast was permitted not to do so and instead feed a poor person. Afterward, Allah made fasting a mandatory obligation for every able person who has reached puberty.</t>
  </si>
  <si>
    <t>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t>
  </si>
  <si>
    <t>شهر رمضان الذي بدأ فيه نزول القرآن على النبي صلى الله عليه وسلم في ليلة القدر، أنزله الله هدايةً للناس، فيه الدلائل الواضحات من الهدى، والفرقان بين الحق والباطل، فمن حضر شهر رمضان وهو مقيم صحيح فليصمه وجوبًا، ومن كان مريضًا يشق عليه الصوم أو مسافرًا؛ فله أن يفطر، وإذا أفطر فالواجب عليه أن يقضي تلك الأيام التي أفطرها، يريد الله بما شرع لكم أن يسلك بكم سبيل اليسر لا العسر، ولتكملوا عدة صوم الشهر كله، ولتكبروا الله بعد ختام شهر رمضان ويوم العيد على أن وفقكم لصومه، وأعانكم على إكماله، ولعلكم تشكرون الله على هدايتكم لهذا الدين الذي ارتضاه لكم.</t>
  </si>
  <si>
    <t>The Quran was first revealed to the Prophet Muhammad صلى الله عليه وسلم on the Night of Decree in the month of Ramadan. Allah revealed it as a guide for people, with clear proof of its guidance and the criteria to distinguish truth from falsehood. Whoever reaches the month of Ramadan and is in sound health is required to fast. Whoever is ill such that fasting is difficult or is traveling is allowed not to fast. If they do not fast, then they must make up these fasts for the days they missed at another time. Allah intends to have you traverse the path of ease and not hardship in what He decrees for you. He wants you to complete fasting all days of the month and glorify Him upon the completion of Ramadan, on the day of Eid, as He aided you and made it possible for you to fast. This is so you thank Allah for guiding you to this religion, which He has approved for you.</t>
  </si>
  <si>
    <t>وَإِذَا سَأَلَكَ عِبَادِي عَنِّي فَإِنِّي قَرِيبٌۖ أُجِيبُ دَعۡوَةَ ٱلدَّاعِ إِذَا دَعَانِۖ فَلۡيَسۡتَجِيبُواْ لِي وَلۡيُؤۡمِنُواْ بِي لَعَلَّهُمۡ يَرۡشُدُونَ</t>
  </si>
  <si>
    <t>وإذا سألك - أيها النبي - عبادي عن قربي وإجابتي لدعائهم؛ فإني قريب منهم، عالم بأحوالهم، سامع لدعائهم، فلا يحتاجون إلى وسطاء، ولا إلى رفع أصواتهم، أُجيب دعوة الداعي إذا دعاني مخلصًا في دعائه، فلينقادوا لي ولأوامري، وليثبتوا على إيمانهم؛ فإن ذلك أنفع وسيلة لإجابتي، لعلهم يسلكون بذلك سبيل الرشد في شؤونهم الدينية والدنيوية.</t>
  </si>
  <si>
    <t>If they ask you, O Prophet, about how close Allah is and about His answering of prayers, Allah is close to them and knows everything about them. He hears their prayer, and they do not need intermediaries to raise their voices. Allah responds to the call of whoever calls Him sincerely, praying to Him; so, let them be devoted to Him and His sacred law, firm in their faith, as that is the best route to Allah's response – perhaps in that way, they might be rightly guided in worldly and sacred matters.</t>
  </si>
  <si>
    <t>• فَضَّلَ الله شهر رمضان بجعله شهر الصوم وبإنزال القرآن فيه، فهو شهر القرآن؛ ولهذا كان النبي صلى الله عليه وسلم يتدارس القرآن مع جبريل في رمضان، ويجتهد فيه ما لا يجتهد في غيره.</t>
  </si>
  <si>
    <t>Allah has given the month of Ramadan virtue by making it the month of fasting and revealing the Quran within it. So, it is the month of the Quran. This is why the Prophet صلى الله عليه وسلم would review the Quran with Gabriel during Ramadan and exert himself [in worship] during it more than in other months.</t>
  </si>
  <si>
    <t>• شريعة الإسلام قامت في أصولها وفروعها على التيسير ورفع الحرج، فما جعل الله علينا في الدين من حرج.</t>
  </si>
  <si>
    <t>The Islamic legislation, with its foundations and branches, is established upon ease and removing difficulty. So, Allah did not make any difficulty for us in the Religion.</t>
  </si>
  <si>
    <t>• قُرْب الله تعالى من عباده، وإحاطته بهم، وعلمه التام بأحوالهم؛ ولهذا فهو يسمع دعاءهم ويجيب سؤالهم.</t>
  </si>
  <si>
    <t>Allah's (the Exalted) closeness to His slaves, understanding of them, and complete knowledge of their situation. For this reason, He hears their supplications and answers their requests.</t>
  </si>
  <si>
    <t>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t>
  </si>
  <si>
    <t>قد كان في أول الأمر يحرم على الرجل إذا نام في ليلة الصيام ثم استيقظ قبل الفجر أن يأكل أو يقرب أهله، فنسخ الله ذلك، وأباح الله لكم -أيها المؤمنون- في ليالي الصيام جماع نسائكم، فهن ستر وإعفاف لكم، وأنتم ستر وإعفاف لهن، لا يستغني بعضكم عن بعض، عَلِمَ الله أنكم كنتم تخونون أنفسكم بفعل ما نهاكم عنه، فرحمكم وتاب عليكم، وخفف عنكم، فالآن جامعوهن، واطلبوا ما قدّر الله لكم من الذرية، وكلوا واشربوا في الليل كله، حتى يتبين لكم طلوع الفجر الصادق ببياض الفجر وانفصاله عن سواد الليل، ثم أكملوا الصيام بالإمساك عن المفطرات من طلوع الفجر حتى تغيب الشمس، ولا تجامعوا النساء وأنتم معتكفون في المساجد؛ لأن ذلك يبطله. تلك الأحكام المذكورة هي حدود الله بين الحلال والحرام فلا تقربوها أبدًا؛ فإن من اقترب من حدود الله يوشك أن يقع في الحرام، وبمثل هذا البيان الواضح الجلي لتلك الأحكام يبين الله آياته للناس لعلهم يتقونه بفعل ما أمر وترك ما نهى.</t>
  </si>
  <si>
    <t>At first, a man was not allowed to eat or approach his wife if he had gone to sleep on the night of a fast and then woke up before dawn. Allah replaced this ruling, allowing you, O believers, to have relations with your wives during the nights of fasting. They are a protection for you, keeping you chaste, and you are a cover for them, keeping them chaste. You both need each other. Allah knew that you were betraying yourselves by doing what you were not allowed to do, so He showed mercy, turned to you when you asked for forgiveness and made things easier for you. So, have relations with them, and seek the children Allah has decreed for you, and eat and drink as you please during the whole night until the break of true dawn appears with the light of dawn separated from the darkness of the night. Then, complete your fast by abstaining from anything that breaks the fast from the break of dawn until sunset. And do not have relations with your wives while you are in a spiritual retreat in the mosques because that invalidates the retreat. These laws are Allah's limits: between what is allowed and what is forbidden– so do not ever go near them. Whoever goes near the limits of Allah comes close to falling into that which is prohibited. By setting out a clear explanation of these laws, Allah makes His verses obvious to people so that they may be mindful of Him by doing what He instructs and leaving what He has prohibited.</t>
  </si>
  <si>
    <t>وَلَا تَأۡكُلُوٓاْ أَمۡوَٰلَكُم بَيۡنَكُم بِٱلۡبَٰطِلِ وَتُدۡلُواْ بِهَآ إِلَى ٱلۡحُكَّامِ لِتَأۡكُلُواْ فَرِيقٗا مِّنۡ أَمۡوَٰلِ ٱلنَّاسِ بِٱلۡإِثۡمِ وَأَنتُمۡ تَعۡلَمُونَ</t>
  </si>
  <si>
    <t>ولا يأخذ بعضكم مال بعضكم بوجه غير مشروع، كالسرقة والغَصْب والغش، ولا تخاصموا بها إلى الحكام لتأخذوا طائفة من أموال الناس متلبّسين بالمعصية، وأنتم تعلمون أن الله حرم ذلك، فالإقدام على الذنب مع العلم بتحريمه أشد قُبْحًا وأعظم عقوبة.</t>
  </si>
  <si>
    <t>Do not unlawfully take each other's wealth, such as by stealing it, taking it by force, or by cheating. Do not create legal disputes with rulers to obtain others' wealth wrongfully while you know that Allah has prohibited you from doing this. Sinning while knowing of its prohibition is more shameful and greater in punishment.</t>
  </si>
  <si>
    <t>۞يَسۡ‍َٔلُونَكَ عَنِ ٱلۡأَهِلَّةِۖ قُلۡ هِيَ مَوَٰقِيتُ لِلنَّاسِ وَٱلۡحَجِّۗ وَلَيۡسَ ٱلۡبِرُّ بِأَن تَأۡتُواْ ٱلۡبُيُوتَ مِن ظُهُورِهَا وَلَٰكِنَّ ٱلۡبِرَّ مَنِ ٱتَّقَىٰۗ وَأۡتُواْ ٱلۡبُيُوتَ مِنۡ أَبۡوَٰبِهَاۚ وَٱتَّقُواْ ٱللَّهَ لَعَلَّكُمۡ تُفۡلِحُونَ</t>
  </si>
  <si>
    <t>يسألونك - أيها الرسول - عن تكوين الأهلة وتغير أحوالها، قل مجيبًا إياهم عن حكمة ذلك: إنها مواقيت للناس، يعرفون بها أوقات عباداتهم؛ كأشهر الحج، وشهر الصيام، وتَمَام الحَوْل في الزكاة، ويعرفون أوقاتهم في المعاملات؛ كتحديد آجال الديات والديون. وليس البر والخير أن تأتوا البيوت من ظهورها حال إحرامكم بالحج أو العمرة -كما كنتم تزعمون في الجاهلية- ولكن البر حقيقةً برُّ من اتقى الله في الظاهر والباطن، ومجيئكم للبيوت من أبوابها أيسر لكم وأبعد عن المشقة؛ لأن الله لم يكلفكم بما فيه عسر ومشقة عليكم، واجعلوا بينكم وبين عذاب الله وقاية بالعمل الصالح، لعلكم تفلحون بنيل ما ترغبون فيه، والنجاة مما ترهبون منه.</t>
  </si>
  <si>
    <t>They ask you, O Messenger, about the formation of the new moons and their changing states. Tell them in reply about the wisdom behind this: that they are a way for people to measure time so they know when to perform their acts of worship, such as the months of Hajj and fasting and the completion of the year for Zakat. It is also so that they know the time for their transactions, such as the deadlines for paying blood money or debts. It is not righteousness or piety that you come to houses from the rear wearing your iḥrām for Hajj or Umrah, as you used to claim pre-Islam. Rather, true righteousness lies in those mindful of Allah, outwardly and inwardly. Entering houses from their correct doors is easier for you and less troublesome. Allah does not overburden you with difficulty and hardship, so create a barrier from the punishment of Allah through good deeds, so perhaps you may be successful in achieving what you desire, and attaining salvation from what you fear.</t>
  </si>
  <si>
    <t>وَقَٰتِلُواْ فِي سَبِيلِ ٱللَّهِ ٱلَّذِينَ يُقَٰتِلُونَكُمۡ وَلَا تَعۡتَدُوٓاْۚ إِنَّ ٱللَّهَ لَا يُحِبُّ ٱلۡمُعۡتَدِينَ</t>
  </si>
  <si>
    <t>وقاتلوا - ابتغاء رفع كلمة الله - الذين يُقاتلونكم من الكفار ليصدوكم عن دين الله، ولا تتجاوزوا حدود الله بقتل الصبيان والنساء والشيوخ، أو بالتمثيل بالقتلى ونحو ذلك، إنَّ الله لا يحب المتجاوزين لحدوده فيما شرع وحكم.</t>
  </si>
  <si>
    <t>Fight with the desire to raise the word of Allah against those among the disbelievers who fight you to turn you away from the religion of Allah. But do not overstep Allah's limits by killing children, women, the elderly, or by mutilating the dead, and so on. Allah does not love those who overstep the limits He has established and made sacred.</t>
  </si>
  <si>
    <t>• مشروعية الاعتكاف، وهو لزوم المسجد للعبادة؛ ولهذا يُنهى عن كل ما يعارض مقصود الاعتكاف، ومنه مباشرة المرأة.</t>
  </si>
  <si>
    <t>The legitimacy of i'tikaf (spiritual retreat), which is to devote oneself to worshipping inside the masjid. So, everything that contradicts the objective of i'tikaf is prohibited, including being intimate with women.</t>
  </si>
  <si>
    <t>• النهي عن أكل أموال الناس بالباطل، وتحريم كل الوسائل والأساليب التي تقود لذلك، ومنها الرشوة.</t>
  </si>
  <si>
    <t>The forbidding of unjustly consuming the wealth of others and the prohibition of any means and practices that lead to that, including bribery.</t>
  </si>
  <si>
    <t>• تحريم الاعتداء والنهي عنه؛ لأن هذا الدين قائم على العدل والإحسان.</t>
  </si>
  <si>
    <t>The forbidding and prohibiting of abuse because the Religion is established upon justice and good treatment.</t>
  </si>
  <si>
    <t>وَٱقۡتُلُوهُمۡ حَيۡثُ ثَقِفۡتُمُوهُمۡ وَأَخۡرِجُوهُم مِّنۡ حَيۡثُ أَخۡرَجُوكُمۡۚ وَٱلۡفِتۡنَةُ أَشَدُّ مِنَ ٱلۡقَتۡلِۚ وَلَا تُقَٰتِلُوهُمۡ عِندَ ٱلۡمَسۡجِدِ ٱلۡحَرَامِ حَتَّىٰ يُقَٰتِلُوكُمۡ فِيهِۖ فَإِن قَٰتَلُوكُمۡ فَٱقۡتُلُوهُمۡۗ كَذَٰلِكَ جَزَآءُ ٱلۡكَٰفِرِينَ</t>
  </si>
  <si>
    <t>واقتلوهم حيث لقيتموهم، وأخرجوهم من المكان الذي أخرجوكم منه، وهو مكة، والفتنة الحاصلة بصَدِّ المؤمن عن دينه ورجوعه إلى الكفر أعظم من القتل. ولا تبدؤوهم بقتال عند المسجد الحرام تعظيمًا له حتى يبدؤوكم بالقتال فيه، فإن بدؤوا بالقتال في المسجد الحرام فاقتلوهم، ومثل هذا الجزاء - وهو قتلهم إذا اعتدوا في المسجد الحرام - يكون جزاء الكافرين.</t>
  </si>
  <si>
    <t>And kill them where you come across them and expel them from the place they expelled you from - which is Mecca. The calamity that results from preventing those who believe from worship and returning them to disbelief is worse than killing. And do not initiate fights within the Sacred Mosque out of veneration for it unless they start fighting you there. If they initiate fighting in the Sacred Mosque, then kill them. A disbeliever's death is the recompense if they attack within the Sacred Mosque.</t>
  </si>
  <si>
    <t>فَإِنِ ٱنتَهَوۡاْ فَإِنَّ ٱللَّهَ غَفُورٞ رَّحِيمٞ</t>
  </si>
  <si>
    <t>فإن انتهوا عن قتالكم وكفرهم فانتهوا عنهم، إن الله غفور لمن تاب فلا يؤاخذهم بذنوبهم السابقة، رحيم بهم لا يعاجلهم بالعقوبة.</t>
  </si>
  <si>
    <t>If they cease fighting you and stop disbelieving, then stop fighting them. Allah forgives whoever repents to Him and does not hold them to account for their past sins. He is Compassionate with them and does not rush to punish them.</t>
  </si>
  <si>
    <t>وَقَٰتِلُوهُمۡ حَتَّىٰ لَا تَكُونَ فِتۡنَةٞ وَيَكُونَ ٱلدِّينُ لِلَّهِۖ فَإِنِ ٱنتَهَوۡاْ فَلَا عُدۡوَٰنَ إِلَّا عَلَى ٱلظَّٰلِمِينَ</t>
  </si>
  <si>
    <t>وقاتلوا الكفار حتى لا يكون منهم شرك ولا صَدٌّ للناس عن سبيل الله ولا كفر، ويكون الدين الظاهر دين الله، فإن انتهوا عن كفرهم وصدهم عن سبيل الله فاتركوا قتالهم، فإنه لا عدوان إلا على الظالمين بالكفر والصد عن سبيل الله.</t>
  </si>
  <si>
    <t>Fight the disbelievers until they cease preventing people from Allah's path and there is no polytheism or disbelief within them, and until the apparent way of life is the religion of Allah. But if they cease disbelieving and stop deterring others from the path of Allah, then stop fighting them. There is no enmity except against transgressors who disbelieve and deter others from the path of Allah.</t>
  </si>
  <si>
    <t>ٱلشَّهۡرُ ٱلۡحَرَامُ بِٱلشَّهۡرِ ٱلۡحَرَامِ وَٱلۡحُرُمَٰتُ قِصَاصٞۚ فَمَنِ ٱعۡتَدَىٰ عَلَيۡكُمۡ فَٱعۡتَدُواْ عَلَيۡهِ بِمِثۡلِ مَا ٱعۡتَدَىٰ عَلَيۡكُمۡۚ وَٱتَّقُواْ ٱللَّهَ وَٱعۡلَمُوٓاْ أَنَّ ٱللَّهَ مَعَ ٱلۡمُتَّقِينَ</t>
  </si>
  <si>
    <t>الشهر الحرام الذي مكّنَكم الله فيه من دخول الحرم وأداء العمرة سنةَ سَبع، هو عِوَض عن الشهر الحرام الذي صدكم فيه المشركون عن الحرم سنةَ سِتٍّ، والحُرمات -كحرمة البلد الحرام والشهر الحرام والإحرام- يجري فيها القصاص من المعتدين، فمن اعتدى عليكم فيها فعاملوه بمثل فعله، ولا تتجاوزوا حد المماثلة، إن الله لا يحب المتجاوزين لحدوده، وخافوا الله في تجاوز ما أذن لكم فيه، واعلموا أن الله مع المتقين له بالتوفيق والتأييد.</t>
  </si>
  <si>
    <t>The sacred month in which Allah enabled you to enter the Sacred Mosque and perform Umrah (Year 7 AH) is to compensate for the sacred month in which the polytheists prevented you from entering the Sacred Mosque (in Year 6 AH). The Law of Legal Retribution applies when the limits are overstepped concerning sacred things, such as the sacred land, the sacred month, and being in a state of ritual consecration (Ihram) for pilgrimage to the Sacred Mosque. When someone wrongs you in any of these, do unto them, as they did unto you, but do not go beyond what they have done: Allah does not love those who overstep His limits. And fear Allah in going beyond what He has permitted for you. Know that Allah is with those who are mindful of Him by granting them success and supporting them.</t>
  </si>
  <si>
    <t>وَأَنفِقُواْ فِي سَبِيلِ ٱللَّهِ وَلَا تُلۡقُواْ بِأَيۡدِيكُمۡ إِلَى ٱلتَّهۡلُكَةِ وَأَحۡسِنُوٓاْۚ إِنَّ ٱللَّهَ يُحِبُّ ٱلۡمُحۡسِنِينَ</t>
  </si>
  <si>
    <t>وأنفقوا المال في طاعة الله من الجهاد وغيره، ولا تلقوا بأنفسكم إلى الهلاك، بأن تتركوا الجهاد والبذل في سبيله، أو بأن تلقوا بأنفسكم فيما يكون سببًا لهلاككم، وأحسنوا في عباداتكم ومعاملاتكم وأخلاقكم، إن الله يحب المحسنين في كل شؤونهم، فيعظم لهم الثواب، ويوفقهم للرشاد.</t>
  </si>
  <si>
    <t>Spend your wealth in obedience to Allah, in striving for His sake, and do not throw yourselves into destruction by leaving the struggle and spending for His sake or by throwing yourselves into something that will lead to your demise. Behave with excellence and kindness in your worship, transactions, and behavior. Allah loves those who strive toward excellence in all of their affairs, giving them a greater reward and leading them to true guidance.</t>
  </si>
  <si>
    <t>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t>
  </si>
  <si>
    <t>وأدوا الحج والعمرة تامَّين، مبتغين وجه الله تعالى، فإذا مُنِعْتُم من إتمامهما بمرض أو بعدوٍّ أو نحو ذلك؛ فعليكم ذبح ما تيسر من الهدي - من الإبل أو البقر أو الغنم - لتتحلَّلوا من إحرامكم. ولا تحلقوا رؤوسكم أو تقصروها حتى يبلغ الهدي الموضع الذي يحلُّ فيه ذبحه، فإن كان ممنوعًا من الحرم فليذبح حيث مُنع، وإن كان غير ممنوع من الحرم فليذبح في الحرم يوم النحر وما بعده من أيام التشريق. فمن كان منكم مريضًا، أو به أذى من شعر رأسه؛ كقمل ونحوه، فَحَلَق رأسه بسبب ذلك، فلا حرج عليه، وعليه أن يفدي عن ذلك؛ إما بصيام ثلاثة أيام، أو بإطعام ستة مساكين من مساكين الحرم، أو بذبح شاة توزع على فقراء الحرم، فإذا كنتم غير خائفين فمن استمتع منكم بأداء العمرة في أشهر الحج، وتمتع بما حرُمَ عليه من محظورات الإحرام إلى أن يحرم بالحج من عامه؛ فليذبح ما تيسر له من شاة أو يشترك سبعة في ذبح بعير أو بقرة، فإذا لم يقدر على الهدي فعليه صيام ثلاثة أيام من أيام المناسك بدلًا منه، وعليه صيام سبعة أيام بعد رجوعه إلى أهله، ليكون مجموع الأيام عشرة كاملة، ذلك التمتع مع وجوب الهدي أو الصيام للعاجز عن الهدي هو لغير أهل الحرم ومن يقيم قريبًا من الحرم، واتقوا الله باتباع ما شرع، وتعظيم حدوده، واعلموا أن الله شديد العقاب لمن خالف أمره.</t>
  </si>
  <si>
    <t>Perform Hajj and Umrah completely, seeking only Allah's pleasure. If you are prevented from completing them by illness or an enemy, then you should sacrifice what is easily available of sacrificial animals, such as camels, cows, or sheep, before you take off your Ihram, and do not shave your heads or cut your hair until the sacrificial animals have reached the place where slaughtering them is permissible. If you are prevented from entering the Sacred Sanctuary, then perform the slaughter (of the sacrificial animal) wherever you have stopped; yet if you can enter the Sacred Sanctuary, perform it on the Day of Sacrifice (10th of Dhul-Hijjah) or within the following days of tashriq (11th, 12th and 13th of Dhul-Hijjah). Whoever among you is ill or has a problem with his hair or head, such as lice or the like, and shaves his head for that reason, then that is not a problem. He should, however, fast for three days, or feed six poor people from the area of the Sanctuary, or sacrifice a sheep to be distributed among the poor within the Sanctuary. If you are living in times of peace, then whoever takes the opportunity to perform Umrah in the months of Hajj, enjoying in between those things that are not allowed when performing the pilgrimages, should sacrifice whatever is easily available: a sheep or a seventh of a camel or cow. If they cannot make a sacrifice, they must fast for three days during the days of Hajj to make up for it and seven more days when they return home, making ten days altogether. This practice of having a break between Umrah and Hajj and sacrificing an animal or fasting for those unable to make a sacrifice is only for people who do not live within or close to the Sanctuary of the Sacred Mosque. As for those who live within the Sanctuary or close to it, they do not do this because they do not need to due to their constant presence and enjoyment of being able to make Umrah or Tawaf freely any other time of the year. Be mindful of Allah by following what He makes sacred law, respecting His limits, and understanding that Allah is firm in punishing those who go against what He instructs.</t>
  </si>
  <si>
    <t>• مقصود الجهاد وغايته جَعْل الحكم لله تعالى وإزالة ما يمنع الناس من سماع الحق والدخول فيه.</t>
  </si>
  <si>
    <t>The purpose and objective of Jihad is to make judgment for Allah and to remove any impediments to people hearing the Truth and accepting it.</t>
  </si>
  <si>
    <t>• ترك الجهاد والقعود عنه من أسباب هلاك الأمة؛ لأنه يؤدي إلى ضعفها وطمع العدو فيها.</t>
  </si>
  <si>
    <t>Abandoning and abstaining from Jihad is one of the reasons for the Islamic nation to be destroyed because it leads to it being weak and the enemy coveting it.</t>
  </si>
  <si>
    <t>• وجوب إتمام الحج والعمرة لمن شرع فيهما، وجواز التحلل منهما بذبح هدي لمن مُنِع عن الحرم.</t>
  </si>
  <si>
    <t>The obligation of whoever has begun Hajj or Umrah to complete it, and the permissibility for those prevented from entering the Haram (sanctuary) to cancel it by slaughtering a sacrificial animal.</t>
  </si>
  <si>
    <t>ٱلۡحَجُّ أَشۡهُرٞ مَّعۡلُومَٰتٞۚ فَمَن فَرَضَ فِيهِنَّ ٱلۡحَجَّ فَلَا رَفَثَ وَلَا فُسُوقَ وَلَا جِدَالَ فِي ٱلۡحَجِّۗ وَمَا تَفۡعَلُواْ مِنۡ خَيۡرٖ يَعۡلَمۡهُ ٱللَّهُۗ وَتَزَوَّدُواْ فَإِنَّ خَيۡرَ ٱلزَّادِ ٱلتَّقۡوَىٰۖ وَٱتَّقُونِ يَٰٓأُوْلِي ٱلۡأَلۡبَٰبِ</t>
  </si>
  <si>
    <t>وقت الحج أشهر معلومات، تبدأ بشهر شوال، وتنتهي بعشر ذي الحجة، فمن أوجب على نفسه الحج في هذه الأشهر وأحرم به؛ حَرُمَ عليه الجماع ومقدماته، ويتأكد في حقه حُرْمة الخروج عن طاعة الله بارتكاب المعاصي؛ لعظم الزمان والمكان، ويحرم عليه الجدال المؤدي إلى الغضب والخصومة، وما تفعلوا من خير يعلمه الله فيجازيكم به. واستعينوا على أداء الحج بأخذ ما تحتاجون إليه من طعام وشراب، واعلموا أن خير ما تستعينون به في كل شؤونكم هو تقوى الله تعالى، فخافوني بامتثال أوامري واجتناب نواهيّ يا ذوي العقول السليمة.</t>
  </si>
  <si>
    <t>The time of the Hajj is within the well-known months, starting with the month of Shawwal and ending on the 10th of Dhul-Hijjah. Sexual relations and things that lead to it are prohibited for any person who decides to perform the Hajj in these months once he enters the state of iḥrām. In addition, the prohibition of going against Allah by committing sins becomes even more emphasized at this time due to the sacredness of the time and place. The pilgrim may not quarrel with anyone, causing them to become angry and leading to a fight. If you do any good, Allah knows and will reward you for it. To perform the Hajj, take an adequate amount of food and drink, but remember that the best provision for all of your affairs is being always mindful of Allah. O people of sound mind, fear Me (Allah) by fulfilling My instructions and avoiding My prohibitions.</t>
  </si>
  <si>
    <t>لَيۡسَ عَلَيۡكُمۡ جُنَاحٌ أَن تَبۡتَغُواْ فَضۡلٗا مِّن رَّبِّكُمۡۚ فَإِذَآ أَفَضۡتُم مِّنۡ عَرَفَٰتٖ فَٱذۡكُرُواْ ٱللَّهَ عِندَ ٱلۡمَشۡعَرِ ٱلۡحَرَامِۖ وَٱذۡكُرُوهُ كَمَا هَدَىٰكُمۡ وَإِن كُنتُم مِّن قَبۡلِهِۦ لَمِنَ ٱلضَّآلِّينَ</t>
  </si>
  <si>
    <t>ليس عليكم إثم أن تطلبوا الرزق الحلال بالتجارة وغيرها في أثناء الحج، فإذا دفعتم من عرفات بعد وقوفكم فيها يوم التاسع، متوجهين إلى مزدلفة ليلة العاشر من ذي الحجة؛ فاذكروا الله بالتسبيح والتهليل والدعاء عند المشعر الحرام بمزدلفة، واذكروا الله لهدايته لكم إلى معالم دينه، ومناسك حج بيته، فقد كنتم من قبل ذلك من الغافلين عن شريعته.</t>
  </si>
  <si>
    <t>There is no sin in seeking lawful provision by trading or other ways during the Hajj. When you leave Arafat after having spent the day there on the 9th of Dhul-Hijjah, and when you head towards Muzdalifah that night of the 10th of Dhul-Hijjah, remember Allah by exalting and praising Him and by supplicating to Him at Al-Mashʿar Al-Ḥarām (The Sacred Grove) in Muzdalifah. Remember that Allah has guided you to the teachings of His path and the sacred rites of Hajj to His House, for you were unaware of His Sacred Law before this.</t>
  </si>
  <si>
    <t>ثُمَّ أَفِيضُواْ مِنۡ حَيۡثُ أَفَاضَ ٱلنَّاسُ وَٱسۡتَغۡفِرُواْ ٱللَّهَۚ إِنَّ ٱللَّهَ غَفُورٞ رَّحِيمٞ</t>
  </si>
  <si>
    <t>ثم ادفعوا من عرفات كما كان يصنع الناس المقتدون بإبراهيم عليه السلام، لا كما كان يصنع من لا يقف بها من أهل الجاهلية، واطلبوا المغفرة من الله على تقصيركم في أداء ما شرع، إن الله غفور لمن تاب من عباده، رحيم بهم.</t>
  </si>
  <si>
    <t>Then leave Arafat just as the people who followed Abraham (peace be upon him) used to do, and do not leave out stopping at Arafat as the People of Ignorance (i.e., pre-Islam) used to do. Seek forgiveness from Allah for any shortcomings and defects in performing the rites that He ordained upon you. Indeed, Allah forgives those of His slaves who repent, and He is Merciful towards them.</t>
  </si>
  <si>
    <t>فَإِذَا قَضَيۡتُم مَّنَٰسِكَكُمۡ فَٱذۡكُرُواْ ٱللَّهَ كَذِكۡرِكُمۡ ءَابَآءَكُمۡ أَوۡ أَشَدَّ ذِكۡرٗاۗ فَمِنَ ٱلنَّاسِ مَن يَقُولُ رَبَّنَآ ءَاتِنَا فِي ٱلدُّنۡيَا وَمَا لَهُۥ فِي ٱلۡأٓخِرَةِ مِنۡ خَلَٰقٖ</t>
  </si>
  <si>
    <t>فإذا أنهيتم أعمال الحج، وفرغتم منها فاذكروا الله، وأكثروا من الثناء عليه، كفَخْرِكم بآبائكم وثنائكم عليهم، أو أشد ذكرًا لله من ذكر آبائكم؛ لأن كل نعمة تتنعّمون بها هي منه سبحانه وتعالى، والناس مختلفون، فمنهم الكافر المشرك الذي لا يؤمن إلا بهذه الحياة الدنيا، فلا يسأل ربه إلا نعيمها وزينتها من الصحة والمال والولد، وليس لهم نصيب مما أعد الله لعباده المؤمنين في الآخرة، لرغبتهم في الدنيا وإعراضهم عن الآخرة.</t>
  </si>
  <si>
    <t>When you have completed the rites of Hajj, remember Allah and increase your praise of Him, just as you exalt and praise your forefathers – or even more than that, for every favor you enjoy comes from Him. People are different: some are disbelieving polytheists who only believe in this worldly life. Such people will only ask Allah for the blessing and adornments of this world in the form of health, wealth, and children. However, they will not receive anything of what Allah has prepared for His faithful slaves in the Afterlife. This is due to their desire for this world and neglect of the Afterlife.</t>
  </si>
  <si>
    <t>وَمِنۡهُم مَّن يَقُولُ رَبَّنَآ ءَاتِنَا فِي ٱلدُّنۡيَا حَسَنَةٗ وَفِي ٱلۡأٓخِرَةِ حَسَنَةٗ وَقِنَا عَذَابَ ٱلنَّارِ</t>
  </si>
  <si>
    <t>وفريق من الناس مؤمن بالله يؤمن بالآخرة، فيسأل ربه نعيم الدنيا والعمل الصالح فيها، كما يسأله الفوز بالجنة والسلامة من عذاب النار.</t>
  </si>
  <si>
    <t>Yet there is another group of people who have faith in Allah and the Afterlife who ask their Lord for the blessings of this world and the ability to do righteous deeds, just as they ask Him to receive entry into Paradise and safety from the punishment of the Fire.</t>
  </si>
  <si>
    <t>أُوْلَٰٓئِكَ لَهُمۡ نَصِيبٞ مِّمَّا كَسَبُواْۚ وَٱللَّهُ سَرِيعُ ٱلۡحِسَابِ</t>
  </si>
  <si>
    <t>أولئك الداعون بخَيْرَي الدنيا والآخرة لهم حظٌّ من ثواب عظيم بما اكتسبوا من الأعمال الصالحة في الدنيا، والله سريع الحساب للأعمال.</t>
  </si>
  <si>
    <t>Those who pray for the good of this world and the Afterlife will receive their share of the great reward for their good actions in the world, for Allah is Swift in taking account of actions.</t>
  </si>
  <si>
    <t>• ینبغي على المؤمن التزود في سفر الدنيا وسفر الآخرة، ولذلك ذكر الله أن خير الزاد هو التقوى.</t>
  </si>
  <si>
    <t>The believer should make provisions for the travel of this life and the next. So, Allah mentioned that the best provision is to be Heedful.</t>
  </si>
  <si>
    <t>• مشروعية الإكثار من ذكر الله تعالى عند إتمام نسك الحج.</t>
  </si>
  <si>
    <t>The legitimacy of making plentiful remembrance of Allah, the Exalted, upon completing the rights of Hajj.</t>
  </si>
  <si>
    <t>• اختلاف مقاصد الناس؛ فمنهم من جعل همّه الدنيا، فلا يسأل ربه غيرها، ومنهم من يسأله خير الدنيا والآخرة، وهذا هو الموفَّق.</t>
  </si>
  <si>
    <t>People have differing objectives; some are only concerned with this life and do not ask their Lord for anything other than it, while others ask for the best of both this life and the next, and they are those granted success.</t>
  </si>
  <si>
    <t>۞وَٱذۡكُرُواْ ٱللَّهَ فِيٓ أَيَّامٖ مَّعۡدُودَٰتٖۚ فَمَن تَعَجَّلَ فِي يَوۡمَيۡنِ فَلَآ إِثۡمَ عَلَيۡهِ وَمَن تَأَخَّرَ فَلَآ إِثۡمَ عَلَيۡهِۖ لِمَنِ ٱتَّقَىٰۗ وَٱتَّقُواْ ٱللَّهَ وَٱعۡلَمُوٓاْ أَنَّكُمۡ إِلَيۡهِ تُحۡشَرُونَ</t>
  </si>
  <si>
    <t>واذكروا الله بالتكبير والتهليل في أيام قلائل؛ هي: الحادي عشر والثاني عشر والثالث عشر من ذي الحجة، فمن تعجَّل وخرج من منى بعد الرمي في اليوم الثاني عشر فله ذلك، ولا إثم عليه؛ لأن الله خفف عنه، ومن تأخر إلى الثالث عشر حتى يرمي فله ذلك، ولا حرج عليه، وقد جاء بالأكمل، واتبع فعل النبي صلى الله عليه وسلم، كل ذلك لمن اتقى الله في حجه فجاء به كما أمر الله، واتقوا الله بامتثال أوامره واجتناب نواهيه، وأيقنوا أنكم إليه وحده ترجعون وتصيرون، فيجازيكم على أعمالكم.</t>
  </si>
  <si>
    <t>Remember Allah by saying, 'Allahu Akbar' (Allah is Greatest!), and, 'Lā ilāha illā Allah' (There is no deity except Allah) on the 11th, 12th, and 13th of Dhul-Hijjah. If anyone is in a hurry, he may leave Minā after pelting stones on the 12th of Dhul-Hijjah – and there will be no sin as Allah has granted that permission. It is also acceptable if someone stays to pelt stones on the 13th of Dhul-Hijjah – this is better as it was the practice of the Prophet (peace be upon him). All of this applies to those who are mindful of Allah during their Hajj and carry it out following Allah's instruction. Be mindful of Allah by fulfilling His commands and avoiding His prohibitions. Realize that you will return to Him alone, and He will recompense you for your actions.</t>
  </si>
  <si>
    <t>وَمِنَ ٱلنَّاسِ مَن يُعۡجِبُكَ قَوۡلُهُۥ فِي ٱلۡحَيَوٰةِ ٱلدُّنۡيَا وَيُشۡهِدُ ٱللَّهَ عَلَىٰ مَا فِي قَلۡبِهِۦ وَهُوَ أَلَدُّ ٱلۡخِصَامِ</t>
  </si>
  <si>
    <t>ومن الناس منافق يعجبك - أيها النبي - كـلامه فـي هــذه الدنيــا، فتراه حسـن المنطـق، حتى لتظــــن أنه صادق وناصح، وإنما قَصْـده حفــــظُ نفسه وماله، ويُشـهِد الله - وهـو كاذب - على ما في قلبه من إيمان وخير، وهو شديد الخصومة والعداوة للمسلمين.</t>
  </si>
  <si>
    <t>There is a type of person who is a Hypocrite, but his speech concerning the life of this world impresses you, O Prophet, which may lead you to consider him to be sound of mind and even honest and sincere because of his words. However, he only means to protect himself and his financial interests. He calls Allah to witness that he has faith and goodness in his heart while he is, in fact, lying; he bears great hostility and hatred for the Muslims.</t>
  </si>
  <si>
    <t>وَإِذَا تَوَلَّىٰ سَعَىٰ فِي ٱلۡأَرۡضِ لِيُفۡسِدَ فِيهَا وَيُهۡلِكَ ٱلۡحَرۡثَ وَٱلنَّسۡلَۚ وَٱللَّهُ لَا يُحِبُّ ٱلۡفَسَادَ</t>
  </si>
  <si>
    <t>وإذا أدبر عنك وفارقك سعى مجتهدًا في الأرض من أجل أن يُفسد بالمعاصي، ويُتْلِف الزرع، ويقتل المواشي، والله لا يحب الفساد في الأرض، ولا يحب أهله.</t>
  </si>
  <si>
    <t>When this Hypocrite leaves you, he works hard to cause corruption in the world by committing sins, and he destroys crops and kills animals. Allah does not love corruption in the world, and He does not love those that cause it.</t>
  </si>
  <si>
    <t>وَإِذَا قِيلَ لَهُ ٱتَّقِ ٱللَّهَ أَخَذَتۡهُ ٱلۡعِزَّةُ بِٱلۡإِثۡمِۚ فَحَسۡبُهُۥ جَهَنَّمُۖ وَلَبِئۡسَ ٱلۡمِهَادُ</t>
  </si>
  <si>
    <t>وإذا قيل لذلك المفسد - على سبيل النصح -: اتق الله بتعظيم حدوده واجتناب نواهيه، منعته الأَنَفَةُ والكِبْر عن الرجوع إلى الحق، وتمادى في الإثم، فجزاؤه الذي يكفيه دخول جهنم، ولبئس المستقر والمقام لأهلها.</t>
  </si>
  <si>
    <t>When this person who causes corruption is advised to be mindful of Allah by respecting His limits and avoiding His prohibitions, his pride and arrogance prevent him from repenting, and he continues to sin. The only appropriate reward for him is entry into Hell. What a terrible place of residence for its inhabitants!</t>
  </si>
  <si>
    <t>وَمِنَ ٱلنَّاسِ مَن يَشۡرِي نَفۡسَهُ ٱبۡتِغَآءَ مَرۡضَاتِ ٱللَّهِۚ وَٱللَّهُ رَءُوفُۢ بِٱلۡعِبَادِ</t>
  </si>
  <si>
    <t>ومن الناس مؤمن يبيع نفسه، فيبذلها طاعة لربه، وجهادًا في سبيله وطلبًا لمرضاته، والله واسع الرحمة بعباده.</t>
  </si>
  <si>
    <t>There is another type of person who is a believer who will forfeit his soul to follow his Lord and to strive in His path, seeking His pleasure. Allah's mercy for His slaves is vast, and He is Kind to them.</t>
  </si>
  <si>
    <t>يَٰٓأَيُّهَا ٱلَّذِينَ ءَامَنُواْ ٱدۡخُلُواْ فِي ٱلسِّلۡمِ كَآفَّةٗ وَلَا تَتَّبِعُواْ خُطُوَٰتِ ٱلشَّيۡطَٰنِۚ إِنَّهُۥ لَكُمۡ عَدُوّٞ مُّبِينٞ</t>
  </si>
  <si>
    <t>يا أيها الذين آمنوا بالله واتبعوا رسوله ادخلوا في الإسلام جميعه، ولا تتركوا منه شيئًا، كما يفعل أهل الكتاب من الإيمان ببعض الكتاب والكفر ببعضه، ولا تتبعوا مسالك الشيطان؛ لأنه لكم عدو واضح العداوة مُظْهِرُها.</t>
  </si>
  <si>
    <t>O you who believe in Allah and follow His Messenger, enter Islam completely and do not leave out any part of it as the People of the Scripture do by believing in some parts of the book and disbelieving in other parts. Do not follow the paths of the Devil because he has made it clear that he is your enemy.</t>
  </si>
  <si>
    <t>فَإِن زَلَلۡتُم مِّنۢ بَعۡدِ مَا جَآءَتۡكُمُ ٱلۡبَيِّنَٰتُ فَٱعۡلَمُوٓاْ أَنَّ ٱللَّهَ عَزِيزٌ حَكِيمٌ</t>
  </si>
  <si>
    <t>فإن وقع منكم زلل وميل من بعد ما جاءتكم الدلائل الواضحات التي لا لَبس فيها؛ فاعلموا أن الله عزيز في قدرته وقهره، حكيم في تدبيره وتشريعه، فخافوه وعَظِّموه.</t>
  </si>
  <si>
    <t>If you slip up or go astray after clear proofs have come to you in which there is no ambiguity, then know that Allah is Mighty in His ability and power, Wise in His planning and establishing of sacred laws. So, fear and glorify Him.</t>
  </si>
  <si>
    <t>هَلۡ يَنظُرُونَ إِلَّآ أَن يَأۡتِيَهُمُ ٱللَّهُ فِي ظُلَلٖ مِّنَ ٱلۡغَمَامِ وَٱلۡمَلَٰٓئِكَةُ وَقُضِيَ ٱلۡأَمۡرُۚ وَإِلَى ٱللَّهِ تُرۡجَعُ ٱلۡأُمُورُ</t>
  </si>
  <si>
    <t>ما ينتظر هؤلاء المتبعون مسالك الشيطان المائلون عن طريق الحق إلا أن يأتيهم الله يوم القيامة إتيانًا يليق بجلاله سبحانه، في ظُلَل من السحاب للقضاء بينهم، وتأتيهم الملائكة محيطة بهم من كل جانب، وعندئذ يُقضى أمر الله فيهم، ويُفرغُ منه، وإلى الله سبحانه وحده ترجع أمور الخلائق وشؤونهم.</t>
  </si>
  <si>
    <t>These people who follow the path of the Devil instead of the path of truth are only waiting for Allah to come to them, as befits His majesty, on the Day of Resurrection in the shadows of clouds to judge them and for the angels to come and surround them from all sides. At that time, Allah will judge them once and for all. To Allah alone shall all affairs relating to creation return.</t>
  </si>
  <si>
    <t>• التقوى حقيقة لا تكون بكثرة الأعمال فقط، وإنما بمتابعة هدي الشريعة والالتزام بها.</t>
  </si>
  <si>
    <t>Being heedful cannot be truly achieved by plenty of deeds alone; it must be by following and adhering to the legislation's guidance.</t>
  </si>
  <si>
    <t>• الحكم على الناس لا يكون بمجرد أشكالهم وأقوالهم، بل بحقيقة أفعالهم الدالة على ما أخفته صدورهم.</t>
  </si>
  <si>
    <t>People are judged not only by their appearances and statements but by the reality of their actions that show what their chests conceal.</t>
  </si>
  <si>
    <t>• الإفساد في الأرض بكل صوره من صفات المتكبرين التي تلازمهم، والله تعالى لا يحب الفساد وأهله.</t>
  </si>
  <si>
    <t>Corrupting the Earth, in all its forms, is from the characteristics of the arrogant, and Allah does not love corruption and the people that do it.</t>
  </si>
  <si>
    <t>• لا يكون المرء مسلمًا حقيقة لله تعالى حتى يُسَلِّم لهذا الدين كله، ويقبله ظاهرًا وباطنًا.</t>
  </si>
  <si>
    <t>A person has not truly submitted to Allah, the Exalted, until he submits completely to this Religion and accepts it openly and inwardly.</t>
  </si>
  <si>
    <t>سَلۡ بَنِيٓ إِسۡرَٰٓءِيلَ كَمۡ ءَاتَيۡنَٰهُم مِّنۡ ءَايَةِۢ بَيِّنَةٖۗ وَمَن يُبَدِّلۡ نِعۡمَةَ ٱللَّهِ مِنۢ بَعۡدِ مَا جَآءَتۡهُ فَإِنَّ ٱللَّهَ شَدِيدُ ٱلۡعِقَابِ</t>
  </si>
  <si>
    <t>اسأل - أيها النبي - بني إسرائيل سؤال توبيخ لهم: كم بيَّن الله تعالى لكم من آية واضحة دالة على صدق الرسل؟! فكذبتموها وأعرضتم عنها، ومن يبدل نعمة الله كفرًا وتكذيبًا بعد معرفتها وظهورها؛ فإن الله شديد العقاب للكافرين المكذبين.</t>
  </si>
  <si>
    <t>O Prophet, ask the Jews reprimandingly about how many clear signs proving the truthfulness of the messengers were given to them by Allah. Despite this, they denied it and turned away from them. If anyone exchanges Allah's favor with disbelief and denial after being aware of it and after it has become apparent, then Allah is intense in punishing the disbelievers and the deniers.</t>
  </si>
  <si>
    <t>زُيِّنَ لِلَّذِينَ كَفَرُواْ ٱلۡحَيَوٰةُ ٱلدُّنۡيَا وَيَسۡخَرُونَ مِنَ ٱلَّذِينَ ءَامَنُواْۘ وَٱلَّذِينَ ٱتَّقَوۡاْ فَوۡقَهُمۡ يَوۡمَ ٱلۡقِيَٰمَةِۗ وَٱللَّهُ يَرۡزُقُ مَن يَشَآءُ بِغَيۡرِ حِسَابٖ</t>
  </si>
  <si>
    <t>حُسِّن للذين كفروا بالله الحياة الدنيا وما فيها من مُتَع زائلة، وملذات منقطعة، ويستهزئون بالذين آمنوا بالله واليوم الآخر، والذين اتقوا الله بفعل أوامره وترك نواهيه فوق هؤلاء الكافرين في الآخرة، حيث ينزلهم الله في جنات عدن، والله يعطي من يشاء من خلقه بلا عدّ ولا حساب.</t>
  </si>
  <si>
    <t>For those who disbelieve in Allah, the worldly life and its temporary pleasures and enjoyments have been made to seem glamorous. They mock those who have faith in Allah and the Last Day. Those who are mindful of Allah by fulfilling His commands and avoiding His prohibitions will be above such people in the Afterlife when Allah will make them live in the gardens of Paradise. Allah gives without limit or account to whichever of His creations He wishes.</t>
  </si>
  <si>
    <t>كَانَ ٱلنَّاسُ أُمَّةٗ وَٰحِدَةٗ فَبَعَثَ ٱللَّهُ ٱلنَّبِيِّ‍ۧنَ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t>
  </si>
  <si>
    <t>كان الناس أمة واحدة متفقين على الهدى، على دين أبيهم آدم، حتى أضلتهم الشياطين، فاختلفوا بين مؤمن وكافر، فلأجل ذلك بعث الله الرسل مبشرين أهل الإيمان والطاعة بما أعد الله لهم من رحمته، ومنذرين أهل الكفر بما أوعدهم الله به من شديد عقابه، وأنزل مع رسله الكتب مشتملة على الحق الذي لا شك فيه؛ ليحكموا بين الناس فيما اختلفوا فيه. وما اختلف في الكتاب، الذي أنزله الله - وهو التوراة - إلا الذين أُعطوا علمه من اليهود، بعد ما جاءتهم حجج الله أنه حق من عنده، لا يسعهم الاختلاف فيه، ظلمًا منهم، فوفّق الله المؤمنين لمعرفة الهدى من الضلال بإذنه وإرادته، والله يهدي من يشاء إلى طريق مستقيم لا اعوجاج فيه، وهو طريق الإيمان.</t>
  </si>
  <si>
    <t>People were one community. All of them were united upon guidance, following the way of their father, Adam, until the devils misguided them. They were then split into believers and disbelievers. For this reason, Allah sent messengers bringing glad tidings of the mercy of Allah for those who had faith in Him and followed Him and warning the disbelievers of Allah's severe punishment. With the messengers, Allah also sent books containing the undoubtable truth so they could judge between people concerning their disagreements. Only those given the Torah differed concerning Muhammad صلى الله عليه وسلم and his message despite it being clear. They did this out of injustice and jealousy. Allah then enabled the believers to recognize guidance from misguidance by His permission and will. Allah guides whomever He wishes to a perfectly straight path: the path of faith.</t>
  </si>
  <si>
    <t>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t>
  </si>
  <si>
    <t>أم ظننتم - أيها المؤمنون - أن تدخلوا الجنة ولم يصبكم ابتلاءٌ مثل ابتلاء الماضين من قبلكم، حيث أصابهم شدة الفقر والمرض، وزلزلتهم المخاوف، حتى بلغ بهم البلاء أن يستعجلوا نصر الله، فيقول الرسول والمؤمنون معه: متى يأتي نصر الله؟ ألا إن نصر الله قريب من المؤمنين به، المتوكلين عليه.</t>
  </si>
  <si>
    <t>Do you believers think you will enter Paradise while you have not faced a trial like the people of the past? They were afflicted with severe sickness and poverty and were shaken by frightening events to the extent that they wanted the help of Allah to come as quickly as possible, and the messenger and the believers with him began saying, 'When is the help of Allah coming?' The help of Allah is close to those who have faith and trust in Him.</t>
  </si>
  <si>
    <t>يَسۡ‍َٔلُونَكَ مَاذَا يُنفِقُونَۖ قُلۡ مَآ أَنفَقۡتُم مِّنۡ خَيۡرٖ فَلِلۡوَٰلِدَيۡنِ وَٱلۡأَقۡرَبِينَ وَٱلۡيَتَٰمَىٰ وَٱلۡمَسَٰكِينِ وَٱبۡنِ ٱلسَّبِيلِۗ وَمَا تَفۡعَلُواْ مِنۡ خَيۡرٖ فَإِنَّ ٱللَّهَ بِهِۦ عَلِيمٞ</t>
  </si>
  <si>
    <t>يسألك أصحابك - أيها النبي -: ماذا ينفقون من أموالهم المتنوعة، وأين يضعونها؟ قل مجيبًا إياهم: ما أنفقتم من خير - وهو الحلال الطيب - فليصرف للوالدين، وللأدنى منكم من قراباتكم بحسب الحاجة، وللمحتاج من اليتامى، وللمُعدِمين الذين ليس لهم مال، وللمسافر الذي انقطع به السفر عن أهله ووطنه، وما تفعلوا - أيها المؤمنون - من خير قليلًا كان أو كثيرًا فإن الله به عليم، لا يخفى عليه منه شيء، وسيجازيكم عليه.</t>
  </si>
  <si>
    <t>Your Companions, O Prophet, ask you what they should spend from their diverse wealth and where they should allocate it. Say to them in reply: Any permissible and pure wealth you spend should be given to parents, close relatives in need, needy orphans, the poor who have no wealth, and the traveler who is cut off from his family and home. Allah knows of any good you do as believers, no matter how small. Nothing is hidden from Him, and He will reward you for it.</t>
  </si>
  <si>
    <t>• ترك شكر الله تعالى على نعمه وترك استعمالها في طاعته يعرضها للزوال ويحيلها بلاءً على صاحبها.</t>
  </si>
  <si>
    <t>Abandoning showing gratitude to Allah for His blessings and abandoning using them in obedience to Him makes them open to being taken away or becoming a test upon the person.</t>
  </si>
  <si>
    <t>• الأصل أن الله خلق عباده على فطرة التوحيد والإيمان به، وإبليس وأعوانه هم الذين صرفوهم عن هذه الفطرة إلى الشرك به.</t>
  </si>
  <si>
    <t>Initially, Allah created His slaves predisposed to monotheism and believing in Him. Iblis and his aides are the ones who directed them away from this predisposition towards associating partners with Him.</t>
  </si>
  <si>
    <t>• أعظم الخذلان الذي يؤدي للفشل أن تختلف الأمة في كتابها وشريعتها، فيكفّر بعضُها بعضًا، ويلعن بعضُها بعضًا.</t>
  </si>
  <si>
    <t>The greatest type of betrayal that leads to failure is the Ummah (Islamic nation) differing over its book and legislation, so they excommunicate and curse each other.</t>
  </si>
  <si>
    <t>• الهداية للحق الذي يختلف فيه الناس، ومعرفة وجه الصواب بيد الله، ويُطلب منه تعالى بالإيمان به والانقياد له.</t>
  </si>
  <si>
    <t>The guidance to the truth that the people differ about and knowing the correct perspective are all in Allah's hands. Allah seeks belief in Him and submission to Him.</t>
  </si>
  <si>
    <t>• الابتلاء سُنَّة الله تعالى في أوليائه، فيبتليهم بقدر ما في قلوبهم من الإيمان به والتوكل عليه.</t>
  </si>
  <si>
    <t>Being tested is from the established practices of Allah, the Exalted, with His allies. He tests them according to the amount of belief in Him and reliance upon Him they have in their hearts.</t>
  </si>
  <si>
    <t>• من أعظم ما يعين على الصبر عند نزول البلاء، الاقتداء بالصالحين وأخذ الأسوة منهم.</t>
  </si>
  <si>
    <t>One of the greatest ways to have patience at times of trial is to emulate the righteous and take them as an example.</t>
  </si>
  <si>
    <t>كُتِبَ عَلَيۡكُمُ ٱلۡقِتَالُ وَهُوَ كُرۡهٞ لَّكُمۡۖ وَعَسَىٰٓ أَن تَكۡرَهُواْ شَيۡ‍ٔٗا وَهُوَ خَيۡرٞ لَّكُمۡۖ وَعَسَىٰٓ أَن تُحِبُّواْ شَيۡ‍ٔٗا وَهُوَ شَرّٞ لَّكُمۡۚ وَٱللَّهُ يَعۡلَمُ وَأَنتُمۡ لَا تَعۡلَمُونَ</t>
  </si>
  <si>
    <t>فُرِض عليكم - أيها المؤمنون- القتال في سبيل الله وهو مكروه للنفس بطبعها؛ لما فيه من بذل المال والنفس، ولعلكم تكرهون شيئًا وهو في الواقع خير ونفع لكم؛ كالقتال في سبيل الله، فمع عِظم ثوابه فيه النصر على الأعداء ورفع كلمة الله، ولعلكم تحبون شيئًا وهو شر ووبال عليكم؛ كالتخلف عن الجهاد، فإن فيه الخذلان وتسلط الأعداء، والله يعلم علمًا تامًّا خير الأمور وشرها، وأنتم لا تعلمون ذلك، فاستجيبوا لأمره؛ ففيه الخير لكم.</t>
  </si>
  <si>
    <t>Fighting in Allah's path has been chosen for believers even though it is something that is naturally disliked because it means risking one's life and wealth. However, you may dislike something when, in reality, it is good and beneficial. An example of this is fighting in Allah's path. In addition to the great reward, you attain victory against the enemy and promote Allah's word. On the other hand, you may like something when, in reality, it is bad and harmful to you, such as staying behind from fighting: this will result in you being defeated and the enemy gaining authority over you. Allah knows full well what is good and what is not, whereas you do not. Therefore, follow His commands, for that is better for you.</t>
  </si>
  <si>
    <t>يَسۡ‍َٔلُونَكَ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t>
  </si>
  <si>
    <t>يسألك الناس - أيها النبي - عن حكم القتال في الأشهر الحرم: ذي القعدة وذي الحجة والمحرم ورجب، قل مجيبًا إياهم: القتال في هذه الأشهر عظيم عند الله ومستنكر، وما یقوم به المشركون من صد عن دین الله، وكفرهم بالله، ومنع المؤمنين عـن المسجــد الحـرام، وإخراج أهل المسجد الحرام منه أعظم عند الله من القتال في الشهر الحرام، والشرك الذي هم فيه أعظم من القتل. ولا يزال المشركون على ظلمهم يقاتلونكم -أيها المؤمنون- حتى يردوكم عن دينكم الحق إلى دينهم الباطل إن استطاعوا إلى ذلك سبيلًا، ومن يرجع منكم عن دينه، ويمت وهو على الكفر بالله؛ فقد بطل عمله الصالح، ومآله في الآخرة دخول النار وملازمتها أبدًا.</t>
  </si>
  <si>
    <t>The people ask you, O Prophet, about the law regarding fighting in the sacred months of Dhū Al-Qa'dah, Dhul-Hijjah, Muḥarram, and Rajab. Say to them: Fighting in these months is a serious offense in the sight of Allah and is detested, just as the polytheists' preventing from the path of Allah is also disapproved. Blocking the believers' access to the Sacred Mosque and removing the people of the Sacred Mosque from it is worse than fighting in a sacred month in the sight of Allah. The idolatry that they are engulfed in is worse than killing. O believers, the polytheists will continue their oppression by fighting you until they turn you away from your religion of truth towards their false religion if they can. If anyone turns back from his religion and dies upon disbelief in Allah, his good deeds will become void, and his outcome in the Afterlife will be the Fire, wherein he will live eternally.</t>
  </si>
  <si>
    <t>إِنَّ ٱلَّذِينَ ءَامَنُواْ وَٱلَّذِينَ هَاجَرُواْ وَجَٰهَدُواْ فِي سَبِيلِ ٱللَّهِ أُوْلَٰٓئِكَ يَرۡجُونَ رَحۡمَتَ ٱللَّهِۚ وَٱللَّهُ غَفُورٞ رَّحِيمٞ</t>
  </si>
  <si>
    <t>إن الذين آمنوا بالله ورسوله، والذين تركوا أوطانهم مهاجرين إلى الله ورسوله، وقاتلوا لتكون كلمة الله هي العليا؛ أولئك يطمعون في رحمة الله ومغفرته، والله غفور لذنوب عباده رحيم بهم.</t>
  </si>
  <si>
    <t>Those who believe in Allah and His Messenger, leave their homes as emigrants towards Allah and His Messenger, and fight to promote and ensure Allah's word reigns supreme are the ones who are eager for Allah's mercy and forgiveness. Allah is Most Forgiving of the sins of His slaves and is All-Merciful towards them.</t>
  </si>
  <si>
    <t>۞يَسۡ‍َٔلُونَكَ عَنِ ٱلۡخَمۡرِ وَٱلۡمَيۡسِرِۖ قُلۡ فِيهِمَآ إِثۡمٞ كَبِيرٞ وَمَنَٰفِعُ لِلنَّاسِ وَإِثۡمُهُمَآ أَكۡبَرُ مِن نَّفۡعِهِمَاۗ وَيَسۡ‍َٔلُونَكَ مَاذَا يُنفِقُونَۖ قُلِ ٱلۡعَفۡوَۗ كَذَٰلِكَ يُبَيِّنُ ٱللَّهُ لَكُمُ ٱلۡأٓيَٰتِ لَعَلَّكُمۡ تَتَفَكَّرُونَ</t>
  </si>
  <si>
    <t>يسألك أصحابك - أيها النبي - عن الخمر (وهي: كل ما غطى العقل وأذهبه)؛ يسألونك عن حكم شربها وبيعها وشرائها، ويسألونك عن حكم القِمار (وهو: ما يُؤخذ من المال عن طريق المنافسات التي فيها عوض من الطرفين المشترِكَين في المنافسة)، قل مجيبًا إياهم: فيهما مضار ومفاسد دينية ودنيوية كثيرة؛ من ذهاب العقل والمال، والوقوع في العداوة والبغضاء، وفيهما منافع قليلة كالمكاسب المالية، وضررهما والإثم الحاصل بهما أكبر من نفعهما، وما كان ضرّه أكثر من نفعه؛ فإن العاقل يجتنبه، وهذا البيان من الله فيه تمهيد لتحريم الخمر. ويسألك أصحابك - أيها النبي - عن قدر ما ينفقونه من أموالهم على وجه التطوع والتبرع؟ قل مجيبًا إياهم: أنفقوا من أموالكم الذي يزيد عن حاجتكم (وقد كان هذا أول الأمر، ثم شرع الله بعد ذلك الزكاة الواجبة في أموال مخصوصة بأنصبة معينة)، وبمثل هذا البيان الذي لا لبس فيه يبين الله لكم أحكام الشرع لعلكم تتفكرون.</t>
  </si>
  <si>
    <t>O Prophet, your Companions ask you about wine (which refers to anything that impairs the mind or intoxicates it), specifically concerning the legality of its drinking, selling, and purchasing. They also ask you about gambling (which refers to wealth taken in a competition between two people in which both contribute to the winning total). In response to them, say: They both have many spiritual and worldly harms, such as loss of intellect and wealth and breeding hatred and enmity. On the other hand, there are a few benefits, such as a financial reward for the winner of a bet. However, the harm and sin resulting from them outweigh the benefits, so a logical person should avoid such actions. This statement of Allah lays the foundation for the prohibition of wine. They also ask you, O Prophet, how much they should spend on charity. Say in reply to them: Spend whatever is easy and in excess of your needs. With such clear explanations, Allah describes the sacred law to you so that you may reflect. Initially, this was the law regarding charity, but later, Allah established the obligation of Zakat, which requires paying a set amount on certain possessions if one has owned such possessions for a particular period of time.</t>
  </si>
  <si>
    <t>• الجهل بعواقب الأمور قد يجعل المرء يكره ما ينفعه ويحب ما يضره، وعلى المرء أن يسأل الله الهداية للرشاد.</t>
  </si>
  <si>
    <t>Ignorance of the consequences can lead a person to hate what benefits him and love what harms him. One should ask Allah for guidance.</t>
  </si>
  <si>
    <t>• جاء الإسلام بتعظيم الحرمات والنهي عن الاعتداء عليها، ومن أعظمها صد الناس عن سبيل الله تعالى.</t>
  </si>
  <si>
    <t>Islam puts importance on sacred things and prohibits infringing upon them. One of the greatest infringements is to prevent people from the path of Allah, the Exalted.</t>
  </si>
  <si>
    <t>• لا يزال الكفار أبدًا حربًا على الإسلام وأهله حتَّى يخرجوهم من دينهم إن استطاعوا، والله موهن كيد الكافرين.</t>
  </si>
  <si>
    <t>The disbelievers will never cease waging war against Islam and its people until they make them leave their Religion if only they could. But Allah renders the plots of the disbelievers useless.</t>
  </si>
  <si>
    <t>• الإيمان بالله تعالى، والهجرة إليه، والجهاد في سبيله؛ أعظم الوسائل التي ينال بها المرء رحمة الله ومغفرته.</t>
  </si>
  <si>
    <t>Believing in Allah, the Exalted, migrating to Him, and striving in His path are among the greatest means for a person to attain the Mercy and Forgiveness of Allah.</t>
  </si>
  <si>
    <t>• حرّمت الشريعة كل ما فيه ضرر غالب وإن كان فيه بعض المنافع؛ مراعاة لمصلحة العباد.</t>
  </si>
  <si>
    <t>In the best interests of the slaves, the legislation prohibits anything that is primarily harmful, even if it has some benefit.</t>
  </si>
  <si>
    <t>فِي ٱلدُّنۡيَا وَٱلۡأٓخِرَةِۗ وَيَسۡ‍َٔلُونَكَ عَنِ ٱلۡيَتَٰمَىٰۖ قُلۡ إِصۡلَاحٞ لَّهُمۡ خَيۡرٞۖ وَإِن تُخَالِطُوهُمۡ فَإِخۡوَٰنُكُمۡۚ وَٱللَّهُ يَعۡلَمُ ٱلۡمُفۡسِدَ مِنَ ٱلۡمُصۡلِحِۚ وَلَوۡ شَآءَ ٱللَّهُ لَأَعۡنَتَكُمۡۚ إِنَّ ٱللَّهَ عَزِيزٌ حَكِيمٞ</t>
  </si>
  <si>
    <t>شرع ذلك لكي تتفكروا فيما ينفعكم في الدنيا والآخرة. ويسألك أصحابك - أيها النبي - عن قيامهم بالولاية على اليتامى: كيف يتصرفون في التعامل معهم؟ وهل يخلطون أموالهم معهم في النفقة والمطاعمة والمساكنة؟ قل مجيبًا إياهم: تفضُّلكم عليهم بإصلاح أموالهم من غير عوض أو مخالطة في أموالهم؛ خير لكم عند الله وأعظمُ أجرًا، وهو خير لهم في أموالهم؛ لما فيه من حفظ أموالهم عليهم، وإنْ تشاركوهم بضم مالهم إلى مالكم في المعاش والمسكن ونحو ذلك؛ فلا حرج في ذلك، فهم إخوانكم في الدين، والإخـــوة يعين بعضـــهم بعضًا، ويقـــوم بعضــهم على شؤون بعض، والله يعلم من يريد الإفساد من الأولياء بمشاركة اليتامى أموالهم ممن يريد الإصلاح، ولو شاء أن يشق عليكم في شأن اليتامى لشقّ عليكم، ولكنه سبحانه وتعالى يسر لكم سبيل التعامل معهم؛ لأن شريعته مبنية على اليسر، إن الله عزيز لا يغالبه شيء، حكيم في خَلْقِه وتدبيره وتشريعه.</t>
  </si>
  <si>
    <t>Allah has established these rules so that you may think about what benefits you in this world and the Afterlife. Your Companions ask you, O Prophet, about the guardianship of orphans and how they should deal with them: whether they can incorporate their wealth with orphans for expenses, food, and accommodation. Say in reply to them: If you are kind to them by arranging their affairs without taking anything in return and without touching their wealth, it is better in the sight of Allah and carries greater reward, better, and safer for their wealth. However, there is no harm if you combine their wealth with yours for living expenses, as they are your brothers in faith, and it is customary for brothers to help and look after the affairs of one another. Allah knows the guardian who, by combining the wealth of orphans with his, means harm and the one who means well. If He wished to make it difficult for you concerning orphans, He would have done so. Instead, He has made it easy for you to deal with them, as the sacred law is based on ease. Allah is Mighty, and nothing can overpower Him. He is Wise in His planning and legislation.</t>
  </si>
  <si>
    <t>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t>
  </si>
  <si>
    <t>ولا تتزوجوا -أيها المؤمنون- المشركات بالله حتى يؤمنّ بالله وحده، ويدخلن في دين الإسلام، وإنَّ امرأة مملوكة مؤمنة بالله ورسوله خير من امرأة حرة تعبد الأوثان، ولو أعجبتكم بجمالها ومالها، ولا تزوِّجوا المسلمات رجالًا مشركين، ولعبد مملوك مؤمن بالله ورسوله خير من حرٍّ مشرك، ولو أعجبكم، أولئك المتصفون بالشرك -رجالًا ونساءً- يدعون بأقوالهم وأفعالهم إلى ما يقود إلى دخول النار، والله يدعو إلى الأعمال الصالحة التي تقود إلى دخول الجنة والمغفرة من الذنوب بإذنه وفضله، ويبين آياته للناس لعلهم يعتبرون بما دلت عليه فيعملون بها.</t>
  </si>
  <si>
    <t>Do not get married, O believers, to those women who give partners to Allah until they have faith in Him alone and enter the path of Islam. A woman who is a slave but has faith in Allah and His Messenger is better than a free woman who worships idols, even though you may be impressed by her beauty and wealth. Do not give Muslim women in marriage to men who are polytheists. A slave man who has faith in Allah and His Messenger is better than a free man who is an idolater, even though he may seem impressive to you. Men and women who commit idolatry, invite by their statements and actions, towards that which will lead to entering the Fire. Allah, on the other hand, invites virtuous deeds, which will lead to entry into Paradise and forgiveness of sins by His permission and grace. Allah makes His verses clear for people so that they may learn and act obediently.</t>
  </si>
  <si>
    <t>وَيَسۡ‍َٔلُونَكَ عَنِ ٱلۡمَحِيضِۖ قُلۡ هُوَ أَذٗى فَٱعۡتَزِلُواْ ٱلنِّسَآءَ فِي ٱلۡمَحِيضِ وَلَا تَقۡرَبُوهُنَّ حَتَّىٰ يَطۡهُرۡنَۖ فَإِذَا تَطَهَّرۡنَ فَأۡتُوهُنَّ مِنۡ حَيۡثُ أَمَرَكُمُ ٱللَّهُۚ إِنَّ ٱللَّهَ يُحِبُّ ٱلتَّوَّٰبِينَ وَيُحِبُّ ٱلۡمُتَطَهِّرِينَ</t>
  </si>
  <si>
    <t>ويسألك أصحابك - أيها النبي - عن الحيض (وهو دم طبيعي يخرج من رحم المرأة في أوقات مخصوصة)، قل مجيبًا إياهم: الحيض أذى للرجل والمرأة، فاجتنبوا جماع النساء في وقته، ولا تقربوهن بالوطء حتى ينقطع الدم عنهن، ويتطهرن منه بالغُسل، فإذا انقطع وتطهرن منه فجامعوهن على الوجه الذي أباحه الله لكم: طاهرات في قُبُلهن، إن الله يحب المكثرين من التوبة من المعاصي، والمبالغين في الطهارة من الأخباث.</t>
  </si>
  <si>
    <t>O Prophet, your Companions ask you about menses (which is the blood of menstruation that naturally comes out of the womb at certain times of the month). Say in reply to them: Menses are harmful to the man and woman, so avoid sexual intercourse during this time. Do not approach them for sexual intercourse until the blood stops and they have cleaned themselves by taking a bath. If the blood has stopped and they have cleaned themselves, then you may have sexual intercourse with them through the vagina in the manner that Allah has permitted for you. Allah loves those who frequently repent from their sins and are extra mindful of cleanliness.</t>
  </si>
  <si>
    <t>نِسَآؤُكُمۡ حَرۡثٞ لَّكُمۡ فَأۡتُواْ حَرۡثَكُمۡ أَنَّىٰ شِئۡتُمۡۖ وَقَدِّمُواْ لِأَنفُسِكُمۡۚ وَٱتَّقُواْ ٱللَّهَ وَٱعۡلَمُوٓاْ أَنَّكُم مُّلَٰقُوهُۗ وَبَشِّرِ ٱلۡمُؤۡمِنِينَ</t>
  </si>
  <si>
    <t>زوجاتكم محل زرع لكم يلدن لكم الأولاد؛ كالأرض التي تخرج الثمار، فأتوا محل الزرع - وهو القُبل - مِن أي جهة شئتم وكيفما شئتم إذا كان في القُبل، وقدموا لأنفسكم بفعل الخيرات، ومنه أن يجامع الرجل امرأته بقصد التقرب إلى الله، ورجاء الذرية الصالحة، واتقوا الله بامتثال أوامره واجتناب نواهيه، ومنها ما شرع لكم في شأن النساء، واعلموا أنكم ملاقوه يوم القيامة، واقفون بين يديه، ومجازيكم على أعمالكم، وبشّر - أيها النبي - المؤمنين بما يسرهم عند لقاء ربهم من النعيم المقيم، والنظر إلى وجهه الكريم.</t>
  </si>
  <si>
    <t>Your wives are a place to sow your seed: they produce children for you just as the land produces crops. So approach the plantation, which is the vagina, from whichever direction and in whichever manner you wish as long as intercourse takes place in the vagina. Send forth something good for yourselves, such as having sexual intercourse with the intention of gaining closeness to Allah and with the hope of pious offspring. Be mindful of Allah by fulfilling His instructions and avoiding His prohibitions, such as those relating to women. Know that you are to meet Him on the Day of Resurrection and will have to stand before Him to receive the reward for your actions. O Prophet, give the believers good news of everlasting blessings that will surely please them when they meet their Lord: seeing His Blessed Face.</t>
  </si>
  <si>
    <t>وَلَا تَجۡعَلُواْ ٱللَّهَ عُرۡضَةٗ لِّأَيۡمَٰنِكُمۡ أَن تَبَرُّواْ وَتَتَّقُواْ وَتُصۡلِحُواْ بَيۡنَ ٱلنَّاسِۚ وَٱللَّهُ سَمِيعٌ عَلِيمٞ</t>
  </si>
  <si>
    <t>ولا تجعلوا الحلف بالله حجة مانعة من فعل البر والتقوى والإصلاح بين الناس، بل إذا حلفتم على ترك البر؛ فافعلوا البر وكفِّروا عن أيمانكم، والله سميع لأقوالكم، عليم بأفعالكم، وسيجازيكم عليها.</t>
  </si>
  <si>
    <t>Do not use the name of Allah in your oath as an excuse for not doing good, e.g., being mindful of Him, being virtuous, and reconciling between people. Rather, if you have taken an oath not to do any good actions, then do good actions and make an expiation for the oath. Allah hears your statements, knows your actions, and will recompense you for them accordingly.</t>
  </si>
  <si>
    <t>• تحريم النكاح بين المسلمين والمشركين، وذلك لبُعد ما بين الشرك والإيمان.</t>
  </si>
  <si>
    <t>The prohibition of marriage between Muslims and polytheists due to the great distance between polytheism and belief.</t>
  </si>
  <si>
    <t>• دلت الآية على اشتراط الولي عند عقد النكاح؛ لأن الله تعالى خاطب الأولياء لمّا نهى عن تزويج المشركين.</t>
  </si>
  <si>
    <t>The verse shows that there must be a guardian for the marriage contract to be valid because Allah, the Exalted, addresses guardians when prohibiting marriage to polytheists.</t>
  </si>
  <si>
    <t>• حث الشريعة على الطهارة الحسية من النجاسات والأقذار، والطهارة المعنوية من الشرك والمعاصي.</t>
  </si>
  <si>
    <t>Legislation encouraging tangible purification from impurities and filth and spiritual purification from polytheism and disobedience.</t>
  </si>
  <si>
    <t>• ترغيب المؤمن في أن يكون نظره في أعماله - حتى ما يتعلق بالملذات - إلى الدار الآخرة، فيقدم لنفسه ما ينفعه فيها.</t>
  </si>
  <si>
    <t>Encouraging believers always to act while focused on the Hereafter, even regarding worldly pleasures, so they put forth for themselves what is beneficial.</t>
  </si>
  <si>
    <t>لَّا يُؤَاخِذُكُمُ ٱللَّهُ بِٱللَّغۡوِ فِيٓ أَيۡمَٰنِكُمۡ وَلَٰكِن يُؤَاخِذُكُم بِمَا كَسَبَتۡ قُلُوبُكُمۡۗ وَٱللَّهُ غَفُورٌ حَلِيمٞ</t>
  </si>
  <si>
    <t>لا يحاسبكم الله بسبب الأيمان التي تجري على ألسنتكم من غير قصد؛ كقول أحدكم: لا والله، وبلى والله، فلا كفارة عليكم ولا عقوبة في ذلك، ولكن يحاسبكم على ما قصدتموه من تلك الأيمان، والله غفور لذنوب عباده، حليم لا يعاجلهم بالعقوبة.</t>
  </si>
  <si>
    <t>Allah will not take you to account for those oaths that you swear unintentionally, such as if someone carelessly says, 'No, by Allah!' or 'Yes, by Allah!' For such oaths, there is no need to make any expiation nor any further consequences. However, He will take you to account for intentional oaths. Allah forgives and tolerates the sins of His slaves and does not hasten to send punishment.</t>
  </si>
  <si>
    <t>لِّلَّذِينَ يُؤۡلُونَ مِن نِّسَآئِهِمۡ تَرَبُّصُ أَرۡبَعَةِ أَشۡهُرٖۖ فَإِن فَآءُو فَإِنَّ ٱللَّهَ غَفُورٞ رَّحِيمٞ</t>
  </si>
  <si>
    <t>للذين يحلفون على ترك جماع نسائهم انتظار مدة لا تزيد عن أربعة أشهر، ابتداء من حلفهم، وهو ما يُعرف بالإيلاء، فإن رجعوا إلى جماع نسائهم بعد حلفهم على تركه في مدة أربعة أشهر فما دون؛ فإن الله غفور يغفر لهم ما حصل منهم، ورحيم بهم حيث شرع الكفارة مخرجًا من هذا اليمين.</t>
  </si>
  <si>
    <t>For those who swear an oath not to have sexual intercourse with their wives, there is a waiting period not longer than four months, starting from the date of the oath. This is known as al-Elaa (Oath of Abstinence). If he abandons the oath and engages in sexual intercourse after having sworn not to, and this happens within the four months, then Allah forgives them. Allah is merciful and has established expiation as a way out from such an oath.</t>
  </si>
  <si>
    <t>وَإِنۡ عَزَمُواْ ٱلطَّلَٰقَ فَإِنَّ ٱللَّهَ سَمِيعٌ عَلِيمٞ</t>
  </si>
  <si>
    <t>وإن قصدوا الطلاق باستمرارهم على ترك جماع نسائهم وعدم الرجوع إليه فإن الله سميع لأقوالهم التي منها الطلاق، عليم بأحوالهم ومقاصدهم، وسيجازيهم عليها.</t>
  </si>
  <si>
    <t>If such a man is determined to continue his oath and passes the four-month period, intending by a divorce, then Allah hears their statements, including the divorce, and He knows their states and intentions and will recompense them accordingly.</t>
  </si>
  <si>
    <t>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t>
  </si>
  <si>
    <t>والمطـلقات ذوات الحيض ينتظرن بأنفسهن ثلاث حِيَضٍ لا يتزوجن خلالها، ولا يجوز لهن أن يُخفين ما خلق الله في أرحامهن من الحمل أو الحیض، إن كن صادقات في الإيمان بالله واليوم الآخر، وأزواجهن المطلقون لهن أحق بمراجعتهن في مدة العدة، إن قصدوا بالمراجعة الألفة وإزالة ما وقع بسبب الطلاق، وللزوجات من الحقوق والواجبات مثل الذي لأزواجهن عليهن بما تعارف عليه الناس، وللرجال درجة أعلى عليهن، من القِوَامة وأمر الطلاق، والله عزيز لا يغلبه شيء، حكيم في شرعه وتدبيره.</t>
  </si>
  <si>
    <t>Divorced women must not remarry after a divorce for three menstrual periods. If they are true in their faith in Allah and the Last Day, they may not hide the fetus that Allah has created in their wombs. Their husbands, who issued the divorce, have the first right to recall them during the waiting period if they intend to live well with them and to cancel what has occurred because of the divorce. Wives have rights and obligations like husbands in a manner that people are accustomed to. Men have a higher rank than them regarding responsibility and divorce matters. Allah is Mighty, and nothing can overcome His decree. He is Wise in His legislation and planning.</t>
  </si>
  <si>
    <t>ٱلطَّلَٰقُ مَرَّتَانِۖ فَإِمۡسَاكُۢ بِمَعۡرُوفٍ أَوۡ تَسۡرِيحُۢ بِإِحۡسَٰنٖۗ وَلَا يَحِلُّ لَكُمۡ أَن تَأۡخُذُواْ مِمَّآ ءَاتَيۡتُمُوهُنَّ شَيۡ‍ًٔا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t>
  </si>
  <si>
    <t>الطلاق الذي يمتلك فيه الزوج الرجعة طلقتان، بأن يطلق، ثم يراجع، ثم يطلق، ثم يراجع، ثم بعد الطلقتين إما أن يمسكها في عصمته مع المعاشرة بالمعروف، أو يطلقها الثالثة مع الإحسان إليها وأداء حقوقها، ولا يحِلُّ لكم - أيها الأزواج - أن تأخذوا مما دفعتم إلى زوجاتكم من المهر شيئًا، إلا أن تكون المرأة كارهةً لزوجها بسبب خُلُقه أو خَلْقه، ويظن الزوجان بسبب هذا الكُره عدم وفائهما بما عليهما من الحقوق، فليعرضا أمرهما على من له بهما صلة قرابة أو غيرها، فإن خاف الأولياء عدم قيامهما بالحقوق الزوجية بينهما، فلا حرج عليهما أن تَخْلَع المرأة نفسها بمال تدفعه لزوجها مقابل فراقها. تلك الأحكام الشرعية هي الفاصلة بين الحلال والحرام، فلا تتجاوزوها، ومن يتجاوز حدود الله بين الحلال والحرام؛ فأولئك هم الظالمون لأنفسهم بإيرادها موارد الهلاك، وتعريضها لغضب الله وعقابه.</t>
  </si>
  <si>
    <t>The divorce, after which a husband may recall his wife, can only happen twice. He may divorce her the first time, recall her, divorce her again, and recall her again. After two divorces, he must either keep her in his marriage, living in a good way with her or divorce her for the third time, being good to her by fulfilling her rights. At the time of divorce, husbands may not take any part of the dowry that they had given their wives. However, if a woman is unhappy with her husband because of his character or looks, and the couple is of the view that, because of this, they will not be able to fulfill the rights of marriage, then they should present the matter to a person related to them or someone familiar with them. If they feel that the couple will not be able to fulfill their marital rights, then there is no harm if the woman offers to give something to the husband in return for a divorce. These laws of the Shariah are the criterion for the lawful and unlawful, so do not overstep them. Whoever violates the limits of Allah with regard to the lawful and the unlawful, then such people are wronging their souls, bringing themselves to destruction, and exposing themselves to Allah's anger and punishment.</t>
  </si>
  <si>
    <t>فَإِن طَلَّقَهَا فَلَا تَحِلُّ لَهُۥ مِنۢ بَعۡدُ حَتَّىٰ تَنكِحَ زَوۡجًا غَيۡرَهُۥۗ فَإِن طَلَّقَهَا فَلَا جُنَاحَ عَلَيۡهِمَآ أَن يَتَرَاجَعَآ إِن ظَنَّآ أَن يُقِيمَا حُدُودَ ٱللَّهِۗ وَتِلۡكَ حُدُودُ ٱللَّهِ يُبَيِّنُهَا لِقَوۡمٖ يَعۡلَمُونَ</t>
  </si>
  <si>
    <t>فإن طلقها زوجها طلقة ثالثة لم يحل له نكاحها من جديد حتى تتزوج رجلًا غيره زواجًا صحيحًا لرغبة لا لقصد التحليل، ويجامعها في هذا النكاح، فإن طلقها الزوج الثاني أو توفي عنها؛ فلا إثم على المرأة وزوجها الأول أن يتراجعا بعقد ومهر جديدين، إن غلب على ظنهما أنهما يقومان بما يلزمهما من الأحكام الشرعية، وتلك الأحكام الشرعية يبينها الله لأناس يعلمون أحكامه وحدوده؛ لأنهم هم الذين ينتفعون بها.</t>
  </si>
  <si>
    <t>If the husband divorces her for the third time, he may not remarry her until she gets married to another man in a valid marriage that is genuine and not merely contracted to make her lawful for the original husband and where sexual intercourse has taken place. Should the second husband divorce her or pass away, then there is no sin upon the woman and her first husband for returning to one another with a new marriage contract and dowry if they think they will likely be able to fulfill one another's rights in accordance with sacred law. These laws are made clear by Allah for people who know His laws and limits, as they are the ones who benefit from them.</t>
  </si>
  <si>
    <t>• بيَّن الله تعالى أحكام النكاح والطلاق بيانًا شاملًا حتى يعرف الناس حدود الحلال والحرام، ونهى عن تجاوز تلك الحدود.</t>
  </si>
  <si>
    <t>Allah explains the rulings of marriage and divorce entirely so that people may know the limits of what is permissible and impermissible. He prohibits exceeding those limits.</t>
  </si>
  <si>
    <t>• عظَّم الله شأن النكاح وحرم التلاعب فيه بالألفاظ فجعلها ملزمة، وألغى التلاعب بكثرة الطلاق والرجعة فجعل لها حدًّا بطلقتين رجعيتين، ثم إن طلقها الثالثة فإنها تحرم عليه إلا أن تنكح زوجًا غيره ثم يطلقها، أو يموت عنها.</t>
  </si>
  <si>
    <t>Allah made marriage a major issue and forbade using statements to play around with it. So, He made those statements count and abolished making many divorces and revoking them by limiting them to two divorces that can be revoked. Then, if he divorces her a third time, she is not permissible to him except if she marries a different husband, then he divorces her or dies, making her a widow.</t>
  </si>
  <si>
    <t>• المعاشرة الزوجية تكون بالمعروف، فإن تعذر ذلك فلا بأس من الطلاق، ولا حرج على أحد الزوجين أن يطلبه.</t>
  </si>
  <si>
    <t>The marital relationship should be with kindness. If you cannot do that, then there is no issue with divorce and no harm if either of the spouses requests it.</t>
  </si>
  <si>
    <t>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t>
  </si>
  <si>
    <t>وإذا طلقتم نساءكم فقاربْنَ انتهاء عدتهن؛ فلكم أن تُراجعوهن أو تتركوهن بالمعروف دون رجعة حتى تنقضي عدتهن، ولا تُراجعوهن لأجل الاعتداء عليهن والإضرار بهن كما كان يُفعل في الجاهلية، ومن يفعل ذلك بقصد الإضرار بهن؛ فقد ظلم نفسه بتعريضها للإثم والعقوبة، ولا تجعلوا آيات الله محل استهزاء بالتلاعب بها والتجرؤ عليها، واذكروا نعم الله عليكم، ومن أعظمها ما أنزل عليكم من القرآن والسُّنَّة، يذكركم بهذا ترغيبًا لكم وترهيبًا، وخافوا الله بامتثال أوامره واجتناب نواهيه، واعلموا أن الله بكل شيء عليم، فلا يخفى عليه شيء، وسيجازيكم بأعمالكم.</t>
  </si>
  <si>
    <t>When you divorce a woman, and they approach the end of their waiting period, you have the right to take them back or to leave them in a good way until their waiting period is over. Do not take them back to oppress and harm them, as was the practice in pre-Islamic times. Whoever acts intending to cause harm to them has wronged himself by exposing himself to sin and punishment. Do not make Allah's words the object of mockery and play out of insolence. Remember Allah's favors upon you, the most important of which is the revelation you have received in the form of the Quran and Sunnah, through which He reminds you through encouragement and warning. Fear Allah by fulfilling His commands and avoiding His prohibitions. Know that Allah knows everything, and nothing is hidden from Him, and he will compensate you for your actions accordingly.</t>
  </si>
  <si>
    <t>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t>
  </si>
  <si>
    <t>وإذا طلقتم نساءكم أقل من ثلاث طلقات، وانتهت عدتهن، فلا تمنعوهن - أيها الأولياء - حينئذ من العودة إلى أزواجهن بعقد ونكاح جديد إذا رغبن في ذلك، وتراضين مع أزواجهن عليه، ذلك الحكم المتضمن النهي عن منعهن يُذكَّر به من كان منكم يؤمن بالله واليوم الآخر، ذلكم أكثر نماء للخير فيكم، وأشد طُهْرًا لأعراضكم وأعمالكم من الأدناس، والله يعلم حقائق الأمور وعواقبها وأنتم لا تعلمون ذلك.</t>
  </si>
  <si>
    <t>When you divorce women less than three times and their waiting period ends, do not stop them from returning to their husbands with a new marriage contract if they wish to do so in mutual agreement with their husbands. This law prohibiting them from being prevented is a reminder for those among you who have faith in Allah and the Last Day. If you obey, this will bring you greater growth in goodness and is better at keeping your honor and deeds free of impurities. Allah knows the reality and outcome of matters, whereas you do not.</t>
  </si>
  <si>
    <t>۞وَٱلۡوَٰلِدَٰتُ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t>
  </si>
  <si>
    <t>والوالدات يرضعن أولادهن سنتين كاملتين، ذلك التحديد بسنتين لمن قصد إكمال مدة الرضاعة، وعلى والد الطفل نفقة الوالدات المرضعات المطلقات ولباسهن، بحسب ما تعارف عليه الناس مما لا يخالف الشرع، لا يكلف الله نفسًا أكثر من سعتها وقدرتها، ولا يحل لأحد الأبوين أن يتخذ الولد وسيلة إضرار للآخر، وعلى وارث الطفل إذا عُدِمَ الأب، وكان الطفل ليس له مال مثل ما على الأب من الحقوق. فإن أراد الأبوان فطام الولد قبل تمام السنتين فلا إثم عليهما في ذلك، إذا كان بعد تشاورهما وتراضيهما على ما فيه مصلحة المولود، وإن أردتم أن تطلبوا لأولادكم مرضعات غير الأمهات؛ فلا إثم عليكم إذا سلمتم ما اتفقتم عليه مع المرضعة من أجرة بالمعروف بلا نقص أو مماطلة، واتقوا الله بامتثال أوامره واجتناب نواهيه، واعلموا أن الله بما تعملون بصير، فلا يخفى عليه شيء من ذلك، وسيجازيكم على ما قدمتم من أعمال.</t>
  </si>
  <si>
    <t>Mothers who intend to complete the breastfeeding period should nurse their children for two full years. The father of a child is responsible for the maintenance and clothing of a divorced mother who breastfeeds her child in accordance with the customs of society so long as they do not contradict sacred law. No soul is burdened beyond what it can handle. No parent is allowed to use the child as a means to harm the other. The heir (who would inherit from the child if the child were to pass away leaving behind wealth) shall be responsible, if the father dies without leaving any wealth, for the same obligations as the father's. If the parents decide to wean the child before two years finish, then there is no sin on them if this is done after mutual consultation and agreement that it is indeed in the child's best interests. If you wish to hire wet nurses for your children instead of their mothers, there is no sin in doing so, provided you pay the agreed wages of such wet nurses without any shortchanging or delay. Be mindful of Allah by fulfilling His commands and avoiding His prohibitions, and know that Allah sees everything you do and nothing is hidden from Him. He will recompense you for any deed you do.</t>
  </si>
  <si>
    <t>• نهي الرجال عن ظلم النساء سواء كان بِعَضْلِ مَوْلِيَّتِه عن الزواج، أو إجبارها على ما لا تريد.</t>
  </si>
  <si>
    <t>Men are prohibited from oppressing women, whether by preventing those under their care from marriage or forcing them to do what they do not want.</t>
  </si>
  <si>
    <t>• حَفِظَ الشرع للأم حق الرضاع، وإن كانت مطلقة من زوجها، وعليه أن ينفق عليها ما دامت ترضع ولده.</t>
  </si>
  <si>
    <t>The legislation has protected the right of the mother to breastfeed, even if she is divorced from her husband, and he must provide for her so long as she breastfeeds his child.</t>
  </si>
  <si>
    <t>• نهى الله تعالى الزوجين عن اتخاذ الأولاد وسيلة يقصد بها أحدهما الإضرار بالآخر.</t>
  </si>
  <si>
    <t>Allah, the Exalted, has forbidden the spouses from using the children as a means to harm each other.</t>
  </si>
  <si>
    <t>• الحث على أن تكون كل الشؤون المتعلقة بالحياة الزوجية مبنية على التشاور والتراضي بين الزوجين.</t>
  </si>
  <si>
    <t>All affairs related to marital life are encouraged to be based upon consultation and consensus between the spouses.</t>
  </si>
  <si>
    <t>وَٱلَّذِينَ يُتَوَفَّوۡنَ مِنكُمۡ وَيَذَرُونَ أَزۡوَٰجٗا يَتَرَبَّصۡنَ بِأَنفُسِهِنَّ أَرۡبَعَةَ أَشۡهُرٖ وَعَشۡرٗاۖ فَإِذَا بَلَغۡنَ أَجَلَهُنَّ فَلَا جُنَاحَ عَلَيۡكُمۡ فِيمَا فَعَلۡنَ فِيٓ أَنفُسِهِنَّ بِٱلۡمَعۡرُوفِۗ وَٱللَّهُ بِمَا تَعۡمَلُونَ خَبِيرٞ</t>
  </si>
  <si>
    <t>والذين يموتون ويتركون وراءهم زوجات غير حوامل؛ ينتظرن بأنفسهن وجوبًا مدة أربعة أشهر وعشرة أيام، يمتنعن فيها عن الخروج من بيت الزوج، وعن الزينة والزواج، فإذا انقضت هذه المدة؛ فلا إثم عليكم - أيها الأولياء - فيما فعلن بأنفسهن مما كان ممنوعًا عليهن في تلك المدة، على الوجه المعروف شرعًا وعرفًا، والله بما تعملون خبير لا يخفى عليه شيء من ظاهركم وباطنكم، وسيجازيكم عليه.</t>
  </si>
  <si>
    <t>For those who pass away and leave behind women who are not pregnant, the widow must wait for a period of four months and ten days, during which she must not leave the husband's home, beautify herself, or get married. Once this period ends, there is no blame on their guardians if these women do these actions, which were previously prohibited during the waiting period, as long as it is done in accordance with societal norms and sacred law. Allah is well aware of what you do. None of your private or public actions are concealed from Him, and He will compensate you accordingly.</t>
  </si>
  <si>
    <t>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t>
  </si>
  <si>
    <t>ولا إثم عليكم في التلميح بالرغبة في خطبة المعتدة من وفاة أو طلاق بائن، دون التصريح بالرغبة؛ كأن يقول: إذا انقضت عِدَّتُكِ فأخبريني، ولا إثم عليكم فيما أخفيتم في أنفسكم من الرغبة في نكاح المعتدة بعد انقضاء عدتها، علم الله أنكم ستذكرونهن لشدة رغبتكم فيهن، فأباح لكم التلميح دون التصريح، واحذروا أن تتواعدوا سرًّا على النكاح وهن في مدة العدة، إلا وفق المعروف من القول وهو التعريض، ولا تُبرموا عقد النكاح في زمن العدة، واعلموا أن الله يعلم ما تضمرونه في أنفسكم مما أباح لكم وحرم عليكم فاحذروه، ولا تخالفوا أمره، واعلموا أن الله غفور لمن تاب من عباده، حليم لا يعاجل بالعقوبة.</t>
  </si>
  <si>
    <t>There is no sin on you if you hint at your desire to propose to a woman who is still in her waiting period after a divorce or after the death of her husband without explicitly declaring it. For example, a person may say, 'When your waiting period is over, let me know'. There is also no sin on you if you keep the desire to marry a woman who is in her waiting period to yourselves. Allah knows that you will mention them because of your strong desire for them, so He has allowed you to give a hint without being explicit. Beware of secretly making any promise to marry them while they are still in their waiting period, except in an acceptable manner (i.e., giving a hint to them). Do not ratify the marriage contract during the waiting period. Know that Allah knows what you are concealing, so be mindful of Him and do not go against His command. Know that Allah Forgives the person who repents to Him and that He is Tolerant and does not hasten to punish.</t>
  </si>
  <si>
    <t>لَّا جُنَاحَ عَلَيۡكُمۡ إِن طَلَّقۡتُمُ ٱلنِّسَآءَ مَا لَمۡ تَمَسُّوهُنَّ أَوۡ تَفۡرِضُواْ لَهُنَّ فَرِيضَةٗۚ وَمَتِّعُوهُنَّ عَلَى ٱلۡمُوسِعِ قَدَرُهُۥ وَعَلَى ٱلۡمُقۡتِرِ قَدَرُهُۥ مَتَٰعَۢا بِٱلۡمَعۡرُوفِۖ حَقًّا عَلَى ٱلۡمُحۡسِنِينَ</t>
  </si>
  <si>
    <t>لا إثم عليكم إن طلقتم زوجاتكم اللائي عقدتم عليهن قبل أن تجامعوهن وقبل أن توجبوا مهرًا محددًا لهن، فإذا طلقتموهن على هذه الحال فلا يجب لهن عليكم مهر، وإنما يجب إعطاؤهن شيئًا يتمتعن به، ويجبر كسر نفوسهن، بحسب الاستطاعة سواء كان مُوسَّعًا عليه كثير المال أو مُضَيّقًا عليه قليل المال، وهذا العطاء حق ثابت على المحسنين في أفعالهم ومعاملاتهم.</t>
  </si>
  <si>
    <t>There is no sin on you if you divorce your wives with whom you have entered into marriage before you have sexual intercourse with them and before you fix a dowry for them. If you must divorce them in such a situation, they will not be entitled to any dowry from you, but they must be given something that they will enjoy to make it easy on their feelings. This must be done by both a rich and a poor man in accordance with their financial abilities. This gift is binding on those who wish to excel in their actions and dealings.</t>
  </si>
  <si>
    <t>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t>
  </si>
  <si>
    <t>وإن طلقتم زوجاتكم اللائي عقدتم عليهن قبل جماعهن وقد أوجبتم لهن مهرًا محددًا، فيجب عليكم دفع نصف المهر المسمى إليهن، إلا أن يسمحن لكم به - إن كنّ رشيدات - أو يسمح الأزواج أنفسهم ببذل المهر كاملًا لهن، وأن تتسامحوا في الحقوق بينكم أقرب إلى خشية الله وطاعته، ولا تتركوا - أيها الناس - تفضل بعضكم على بعض، والمسامحة في الحقوق، فإن الله بما تعملون بصير، فاجتهدوا في بذل المعروف لتنالوا ثواب الله عليه.</t>
  </si>
  <si>
    <t>If you divorce your wives with whom you have entered into marriage before having sexual intercourse with them and you had fixed the amount of the dowry, you will have to pay half of this amount to them unless they give up this right of theirs or the husband wishes to pay the full dowry. To give up your right is closer to fearing Allah and obeying Him. Do not forget to show kindness and compassion to one another regarding rights. Allah sees what you do, so try to do what is best to earn His reward.</t>
  </si>
  <si>
    <t>• مشروعية العِدة على من توفي عنها زوجها بأن تمتنع عن الزينة والزواج مدة أربعة أشهر وعشرة أيام.</t>
  </si>
  <si>
    <r>
      <t>The legitimacy of the waiting period of the widow</t>
    </r>
    <r>
      <rPr>
        <sz val="12"/>
        <color rgb="FFFF0000"/>
        <rFont val="Arial"/>
        <family val="2"/>
      </rPr>
      <t>,</t>
    </r>
    <r>
      <rPr>
        <sz val="12"/>
        <color theme="1"/>
        <rFont val="Arial"/>
        <family val="2"/>
      </rPr>
      <t xml:space="preserve"> </t>
    </r>
    <r>
      <rPr>
        <sz val="12"/>
        <color rgb="FFFF0000"/>
        <rFont val="Arial"/>
        <family val="2"/>
      </rPr>
      <t>such</t>
    </r>
    <r>
      <rPr>
        <sz val="12"/>
        <color theme="1"/>
        <rFont val="Arial"/>
        <family val="2"/>
      </rPr>
      <t xml:space="preserve"> </t>
    </r>
    <r>
      <rPr>
        <sz val="12"/>
        <color rgb="FFFF0000"/>
        <rFont val="Arial"/>
        <family val="2"/>
      </rPr>
      <t>that</t>
    </r>
    <r>
      <rPr>
        <sz val="12"/>
        <color theme="1"/>
        <rFont val="Arial"/>
        <family val="2"/>
      </rPr>
      <t xml:space="preserve"> </t>
    </r>
    <r>
      <rPr>
        <sz val="12"/>
        <color rgb="FFFF0000"/>
        <rFont val="Arial"/>
        <family val="2"/>
      </rPr>
      <t>she</t>
    </r>
    <r>
      <rPr>
        <sz val="12"/>
        <color theme="1"/>
        <rFont val="Arial"/>
        <family val="2"/>
      </rPr>
      <t xml:space="preserve"> </t>
    </r>
    <r>
      <rPr>
        <sz val="12"/>
        <color rgb="FFFF0000"/>
        <rFont val="Arial"/>
        <family val="2"/>
      </rPr>
      <t>can</t>
    </r>
    <r>
      <rPr>
        <sz val="12"/>
        <color theme="1"/>
        <rFont val="Arial"/>
        <family val="2"/>
      </rPr>
      <t xml:space="preserve"> </t>
    </r>
    <r>
      <rPr>
        <sz val="12"/>
        <color rgb="FFFF0000"/>
        <rFont val="Arial"/>
        <family val="2"/>
      </rPr>
      <t>not</t>
    </r>
    <r>
      <rPr>
        <sz val="12"/>
        <color theme="1"/>
        <rFont val="Arial"/>
        <family val="2"/>
      </rPr>
      <t xml:space="preserve"> </t>
    </r>
    <r>
      <rPr>
        <sz val="12"/>
        <color rgb="FFFF0000"/>
        <rFont val="Arial"/>
        <family val="2"/>
      </rPr>
      <t>beautify</t>
    </r>
    <r>
      <rPr>
        <sz val="12"/>
        <color theme="1"/>
        <rFont val="Arial"/>
        <family val="2"/>
      </rPr>
      <t xml:space="preserve"> </t>
    </r>
    <r>
      <rPr>
        <sz val="12"/>
        <color rgb="FFFF0000"/>
        <rFont val="Arial"/>
        <family val="2"/>
      </rPr>
      <t>herself</t>
    </r>
    <r>
      <rPr>
        <sz val="12"/>
        <color theme="1"/>
        <rFont val="Arial"/>
        <family val="2"/>
      </rPr>
      <t xml:space="preserve"> </t>
    </r>
    <r>
      <rPr>
        <sz val="12"/>
        <color rgb="FFFF0000"/>
        <rFont val="Arial"/>
        <family val="2"/>
      </rPr>
      <t>or</t>
    </r>
    <r>
      <rPr>
        <sz val="12"/>
        <color theme="1"/>
        <rFont val="Arial"/>
        <family val="2"/>
      </rPr>
      <t xml:space="preserve"> </t>
    </r>
    <r>
      <rPr>
        <sz val="12"/>
        <color rgb="FFFF0000"/>
        <rFont val="Arial"/>
        <family val="2"/>
      </rPr>
      <t>marry</t>
    </r>
    <r>
      <rPr>
        <sz val="12"/>
        <color theme="1"/>
        <rFont val="Arial"/>
        <family val="2"/>
      </rPr>
      <t xml:space="preserve"> </t>
    </r>
    <r>
      <rPr>
        <sz val="12"/>
        <color rgb="FFFF0000"/>
        <rFont val="Arial"/>
        <family val="2"/>
      </rPr>
      <t>for</t>
    </r>
    <r>
      <rPr>
        <sz val="12"/>
        <color theme="1"/>
        <rFont val="Arial"/>
        <family val="2"/>
      </rPr>
      <t xml:space="preserve"> </t>
    </r>
    <r>
      <rPr>
        <sz val="12"/>
        <color rgb="FFFF0000"/>
        <rFont val="Arial"/>
        <family val="2"/>
      </rPr>
      <t>four</t>
    </r>
    <r>
      <rPr>
        <sz val="12"/>
        <color theme="1"/>
        <rFont val="Arial"/>
        <family val="2"/>
      </rPr>
      <t xml:space="preserve"> </t>
    </r>
    <r>
      <rPr>
        <sz val="12"/>
        <color rgb="FFFF0000"/>
        <rFont val="Arial"/>
        <family val="2"/>
      </rPr>
      <t>months</t>
    </r>
    <r>
      <rPr>
        <sz val="12"/>
        <color theme="1"/>
        <rFont val="Arial"/>
        <family val="2"/>
      </rPr>
      <t xml:space="preserve"> </t>
    </r>
    <r>
      <rPr>
        <sz val="12"/>
        <color rgb="FFFF0000"/>
        <rFont val="Arial"/>
        <family val="2"/>
      </rPr>
      <t>and</t>
    </r>
    <r>
      <rPr>
        <sz val="12"/>
        <color theme="1"/>
        <rFont val="Arial"/>
        <family val="2"/>
      </rPr>
      <t xml:space="preserve"> </t>
    </r>
    <r>
      <rPr>
        <sz val="12"/>
        <color rgb="FFFF0000"/>
        <rFont val="Arial"/>
        <family val="2"/>
      </rPr>
      <t>ten</t>
    </r>
    <r>
      <rPr>
        <sz val="12"/>
        <color theme="1"/>
        <rFont val="Arial"/>
        <family val="2"/>
      </rPr>
      <t xml:space="preserve"> </t>
    </r>
    <r>
      <rPr>
        <sz val="12"/>
        <color rgb="FFFF0000"/>
        <rFont val="Arial"/>
        <family val="2"/>
      </rPr>
      <t>days.</t>
    </r>
  </si>
  <si>
    <t>• معرفة المؤمن باطلاع الله عليه تَحْمِلُه على الحذر منه تعالى والوقوف عند حدوده.</t>
  </si>
  <si>
    <t>The believer being aware of Allah watching him leads him to be wary of Him, the Exalted, and not go beyond the boundaries He has set.</t>
  </si>
  <si>
    <t>• الحث على المعاملة بالمعروف بين الأزواج والأقارب، وأن يكون العفو والمسامحة أساس تعاملهم فيما بينهم.</t>
  </si>
  <si>
    <t>Encouragement to treat wives and relatives kindly and to make pardoning and tolerance the foundation of their treatment of each other.</t>
  </si>
  <si>
    <t>حَٰفِظُواْ عَلَى ٱلصَّلَوَٰتِ وَٱلصَّلَوٰةِ ٱلۡوُسۡطَىٰ وَقُومُواْ لِلَّهِ قَٰنِتِينَ</t>
  </si>
  <si>
    <t>حافظوا على الصلوات بأدائها تامة كما أمر الله، وحافظوا على الصلاة الوسطى بين الصلوات وهي صلاة العصر، وقوموا لله في صلاتكم مطيعين خاشعين.</t>
  </si>
  <si>
    <t>Guard your prayers by fulfilling them completely as Allah has instructed. In particular, guard the middle prayer, which is the 'Asr (afternoon) prayer, and stand before Allah in submission and devotion.</t>
  </si>
  <si>
    <t>فَإِنۡ خِفۡتُمۡ فَرِجَالًا أَوۡ رُكۡبَانٗاۖ فَإِذَآ أَمِنتُمۡ فَٱذۡكُرُواْ ٱللَّهَ كَمَا عَلَّمَكُم مَّا لَمۡ تَكُونُواْ تَعۡلَمُونَ</t>
  </si>
  <si>
    <t>فإن خفتم من عدوٍّ ونحوه، فلم تقدروا على أدائها تامةً فصلوا مشاة على أرجلكم أو راكبين على الإبل والخيل ونحوها، أو على أي صفة تقدرون عليها، فإذا زال الخوف عنكم فاذكروا الله بجميع أنواع الذِّكر، ومنه الصلاة على كمالها وتمامها، مثل ما علمكم ما لم تكونوا تعلمونه من النور والهدى.</t>
  </si>
  <si>
    <t>If you fear danger from an enemy or the like, and you are unable to perform the prayer in its full manner, then pray whilst walking or riding on camels, horses, or in any way you can. If the fear of danger has subsided, remember Allah in all the ways of remembrance He has taught you, and from them is performing prayer in its entirety. He has taught you what you did not know from light and guidance.</t>
  </si>
  <si>
    <t>وَٱلَّذِينَ يُتَوَفَّوۡنَ مِنكُمۡ وَيَذَرُونَ أَزۡوَٰجٗا وَصِيَّةٗ لِّأَزۡوَٰجِهِم مَّتَٰعًا إِلَى ٱلۡحَوۡلِ غَيۡرَ إِخۡرَاجٖۚ فَإِنۡ خَرَجۡنَ فَلَا جُنَاحَ عَلَيۡكُمۡ فِي مَا فَعَلۡنَ فِيٓ أَنفُسِهِنَّ مِن مَّعۡرُوفٖۗ وَٱللَّهُ عَزِيزٌ حَكِيمٞ</t>
  </si>
  <si>
    <t>والذين يموتون منكم ويتركون وراءهم أزواجًا عليهم أن يوصوا لهن بأن يُمتَّعن بالسكنى والنفقة عامًا كاملًا لا يُخرجهن ورثتكم؛ جبرًا لهن لما أصابهن، ووفاء للميت، فإن خرجن قبل إكمال العام من تلقاء أنفسهن فلا إثم عليكم ولا عليهن فيما فعلن في أنفسهن من التزين والتطيب، والله عزيز لا غالب له، حكيم في تدبيره وشرعه وقدره. هذا وقد ذهب جمهور المفسرين إلى أن حكم هذه الآية منسوخ بقوله تعالى: ﴿وَالَّذِينَ يُتَوَفَّوْنَ مِنْكُمْ وَيَذَرُونَ أَزْوَاجًا يَتَرَبَّصْنَ بِأَنْفُسِهِنَّ أَرْبَعَةَ أَشْهُرٍ وَعَشْرًا﴾ [البقرة: 234].</t>
  </si>
  <si>
    <t>Those of you who pass away leaving behind wives must make a bequest for them to be provided with accommodation and maintenance for one year in which your heirs may not remove them. This is to make up for the loss they have suffered and out of respect for the deceased. If they leave before the end of the year by their own choice, there will be no sin on either you or them for what they do with themselves in terms of beautification and making themselves pleasant. Allah is Mighty, and no one can overpower Him. He is Wise in His planning, legislation, and decree. It should be noted that the majority of Quranic exegetes are of the opinion that the law contained in this verse has been abrogated by the verse: {When someone passes away and leaves behind a wife who is not pregnant, these women must wait for a period of four months and ten days} [Baqarah:234]</t>
  </si>
  <si>
    <t>وَلِلۡمُطَلَّقَٰتِ مَتَٰعُۢ بِٱلۡمَعۡرُوفِۖ حَقًّا عَلَى ٱلۡمُتَّقِينَ</t>
  </si>
  <si>
    <t>وللمطلقات متاع يمتَّعن به من كسوة أو مال أو غير ذلك، جبرًا لخواطرهن المنكسرة بالطلاق، وفق المعروف من مراعاة حال الزوج من قلة أو كثرة، وهذا الحكم حق ثابت على المتقين لله تعالى بامتثال أمره واجتناب نهيه.</t>
  </si>
  <si>
    <t>Divorced women should be gifted something such as clothing, money, or the like. This is to help make up for their emotional suffering because of the divorce. Such provision must fall within the husband's financial ability, and it is the duty of those who are mindful of Allah to fulfill His instructions and avoid His prohibitions.</t>
  </si>
  <si>
    <t>كَذَٰلِكَ يُبَيِّنُ ٱللَّهُ لَكُمۡ ءَايَٰتِهِۦ لَعَلَّكُمۡ تَعۡقِلُونَ</t>
  </si>
  <si>
    <t>مثل ذلك البيان السابق يبين الله لكم - أيها المؤمنون - آياته المشتملة على حدوده وأحكامه؛ لعلكم تعقلونها وتعملون بها؛ فتنالون الخير في الدنيا والآخرة.</t>
  </si>
  <si>
    <t>As with the previous explanation, Allah explains these verses – containing His limits and laws – to the believers so that they understand and practice them to achieve the good of this world and the Hereafter.</t>
  </si>
  <si>
    <t>۞أَلَمۡ تَرَ إِلَى ٱلَّذِينَ خَرَجُواْ مِن دِيَٰرِهِمۡ وَهُمۡ أُلُوفٌ حَذَرَ ٱلۡمَوۡتِ فَقَالَ لَهُمُ ٱللَّهُ مُوتُواْ ثُمَّ أَحۡيَٰهُمۡۚ إِنَّ ٱللَّهَ لَذُو فَضۡلٍ عَلَى ٱلنَّاسِ وَلَٰكِنَّ أَكۡثَرَ ٱلنَّاسِ لَا يَشۡكُرُونَ</t>
  </si>
  <si>
    <t>ألم يبلغ علمك - أيها النبي - خبر الذين خرجوا من بيوتهم وهم خلق كثير خوفًا من الموت بسبب الوباء أو غيره، وهم طائفة من بني إسرائيل، فقال لهم الله: موتوا ؛ فماتوا، ثم أعادهم أحياء، ليبين لهم أن الأمر كله بيده سبحانه، وأنهم لا يملكون لأنفسهم نفعًا ولا ضرًّا، إن الله لذو عطاء وفضل على الناس، ولكن أكثر الناس لا يشكرون الله على نعمه.</t>
  </si>
  <si>
    <t>Do you not know, O Prophet, about those who left their homes in huge numbers, fearing death due to plague or the like? This refers to a group of people from the Israelites. Allah said to them, 'Die!' and they did. Then Allah brought them back to life to show them that all matters are in His hands and that they have no control over any benefit or harm that may befall them. Allah is Gracious and Bountiful to people, but most people are not thankful to Allah for His favors.</t>
  </si>
  <si>
    <t>وَقَٰتِلُواْ فِي سَبِيلِ ٱللَّهِ وَٱعۡلَمُوٓاْ أَنَّ ٱللَّهَ سَمِيعٌ عَلِيمٞ</t>
  </si>
  <si>
    <t>وقاتلوا - أيها المؤمنون - أعداء الله، نصرة لدينه ورفعة لكلمته، واعلموا أن الله سميع لأقوالكم، عليم بنياتكم وأفعالكم، وسيجازيكم عليها.</t>
  </si>
  <si>
    <t>Fight, O believers, the enemies of Allah, in support of His religion and to elevate His Word. Know that Allah hears your statements and knows your intentions and actions and that He will compensate you for them accordingly.</t>
  </si>
  <si>
    <t>مَّن ذَا ٱلَّذِي يُقۡرِضُ ٱللَّهَ قَرۡضًا حَسَنٗا فَيُضَٰعِفَهُۥ لَهُۥٓ أَضۡعَافٗا كَثِيرَةٗۚ وَٱللَّهُ يَقۡبِضُ وَيَبۡصُۜطُ وَإِلَيۡهِ تُرۡجَعُونَ</t>
  </si>
  <si>
    <t>من ذا الذي يعمل عمل المُقرض، فينفق ماله في سبيل الله بنية حسنة ونفس طيبة؛ ليعود عليه أضعافًا كثيرة؟ والله يضيِّق في الرزق والصحة وغيرها، ويوسع في ذلك كله بحكمته وعدله، وإليه وحده ترجعون في الآخرة، فيجازيكم على أعمالكم.</t>
  </si>
  <si>
    <t>Who will act as a lender and spend his wealth in the path of Allah willingly with a good heart and intention so that this may come back to him multiplied? Allah restricts and widens provision and health in accordance with His wisdom and justice. In the Afterlife, you will return to Him alone, and He will recompense you for your actions accordingly.</t>
  </si>
  <si>
    <t>• الحث على المحافظة على الصلاة وأدائها تامة الأركان والشروط، فإن شق عليه صلَّى على ما تيسر له من الحال.</t>
  </si>
  <si>
    <t>Encouragement to maintain the Salah (prayer) and offer it with its complete pillars and conditions. Then, if it becomes difficult, it can be prayed to the best of one's ability.</t>
  </si>
  <si>
    <t>• رحمة الله تعالى بعباده ظاهرة، فقد بين لهم آياته أتم بيان للإفادة منها.</t>
  </si>
  <si>
    <t>Allah (the Exalted) manifested Mercy upon His slaves as He gave them a complete explanation of His verses so that they could benefit from them.</t>
  </si>
  <si>
    <t>• أن الله تعالى قد يبتلي بعض عباده فيضيِّق عليهم الرزق، ويبتلي آخرين بسعة الرزق، وله في ذلك الحكمة البالغة.</t>
  </si>
  <si>
    <t>Allah, the Exalted, may test His slaves by restricting their provision and test others by expanding it. There is profound wisdom in that.</t>
  </si>
  <si>
    <t>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t>
  </si>
  <si>
    <t>ألم يبلغ علمك - أيها النبي - خبر الأشراف من بني إسرائيل بعد زمن موسى عليه السلام، حين قالوا لنبي لهم: أقم لنا مَلِكًا نقاتل معه في سبيل الله، فقال لهم نبيهم: لعلكم إن فرض الله عليكم القتال ألا تقاتلوا في سبيل الله! قالوا منكرين ظنه فيهم: أيّ مانع يمنعنا من القتال في سبيل الله مع وجود ما يقتضي ذلك منا؟ فقد أَخرجَنا أعداؤنا من أوطاننا، وأسروا أبناءنا، فنقاتل لاستعادة أوطاننا وتخليص أَسْرَانا، فلما فرض الله عليهم القتال أعرضوا إذ لم يوفّوا بما وعدوا به إلا قلة منهم، والله عليم بالظالمين المعرضين عن أمره، الناقضين لعهده، وسيجازيهم على ذلك.</t>
  </si>
  <si>
    <r>
      <rPr>
        <sz val="12"/>
        <color theme="1"/>
        <rFont val="Arial"/>
      </rPr>
      <t xml:space="preserve">Do you not know, O Prophet, about those nobles from the Israelites after the time of Moses who said to a prophet of theirs, </t>
    </r>
    <r>
      <rPr>
        <sz val="12"/>
        <color rgb="FFFF0000"/>
        <rFont val="Arial"/>
      </rPr>
      <t>'Appoint</t>
    </r>
    <r>
      <rPr>
        <sz val="12"/>
        <color theme="1"/>
        <rFont val="Arial"/>
      </rPr>
      <t xml:space="preserve"> for us a king, and we will fight alongside him in </t>
    </r>
    <r>
      <rPr>
        <sz val="12"/>
        <color rgb="FFFF0000"/>
        <rFont val="Arial"/>
      </rPr>
      <t>Allah's</t>
    </r>
    <r>
      <rPr>
        <sz val="12"/>
        <color theme="1"/>
        <rFont val="Arial"/>
      </rPr>
      <t xml:space="preserve"> </t>
    </r>
    <r>
      <rPr>
        <sz val="12"/>
        <color rgb="FFFF0000"/>
        <rFont val="Arial"/>
      </rPr>
      <t>path'.</t>
    </r>
    <r>
      <rPr>
        <sz val="12"/>
        <color theme="1"/>
        <rFont val="Arial"/>
      </rPr>
      <t xml:space="preserve"> The prophet replied: 'It may be that if Allah makes fighting obligatory, you will not fight!</t>
    </r>
    <r>
      <rPr>
        <sz val="12"/>
        <color rgb="FFFF0000"/>
        <rFont val="Arial"/>
      </rPr>
      <t>'</t>
    </r>
    <r>
      <rPr>
        <sz val="12"/>
        <color theme="1"/>
        <rFont val="Arial"/>
      </rPr>
      <t xml:space="preserve">. They denied his suspicion that this would happen and insisted, </t>
    </r>
    <r>
      <rPr>
        <sz val="12"/>
        <color rgb="FFFF0000"/>
        <rFont val="Arial"/>
      </rPr>
      <t>'What</t>
    </r>
    <r>
      <rPr>
        <sz val="12"/>
        <color theme="1"/>
        <rFont val="Arial"/>
      </rPr>
      <t xml:space="preserve"> would stop us from fighting in </t>
    </r>
    <r>
      <rPr>
        <sz val="12"/>
        <color rgb="FFFF0000"/>
        <rFont val="Arial"/>
      </rPr>
      <t>Allah's</t>
    </r>
    <r>
      <rPr>
        <sz val="12"/>
        <color theme="1"/>
        <rFont val="Arial"/>
      </rPr>
      <t xml:space="preserve"> path when our enemies have expelled us from our homes and have taken our children as prisoners? We will fight to restore our homeland and free our prisoners!</t>
    </r>
    <r>
      <rPr>
        <sz val="12"/>
        <color rgb="FFFF0000"/>
        <rFont val="Arial"/>
      </rPr>
      <t>'</t>
    </r>
    <r>
      <rPr>
        <sz val="12"/>
        <color theme="1"/>
        <rFont val="Arial"/>
      </rPr>
      <t xml:space="preserve"> Yet, when Allah made fighting obligatory on them, they all turned away without remaining loyal to what they </t>
    </r>
    <r>
      <rPr>
        <sz val="12"/>
        <color rgb="FFFF0000"/>
        <rFont val="Arial"/>
      </rPr>
      <t>had</t>
    </r>
    <r>
      <rPr>
        <sz val="12"/>
        <color theme="1"/>
        <rFont val="Arial"/>
      </rPr>
      <t xml:space="preserve"> </t>
    </r>
    <r>
      <rPr>
        <sz val="12"/>
        <color rgb="FFFF0000"/>
        <rFont val="Arial"/>
      </rPr>
      <t>promised</t>
    </r>
    <r>
      <rPr>
        <sz val="12"/>
        <color theme="1"/>
        <rFont val="Arial"/>
      </rPr>
      <t xml:space="preserve"> </t>
    </r>
    <r>
      <rPr>
        <sz val="12"/>
        <color rgb="FFFF0000"/>
        <rFont val="Arial"/>
      </rPr>
      <t>-</t>
    </r>
    <r>
      <rPr>
        <sz val="12"/>
        <color theme="1"/>
        <rFont val="Arial"/>
      </rPr>
      <t xml:space="preserve"> </t>
    </r>
    <r>
      <rPr>
        <sz val="12"/>
        <color rgb="FFFF0000"/>
        <rFont val="Arial"/>
      </rPr>
      <t>except</t>
    </r>
    <r>
      <rPr>
        <sz val="12"/>
        <color theme="1"/>
        <rFont val="Arial"/>
      </rPr>
      <t xml:space="preserve"> </t>
    </r>
    <r>
      <rPr>
        <sz val="12"/>
        <color rgb="FFFF0000"/>
        <rFont val="Arial"/>
      </rPr>
      <t>for</t>
    </r>
    <r>
      <rPr>
        <sz val="12"/>
        <color theme="1"/>
        <rFont val="Arial"/>
      </rPr>
      <t xml:space="preserve"> </t>
    </r>
    <r>
      <rPr>
        <sz val="12"/>
        <color rgb="FFFF0000"/>
        <rFont val="Arial"/>
      </rPr>
      <t>a</t>
    </r>
    <r>
      <rPr>
        <sz val="12"/>
        <color theme="1"/>
        <rFont val="Arial"/>
      </rPr>
      <t xml:space="preserve"> </t>
    </r>
    <r>
      <rPr>
        <sz val="12"/>
        <color rgb="FFFF0000"/>
        <rFont val="Arial"/>
      </rPr>
      <t>few</t>
    </r>
    <r>
      <rPr>
        <sz val="12"/>
        <color theme="1"/>
        <rFont val="Arial"/>
      </rPr>
      <t xml:space="preserve">. </t>
    </r>
    <r>
      <rPr>
        <sz val="12"/>
        <color rgb="FFFF0000"/>
        <rFont val="Arial"/>
      </rPr>
      <t>Allah</t>
    </r>
    <r>
      <rPr>
        <sz val="12"/>
        <color theme="1"/>
        <rFont val="Arial"/>
      </rPr>
      <t xml:space="preserve"> </t>
    </r>
    <r>
      <rPr>
        <sz val="12"/>
        <color rgb="FFFF0000"/>
        <rFont val="Arial"/>
      </rPr>
      <t>knows</t>
    </r>
    <r>
      <rPr>
        <sz val="12"/>
        <color theme="1"/>
        <rFont val="Arial"/>
      </rPr>
      <t xml:space="preserve"> </t>
    </r>
    <r>
      <rPr>
        <sz val="12"/>
        <color rgb="FFFF0000"/>
        <rFont val="Arial"/>
      </rPr>
      <t>the</t>
    </r>
    <r>
      <rPr>
        <sz val="12"/>
        <color theme="1"/>
        <rFont val="Arial"/>
      </rPr>
      <t xml:space="preserve"> </t>
    </r>
    <r>
      <rPr>
        <sz val="12"/>
        <color rgb="FFFF0000"/>
        <rFont val="Arial"/>
      </rPr>
      <t>wrongdoers</t>
    </r>
    <r>
      <rPr>
        <sz val="12"/>
        <color theme="1"/>
        <rFont val="Arial"/>
      </rPr>
      <t xml:space="preserve"> </t>
    </r>
    <r>
      <rPr>
        <sz val="12"/>
        <color rgb="FFFF0000"/>
        <rFont val="Arial"/>
      </rPr>
      <t>who</t>
    </r>
    <r>
      <rPr>
        <sz val="12"/>
        <color theme="1"/>
        <rFont val="Arial"/>
      </rPr>
      <t xml:space="preserve"> </t>
    </r>
    <r>
      <rPr>
        <sz val="12"/>
        <color rgb="FFFF0000"/>
        <rFont val="Arial"/>
      </rPr>
      <t>broke</t>
    </r>
    <r>
      <rPr>
        <sz val="12"/>
        <color theme="1"/>
        <rFont val="Arial"/>
      </rPr>
      <t xml:space="preserve"> </t>
    </r>
    <r>
      <rPr>
        <sz val="12"/>
        <color rgb="FFFF0000"/>
        <rFont val="Arial"/>
      </rPr>
      <t>their</t>
    </r>
    <r>
      <rPr>
        <sz val="12"/>
        <color theme="1"/>
        <rFont val="Arial"/>
      </rPr>
      <t xml:space="preserve"> </t>
    </r>
    <r>
      <rPr>
        <sz val="12"/>
        <color rgb="FFFF0000"/>
        <rFont val="Arial"/>
      </rPr>
      <t>promise</t>
    </r>
    <r>
      <rPr>
        <sz val="12"/>
        <color theme="1"/>
        <rFont val="Arial"/>
      </rPr>
      <t xml:space="preserve"> </t>
    </r>
    <r>
      <rPr>
        <sz val="12"/>
        <color rgb="FFFF0000"/>
        <rFont val="Arial"/>
      </rPr>
      <t>and</t>
    </r>
    <r>
      <rPr>
        <sz val="12"/>
        <color theme="1"/>
        <rFont val="Arial"/>
      </rPr>
      <t xml:space="preserve"> </t>
    </r>
    <r>
      <rPr>
        <sz val="12"/>
        <color rgb="FFFF0000"/>
        <rFont val="Arial"/>
      </rPr>
      <t>turned</t>
    </r>
    <r>
      <rPr>
        <sz val="12"/>
        <color theme="1"/>
        <rFont val="Arial"/>
      </rPr>
      <t xml:space="preserve"> </t>
    </r>
    <r>
      <rPr>
        <sz val="12"/>
        <color rgb="FFFF0000"/>
        <rFont val="Arial"/>
      </rPr>
      <t>away</t>
    </r>
    <r>
      <rPr>
        <sz val="12"/>
        <color theme="1"/>
        <rFont val="Arial"/>
      </rPr>
      <t xml:space="preserve"> </t>
    </r>
    <r>
      <rPr>
        <sz val="12"/>
        <color rgb="FFFF0000"/>
        <rFont val="Arial"/>
      </rPr>
      <t>from</t>
    </r>
    <r>
      <rPr>
        <sz val="12"/>
        <color theme="1"/>
        <rFont val="Arial"/>
      </rPr>
      <t xml:space="preserve"> </t>
    </r>
    <r>
      <rPr>
        <sz val="12"/>
        <color rgb="FFFF0000"/>
        <rFont val="Arial"/>
      </rPr>
      <t>what</t>
    </r>
    <r>
      <rPr>
        <sz val="12"/>
        <color theme="1"/>
        <rFont val="Arial"/>
      </rPr>
      <t xml:space="preserve"> He </t>
    </r>
    <r>
      <rPr>
        <sz val="12"/>
        <color rgb="FFFF0000"/>
        <rFont val="Arial"/>
      </rPr>
      <t>commanded</t>
    </r>
    <r>
      <rPr>
        <sz val="12"/>
        <color theme="1"/>
        <rFont val="Arial"/>
      </rPr>
      <t xml:space="preserve">, </t>
    </r>
    <r>
      <rPr>
        <sz val="12"/>
        <color rgb="FFFF0000"/>
        <rFont val="Arial"/>
      </rPr>
      <t>and</t>
    </r>
    <r>
      <rPr>
        <sz val="12"/>
        <color theme="1"/>
        <rFont val="Arial"/>
      </rPr>
      <t xml:space="preserve"> </t>
    </r>
    <r>
      <rPr>
        <sz val="12"/>
        <color rgb="FFFF0000"/>
        <rFont val="Arial"/>
      </rPr>
      <t>He</t>
    </r>
    <r>
      <rPr>
        <sz val="12"/>
        <color theme="1"/>
        <rFont val="Arial"/>
      </rPr>
      <t xml:space="preserve"> </t>
    </r>
    <r>
      <rPr>
        <sz val="12"/>
        <color rgb="FFFF0000"/>
        <rFont val="Arial"/>
      </rPr>
      <t>will</t>
    </r>
    <r>
      <rPr>
        <sz val="12"/>
        <color theme="1"/>
        <rFont val="Arial"/>
      </rPr>
      <t xml:space="preserve"> </t>
    </r>
    <r>
      <rPr>
        <sz val="12"/>
        <color rgb="FFFF0000"/>
        <rFont val="Arial"/>
      </rPr>
      <t>recompense</t>
    </r>
    <r>
      <rPr>
        <sz val="12"/>
        <color theme="1"/>
        <rFont val="Arial"/>
      </rPr>
      <t xml:space="preserve"> </t>
    </r>
    <r>
      <rPr>
        <sz val="12"/>
        <color rgb="FFFF0000"/>
        <rFont val="Arial"/>
      </rPr>
      <t>them for that.</t>
    </r>
  </si>
  <si>
    <t>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t>
  </si>
  <si>
    <t>وقال لهم نبيهم: إن الله قد أقام لكم طالوت ملكًا عليكم لتقاتلوا تحت رايته، قال أشرافهم مستنكرين هذا الاختيار ومعترضين عليه: كيف يكون له المُلك علينا، ونحن أولى بالمُلك منه؛ إذ لم يكن من أبناء الملوك، ولم يُعْطَ مالًا واسعًا يستعين به على الملك؟! قال لهم نبيهم: إن الله اختاره عليكم، وزاده عليكم سعة في العلم وقوة في الجسم، والله يؤتي ملكه من يشاء بحكمته ورحمته، والله واسع الفضل يعطي من يشاء، عليم بمن يستحقه من خلقه.</t>
  </si>
  <si>
    <t>Their prophet told them: Allah has appointed Saul as your king, under whose banner you must fight. Their leaders defiantly objected to this choice and said: How can he rule over us when we have a greater right to rule than he does since he is not from a royal progeny and has not been given vast wealth which he can use in his rule! Their prophet replied: Allah has selected him over you and has given him great knowledge and physical strength. Allah grants authority to whomever He wishes under His wisdom and mercy. Allah is Bountiful and grants to whomever He wishes. He knows which among His creations is most deserving.</t>
  </si>
  <si>
    <t>وَقَالَ لَهُمۡ نَبِيُّهُمۡ إِنَّ ءَايَةَ مُلۡكِهِۦٓ أَن يَأۡتِيَكُمُ ٱلتَّابُوتُ فِيهِ سَكِينَةٞ مِّن رَّبِّكُمۡ وَبَقِيَّةٞ مِّمَّا تَرَكَ ءَالُ مُوسَىٰ وَءَالُ هَٰرُونَ تَحۡمِلُهُ ٱلۡمَلَٰٓئِكَةُۚ إِنَّ فِي ذَٰلِكَ لَأٓيَةٗ لَّكُمۡ إِن كُنتُم مُّؤۡمِنِينَ</t>
  </si>
  <si>
    <t>وقال لهم نبيهم: إن علامة صدق اختياره ملكًا عليكم؛ أن يَرُد الله عليكم التابوت - وكان صندوقًا يعظمه بنو إسرائيل أُخذ منهم - فيه طمأنينة تصاحبه، وفيه بقايا مما تركه آل موسى وآل هارون، مثل العصا، وبعض من الألواح، تحمله الملائكة، إن في ذلك لعلامة بينة لكم إن كنتم مؤمنين حقًّا.</t>
  </si>
  <si>
    <t>Their prophet told them that the mark of his being truly chosen as their king was that Allah would return to them the Ark. This was a chest revered by the Israelites, which was taken away from them. In it, there was tranquility, and it contained relics left behind by the family of Moses and Aaron, such as the staff and a few tablets. In that, there is a clear sign if you truly are believers.</t>
  </si>
  <si>
    <t>• التنبيه إلى أهم صفات القائد التي تؤهله لقيادة الناس؛ وهي العلم بما يكون قائدًا فيه، والقوة عليه.</t>
  </si>
  <si>
    <t>Bringing attention to the most important characteristics of a leader that qualify him to lead people, which is knowledge about what he is a leader of and the strength to do it.</t>
  </si>
  <si>
    <t>• إرشاد من يتولى قيادة الناس إلى ألا يغتر بأقوالهم حتى يبلوهم، ويختبر أفعالهم بعد أقوالهم.</t>
  </si>
  <si>
    <t>Guidance to whoever is entrusted to lead the people not to be deceived by what they say until he tests them and examines what they do after speaking.</t>
  </si>
  <si>
    <t>• أن الاعتبارات التي قد تشتهر بين الناس في وزن الآخرين والحكم عليهم قد لا تكون هي الموازين الصحيحة عند الله تعالى، بل هو سبحانه يصطفي من يشاء من خلقه بحكمته وعلمه.</t>
  </si>
  <si>
    <t>What is commonly considered by the people to be the measure to judge people by may not be the right measure according to Allah, the Exalted. On the contrary, Allah selects whoever He wills from His creation according to His wisdom and knowledge.</t>
  </si>
  <si>
    <t>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t>
  </si>
  <si>
    <t>فلما خرج طالوت بالجنود عن البلد قال لهم: إن الله مختبركم بنهر، فمن شرب منه فليس على طريقتي، ولا يصاحبني في قتال، ومن لم يشرب منه فإنه على طريقتي، ويصاحبني في القتال، إلا من اضطر فشرب مقدار غرفة بكفِّ يده فلا شيء عليه، فشرب الجنود إلا قليلًا منهم صبروا على عدم الشرب مع شدة العطش، فلما جاوز طالوت النهر هو والمؤمنون معه، قال بعض جنوده: لا قدرة لنا اليوم على قتال جالوت وجنوده، وعندئذ قال الذين يوقنون أنهم ملاقو الله يوم القيامة: كم من طائفة مؤمنة قليلة العدد غلبت طائفة كافرة كثيرة العدد بإذن الله وعونه، فالعبرة في النصر بالإيمان لا بالكثرة، والله مع الصابرين من عباده يؤيدهم وينصرهم.</t>
  </si>
  <si>
    <t>When Saul set out with his warriors, he told them: Allah will test you with a river. If anyone drinks from it, he will not be on my path and must not join me in fighting. The person who does not drink from it will be on my path and will join me in the fight. If someone drinks a handful of water, this will be forgiven. When they reached the river, all the warriors drank from its water except a few who held back despite being extremely thirsty. After Saul had crossed the river with the believers, some of the warriors said: We do not possess the ability to fight Goliath and his army. Those who were convinced that they would meet Allah on the Day of Resurrection replied: How many are the instances of believing groups, small in number, defeating a larger group of disbelievers with Allah's permission and assistance? Victory is based on faith and not numbers. Allah is with the patient ones among His slaves, assisting them and leading them to victory.</t>
  </si>
  <si>
    <t>وَلَمَّا بَرَزُواْ لِجَالُوتَ وَجُنُودِهِۦ قَالُواْ رَبَّنَآ أَفۡرِغۡ عَلَيۡنَا صَبۡرٗا وَثَبِّتۡ أَقۡدَامَنَا وَٱنصُرۡنَا عَلَى ٱلۡقَوۡمِ ٱلۡكَٰفِرِينَ</t>
  </si>
  <si>
    <t>ولما خرجوا ظاهرين لجالوت وجنوده توجهوا إلى الله بالدعاء قائلين: ربنا صُبَّ على قلوبنا الصبر صبًّا، وثبت أقدامنا حتى لا نَفِرّ ولا ننهزم أمام عدونا، وانصرنا بقوتك وتأييدك على القوم الكافرين.</t>
  </si>
  <si>
    <t>When they came out to face Goliath and his army, they prayed to Allah, saying: Our Lord, grant us patience in our hearts, make our feet firm so that we do not flee or lose courage before our enemies, and give us Your assistance and support against the disbelieving people.</t>
  </si>
  <si>
    <t>فَهَزَمُوهُم بِإِذۡنِ ٱللَّهِ وَقَتَلَ دَاوُۥدُ جَالُوتَ وَءَاتَىٰهُ ٱللَّهُ ٱلۡمُلۡكَ وَٱلۡحِكۡمَةَ وَعَلَّمَهُۥ مِمَّا يَشَآءُۗ وَلَوۡلَا دَفۡعُ ٱللَّهِ ٱلنَّاسَ بَعۡضَهُم بِبَعۡضٖ لَّفَسَدَتِ ٱلۡأَرۡضُ وَلَٰكِنَّ ٱللَّهَ ذُو فَضۡلٍ عَلَى ٱلۡعَٰلَمِينَ</t>
  </si>
  <si>
    <t>فهزموهم بإذن الله، وقتل داودُ قائدَهم جالوت، وآتاه الله الملك والنبوة، وعلمه مما يشاء من أنواع العلوم، فجمع له بين ما يصلح الدنيا والآخرة. ولولا أنَّ من سُنَّة الله أن يردَّ ببعض الناس فساد بعضهم؛ لفسدت الأرض بتسلط المفسدين فيها، ولكن الله ذو فضل على جميع المخلوقات.</t>
  </si>
  <si>
    <t>They defeated them by Allah's will. The prophet of Allah, David, killed their leader, Goliath, and Allah gave him kingship and prophethood and taught him many sciences as He willed, including those that are beneficial for this world and those for the Hereafter. If it were not for the established way of Allah to drive back the evil of some people through others, there would be corruption on earth as the evildoers would gain authority. However, Allah is Bountiful to all of His creation.</t>
  </si>
  <si>
    <t>تِلۡكَ ءَايَٰتُ ٱللَّهِ نَتۡلُوهَا عَلَيۡكَ بِٱلۡحَقِّۚ وَإِنَّكَ لَمِنَ ٱلۡمُرۡسَلِينَ</t>
  </si>
  <si>
    <t>تلك آيات الله الواضحة البينة نتلوها عليك - أيها النبي - متضمنة صدقًا في الأخبار، وعدلًا في الأحكام، وإنك لمن المرسلين من رب العالمين.</t>
  </si>
  <si>
    <t>Those are the clear words of Allah which are recited to you, O Prophet, and they contain true stories and just laws. You are one of the messengers of the Lord of the Worlds.</t>
  </si>
  <si>
    <t>• من حكمة القائد أن يُعرِّض جيشه لأنواع الاختبارات التي يتميز بها جنوده ويعرف الثابت من غيره.</t>
  </si>
  <si>
    <t>It is from a leader's wisdom to expose his army to various tests to distinguish between his troops and know which are steadfast and which are not.</t>
  </si>
  <si>
    <t>• العبرة في النصر ليست بمجرد كثرة العدد والعدة فقط، وإنما معونة الله وتوفيقه أعظم الأسباب للنصر والظَّفَر.</t>
  </si>
  <si>
    <t>Victory is not only decided by strength of numbers and equipment alone. The support and guidance of Allah is the greatest reason for victory and triumph.</t>
  </si>
  <si>
    <t>• لا يثبت عند الفتن والشدائد إلا من عَمَرَ اليقينُ بالله قلوبَهم، فمثل أولئك يصبرون عند كل محنة، ويثبتون عند كل بلاء.</t>
  </si>
  <si>
    <t>During times of trial and hardship, only those whose hearts are filled with sure faith in Allah will remain firm. The likes of those are patient with every trial and firm in every test.</t>
  </si>
  <si>
    <t>• الضراعة إلى الله تعالى بقلب صادق متعلق به من أعظم أسباب إجابة الدعاء، ولا سيما في مواطن القتال.</t>
  </si>
  <si>
    <t>Turning in humbleness to Allah, the Exalted, with a truthful heart attached to Him, is from the greatest means of having supplications answered, especially at times of war.</t>
  </si>
  <si>
    <t>• من سُنَّة الله تعالى وحكمته أن يدفع شر بعض الخلق وفسادهم في الأرض ببعضهم.</t>
  </si>
  <si>
    <t>Repelling the harm and corruption of the Earth of some among the creation by using others from them is from Allah's wisdom and established practice, the Exalted.</t>
  </si>
  <si>
    <t>۞تِلۡكَ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t>
  </si>
  <si>
    <t>أولئك الرسل الذين ذكرناهم لك، فضَّلنا بعضهم على بعض في الوحي والأتباع والدرجات، منهم من كَلَّمَه الله مثل موسى عليه السلام، ومنهم من رفعه درجات عالية مثل محمد صلى الله عليه وسلم؛ إذ أُرسِل للناس كلهم، وخُتِمَت به النبوة، وفُضِّلَت أمته على الأمم، وآتينا عيسى بن مريم المعجزات الواضحات الدالة على نبوته؛ كإحياء الموتى وإبراء الأكمه والأبرص، وأيدناه بجبريل عليه السلام تَقْويةً له على القيام بأمر الله تعالى. ولو شاء الله ما اقتتل الذين جاؤوا من بعد الرسل من بعد ما جاءتهم الآيات الواضحة، ولكن اختلفوا فانقسموا؛ فمنهم من آمن بالله، ومنهم من كفر به، ولو شاء الله ألا يقتتلوا ما اقتتلوا، ولكن الله يفعل ما يريد، فيهدي من يشاء إلى الإيمان برحمته وفضله، ويضل من يشاء بعدله وحكمته.</t>
  </si>
  <si>
    <t>We favored some of those messengers mentioned to you over others with respect to revelation, followers, and ranks. Some of them Allah spoke to, such as Moses. Others He granted a high rank, such as Muhammad صلى الله عليه وسلم – who was sent to all of humanity as the last of the prophets and whose nation was preferred over all other nations. We gave Jesus, son of Mary, clear miracles confirming his prophethood, such as bringing the dead to life and curing the leper and the blind. We also supported him with the angel Gabriel to give him strength in fulfilling Allah's instruction. If Allah had willed, those who came after the messengers would not have fought amongst themselves after receiving clear signs, but they disagreed and were divided. Some of them believed in Allah, while others did not. If Allah had willed, they would not have fought with each other, but Allah does as He wills: He guides whomever He wills to believe through His mercy and grace, and He allows whoever He wills to go astray through His justice and wisdom.</t>
  </si>
  <si>
    <t>يَٰٓأَيُّهَا ٱلَّذِينَ ءَامَنُوٓاْ أَنفِقُواْ مِمَّا رَزَقۡنَٰكُم مِّن قَبۡلِ أَن يَأۡتِيَ يَوۡمٞ لَّا بَيۡعٞ فِيهِ وَلَا خُلَّةٞ وَلَا شَفَٰعَةٞۗ وَٱلۡكَٰفِرُونَ هُمُ ٱلظَّٰلِمُونَ</t>
  </si>
  <si>
    <t>يا أيها الذين آمنوا بالله واتبعوا رسوله، أنفقوا مما رزقناكم من مُختلف الأموال الحلال، من قبل أن يأتي يوم القيامة، حينئذ لا بيعٌ فيه يكتسب منه الإنسان ما ينفعه، ولا صداقة تنفعه في وقت الشدة، ولا وساطة تَدفع ضرًّا أو تَجلب نفعًا إلا بعد أن يأذن الله لمن يشاء ويرضى، والكافرون هم الظالمون حقًّا لكفرهم بالله تعالى.</t>
  </si>
  <si>
    <t>O you who believe in Allah and follow His Messenger, spend from what We have provided you of various lawful wealth before the Day of Resurrection comes. On that day, there will be no transaction in which a person will gain what benefits them, nor friendship that will help them in times of distress, nor intercession that will ward off harm or bring benefit except after Allah's permission to whoever He wills and is pleased with. The disbelievers are truly the wrongdoers for their disbelief in Allah, the Exalted.</t>
  </si>
  <si>
    <t>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يَ‍ُٔودُهُۥ حِفۡظُهُمَاۚ وَهُوَ ٱلۡعَلِيُّ ٱلۡعَظِيمُ</t>
  </si>
  <si>
    <t>الله الذي لا إله يُعبد بحقٍّ إلا هو وحده دون سواه، الحي حياة كاملة لا موت فيها ولا نقص، القيوم الذي قام بنفسه فاستغنى عن جميع خلقه، وبه قامت جميع المخلوقات فلا تستغني عنه في كل أحوالها، لا يأخذه نعاس ولا نوم؛ لكمال حياته وقيوميته، له وحده ملك ما في السماوات وما في الأرض، لا يملك أحد أن يشفع عنده لأحد إلا بعد إذنه ورضاه، يعلم ما مضى من أمور خلقه مما وقع، وما يستقبلونه مما لم يقع، ولا يحيطون بشيء من علمه تعالى إلا بما شاء أن يطلعهم عليه، أحاط كرسيه - وهو: موضع قَدَمي الرب - بالسماوات والأرض على سَعَتِهما وعِظَمِهما، ولا يُثْقِلُه أو يشق عليه حفظهما، وهو العَليُّ بذاته وقَدْرِه وقَهْرِه، العظيم في ملكه وسلطانه.</t>
  </si>
  <si>
    <t>Allah is the One who alone deserves to be worshipped. He is the One who possesses a perfect life without death or deficiency. He is the Self-Existent and does not need any of His creation. All of creation only exists through Him and is in constant need of Him. Drowsiness or sleep does not come upon Him due to the perfection of His life and existence. He alone is sovereign over the heavens and the earth. No one can intercede before Him without His permission and acceptance. He knows the affairs of His creation in the past and what will happen to them in the future. The creation cannot encompass His knowledge unless He wills to reveal it to them. His Kursi [footstool] encompasses the vastness of the heavens and the earth. It is neither difficult nor overbearing for Him to preserve the heavens and the earth. He is Exalted in His essence, attributes, and control. He is the Greatest in His dominion and authority.</t>
  </si>
  <si>
    <t>لَآ إِكۡرَاهَ فِي ٱلدِّينِۖ قَد تَّبَيَّنَ ٱلرُّشۡدُ مِنَ ٱلۡغَيِّۚ فَمَن يَكۡفُرۡ بِٱلطَّٰغُوتِ وَيُؤۡمِنۢ بِٱللَّهِ فَقَدِ ٱسۡتَمۡسَكَ بِٱلۡعُرۡوَةِ ٱلۡوُثۡقَىٰ لَا ٱنفِصَامَ لَهَاۗ وَٱللَّهُ سَمِيعٌ عَلِيمٌ</t>
  </si>
  <si>
    <t>لا إكراه لأحد على الدخول في دين الإسلام؛ لأنه الدين الحق البيِّن فلا حاجة به إلى إكراه أحد عليه، قد تميز الرُّشد من الضلال، فمن يكفر بكل ما يعبد من دون الله ويتبرأ منها، ويؤمن بالله وحده؛ فقد استمسك من الدين بأقوى سبب لا ينقطع للنجاة يوم القيامة، والله سميع لأقوال عباده، عليم بأفعالهم، وسيجازيهم عليها.</t>
  </si>
  <si>
    <t>No one is forced to enter the religion of Islam; it is a clear, true religion, and as such, there is no need to compel anyone to believe in it. Guidance stands clear from misguidance. Whoever rejects all that is worshipped besides Allah, freeing oneself from them, and believes in Allah alone has held on to the religion's strongest, unbreakable means for salvation on the Day of Resurrection. Allah is All-Hearing of the words of His slaves, All-Knowing of their deeds, and He will recompense them accordingly.</t>
  </si>
  <si>
    <t>• أن الله تعالى قد فاضل بين رسله وأنبيائه، بعلمه وحكمته سبحانه.</t>
  </si>
  <si>
    <t>Allah, the Exalted, has favored some of His Prophets and Messengers over others through His knowledge and wisdom.</t>
  </si>
  <si>
    <t>• إثبات صفة الكلام لله تعالى على ما يليق بجلاله، وأنه قد كلم بعض رسله كموسى ومحمد عليهما الصلاة والسلام.</t>
  </si>
  <si>
    <t>Affirming the attribute of Speech for Allah, the Exalted, as it befits His majesty and that He spoke with some of His Messengers, such as Moses and Muhammad صلى الله عليه وسلم.</t>
  </si>
  <si>
    <t>• الإيمان والهدى والكفر والضلال كلها بمشيئة الله وتقديره، فله الحكمة البالغة، ولو شاء لهدى الخلق جميعًا.</t>
  </si>
  <si>
    <t>Belief, guidance, disbelief, and misguidance are all by Allah's will and decree. He possesses perfect wisdom, and if He had willed, He would have guided all of creation.</t>
  </si>
  <si>
    <t>• آية الكرسي هي أعظم آية في كتاب الله، لما تضمنته من ربوبية الله وألوهيته وبيان أوصافه.</t>
  </si>
  <si>
    <t>Ayat al-Kursi is the greatest verse in the Book of Allah because it encompasses Allah's lordship, divinity, and a description of His attributes.</t>
  </si>
  <si>
    <t>• اتباع الإسلام والدخول فيه يجب أن يكون عن رضًا وقَبول، فلا إكراه في دين الله تعالى.</t>
  </si>
  <si>
    <t>Following Islam and entering into it should be based on consent and acceptance, as there is no compulsion in the religion of Allah, the Exalted.</t>
  </si>
  <si>
    <t>• الاستمساك بكتاب الله وسُنَّة رسوله أعظم وسيلة للسعادة في الدنيا، والفوز في الآخرة.</t>
  </si>
  <si>
    <t>Holding fast to the Book of Allah and the Sunnah of His Messenger is the greatest means to happiness in this world and success in the Hereafter.</t>
  </si>
  <si>
    <t>ٱللَّهُ وَلِيُّ ٱلَّذِينَ ءَامَنُواْ يُخۡرِجُهُم مِّنَ ٱلظُّلُمَٰتِ إِلَى ٱلنُّورِۖ وَٱلَّذِينَ كَفَرُوٓاْ أَوۡلِيَآؤُهُمُ ٱلطَّٰغُوتُ يُخۡرِجُونَهُم مِّنَ ٱلنُّورِ إِلَى ٱلظُّلُمَٰتِۗ أُوْلَٰٓئِكَ أَصۡحَٰبُ ٱلنَّارِۖ هُمۡ فِيهَا خَٰلِدُونَ</t>
  </si>
  <si>
    <t>الله يتولى الذين آمنوا به، يوفقهم وينصرهم، ويخرجهم من ظلمات الكفر والجهل، إلى نور الإيمان والعلم، والذين كفروا أولياؤهم الأنداد والأوثان، الذين زينوا لهم الكفر، فأخرجوهم من نور الإيمان والعلم إلى ظلمات الكفر والجهل، أولئك أصحاب النار هم فيها ماكثون أبدًا.</t>
  </si>
  <si>
    <t>Allah takes care of those who believe in Him. He grants them success and victory and takes them out of the darkness of disbelief and ignorance into the light of belief and knowledge. The allies of the disbelievers are the idols, who beautify disbelief to them and take them from the light of belief and knowledge into the darkness of disbelief and ignorance. They are the people of the Fire who will remain therein forever.</t>
  </si>
  <si>
    <t>ولما ذكر الله الفريقين ضرب مثالين على الفريقين فقال:</t>
  </si>
  <si>
    <t>After mentioning the two groups, Allah gives two comparisons of the two groups, stating:</t>
  </si>
  <si>
    <t>أَلَمۡ تَرَ إِلَى ٱلَّذِي حَآجَّ إِبۡرَٰهِ‍ۧمَ فِي رَبِّهِۦٓ أَنۡ ءَاتَىٰهُ ٱللَّهُ ٱلۡمُلۡكَ إِذۡ قَالَ إِبۡرَٰهِ‍ۧمُ رَبِّيَ ٱلَّذِي يُحۡيِۦ وَيُمِيتُ قَالَ أَنَا۠ أُحۡيِۦ وَأُمِيتُۖ قَالَ إِبۡرَٰهِ‍ۧمُ فَإِنَّ ٱللَّهَ يَأۡتِي بِٱلشَّمۡسِ مِنَ ٱلۡمَشۡرِقِ فَأۡتِ بِهَا مِنَ ٱلۡمَغۡرِبِ فَبُهِتَ ٱلَّذِي كَفَرَۗ وَٱللَّهُ لَا يَهۡدِي ٱلۡقَوۡمَ ٱلظَّٰلِمِينَ</t>
  </si>
  <si>
    <t>هل رأيت - أيها النبي - أعجب من جرأة الطاغية الذي جادل إبراهيم عليه السلام في ربوبية الله وتوحيده، وقد وقع منه ذلك لأن الله آتاه المُلك فطغى، فبيّن له إبراهيم صفات ربه قائلًا: ربي الذي يحيي الخلائق ويُمِيتُها، قال الطاغية عنادًا: أنا أُحيي وأميت بأن أقتل من أشاء وأعفو عمن أشاء، فأتاه إبراهيم عليه السلام بحجة أخرى أعظم، قال له: إن ربي الذي أعبده يأتي بالشمس من جهة المشرق، فأت بها أنت من جهة المغرب، فما كان من الطاغية إلا أن تحيّر وانقطع، وغُلب من قوة الحجة، والله لا يوفق الظالمين لسلوك سبيله؛ لظلمهم وطغيانهم.</t>
  </si>
  <si>
    <t>O Prophet, have you seen the audacity of the tyrant who argued with Abraham about Allah's Lordship and Oneness? This happened because Allah had given him the power to rule, yet he transgressed. Abraham explained to him the attributes of his Lord by saying: My Lord is the One Who gives life to the creation and causes them to die. The tyrant stubbornly said: I, too, can give life and cause death. I can kill whomever I wish and pardon whomever I want to. Abraham then put forward another stronger argument by saying to him: The Lord I worship is the One Who brings the sun from the direction of the east; so, you try to bring it from the west! The tyrant was overcome by the compelling argument. Allah does not allow wrongdoers to be guided and traverse His Path due to their oppression and tyranny.</t>
  </si>
  <si>
    <t>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t>
  </si>
  <si>
    <t>أو هل رأيت مِثْلَ الذي مَرّ على قرية سقطت سقوفها، وتهدمت جدرانها، وهلك سكانها، فأصبحت موحشة مُقْفرة، قال هذا الرجل متعجبًا: كيف يحيي الله أهل هذه القرية بعد موتها؟! فأماته الله مدة مئة عام، ثم أحياه، وسأله فقال له: كم مكثت ميتًا؟ قال مجيبًا: مكثت مدة يوم أو بعض يوم. قال له: بل مكثت مئة سنة تامة، فانظر إلى ما كان معك من الطعام والشراب، فها هو ذا باقٍ على حاله لم يتغير، مع أن أسرع ما يصيبه التغير الطعام والشراب، وانظر إلى حمارك الميت، ولنجعلك علامة بينة للناس دالة على قدرة الله على بعثهم، وانظر إلى عظام حمارك التي تفرقت وتباعدت، كيف نرفعها ونضم بعضها إلى بعض، ثم نكسوها بعد ذلك اللحم، ونعيد فيها الحياة، فلما رأى ذلك تبين له حقيقة الأمر، وعلم قدرة الله، فقال معترفًا بذلك: أعلم أن الله على كل شيء قدير.</t>
  </si>
  <si>
    <t>Or have you seen the example of the one who passed by a town where the roofs had fallen, the walls had collapsed, and the people had died, making it a deserted ruin? Surprised, This man said: How will Allah ever bring these people back to life? Allah then caused him to die for one hundred years, brought him back to life, and asked him: How long were you dead for? He replied: I remained like that for one day or less than a day. Allah then said to him: In fact, you were like this for one hundred years. Look at the food you had with you, which has not gone bad despite this long period of time that has passed! Look at your dead donkey! We want to make you a clear sign to show people the Power We have to bring them back to life. Look at the bones of the donkey that are scattered. We will lift them, put them together, clothe them with flesh, and give them life again. When he saw this, the reality became clear to him, and he recognized Allah's omnipotence and admitted: I know Allah is the Most Capable of everything.</t>
  </si>
  <si>
    <t>• من أعظم ما يميز أهل الإيمان أنهم على هدى وبصيرة من الله تعالى في كل شؤونهم الدينية والدنيوية، بخلاف أهل الكفر.</t>
  </si>
  <si>
    <t>One of the greatest distinctions of the people of belief is that they are guided and have insight from Allah in all their religious and worldly affairs, unlike the people of disbelief.</t>
  </si>
  <si>
    <t>• من أعظم أسباب الطغيان الغرور بالقوة والسلطان حتى يعمى المرء عن حقيقة حاله.</t>
  </si>
  <si>
    <t>One of the greatest causes of tyranny is arrogance with power and authority, to the extent that a person becomes blinded to the reality of their condition.</t>
  </si>
  <si>
    <t>• مشروعية مناظرة أهل الباطل لبيان الحق، وكشف ضلالهم عن الهدى.</t>
  </si>
  <si>
    <t>The legitimacy of debating the people of falsehood to clarify the truth and expose their deviation from guidance.</t>
  </si>
  <si>
    <t>• عظم قدرة الله تعالى؛ فلا يُعْجِزُهُ شيء، ومن ذلك إحياء الموتى.</t>
  </si>
  <si>
    <t>The magnificence of Allah's Omnipotence, the Exalted, nothing can hinder Him, and from that Power is the ability to resurrect the dead.</t>
  </si>
  <si>
    <t>وَإِذۡ قَالَ إِبۡرَٰهِ‍ۧمُ رَبِّ أَرِنِي كَيۡفَ تُحۡيِ ٱلۡمَوۡتَىٰۖ قَالَ أَوَ لَمۡ تُؤۡمِنۖ قَالَ بَلَىٰ وَلَٰكِن لِّيَطۡمَئِنَّ قَلۡبِيۖ قَالَ فَخُذۡ أَرۡبَعَةٗ مِّنَ ٱلطَّيۡرِ فَصُرۡهُنَّ إِلَيۡكَ ثُمَّ ٱجۡعَلۡ عَلَىٰ كُلِّ جَبَلٖ مِّنۡهُنَّ جُزۡءٗا ثُمَّ ٱدۡعُهُنَّ يَأۡتِينَكَ سَعۡيٗاۚ وَٱعۡلَمۡ أَنَّ ٱللَّهَ عَزِيزٌ حَكِيمٞ</t>
  </si>
  <si>
    <t>واذكر - أيها النبي - حين قال إبراهيم عليه السلام: يا رب أرني ببصري كيف يكون إحياء الموتى؟! قال له الله: أوَلم تؤمن بهذا الأمر؟ قال إبراهيم: بلى قد آمنت، ولكن زيادة في طمأنينة قلبي، فأمره الله وقال له: خذ أربعة من الطير، فاضممهنَّ إليك وقطِّعْهن، ثم اجعل على كل جبل من الجبال التي حولك جزءًا منهن، ثم نادِهن يأتينك سعيًا مسرعات قد عادت إليهن الحياة. واعلم يا إبراهيم أن الله عزيز في ملكه، حكيم في أمره وشرعه وخلقه.</t>
  </si>
  <si>
    <t>O Prophet, remember when Abraham said: O My Lord, show me how the dead come back to life. Allah asked him: Do you not believe in this? Abraham replied: I do believe, but I just want to put my heart at ease. So, Allah instructed him: Take four birds and tame them. Then, cut them up into pieces and place a part of each bird on the mountains around you. Then call those birds, and you will see that they will come quickly to you, being brought back to life. Know, O Abraham, that Allah is Mighty in His dominion and Wise in His instruction, legislation, and creation.</t>
  </si>
  <si>
    <t>مَّثَلُ ٱلَّذِينَ يُنفِقُونَ أَمۡوَٰلَهُمۡ فِي سَبِيلِ ٱللَّهِ كَمَثَلِ حَبَّةٍ أَنۢبَتَتۡ سَبۡعَ سَنَابِلَ فِي كُلِّ سُنۢبُلَةٖ مِّاْئَةُ حَبَّةٖۗ وَٱللَّهُ يُضَٰعِفُ لِمَن يَشَآءُۚ وَٱللَّهُ وَٰسِعٌ عَلِيمٌ</t>
  </si>
  <si>
    <t>مَثَل ثواب المؤمنين الذين ينفقون أموالهم في سبيل الله كمثل حبة يضعها الزارع في أرض طيبة فتنبت سبع سنابل، في كل سنبلة منها مئة حبة، والله يضاعف الثواب لمن يشاء من عباده، فيعطيهم أجرهم دون حساب، والله واسع الفضل والعطاء، عليم بمن يستحق المضاعفة.</t>
  </si>
  <si>
    <t>The similitude of the reward of the believers who spend their wealth in Allah's path is like a grain planted by a farmer in fertile ground. This grain then produces seven spikes, each carrying a hundred grains. Allah multiplies the reward for whomever of His slaves He wishes and gives them without anything in return. Allah is Bountiful and Generous, and He knows who deserves their reward multiplied.</t>
  </si>
  <si>
    <t>ٱلَّذِينَ يُنفِقُونَ أَمۡوَٰلَهُمۡ فِي سَبِيلِ ٱللَّهِ ثُمَّ لَا يُتۡبِعُونَ مَآ أَنفَقُواْ مَنّٗا وَلَآ أَذٗى لَّهُمۡ أَجۡرُهُمۡ عِندَ رَبِّهِمۡ وَلَا خَوۡفٌ عَلَيۡهِمۡ وَلَا هُمۡ يَحۡزَنُونَ</t>
  </si>
  <si>
    <t>الذين يبذلون أموالهم في طاعة الله ومرضاته، ثم لا يُتْبعون بذلهم بما يبطل ثوابه من المَنِّ على الناس بالقول أو الفعل، لهم ثوابهم عند ربهم، ولا خوف عليهم فيما يستقبلونه، ولا هم يحزنون على ما مضى لعظم نعيمهم.</t>
  </si>
  <si>
    <t>Those who spend their wealth in Allah's obedience and pleasure and do not nullify their reward afterward by reminding people of their favor by their words or actions will receive their reward from their Lord. They will not fear what awaits them, nor will they grieve over the past because of the great bliss they will enjoy.</t>
  </si>
  <si>
    <t>۞قَوۡلٞ مَّعۡرُوفٞ وَمَغۡفِرَةٌ خَيۡرٞ مِّن صَدَقَةٖ يَتۡبَعُهَآ أَذٗىۗ وَٱللَّهُ غَنِيٌّ حَلِيمٞ</t>
  </si>
  <si>
    <t>قول كريم تُدخِل به السرور على قلب مؤمن، وعفو عمن أساء إليك؛ أفضل من صدقة يتبعها إيذاء بالمنِّ على المتصدَّق عليه، والله غني عن عباده، حليم لا يعاجلهم بالعقوبة.</t>
  </si>
  <si>
    <t>A kind word that makes a believer happy or forgiving the ill-mannered one is better than charity, followed by the harm caused by reminding the person of the favor. Allah does not need His slaves; He is clement as He has not hasten to punish them.</t>
  </si>
  <si>
    <t>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t>
  </si>
  <si>
    <t>يا أيها الذين آمنوا بالله واتبعوا رسوله، لا تفسدوا ثواب صدقاتكم بالمَنِّ على المتصدَّق عليه وإيذائه، فإن مَثلَ من يفعل ذلك مَثلُ الذي يبذل أمواله بقصد أن يراه الناس ويمدحوه، وهو كافر لا يؤمن بالله ولا بيوم القيامة وما فيه من ثواب وعقاب، فمَثَلُ هذا مَثَلُ حجر أملس فوقه تراب، فأصاب ذلك الحجر مطر غزير، فأزاح الترابَ عن الحجر وتركه أملس لا شيء عليه، فكذلك المُراؤون يذهب ثواب أعمالهم ونفقاتهم ولا يبقى منها عند الله شيء، والله لا يهدي الكافرين إلى ما يرضيه تعالى وينفعهم في أعمالهم ونفقاتهم.</t>
  </si>
  <si>
    <t>O you who believe in Allah and follow His Messenger, do not spoil the reward of your charity by boasting about it and harming the person to whom you gave it. A person who does this is like one who spends to be seen and praised by people and disbelieves in Allah and the reward and punishment of the Day of Resurrection. This is like a smooth stone on which there is some soil: when heavy rain falls onto it, the soil is washed away, and the stone is left smooth with nothing on it. Similarly, the reward of the deeds and charity of those who show off does not remain in the sight of Allah. Allah does not guide disbelievers to what pleases Him and what will benefit them regarding their deeds and charity.</t>
  </si>
  <si>
    <t>• مراتب الإيمان بالله ومنازل اليقين به متفاوتة لا حد لها، وكلما ازداد العبد نظرًا في آيات الله الشرعية والكونية زاد إيمانًا ويقينًا.</t>
  </si>
  <si>
    <t>Levels of faith in Allah and the degrees of certainty in Him are diverse without limit. The more the slave reflects on the signs of Allah, whether in the revelation or the universe, the more his faith and certainty increase.</t>
  </si>
  <si>
    <t>• بَعْثُ الله تعالى للخلق بعد موتهم دليل ظاهر على كمال قدرته وتمام عظمته سبحانه.</t>
  </si>
  <si>
    <t>Allah resurrecting the creation after their death clearly indicates the perfection of His Power and the completeness of His Greatness; may He be Transcendent.</t>
  </si>
  <si>
    <t>• فضل الإنفاق في سبيل الله وعظم ثوابه، إذا صاحبته النية الصالحة، ولم يلحقه أذى ولا مِنّة محبطة للعمل.</t>
  </si>
  <si>
    <t>The virtue of spending in the way of Allah and the immense reward it carries when done with a sincere intention and not marred by harm or boasting that undermines the deed.</t>
  </si>
  <si>
    <t>• من أحسن ما يقدمه المرء للناس حُسن الخلق من قول وفعل حَسَن، وعفو عن مسيء.</t>
  </si>
  <si>
    <t>One of the best things a person can offer to others is good character in speech and action, along with pardoning those who wrong him.</t>
  </si>
  <si>
    <t>وَمَثَلُ ٱلَّذِينَ يُنفِقُونَ أَمۡوَٰلَهُمُ ٱبۡتِغَآءَ مَرۡضَاتِ ٱللَّهِ وَتَثۡبِيتٗا مِّنۡ أَنفُسِهِمۡ كَمَثَلِ جَنَّةِۢ بِرَبۡوَةٍ أَصَابَهَا وَابِلٞ فَ‍َٔاتَتۡ أُكُلَهَا ضِعۡفَيۡنِ فَإِن لَّمۡ يُصِبۡهَا وَابِلٞ فَطَلّٞۗ وَٱللَّهُ بِمَا تَعۡمَلُونَ بَصِيرٌ</t>
  </si>
  <si>
    <t>ومثل المؤمنين الذين يبذلون أموالهم طلبًا لرضوان الله، مطمئنةً أنفسُهم بصدق وعد الله غيرَ مكرهة، كمثل بستان على مكان مرتفع طيب، أصابه مطر غزير، فأنتج ثمرًا مضاعفًا، فإن لم يصبه مطر غزير أصابه مطر خفيف فاكتفى به لطيب أرضه، وكذلك نفقات المخلصين يقبلها الله ويضاعف أجرها وإن كانت قليلة، والله بما تعملون بصير، فلا يخفى عليه حال المخلصين والمرائين، وسيجازي كلًّا بما يستحق.</t>
  </si>
  <si>
    <t>The example of the believers who spend their wealth seeking Allah's pleasure, with firm conviction in their hearts of Allah's promise, is like that of a garden on high, fertile ground where heavy rain falls and causes it to produce double its crops. In addition, if it does not receive heavy rain, the light rain that falls on it is sufficient because the land is fertile. In the same way, the little that the sincere ones spend is accepted by Allah, and its reward is multiplied. Allah sees what you do: He knows who is sincere and who is not and will reward everyone accordingly.</t>
  </si>
  <si>
    <t>ثم ضرب تعالى مثالًا يصور به حال المنفق ماله رياءً فقال:</t>
  </si>
  <si>
    <t>Then Allah gives an example that depicts the state of one who spends his money to show off, stating:</t>
  </si>
  <si>
    <t>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t>
  </si>
  <si>
    <t>أيرغب أحدكم في أن يكون له بستان فيه نخل وعنب تجري في خلاله المياه العذبة، له فيه من كل أنواع الثمرات الطيبة، وأصاب صاحبَه الكِبَرُ فأصبح شيخًا لا يقدر على العمل والكسب، وله أبناء صغار ضعفاء لا يستطيعون العمل، فأصابت البستانَ ريحٌ شديدة فيها نار شديدة، فاحترق البستان كله، وهو أحوج ما يكون إليه لكبره وضعف ذريته؟! فحال المنفق ماله رياء للناس مثل هذا الرجل؛ يَرِدُ على الله يوم القيامة بلا حسنات، في وقت هو أشد ما يكون حاجة لها. مثل هذا البيان يبين الله لكم ما ينفعكم في الدنيا والآخرة لعلكم تتفكرون فيه.</t>
  </si>
  <si>
    <t>Do any of you wish to have a garden with date palms and grapevines through which sweet waters flow, containing all varieties of wholesome fruit? When the owner of such a garden becomes old and is no longer able to work and earn, and he has vulnerable young children who also cannot work, a solid fiery wind strikes this garden, and it burns down completely at a time when he is most in need of it because of his old age and for his young dependable children. The condition of a person who spends his wealth to show people is like that of this man: when he comes before Allah on the Day of Resurrection, he will have no good actions when he most needs them. In this manner, Allah explains what will benefit you in this world and the Hereafter so that you may reflect.</t>
  </si>
  <si>
    <t>يَٰٓأَيُّهَا ٱلَّذِينَ ءَامَنُوٓاْ أَنفِقُواْ مِن طَيِّبَٰتِ مَا كَسَبۡتُمۡ وَمِمَّآ أَخۡرَجۡنَا لَكُم مِّنَ ٱلۡأَرۡضِۖ وَلَا تَيَمَّمُواْ ٱلۡخَبِيثَ مِنۡهُ تُنفِقُونَ وَلَسۡتُم بِ‍َٔاخِذِيهِ إِلَّآ أَن تُغۡمِضُواْ فِيهِۚ وَٱعۡلَمُوٓاْ أَنَّ ٱللَّهَ غَنِيٌّ حَمِيدٌ</t>
  </si>
  <si>
    <t>يا أيها الذين آمنوا بالله واتبعوا رسوله، أنفقوا من المال الحلال الطيب الذي كسبتموه، وأنفقوا مما أخرجنا لكم من نبات الأرض، ولا تقصدوا إلى الرديء منه فتنفقوه، ولو أُعطي لكم ما أخذتموه إلا إذا تغاضيتم عنه مكرهين على رداءته، فكيف ترضون لله ما لا ترضون لأنفسكم؟! واعلموا أن الله غني عن نفقاتكم، محمود في ذاته وأفعاله.</t>
  </si>
  <si>
    <t>O you who believe in Allah and follow His Messenger, spend from the lawful, pure wealth you have earned and the produce we have taken out for you from the ground. Do not look for what is inferior to spend because if given to you, you would not take it willingly, except with closed eyes, because of its poor quality. How can you be satisfied with offering Allah what you yourselves would not accept? Know that Allah does not need your spending, and He is praised in His essence and actions.</t>
  </si>
  <si>
    <t>ولما أمرهم بإنفاق الطيب حذرهم من كيد الشيطان ووساوسه، فقال:</t>
  </si>
  <si>
    <t>After instructing them to spend their wealth in virtue, Allah warns them about Satan's plots and whispers, stating:</t>
  </si>
  <si>
    <t>ٱلشَّيۡطَٰنُ يَعِدُكُمُ ٱلۡفَقۡرَ وَيَأۡمُرُكُم بِٱلۡفَحۡشَآءِۖ وَٱللَّهُ يَعِدُكُم مَّغۡفِرَةٗ مِّنۡهُ وَفَضۡلٗاۗ وَٱللَّهُ وَٰسِعٌ عَلِيمٞ</t>
  </si>
  <si>
    <t>الشيطان يخوفكم من الفقر، ويحثكم على البخل، ويدعوكم إلى ارتكاب الآثام والمعاصي، والله يعدكم مغفرة عظيمة لذنوبكم، ورزقًا واسعًا، والله واسع الفضل، عليم بأحوال عباده.</t>
  </si>
  <si>
    <t>The Devil makes you afraid of poverty by encouraging you to be stingy, and he invites you to commit sins. Allah, on the other hand, promises you forgiveness for your sins and vast provision. Allah is very bountiful, and He knows the condition of His slaves.</t>
  </si>
  <si>
    <t>يُؤۡتِي ٱلۡحِكۡمَةَ مَن يَشَآءُۚ وَمَن يُؤۡتَ ٱلۡحِكۡمَةَ فَقَدۡ أُوتِيَ خَيۡرٗا كَثِيرٗاۗ وَمَا يَذَّكَّرُ إِلَّآ أُوْلُواْ ٱلۡأَلۡبَٰبِ</t>
  </si>
  <si>
    <t>يؤتي السداد في القول والإصابة في العمل من يشاء من عباده، ومن يعط ذلك فقد أُعطي خيرًا كثيرًا، ولا يتذكر ويتعظ بآيات الله إلا أصحاب العقول الكاملة التي تستضيء بنوره، وتهتدي بهديه.</t>
  </si>
  <si>
    <t>Allah grants the ability to whoever of His slaves He wishes to be steadfast in speech and deeds. Anyone who is given this ability has been given much good. However, only those with sound minds who seek enlightenment through His light and follow His guidance will pay attention and benefit from the signs of Allah.</t>
  </si>
  <si>
    <t>• المؤمنون بالله تعالى حقًّا واثقون من وعد الله وثوابه، فهم ينفقون أموالهم ويبذلون بلا خوف ولا حزن ولا التفات إلى وساوس الشيطان كالتخويف بالفقر والحاجة.</t>
  </si>
  <si>
    <t>Truly, the believers in Allah are confident in Allah's promise and reward. They spend their wealth and exert efforts without fear, grief, or paying attention to the whispers of Satan, such as his intimidating them with poverty and need.</t>
  </si>
  <si>
    <t>• الإخلاص من أعظم ما يبارك الأعمال ويُنمِّيها.</t>
  </si>
  <si>
    <t>Sincerity is among the greatest factors that bless and enhance deeds.</t>
  </si>
  <si>
    <t>• أعظم الناس خسارة من يرائي بعمله الناس؛ لأنه ليس له من ثواب على عمله إلا مدحهم وثناؤهم.</t>
  </si>
  <si>
    <t>The people who suffer the greatest loss are those who seek people's approval in their actions, as they have no reward for their deeds except the praise and approval of others.</t>
  </si>
  <si>
    <t>وَمَآ أَنفَقۡتُم مِّن نَّفَقَةٍ أَوۡ نَذَرۡتُم مِّن نَّذۡرٖ فَإِنَّ ٱللَّهَ يَعۡلَمُهُۥۗ وَمَا لِلظَّٰلِمِينَ مِنۡ أَنصَارٍ</t>
  </si>
  <si>
    <t>وما أنفقتم من نفقةٍ قليلةً كانت أو كثيرة ابتغاء مرضاة الله، أو التزمتم فعل طاعة لله من عند أنفسكم لم تكلفوا بها؛ فإن الله يعلم ذلك كله، فلا يضيع عنده شيء منه، وسيجازيكم عليه أعظم الجزاء، وليس للظالمين المانعين لما يجب عليهم، المتعدين لحدود الله، أنصارٌ يدفعون عنهم عذاب يوم القيامة.</t>
  </si>
  <si>
    <t>Whatever you spend, be it a little or a lot, seeking the pleasure of Allah, or any action you have obligated yourselves to do for Allah without having been required to do it, Allah knows of it, and it will not be lost. He will recompense you greatly for it. Those who do wrong by not fulfilling their obligations and transgressing Allah's limits will have no helpers to protect them against the torment on the Day of Resurrection.</t>
  </si>
  <si>
    <t>إِن تُبۡدُواْ ٱلصَّدَقَٰتِ فَنِعِمَّا هِيَۖ وَإِن تُخۡفُوهَا وَتُؤۡتُوهَا ٱلۡفُقَرَآءَ فَهُوَ خَيۡرٞ لَّكُمۡۚ وَيُكَفِّرُ عَنكُم مِّن سَيِّ‍َٔاتِكُمۡۗ وَٱللَّهُ بِمَا تَعۡمَلُونَ خَبِيرٞ</t>
  </si>
  <si>
    <t>إن تُظْهِروا ما تبذلون من الصدقة بالمال فَنِعْم الصدقة صدقتكم، وإن تخفوها وتعطوها الفقراء فهو خير لكم من إظهارها؛ لأنه أقرب إلى الإخلاص. وفي صدقات المخلصين ستر لذنوبهم ومغفرة لها، والله بما تعملون خبير، فلا يخفى عليه شيء من أحوالكم.</t>
  </si>
  <si>
    <t>It is noble if you openly declare what you spend on charity. But if you conceal it and give it to people experiencing poverty privately, this is better as it indicates sincerity. Charity of the sincere ones is the means of their sins being covered up and forgiven. Allah knows what you do; nothing from your circumstances is hidden.</t>
  </si>
  <si>
    <t>۞لَّيۡسَ عَلَيۡكَ هُدَىٰهُمۡ وَلَٰكِنَّ ٱللَّهَ يَهۡدِي مَن يَشَآءُۗ وَمَا تُنفِقُواْ مِنۡ خَيۡرٖ فَلِأَنفُسِكُمۡۚ وَمَا تُنفِقُونَ إِلَّا ٱبۡتِغَآءَ وَجۡهِ ٱللَّهِۚ وَمَا تُنفِقُواْ مِنۡ خَيۡرٖ يُوَفَّ إِلَيۡكُمۡ وَأَنتُمۡ لَا تُظۡلَمُونَ</t>
  </si>
  <si>
    <t>ليس عليك - أيها النبي - هدايتهم لقبول الحق والانقياد له وحملهم عليه، وإنما تجب عليك دلالتهم إلى الحق وتعريفهم به، فإن التوفيق للحق والهداية إليه بيد الله، وهو يهدي من يشاء. وما تنفقوا من خير فنفعه عائد إليكم؛ لأن الله غني عنه، ولتكن نفقتكم خالصة لله، فالمؤمنون حقًّا لا ينفقون إلا طلبًا لمرضاة الله، وما تنفقوا من خير قليلًا كان أو كثيرًا فإنكم تُعْطَونَ ثوابه تامًّا غير منقوص، فإن الله لا يظلم أحدًا.</t>
  </si>
  <si>
    <t>O Prophet, you are not responsible for making them believe and submit to the truth: your duty is to direct them to the truth and explain it to them. Only Allah can guide them to accept the truth, and He guides whomever He wishes. The benefit of any good you spend returns to you; Allah does not need it. So, let your spending be only for Allah's sake: true believers spend only for Allah's pleasure. You will receive the full reward for whatever you spend, no matter how little, because Allah does not wrong anyone.</t>
  </si>
  <si>
    <t>ولما ذكر الإنفاق في سبيله ودعا المؤمنين إليه بيَّن لهم المصارف التي ينفقون فيها، فقال:</t>
  </si>
  <si>
    <t>After calling upon believers to spend their wealth for His sake, Allah defines the causes they should be spending upon, stating:</t>
  </si>
  <si>
    <t>لِلۡفُقَرَآءِ ٱلَّذِينَ أُحۡصِرُواْ فِي سَبِيلِ ٱللَّهِ لَا يَسۡتَطِيعُونَ ضَرۡبٗا فِي ٱلۡأَرۡضِ يَحۡسَبُهُمُ ٱلۡجَاهِلُ أَغۡنِيَآءَ مِنَ ٱلتَّعَفُّفِ تَعۡرِفُهُم بِسِيمَٰهُمۡ لَا يَسۡ‍َٔلُونَ ٱلنَّاسَ إِلۡحَافٗاۗ وَمَا تُنفِقُواْ مِنۡ خَيۡرٖ فَإِنَّ ٱللَّهَ بِهِۦ عَلِيمٌ</t>
  </si>
  <si>
    <t>اجعلوها للفقراء الذين منعهم الجهاد في سبيل الله من السفر طلبًا للرزق، يظنهم الجاهل بحالهم أغنياء لتعففهم عن السؤال، ويعرفهم المطلع عليهم بعلاماتهم، من الحاجة الظاهرة على أجسامهم وثيابهم، ومن صفاتهم أنهم ليسوا كسائر الفقراء الذين يسألون الناس مُلِحِّين في مسألتهم، وما تنفقوا من مال وغيره فإن الله به عليم، وسيجازيكم عليه أعظم الجزاء.</t>
  </si>
  <si>
    <t>Spend on those poor people who, because they are busy striving in Allah's path, cannot travel to earn a living. Due to their not asking, an uninformed person will think they are not in need. However, the person who knows will recognize them by the apparent signs on their body and clothing. They are unlike other poor people who beg persistently. Allah knows of any wealth you spend and will recompense you greatly.</t>
  </si>
  <si>
    <t>ٱلَّذِينَ يُنفِقُونَ أَمۡوَٰلَهُم بِٱلَّيۡلِ وَٱلنَّهَارِ سِرّٗا وَعَلَانِيَةٗ فَلَهُمۡ أَجۡرُهُمۡ عِندَ رَبِّهِمۡ وَلَا خَوۡفٌ عَلَيۡهِمۡ وَلَا هُمۡ يَحۡزَنُونَ</t>
  </si>
  <si>
    <t>الذين ينفقون أموالهم ابتغاء مرضاة الله في الليل والنهار، سرًّا وعلانية بلا رياء ولا سمعة، فلهم ثوابهم عند ربهم يوم القيامة، ولا خوف عليهم فيما يستقبلونه من أمرهم، ولا هم يحزنون على ما فاتهم من الدنيا، فضلًا من الله ونعمة.</t>
  </si>
  <si>
    <t>Those who spend their wealth for Allah's sake at night and during the day, secretly and openly, without showing off or looking for fame, will be rewarded by their Lord on the Day of Resurrection. As a favor and blessing from Allah, they will not fear what awaits them or grieve over what they missed out on in this world.</t>
  </si>
  <si>
    <t>• إذا أخلص المؤمن في نفقاته وصدقاته فلا حرج عليه في إظهارها وإخفائها بحسب المصلحة، وإن كان الإخفاء أعظم أجرًا وثوابًا لأنه أقرب للإخلاص.</t>
  </si>
  <si>
    <t>If a believer sincerely spends his charity and alms, there is no harm in revealing or concealing his charitable spending according to what is beneficial. However, concealing his charity is greater in reward and virtue because it is closer to sincerity.</t>
  </si>
  <si>
    <t>• دعوة المؤمنين إلى الالتفات والعناية بالمحتاجين الذين تمنعهم العفة من إظهار حالهم وسؤال الناس.</t>
  </si>
  <si>
    <t>The call to believers to be attentive and caring towards those in need who, due to their dignity, refrain from revealing their circumstances and asking people for help.</t>
  </si>
  <si>
    <t>• مشروعية الإنفاق في سبيل الله تعالى في كل وقت وحين، وعظم ثوابه، حيث وعد تعالى عليه بعظيم الأجر في الدنيا والآخرة.</t>
  </si>
  <si>
    <t>The legitimacy of spending in the way of Allah at all times and its great reward, as Allah has promised immense rewards in both this world and the Hereafter.</t>
  </si>
  <si>
    <t>ولمَّا رغَّب تعالى في الإنفاق في سبيله لما فيه من التعاون والتكافل بين المسلمين؛ حذَّر مما يناقض ذلك وهو الربا، فقال:</t>
  </si>
  <si>
    <t>After encouraging spending for His sake due to the cooperation and solidarity that it builds between Muslims, Allah warns about usury, which nullifies this, stating:</t>
  </si>
  <si>
    <t>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t>
  </si>
  <si>
    <t>الذين يتعاملون بالربا ويأخذونه لا يقومون يوم القيامة من قبورهم إلا مثل ما يقوم الذي به مس من الشيطان، فيقوم من قبره يخبط كما يخبط من به صرع في قيامه وسقوطه؛ ذلك بسبب أنهم استحلوا أكل الربا، ولم يفرقوا بين الربا وبين ما أحل الله من مكاسب البيع، فقالوا: إنما البيع مثل الربا في كونه حلالًا، فكل منهما يؤدي إلى زيادة المال ونمائه، فرد الله عليهم وأبطل قياسهم وأكذبهم، وبيّن أنه تعالى أحل البيع لما فيه من نفع عام وخاص، وحرم الربا لما فيه من ظلم وأكل لأموال الناس بالباطل بلا مقابل، فمن جاءته موعظة من ربه فيها النهي والتحذير من الربا، فانتهى عنه وتاب إلى الله منه؛ فله ما مضى من أخذه للربا، لا إثم عليه فيه، وأمره إلى الله فيما يستقبل بعد ذلك، ومن عاد إلى أخذ الربا بعد أن بلغه النهي من الله، وقامت عليه الحجة؛ فقد استحق دخول النار والخلود فيها. وهذا الخلود في النار المقصود به مَن أكل الربا مستحلاًّ له أو المقصود به البقاء الطويل فيها، فإن الخلود الدائم فيها لا يكون إلا للكفار، أما أهل التوحيد فلا يخلدون فيها.</t>
  </si>
  <si>
    <t>Those who indulge in usury and receive it will rise from their graves on the Day of Resurrection like a person who is afflicted by the Devil: they will stand up from their graves and then abruptly fall like a person who just suffered a seizure. This is because they made usury permissible and made no distinction between usury and that which Allah has permitted in terms of profit earned through trade and sales transactions. They claimed that trade is like usury, meaning both are lawful since both lead to increased wealth. Allah refutes their analogy and explains that He has permitted trade because of the general and specific benefit it contains, and He has prohibited usury because it is oppressive and leads to unjustly eating people's wealth without an exchange [of goods or services]. The person who repents from this sin and stops indulging in usury upon receiving Allah's prohibition and warning against it may keep the money that he received in the past from it, without any sin. Then, whatever he does from then on, Allah will judge it. Whoever returns to dealing with usury after knowing of the prohibition and evidence established against doing so deserves to enter the Fire and remain there eternally. The reference to remaining in the Fire eternally could either be for a person who justifies the indulgence in usury or referring to a long period of time for those who indulge in it while still believing in the Oneness of Allah. Eternal Hell is solely for disbelievers; as for true monotheists (Muslims), they will not remain in the Fire eternally.</t>
  </si>
  <si>
    <t>ولما ذكر الله الإنفاق في سبيله وأَخْذ الربا، بيَّن الفرق بينهما في الجزاء، فقال:</t>
  </si>
  <si>
    <t>After mentioning spending for His sake and engaging in usury, Allah explains the difference between the two in reward, stating:</t>
  </si>
  <si>
    <t>يَمۡحَقُ ٱللَّهُ ٱلرِّبَوٰاْ وَيُرۡبِي ٱلصَّدَقَٰتِۗ وَٱللَّهُ لَا يُحِبُّ كُلَّ كَفَّارٍ أَثِيمٍ</t>
  </si>
  <si>
    <t>يُهلك الله المال الربوي ويُذهِبُه، إما حسًّا بتلفه ونحو ذلك، أو معنًى بنزع البركة منه، ويزيد الصدقات وينمِّيها بمضاعفة ثوابها، فالحسنة بعشر أمثالها إلى سَبع مِئة ضعف إلى أضعاف كثيرة، ويبارك في أموال المتصدقين، والله لا يحب كل من كان كافرًا عنيدًا، مستحلًّا للحرام، متماديًا في المعاصي والآثام.</t>
  </si>
  <si>
    <t>Allah destroys usury-based wealth by either physically destroying it or removing its blessing. Yet He increases charity and makes it grow by multiplying its reward by ten times up to seven hundred times or even more and blesses the wealth of those who give charity. Allah does not love a stubborn disbeliever who considers the prohibited as lawful and persists in sins.</t>
  </si>
  <si>
    <t>إِنَّ ٱلَّذِينَ ءَامَنُواْ وَعَمِلُواْ ٱلصَّٰلِحَٰتِ وَأَقَامُواْ ٱلصَّلَوٰةَ وَءَاتَوُاْ ٱلزَّكَوٰةَ لَهُمۡ أَجۡرُهُمۡ عِندَ رَبِّهِمۡ وَلَا خَوۡفٌ عَلَيۡهِمۡ وَلَا هُمۡ يَحۡزَنُونَ</t>
  </si>
  <si>
    <t>إن الذين آمنوا بالله واتبعوا رسوله، وعملوا الأعمال الصالحة، وأدوا الصلاة تامة على ما شرع الله، وآتوا زكاة أموالهم لمن يستحقها؛ لهم ثوابهم عند ربهم، ولا خوف عليهم فيما يستقبلونه من أمورهم، ولا هم يحزنون على ما فاتهم من الدنيا ونعيمها.</t>
  </si>
  <si>
    <t>Those who believe in Allah, follow His Messenger, do righteous deeds, completely fulfill their prayers, and give Zakat to those deserving will receive their reward from their Lord. They will not fear what awaits them or grieve over what missed them of the world and its pleasures.</t>
  </si>
  <si>
    <t>يَٰٓأَيُّهَا ٱلَّذِينَ ءَامَنُواْ ٱتَّقُواْ ٱللَّهَ وَذَرُواْ مَا بَقِيَ مِنَ ٱلرِّبَوٰٓاْ إِن كُنتُم مُّؤۡمِنِينَ</t>
  </si>
  <si>
    <t>يا أيها الذين آمنوا بالله واتبعوا رسوله، خافوا الله بأن تمتثلوا أوامره وتجتنبوا نواهيه، واتركوا المطالبة بما بقي لكم من أموال ربوية عند الناس، إن كنتم مؤمنين حقًّا بالله وبما نهاكم عنه من الربا.</t>
  </si>
  <si>
    <t>O you who believe in Allah and follow His Messenger, fear Allah by fulfilling His instructions and avoiding His prohibitions. Do not demand any usury owed to you that remains with people if you genuinely believe in Allah and in what He has prohibited you, such as usury.</t>
  </si>
  <si>
    <t>فَإِن لَّمۡ تَفۡعَلُواْ فَأۡذَنُواْ بِحَرۡبٖ مِّنَ ٱللَّهِ وَرَسُولِهِۦۖ وَإِن تُبۡتُمۡ فَلَكُمۡ رُءُوسُ أَمۡوَٰلِكُمۡ لَا تَظۡلِمُونَ وَلَا تُظۡلَمُونَ</t>
  </si>
  <si>
    <t>فإن لم تفعلوا ما أُمِرتم به فاعلموا واستيقنوا بحرب من الله ورسوله، وإن تبتم إلى الله وتركتم الربا فلكم قَدْرُ ما أقرضتم من رؤوس أموالكم، لا تَظلِمون أحدًا بأخذ زيادة على رأس مالكم، ولا تُظلَمون بالنقص منها.</t>
  </si>
  <si>
    <t>If you do not obey the sacred law, be aware and confident of waging a war against Allah and His Messenger. If you repent to Allah and abandon usury, you may keep the initial amount you had given as a loan from your capital in a manner that does not wrong anyone by taking more than your initial capital or receiving less than it.</t>
  </si>
  <si>
    <t>وَإِن كَانَ ذُو عُسۡرَةٖ فَنَظِرَةٌ إِلَىٰ مَيۡسَرَةٖۚ وَأَن تَصَدَّقُواْ خَيۡرٞ لَّكُمۡ إِن كُنتُمۡ تَعۡلَمُونَ</t>
  </si>
  <si>
    <t>وإن كان من تطالبونه بالدَّين معسرًا لا يجد سداد دينه، فأَخِّروا مطالبته إلى أن يتيسر له المال، ويجد ما يقضي به الدين، وأن تتصدقوا عليه بترك المطالبة بالدَّين أو إسقاط بعضه عنه، خير لكم إن كنتم تعلمون فضل ذلك عند الله تعالى.</t>
  </si>
  <si>
    <t>If the person from whom you demand your debt is going through difficult times and cannot repay the debt, then delay asking until he can obtain money and pay the debt. And to give charity to him by not demanding the debt or giving up a part of it is better for you if you know that virtue in the sight of Allah.</t>
  </si>
  <si>
    <t>وَٱتَّقُواْ يَوۡمٗا تُرۡجَعُونَ فِيهِ إِلَى ٱللَّهِۖ ثُمَّ تُوَفَّىٰ كُلُّ نَفۡسٖ مَّا كَسَبَتۡ وَهُمۡ لَا يُظۡلَمُونَ</t>
  </si>
  <si>
    <t>وخافوا عذابَ يوم ترجعون فيه جميعًا إلى الله، وتقومون بين يديه، ثم تُعطى كلُّ نفس جزاء ما كسبت من خير أو شر، لا يُظلمون بنقص ثواب حسناتهم، ولا بزيادة العقوبة على سيئاتهم.</t>
  </si>
  <si>
    <t>Fear the punishment of a day when you all will be returned to Allah, and you will have to stand before Him. Then, every soul will be recompensed for its good or evil actions. They will not be wronged by receiving less reward than they deserve for their good deeds or more punishment for their evil deeds.</t>
  </si>
  <si>
    <t>• من أعظم الكبائر أكل الربا، ولهذا توعد الله تعالى آكله بالحرب وبالمحق في الدنيا والتخبط في الآخرة.</t>
  </si>
  <si>
    <t>One of the greatest major sins is engaging in usury, and for this reason, Allah Almighty has warned those who consume it with war and promises them destruction in this world and confusion in the Hereafter.</t>
  </si>
  <si>
    <t>• الالتزام بأحكام الشرع في المعاملات المالية ينزل البركة والنماء فيها.</t>
  </si>
  <si>
    <t>Adhering to the legal rulings in financial transactions brings blessings and growth to them.</t>
  </si>
  <si>
    <t>• فضل الصبر على المعسر، والتخفيف عنه بالتصدق عليه ببعض الدَّين أو كله.</t>
  </si>
  <si>
    <t>The virtue of patience with the debtor and easing their burden by giving charity to them, whether it covers part or the entirety of the debt.</t>
  </si>
  <si>
    <t>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t>
  </si>
  <si>
    <t>يا أيها الذين آمنوا بالله واتبعوا رسوله، إذا تعاملتم بالدَّيْنِ، بأن دَايَنَ بعضكم بعضًا إلى مدة محددة فاكتبوا ذلك الدَّيْنَ، وليكتب بينكم كاتب بالحق والإنصاف الموافق للشرع، ولا يمتنع الكاتب أن يكتب الدَّين بما يوافق ما علَّمه الله من الكتابة بالعدل، فلْيَكتبْ ما يُمْلِيه الذي عليه الحق، حتى يكون ذلك إقرارًا منه، وليتق الله ربه، ولا يَنقُص من الدَّين شيئًا في قدره أو نوعه أو كيفيته، فإن كان الذي عليه الحق لا يحسن التصرف، أو كان ضعيفًا لصغره أو جنونه، أو كان لا يستطيع الإملاء لخَرَسِه ونحو ذلك، فلْيقُم بالإملاء عنه وليُّه المسؤول عنه بالحق والإنصاف. واطلبوا شهادة رجلين عاقلين عدلين، فإن لم يوجد رجلان فاستشهدوا رجلًا وامرأتين ترضون دينهم وأمانتهم، حتى إذا نسيت إحدى المرأتين ذكّرتها الأخرى، ولا يمتنع الشهود إذا طُلِب منهم الشهادة على الدَّين، وعليهم أداؤها إذا دُعوا لذلك، ولا يُصِبْكم الملل من كتابة الدَّين قليلًا كان أو كثيرًا إلى مدته المحددة، فكتابة الدَّين أعدل في شرع الله، وأبلغ في إقامة الشهادة وأدائها، وأقرب إلى نفي الشك في نوع الدَّين ومقداره ومدته، إلا إذا كان التعاقد بينكم على تجارة في سلعة حاضرة وثمن حاضر؛ فلا حرج في ترك الكتابة حينئذ لعدم الحاجة إليها، ويشرع لكم الإشهاد منعًا لأسباب النزاع، ولا يجوز الإضرار بالكُتّابِ والشهود، ولا يجوز لهم الإضرار بمن طلب كتابتهم أو شهادتهم، وإن يقع منكم الإضرار فإنه خروج عن طاعة الله إلى معصيته. وخافوا الله - أيها المؤمنون- بأن تمتثلوا ما أمركم به، وتجتنبوا ما نهاكم عنه، ويعلِّمكم الله ما فيه صلاح دنياكم وآخرتكم، والله بكل شيء عليم، فلا يخفى عليه شيء.</t>
  </si>
  <si>
    <t>O you who believe in Allah and follow His Messenger, when you enter a transaction that involves a debt, such as when you give a loan to one another for a fixed period, then write it down. The person who can write should write it down according to the legislation and should not refuse to justly write down the debt according to the writing Allah has taught him. He should note what is dictated by the person against whom the right [debt] is so that it serves as an acknowledgment from him. He should fear Allah and not reduce anything from the value or description of the debt. In cases where the debtor is not experienced in undertaking transactions or is young, insane, or unable to dictate due to being mute or for some other reason, his authoritative guardian should dictate justly. Also, call two sane and upright men as witnesses. If two men are not found, contact one man and two women whose religion and honesty you are satisfied with so that if one of the women forgets, the other can remind her. The witness should not refuse to be a witness to a debt and must testify if required. Do not be lazy to write down the debt, no matter how small the amount, as this is more just in Allah's law, more reliable as evidence, and more likely to remove any doubt in the type of debt, amount, or period. However, if the transaction is for an item that is present in exchange for a spot price, there is no harm in not writing it down since there is no need to do so. Calling witnesses is legislated so that disputes do not arise. It is unlawful to cause any harm to the witnesses or those who write, nor may they cause any harm to those who request them to write or stand witness. If anyone causes harm, he is going against Allah's sacred law. O believers fear Allah by fulfilling His instructions and avoiding His prohibitions. Allah will teach you what is best for you in this world and the Hereafter. Allah knows everything, and nothing is hidden from Him.</t>
  </si>
  <si>
    <t>• مشروعية توثيق الدَّين وسائر المعاملات المالية دفعًا للاختلاف والتنازع.</t>
  </si>
  <si>
    <t>The legitimacy of documenting debts and all financial transactions to avoid disputes and conflicts.</t>
  </si>
  <si>
    <t>• ثبوت الولاية على القاصرين إما بسبب عجزهم، أو ضعف عقلهم، أو صغر سنهم.</t>
  </si>
  <si>
    <t>The establishment of guardianship over minors is either due to their inability, lack of mental maturity, or young age.</t>
  </si>
  <si>
    <t>• مشروعية الإشهاد على الإقرار بالديون والحقوق.</t>
  </si>
  <si>
    <t>The legitimacy of witnessing the contracting of debts and rights.</t>
  </si>
  <si>
    <t>• أن من تمام الكتابة والعدل فيها أن يحسن الكاتب الإنشاء والألفاظ المعتبرة في كل معاملة بحسبها.</t>
  </si>
  <si>
    <t>That among the elements of perfection in writing and justice is for the scribe to excel in composition and use appropriate expressions in every transaction according to its nature.</t>
  </si>
  <si>
    <t>• لا يجوز الإضرار بأحد بسبب توثيق الحقوق وكتابتها، لا من جهة أصحاب الحقوق، ولا من جهة من يكتبه ويشهد عليه.</t>
  </si>
  <si>
    <t>Harming anyone due to documenting and writing rights is not permissible, whether it is from the perspective of the right holders or the one who writes and testifies to it.</t>
  </si>
  <si>
    <t>۞وَإِن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t>
  </si>
  <si>
    <t>وإن كنتم مسافرين ولم تجدوا كاتبًا يكتب لكم وثيقة الدَّين، فيكفي أن يُعْطي الذي عليه الحق رهنًا يقبضه صاحب الحق، يكون ضمانًا لحقه، إلى أن يقضي المدين ما عليه من دَين، فإن وَثِقَ بعضكم ببعض فلا حرج في ترك الكتابة والإشهاد والرهن، ويكون الدَّين حينئذ أمانة في ذمة المَدِين يجب عليه أداؤه لدائنه، وعليه أن يتقي الله في هذه الأمانة فلا ينكر منها شيئًا، فإن أنكر كان على من شهد المعاملة أن يؤدي الشهادة، ولا يجوز له أن يكتمها، ومن يكتمها فإن قلبه قلبٌ فاجر، والله بما تعملون عليم، لا يخفى عليه شيء، وسيجازيكم على أعمالكم.</t>
  </si>
  <si>
    <t>If you are traveling and do not find anyone to write down the debt for you, the debtor can give property to the creditor as collateral for his right until the debt is paid. If you trust one another, writing the debt down, calling witnesses, or providing collateral is unnecessary. In such cases, the debt will be the debtor's responsibility, which he must fulfill and fear Allah regarding it by not denying it later. If he later denies it, the person present during the transaction must give evidence and may not hide it. If anyone should hide evidence, it indicates that his heart is sinful. Allah knows what you do; nothing is hidden from Him, and He will recompense you for your deeds accordingly.</t>
  </si>
  <si>
    <t>لِّلَّهِ مَا فِي ٱلسَّمَٰوَٰتِ وَمَا فِي ٱلۡأَرۡضِۗ وَإِن تُبۡدُواْ مَا فِيٓ أَنفُسِكُمۡ أَوۡ تُخۡفُوهُ يُحَاسِبۡكُم بِهِ ٱللَّهُۖ فَيَغۡفِرُ لِمَن يَشَآءُ وَيُعَذِّبُ مَن يَشَآءُۗ وَٱللَّهُ عَلَىٰ كُلِّ شَيۡءٖ قَدِيرٌ</t>
  </si>
  <si>
    <t>لله وحده ما في السماوات وما في الأرض خلقًا وملكًا وتدبيرًا، وإن تُظهروا ما في قلوبكم أو تخفوه يعلمه الله، وسيحاسبكم عليه، فيغفر بعد ذلك لمن يشاء فضلًا ورحمة، ويعذب من يشاء عدلًا وحكمةً، والله على كل شيء قدير.</t>
  </si>
  <si>
    <t>To Allah belongs everything in the heavens and earth: He created, owns, and controls all of it. Whether you show or hide what is in your heart, Allah knows and will call you to account for it. Then, He will forgive whoever He wishes out of His grace and mercy and punish whoever He wishes out of His wisdom and justice. Allah is the Most Capable of everything.</t>
  </si>
  <si>
    <t>ءَامَنَ ٱلرَّسُولُ بِمَآ أُنزِلَ إِلَيۡهِ مِن رَّبِّهِۦ وَٱلۡمُؤۡمِنُونَۚ كُلٌّ ءَامَنَ بِٱللَّهِ وَمَلَٰٓئِكَتِهِۦ وَكُتُبِهِۦ وَرُسُلِهِۦ لَا نُفَرِّقُ بَيۡنَ أَحَدٖ مِّن رُّسُلِهِۦۚ وَقَالُواْ سَمِعۡنَا وَأَطَعۡنَاۖ غُفۡرَانَكَ رَبَّنَا وَإِلَيۡكَ ٱلۡمَصِيرُ</t>
  </si>
  <si>
    <t>آمن الرسول محمد صلى الله عليه وسلم بكل ما أُنزل إليه من ربه، والمؤمنون آمنوا كذلك، كلهم جميعًا آمنوا بالله، وآمنوا بجميع ملائكته، وجميع كتبه التي أنزلها على الأنبياء، وجميع رسله الذين أرسلهم، آمنوا بهم قائلين: لا نفرق بين أحد من رسل الله، وقالوا: سمعنا ما أمرتنا به ونهيتنا عنه، وأطعناك بفعل ما أمرت به وترك ما نهيت عنه، ونسألك أن تغفر لنا يا ربنا، فإن مرجعنا إليك وحدك في كل شؤوننا.</t>
  </si>
  <si>
    <t>The Messenger Muhammad صلى الله عليه وسلم believes in everything that was revealed to him by his Lord, as do the believers. All of them believe in Allah, all His angels, all His books revealed to the various prophets, and all His messengers that He sent. They believe in all of them and say: We make no distinction between any of Allah's messengers. They say: We have heard Your instructions and prohibitions, and we obey You by doing what You have instructed us and abandoning what You have prohibited us from. We ask You to forgive us, O our Lord, for our return is to You alone in all our matters.</t>
  </si>
  <si>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t>
  </si>
  <si>
    <t>لا يكلف الله نفسًا إلا ما تطيق من الأعمال؛ لأن دين الله مبني على اليسر فلا مشقة فيه، فمن كسب خيرًا فله ثواب ما عمل لا يُنْقَصُ منه شيء، ومن كسب شرًّا فعليه جزاء ما اكتسب من ذنب لا يحمله عنه غيره. وقال الرسول والمؤمنون: ربنا لا تعاقبنا إن نسينا أو أخطأنا في فعل أو قول بلا قصد منا، ربنا ولا تكلِّفنا ما يشق علينا ولا نطيقه، كما كلَّفت من قبلنا ممن عاقبتهم على ظلمهم كاليهود، ولا تحمِّلنا ما يشق علينا ولا نطيقه من الأوامر والنواهي، وتجاوز عن ذنوبنا، واغفر لنا، وارحمنا بفضلك، أنت ولينا وناصرنا فانصرنا على القوم الكافرين.</t>
  </si>
  <si>
    <t>Allah only burdens a soul with deeds that it can do. Allah's religion is based on ease and not difficulty. If any person does good, he will receive the reward for it in full. If any person does evil, he will be punished for his sin, and no one will carry it. The Messenger and the believers said: O Lord, do not punish us if we forget or make a mistake in doing something or saying something unintentionally. O Lord, do not burden us with what is difficult for us and which we cannot do as you had tasked those before us who were punished for their wrongs, such as the Jews. Please do not give us such instructions and prohibitions which are difficult for us and which we cannot fulfill. By Your grace, overlook our sins, forgive us, and have mercy on us. You are our guardian and helper, so give us victory over the disbelievers.</t>
  </si>
  <si>
    <t>• جواز أخذ الرهن لضمان الحقوق في حال عدم القدرة على توثيق الحق، إلا إذا وَثِقَ المتعاملون بعضهم ببعض.</t>
  </si>
  <si>
    <t>The permissibility of taking collateral to secure rights in case the right cannot be documented, except when the parties involved trust each other.</t>
  </si>
  <si>
    <t>• حرمة كتمان الشهادة وإثم من يكتمها ولا يؤديها.</t>
  </si>
  <si>
    <t>The prohibition of concealing testimony and the sin of one who conceals it and does not testify.</t>
  </si>
  <si>
    <t>• كمال علم الله تعالى واطلاعه على خلقه، وقدرته التامة على حسابهم على ما اكتسبوا من أعمال.</t>
  </si>
  <si>
    <t>The perfection of Allah's knowledge, His awareness of His creation, and His complete ability to account for them based on what they have earned from their deeds.</t>
  </si>
  <si>
    <t>• تقرير أركان الإيمان وبيان أصوله.</t>
  </si>
  <si>
    <t>Affirmation of the Pillars of Faith and a clarification of its principles.</t>
  </si>
  <si>
    <t>• قام هذا الدين على اليسر ورفع الحرج والمشقة عن العباد، فلا يكلفهم الله إلا ما يطيقون، ولا يحاسبهم على ما لا يستطيعون.</t>
  </si>
  <si>
    <t>This religion is based on ease, and Allah has lifted hardship and difficulty from His servants. Allah does not burden them beyond their capacity, and He does not hold them accountable for what they cannot do.</t>
  </si>
  <si>
    <t>سورة آل عمران</t>
  </si>
  <si>
    <t>Family of 'Imran (Surah Al 'Imran)</t>
  </si>
  <si>
    <t>إثبات أن دين الإسلام هو الحق ردًّا على شبهات أهل الكتاب، وتثبيتًا للمؤمنين.</t>
  </si>
  <si>
    <t>Proving that Islam is the truth, in response to the doubts cast by the People of the Book, and strengthening the believers' resolve.</t>
  </si>
  <si>
    <t>هي سورة مدنية، سُمِّيت سورة آل عمران لذكر آل عمران فيها في الآية (33) من السورة.</t>
  </si>
  <si>
    <t>It is a Medinan surah. It is named Al 'Imran due to the mention of the family of 'Imran in the 33rd verse of the surah.</t>
  </si>
  <si>
    <t>آل عمران</t>
  </si>
  <si>
    <t>(آلم) هذه الحروف المقطعة تقدّم نَظيرُها في سورة البقرة، وفيها إشارة إلى عجز العرب عن الإتيان بمثل هذا القرآن مع أنه مؤلَّف من مثل هذه الحروف التي بُدِئت بها السورة، والتي يُركّبون منها كلامهم.</t>
  </si>
  <si>
    <t>(الٓمٓ) Alif Lām Mīm – This surah begins with disconnected letters, the explanation for which has already preceded in Surat Al-Baqarah. They indicate the inability of the Arabs to bring a Quran like this one even though it is composed of letters similar to the ones at the beginning of this Sūrah, which also form parts of their own speech.</t>
  </si>
  <si>
    <t>ٱللَّهُ لَآ إِلَٰهَ إِلَّا هُوَ ٱلۡحَيُّ ٱلۡقَيُّومُ</t>
  </si>
  <si>
    <t>الله الذي لا إله يُعبد بحق إلا هو وحده دون سواه، الحي حياة كاملة لا موت فيها ولا نقص، القيُّوم الذي قام بنفسه فاستغنى عن جميع خلقه، وبه قامت جميع المخلوقات فلا تستغني عنه في كل أحوالها.</t>
  </si>
  <si>
    <t>Allah is the One who alone deserves to be worshipped. He is the One Who possesses perfect life without any death or deficiency. He exists by Himself and does not need any of His creation. The creation only exists through Him and is always in need of Him.</t>
  </si>
  <si>
    <t>نَزَّلَ عَلَيۡكَ ٱلۡكِتَٰبَ بِٱلۡحَقِّ مُصَدِّقٗا لِّمَا بَيۡنَ يَدَيۡهِ وَأَنزَلَ ٱلتَّوۡرَىٰةَ وَٱلۡإِنجِيلَ</t>
  </si>
  <si>
    <t>3 - 4 - نزَّل عليك - أيها النبي- القرآن بالصدق في الأخبار والعدل في الأحكام، موافقًا لما سبقه من الكتب الإلهية، فلا تعارض بينها، وأنزل التوراة على موسى، والإنجيل على عيسى عليهما السلام مِن قبلِ تنزيل القرآن عليك، وهذه الكتب الإلهية كلها هداية وإرشاد للناس إلى ما فيه صلاح دينهم ودنياهم، وأنزل الفرقان الذي يعرف به الحق من الباطل والهدى من الضلال. والذين كفروا بآيات الله التي أنزلها عليك لهم عذاب شديد. والله عزيز لا يُغالبه شيء، ذو انتقام ممن كذَّب رسله وخالف أمره.</t>
  </si>
  <si>
    <t>He has revealed to you, O Prophet, the Quran with true stories and just laws that agree with the previous divine books, and there are no contradictions between all these divine books. Before revealing the Quran to you, He revealed the Torah to Moses and the Gospel to Jesus (peace be upon them both). These sacred books are full of guidance and instruction to direct people toward what is good for their religion and worldly lives. Likewise, Allah revealed the Criterion (the Quran) to distinguish between truth and falsehood and guidance from misguidance. Those who disbelieve in the verses of Allah that He revealed to you will receive a painful torment. Allah is the Almighty, and nothing can overcome Him, and He will take revenge on those who reject His messengers and oppose His command.</t>
  </si>
  <si>
    <t>مِن قَبۡلُ هُدٗى لِّلنَّاسِ وَأَنزَلَ ٱلۡفُرۡقَانَۗ إِنَّ ٱلَّذِينَ كَفَرُواْ بِ‍َٔايَٰتِ ٱللَّهِ لَهُمۡ عَذَابٞ شَدِيدٞۗ وَٱللَّهُ عَزِيزٞ ذُو ٱنتِقَامٍ</t>
  </si>
  <si>
    <t>إِنَّ ٱللَّهَ لَا يَخۡفَىٰ عَلَيۡهِ شَيۡءٞ فِي ٱلۡأَرۡضِ وَلَا فِي ٱلسَّمَآءِ</t>
  </si>
  <si>
    <t>إن الله لا يخفى عليه شيء في الأرض ولا في السماء، قد أحاط علمه بالأشياء كلها ظاهرها وباطنها.</t>
  </si>
  <si>
    <t>Nothing on earth or in the sky is hidden from Allah. He knows everything, whether it is apparent or concealed.</t>
  </si>
  <si>
    <t>هُوَ ٱلَّذِي يُصَوِّرُكُمۡ فِي ٱلۡأَرۡحَامِ كَيۡفَ يَشَآءُۚ لَآ إِلَٰهَ إِلَّا هُوَ ٱلۡعَزِيزُ ٱلۡحَكِيمُ</t>
  </si>
  <si>
    <t>هو الذي يخلقكم صورًا شتى في بطون أمهاتكم كيف يشاء، من ذكرٍ أو أنثى، وحسن أو قبيح، وأبيض أو أسود، لا معبود بحق غيره، العزيز الذي لا يُغَالَب، الحكيم في خلقه وتدبيره وشرعه.</t>
  </si>
  <si>
    <t>It is He Who creates you as He wills in different forms inside the wombs of your mothers, either as a male or female, handsome or unattractive, black or white. There is no one worthy of being worshipped besides Him. He is Almighty who cannot be overpowered. He is the All-Wise in His creation, planning, and legislation.</t>
  </si>
  <si>
    <t>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t>
  </si>
  <si>
    <t>هو الذي أنزل عليك - أيها النبي - القرآن، منه آيات واضحة الدلالة، لا لبس فيها، هي أصل الكتاب ومعظمه، وهي المرجع عند الاختلاف، ومنه آيات أُخر محتملة لأكثر من معنى، يلتبس معناها على أكثر الناس، فأما الذين في قلوبهم ميل عن الحق فيتركون المُحْكم، ويأخذون بالمتشابه المُحْتمل؛ يبتغون بذلك إثارة الشبهة وإضلال الناس، ويبتغون بذلك تأويلها بأهوائهم على ما يوافق مذاهبهم الفاسدة، ولا يعلم حقيقة معاني هذه الآيات وعاقبتها التي تؤول إليها إلا الله. والراسخون في العلم المتمكنون منه يقولون: آمنا بالقرآن كله؛ لأنه كله من عند ربنا، ويفسرون المتشابه بما أُحْكِم منه. وما يتذكر ويتعظ إلا أصحاب العقول السليمة.</t>
  </si>
  <si>
    <t>O Prophet, He is the One who revealed to you the Quran, which contains verses with clear and unambiguous meaning. These verses are the foundation of the Book, forming the majority of its verses, and are referred to when there is a dispute. However, it also includes other verses that may have multiple meanings unclear to most people. Those who seek other than the truth leave the clear verses and focus on the unclear ones, trying to cause doubts and mislead people. They interpret them in a way that suits their corrupt views. No one knows the actual meanings of such verses except Allah. Those firmly grounded in knowledge say: We believe in the entire Quran because it is all from Allah. They interpret the unclear verses according to the clear ones. Only those who have sound intellects pay attention to this.</t>
  </si>
  <si>
    <t>رَبَّنَا لَا تُزِغۡ قُلُوبَنَا بَعۡدَ إِذۡ هَدَيۡتَنَا وَهَبۡ لَنَا مِن لَّدُنكَ رَحۡمَةًۚ إِنَّكَ أَنتَ ٱلۡوَهَّابُ</t>
  </si>
  <si>
    <t>وهؤلاء الراسخون يقولون: ربنا لا تُمِل قلوبنا عن الحق بعد أن هديتنا إليه، وسلِّمنا مما أصاب المنحرفين المائلين عن الحق، وهب لنا رحمة واسعة من عندك تهدي بها قلوبنا، وتعصمنا بها من الضلال، إنك - يا ربنا - الوهاب كثير العطاء.</t>
  </si>
  <si>
    <t>Those grounded in knowledge say: O our Lord, do not let our hearts turn away from the truth after you have shown it to us. Save us from what happened to those who deviated and turned away from the truth. Grant us vast mercy, guiding our hearts and protecting us from misguidance. O Our Lord, Indeed you are the Bestower who gives plentifully.</t>
  </si>
  <si>
    <t>رَبَّنَآ إِنَّكَ جَامِعُ ٱلنَّاسِ لِيَوۡمٖ لَّا رَيۡبَ فِيهِۚ إِنَّ ٱللَّهَ لَا يُخۡلِفُ ٱلۡمِيعَادَ</t>
  </si>
  <si>
    <t>ربنا إنك ستجمع الناس جميعًا إليك لحسابهم في يوم لا شك فيه، فهو آت لا محالة، إنك - يا ربنا - لا تخلف الميعاد.</t>
  </si>
  <si>
    <t>O our Lord, You will gather all the people back to You: to reckon them on a day in which there is no doubt. O our Lord, indeed, You do not break promises.</t>
  </si>
  <si>
    <t>• أقام الله الحجة وقطع العذر عن الخلق بإرسال الرسل وإنزال الكتب التي تهدي للحق وتحذر من الباطل.</t>
  </si>
  <si>
    <t>Allah established the evidence and removed any excuse for His creation by sending messengers and revealing books that guide to the Truth and warn against falsehood.</t>
  </si>
  <si>
    <t>• كمال علم الله تعالى وإحاطته بخلقه، فلا يغيب عنه شيء في الأرض ولا في السماء، سواء كان ظاهرًا أو خفيًّا.</t>
  </si>
  <si>
    <t>The perfect knowledge of Allah and His encompassing of His creation, so nothing escapes Him in the Earth or the heavens, whether apparent or hidden.</t>
  </si>
  <si>
    <t>• من أصول أهل الإيمان الراسخين في العلم أن يفسروا ما تشابه من الآيات بما أُحْكِم منها.</t>
  </si>
  <si>
    <t>One of the foundational principles of the steadfast believers in knowledge is to interpret what is allegorical in the verses with what is clear among them.</t>
  </si>
  <si>
    <t>• مشروعية دعاء الله تعالى وسؤاله الثبات على الحق، والرشد في الأمر، ولا سيما عند الفتن والأهواء.</t>
  </si>
  <si>
    <t>The legitimacy of supplicating to Allah, seeking steadfastness in the truth, and seeking guidance in matters, especially during trials and temptations.</t>
  </si>
  <si>
    <t>إِنَّ ٱلَّذِينَ كَفَرُواْ لَن تُغۡنِيَ عَنۡهُمۡ أَمۡوَٰلُهُمۡ وَلَآ أَوۡلَٰدُهُم مِّنَ ٱللَّهِ شَيۡ‍ٔٗاۖ وَأُوْلَٰٓئِكَ هُمۡ وَقُودُ ٱلنَّارِ</t>
  </si>
  <si>
    <t>إن الذين كفروا بالله وبرسله لن تمنع عنهم أموالهم ولا أولادهم عذابَ الله، لا في الدنيا ولا في الآخرة، وأولئك المتصفون بتلك الصفات هم حطب جهنم الذي توقد به يوم القيامة.</t>
  </si>
  <si>
    <t>The wealth and children of those disbelieving in Allah and His messengers will not protect them from Allah's torment in this life or the Hereafter. On the contrary, such disbelievers will be the fuel that Hell will be lit with on the Day of Resurrection.</t>
  </si>
  <si>
    <t>كَدَأۡبِ ءَالِ فِرۡعَوۡنَ وَٱلَّذِينَ مِن قَبۡلِهِمۡۚ كَذَّبُواْ بِ‍َٔايَٰتِنَا فَأَخَذَهُمُ ٱللَّهُ بِذُنُوبِهِمۡۗ وَٱللَّهُ شَدِيدُ ٱلۡعِقَابِ</t>
  </si>
  <si>
    <t>وشأن هؤلاء الكافرين كشأن آل فرعون ومَن قبلهم من الذين كفروا بالله وكذبوا بآياته، فعذبهم الله بسبب ذنوبهم، ولم تنفعهم أموالهم ولا أولادهم، والله شديد العقاب لمن كفر به، وكذَّب بآياته.</t>
  </si>
  <si>
    <t>The matter of these disbelievers is like that of the people of Pharaoh and those who disbelieved in Allah and rejected His signs before them. As a result, Allah tormented and punished them for their sins – their wealth and children did not benefit them. Consequently, Allah severely punishes those disbelieving in Him and rejecting His signs.</t>
  </si>
  <si>
    <t>قُل لِّلَّذِينَ كَفَرُواْ سَتُغۡلَبُونَ وَتُحۡشَرُونَ إِلَىٰ جَهَنَّمَۖ وَبِئۡسَ ٱلۡمِهَادُ</t>
  </si>
  <si>
    <t>قل - أيها الرسول - للذين كفروا على اختلاف دياناتهم: سيغلبكم المؤمنون، وتموتون على الكفر، ويجمعكم الله إلى نار جهنم، وبئس الفراش لكم.</t>
  </si>
  <si>
    <t>O Messenger, say to those who disbelieve, regardless of their religion: The believers will defeat you, and you will die as disbelievers. Allah will then gather you in the Fire, and what an evil resting place it will be for you!</t>
  </si>
  <si>
    <t>قَدۡ كَانَ لَكُمۡ ءَايَةٞ فِي فِئَتَيۡنِ ٱلۡتَقَتَاۖ فِئَةٞ تُقَٰتِلُ فِي سَبِيلِ ٱللَّهِ وَأُخۡرَىٰ كَافِرَةٞ يَرَوۡنَهُم مِّثۡلَيۡهِمۡ رَأۡيَ ٱلۡعَيۡنِۚ وَٱللَّهُ يُؤَيِّدُ بِنَصۡرِهِۦ مَن يَشَآءُۚ إِنَّ فِي ذَٰلِكَ لَعِبۡرَةٗ لِّأُوْلِي ٱلۡأَبۡصَٰرِ</t>
  </si>
  <si>
    <t>قد كان لكم دلالة وعبرة في فرقتين التقتا للقتال يوم بدر، إحداهما فرقة مؤمنة وهي رسول الله صلى الله عليه وسلم وأصحابه، تقاتل في سبيل الله لتكون كلمة الله هي العليا، وكلمة الذين كفروا السفلى، والأخرى فرقة كافرة وهم كفار مكة الذين خرجوا فخرًا ورياءً وعصبية، يراهم المؤمنون ضِعْفيهم حقيقةً رأي عين، فنصر الله أولياءه، والله يؤيد بنصره من يشاء، إن في ذلك لعبرة وعظة لأصحاب البصائر، ليعلموا أن النصر لأهل الإيمان وإن قَلَّ عددهم، وأن الهزيمة لأهل الباطل وإن كثر عددهم.</t>
  </si>
  <si>
    <t>There was a clear sign and lesson in the two groups that met to fight in the Battle of Badr. One group was made up of believers, and this was the Prophet صلى الله عليه وسلم and his Companions: They were fighting in the path of Allah and to elevate His Word over the word of those who disbelieve. The other group consisted of the disbelievers of Mecca, who had come out in pride and arrogance. The believers saw the disbelievers as double their number, but Allah helps His allies and supports whoever He wishes. In that, there is a lesson and a warning for those who have the insight to realize that the help of Allah can come to the believers even though they may be few in number and that defeat can come to those upon falsehood even though they may be more in number.</t>
  </si>
  <si>
    <t>زُيِّنَ لِلنَّاسِ حُبُّ ٱلشَّهَوَٰتِ مِنَ ٱلنِّسَآءِ وَٱلۡبَنِينَ وَٱلۡقَنَٰطِيرِ ٱلۡمُقَنطَرَةِ مِنَ ٱلذَّهَبِ وَٱلۡفِضَّةِ وَٱلۡخَيۡلِ ٱلۡمُسَوَّمَةِ وَٱلۡأَنۡعَٰمِ وَٱلۡحَرۡثِۗ ذَٰلِكَ مَتَٰعُ ٱلۡحَيَوٰةِ ٱلدُّنۡيَاۖ وَٱللَّهُ عِندَهُۥ حُسۡنُ ٱلۡمَ‍َٔابِ</t>
  </si>
  <si>
    <t>يخبر الله تعالى أنه حَسَّن للناس - ابتلاءً لهم - حب الشهوات الدنيوية: مثل النساء، والبنين، والأموال الكثيرة المجتمعة من الذهب والفضة، والخيل المُعلَّمة الحسان، والأنعام من الإبل والبقر والغنم، وزراعة الأرض، ذلك متاع الحياة الدنيا يُتَمتَّعُ به فترة ثم يزول، فلا ينبغي للمؤمن أن يتعلق به، والله عنده وحده حسن المرجع، وهو الجنة التي عرضها السماوات والأرض.</t>
  </si>
  <si>
    <t>Allah mentions that He has made the love of desirable things in this world attractive to people to test them. These desirable things include women, children, abundant gold and silver piled up, beautifully trained horses, livestock such as camels, cows, sheep, and farmlands – all of which are fleeting pleasures of this life lasting only a few short moments. Therefore, a believer should not become attached to these things as Allah alone has the best place of return – Paradise, which is as vast as the heavens and the earth.</t>
  </si>
  <si>
    <t>ولما كانت شهوات الدنيا منقطعة نَبَّه الله إلى ما هو خير من ذلك فقال:</t>
  </si>
  <si>
    <t>Upon mentioning how the desires of this world become cut off, Allah draws attention to what was better, stating:</t>
  </si>
  <si>
    <t>۞قُلۡ أَؤُنَبِّئُكُم بِخَيۡرٖ مِّن ذَٰلِكُمۡۖ لِلَّذِينَ ٱتَّقَوۡاْ عِندَ رَبِّهِمۡ جَنَّٰتٞ تَجۡرِي مِن تَحۡتِهَا ٱلۡأَنۡهَٰرُ خَٰلِدِينَ فِيهَا وَأَزۡوَٰجٞ مُّطَهَّرَةٞ وَرِضۡوَٰنٞ مِّنَ ٱللَّهِۗ وَٱللَّهُ بَصِيرُۢ بِٱلۡعِبَادِ</t>
  </si>
  <si>
    <t>قل - أيها الرسول -: أأخبركم بخير من تلك الشهوات؟ للذين اتقوا الله بفعل طاعته وترك معصيته جناتٌ تجري من تحت قصورها وأشجارها الأنهار، خالدين فيها لا يدركهم موت ولا فناء، ولهم فيها أزواج مطهرات من كل سوء في خَلْقِهن وأخلاقهن، ولهم مع ذلك رضوان من الله يحلُّ عليهم فلا يسخط عليهم أبدًا، والله بصير بأحوال عباده، لا يخفى عليه شيء منها، وسيجازيهم عليها.</t>
  </si>
  <si>
    <t>Say (to the people), O Messenger: Should I inform you about something better than those desirable things? Those who fear Allah by obeying Him and avoid disobeying Him will have gardens with trees and palaces beneath which rivers flow, wherein they will live forever. They will also have wives that are void of any defects in their form and character. Moreover, they will gain the pleasure of Allah, and Allah will never be angry with them. Allah sees the conditions of His slaves; nothing is hidden from Him, and He will recompense them for it accordingly.</t>
  </si>
  <si>
    <t>• أن غرور الكفار بأموالهم وأولادهم لن يغنيهم يوم القيامة من عذاب الله تعالى إذا نزل بهم.</t>
  </si>
  <si>
    <t>That the pride of the disbelievers in their wealth and children will not avail them on the Day of Resurrection against the punishment of Allah when it descends upon them.</t>
  </si>
  <si>
    <t>• النصر حقيقة لا يتعلق بمجرد العدد والعُدة، وانما بتأييد الله تعالى وعونه.</t>
  </si>
  <si>
    <t>Victory is a reality not merely contingent on numbers and preparations but on the support and aid of Allah, the Exalted.</t>
  </si>
  <si>
    <t>• زَيَّن الله تعالى للناس أنواعًا من شهوات الدنيا ليبتليهم، وليعلم تعالى من يقف عند حدوده ممن يتعداها.</t>
  </si>
  <si>
    <t>Allah, the Exalted, adorned various worldly desires for people to test them and to make it known who among them adheres to His limits and who transgresses them.</t>
  </si>
  <si>
    <t>• كل نعيم الدنيا ولذاتها قليل زائل، لا يقاس بما في الآخرة من النعيم العظيم الذي لا يزول.</t>
  </si>
  <si>
    <t>All the pleasures and delights of this world are fleeting and limited and not comparable to the immense and everlasting blessings in the Hereafter.</t>
  </si>
  <si>
    <t>ٱلَّذِينَ يَقُولُونَ رَبَّنَآ إِنَّنَآ ءَامَنَّا فَٱغۡفِرۡ لَنَا ذُنُوبَنَا وَقِنَا عَذَابَ ٱلنَّارِ</t>
  </si>
  <si>
    <t>أهل الجنة هؤلاء هم الذين يقولون في دعائهم لربهم: ربنا إننا آمنا بك، وبما أنزلت على رسلك، واتبعنا شريعتك؛ فَاغْفِرْ لنا ما ارتكبنا من ذنوب، وجنِّبنا عذاب النار.</t>
  </si>
  <si>
    <t>The people of Paradise are the ones who say in their supplications: O our Lord, indeed we believed in You and in what You revealed to Your messengers, and we have followed Your sacred law. So, forgive the sins we have committed and keep us far away from the torment of the Fire.</t>
  </si>
  <si>
    <t>ٱلصَّٰبِرِينَ وَٱلصَّٰدِقِينَ وَٱلۡقَٰنِتِينَ وَٱلۡمُنفِقِينَ وَٱلۡمُسۡتَغۡفِرِينَ بِٱلۡأَسۡحَارِ</t>
  </si>
  <si>
    <t>وهم الصابرون على فعل الطاعات وترك السيئات، وعلى ما يصيبهم من البلاء، وهم الصادقون في أقوالهم وأعمالهم، وهم المطيعون لله طاعة تامة، وهم المنفقون أموالهم في سبيل الله، وهم المستغفرون آخر الليل؛ لأن الدعاء فيه أقرب للإجابة، ويخلو فيه القلب من الشواغل.</t>
  </si>
  <si>
    <t>They are the ones who show patience while doing good actions, avoiding evil acts, and when calamity befalls them. Those who are truthful in speech and deeds, wholeheartedly fulfill Allah's sacred law, spend their wealth in the path of Allah, and ask for forgiveness in the last part of the night when supplications are more likely to be accepted, and the hearts are void of any distractions.</t>
  </si>
  <si>
    <t>شَهِدَ ٱللَّهُ أَنَّهُۥ لَآ إِلَٰهَ إِلَّا هُوَ وَٱلۡمَلَٰٓئِكَةُ وَأُوْلُواْ ٱلۡعِلۡمِ قَآئِمَۢا بِٱلۡقِسۡطِۚ لَآ إِلَٰهَ إِلَّا هُوَ ٱلۡعَزِيزُ ٱلۡحَكِيمُ</t>
  </si>
  <si>
    <t>شهد الله على أنه هو الإله المعبود بحق دون سواه، وذلك بما أقام من الآيات الشرعية والكونية الدالة على ألوهيته، وشهد على ذلك الملائكة، وشهد أهل العلم على ذلك ببيانهم للتوحيد ودعوتهم إليه، فشهدوا على أعظم مشهود به وهو توحيد الله وقيامه تعالى بالعدل في خلقه وشرعه، لا إله إلا هو العزيز الذي لا يغالبه أحد، الحكيم في خلقه وتدبيره وتشريعه.</t>
  </si>
  <si>
    <t>Allah testifies that He alone is worthy of worship based on the legislative and universal signs indicating His divinity. The angels and people of knowledge also attest to this by declaring and calling to His Oneness. They testified to the most significant thing anyone can testify to: the absolute right of Allah to be worshipped and the perfect justice in His creation and sacred law. This is the greatest thing that anyone can testify to. There is no god but Him, the Almighty, who can never be overpowered, and the One who has complete wisdom regarding His creation, planning, and legislation.</t>
  </si>
  <si>
    <t>إِنَّ ٱلدِّينَ عِندَ ٱللَّهِ ٱلۡإِسۡلَٰمُۗ وَمَا ٱخۡتَلَفَ ٱلَّذِينَ أُوتُواْ ٱلۡكِتَٰبَ إِلَّا مِنۢ بَعۡدِ مَا جَآءَهُمُ ٱلۡعِلۡمُ بَغۡيَۢا بَيۡنَهُمۡۗ وَمَن يَكۡفُرۡ بِ‍َٔايَٰتِ ٱللَّهِ فَإِنَّ ٱللَّهَ سَرِيعُ ٱلۡحِسَابِ</t>
  </si>
  <si>
    <t>إن الدين المقبول عند الله هو الإسلام، وهو الانقياد لله وحده بالطاعة والاستسلام له بالعبودية؛ والإيمان بالرسل جميعًا إلى خاتمهم محمد صلى الله عليه وسلم، الذي ختم الله به الرسالات، فلا يَقْبَلُ غير شريعته. وما اختلف اليهود والنصارى في دينهم وافترقوا شيعًا وأحزابًا إلا من بعد ما قامت عليهم الحجة بما جاءهم من العلم، حسدًا وحرصًا على الدنيا. ومن يكفر بآيات الله المنزلة على رسوله فإن الله سريع الحساب لمن كفر به وكذَّب رسله.</t>
  </si>
  <si>
    <t>The religion of Islam is the only religion Allah will accept. It is the surrendering and devotion of all acts of worship to Allah alone, submission to Him in servitude, and belief in all of the messengers, including the final Messenger Muhammad صلى الله عليه وسلم with whom revelations came to an end, and no other legislation other than his will be accepted. Due to envy and greed for worldly things, the Jews and Christians split up into groups and sects after evidence was established against them in the form of knowledge that had come to them. Whoever disbelieves in the verses of Allah revealed to His Messenger صلى الله عليه وسلم, then Allah will be swift in reckoning those who disbelieve in Him and reject His messengers.</t>
  </si>
  <si>
    <t>فَإِنۡ حَآجُّوكَ فَقُلۡ أَسۡلَمۡتُ وَجۡهِيَ لِلَّهِ وَمَنِ ٱتَّبَعَنِۗ وَقُل لِّلَّذِينَ أُوتُواْ ٱلۡكِتَٰبَ وَٱلۡأُمِّيِّ‍ۧنَ ءَأَسۡلَمۡتُمۡۚ فَإِنۡ أَسۡلَمُواْ فَقَدِ ٱهۡتَدَواْۖ وَّإِن تَوَلَّوۡاْ فَإِنَّمَا عَلَيۡكَ ٱلۡبَلَٰغُۗ وَٱللَّهُ بَصِيرُۢ بِٱلۡعِبَادِ</t>
  </si>
  <si>
    <t>فإن جادلوك - أيها الرسول - في الحق الذي نزل عليك، فقل مجيبًا إياهم: أسلمت أنا ومن تبعني من المؤمنين لله تعالى، وقل - أيها الرسول - لأهل الكتاب والمشركين: أأسلمتم لله تعالى مخلصين له متبعين لما جِئتُ به؟ فإن أسلموا لله واتبعوا شريعتك فقد سلكوا سبيل الهدى، وإن أعرضوا عن الإسلام فليس عليك إلا أن تبلغهم ما أرسلت به، وأمرهم إلى الله، فهو تعالى بصير بعباده، وسيجازي كل عامل بما عمل.</t>
  </si>
  <si>
    <t>If they argue with you, O Messenger, about the truth revealed to you, then say to them: I and the believers who follow me have submitted to Allah. Then, O Messenger صلى الله عليه وسلم, say to the People of the Book and the polytheists: Do you submit to Allah sincerely, following what I have brought? If they submit to Allah and follow your sacred law, they are on the path of guidance. But, on the other hand, if they turn away from Islam, then you only have to convey your message to them; then their affair is with Allah. He watches over His slaves and will recompense them accordingly for their deeds.</t>
  </si>
  <si>
    <t>إِنَّ ٱلَّذِينَ يَكۡفُرُونَ بِ‍َٔايَٰتِ ٱللَّهِ وَيَقۡتُلُونَ ٱلنَّبِيِّ‍ۧنَ بِغَيۡرِ حَقّٖ وَيَقۡتُلُونَ ٱلَّذِينَ يَأۡمُرُونَ بِٱلۡقِسۡطِ مِنَ ٱلنَّاسِ فَبَشِّرۡهُم بِعَذَابٍ أَلِيمٍ</t>
  </si>
  <si>
    <t>إن الذين يكفرون بحجج الله التي أنزلها عليهم، ويقتلون أنبياءه بغير حق، وإنما ظلمًا وعدوانًا، ويقتلون الذين يأمرون بالعدل من الناس، وهم الآمرون بالمعروف والناهون عن المنكر، بشِّر هؤلاء الكفار القتلة بعذاب أليم.</t>
  </si>
  <si>
    <t>Those who disbelieve in Allah's evidence, which He has revealed to them, and unjustly and belligerently kill His prophets and those who command with justice by commanding good and forbidding evil – convey to these murderous disbelievers tidings of a painful torment.</t>
  </si>
  <si>
    <t>أُوْلَٰٓئِكَ ٱلَّذِينَ حَبِطَتۡ أَعۡمَٰلُهُمۡ فِي ٱلدُّنۡيَا وَٱلۡأٓخِرَةِ وَمَا لَهُم مِّن نَّٰصِرِينَ</t>
  </si>
  <si>
    <t>أولئك المتصفون بتلك الصفات قد بطلت أعمالهم فلا ينتفعون بها في الدنيا ولا في الآخرة، لعدم إيمانهم بالله، وما لهم من ناصرين يدفعون عنهم العذاب.</t>
  </si>
  <si>
    <t>The deeds of those doing such things are nullified and will not benefit them, not in this world or the Hereafter. There will be no one to help them repel the torment.</t>
  </si>
  <si>
    <t>• من أعظم ما يُكفِّر الذنوب ويقي عذاب النار الإيمان بالله تعالى واتباع ما جاء به الرسول صلى الله عليه وسلم.</t>
  </si>
  <si>
    <t>Among the greatest means to expiate sins and safeguard oneself from the Fire's torment is believing in Allah and following what the Prophet صلى الله عليه وسلم conveyed.</t>
  </si>
  <si>
    <t>• أعظم شهادة وحقيقة هي ألوهية الله تعالى ولهذا شهد الله بها لنفسه، وشهد بها ملائكته، وشهد بها أولو العلم ممن خلق.</t>
  </si>
  <si>
    <t>The greatest testimony and reality is the divinity of Allah. For this reason, Allah testified to it for Himself, the angels testified to it, and those with knowledge among His creation also testified to it.</t>
  </si>
  <si>
    <t>• البغي والحسد من أعظم أسباب النزاع والصرف عن الحق.</t>
  </si>
  <si>
    <t>Injustice and envy are among the greatest causes of conflict and deviation from the truth.</t>
  </si>
  <si>
    <t>أَلَمۡ تَرَ إِلَى ٱلَّذِينَ أُوتُواْ نَصِيبٗا مِّنَ ٱلۡكِتَٰبِ يُدۡعَوۡنَ إِلَىٰ كِتَٰبِ ٱللَّهِ لِيَحۡكُمَ بَيۡنَهُمۡ ثُمَّ يَتَوَلَّىٰ فَرِيقٞ مِّنۡهُمۡ وَهُم مُّعۡرِضُونَ</t>
  </si>
  <si>
    <t>ألم تنظر - أيها النبي - إلى حال اليهود الذين آتاهم الله حظًّا من العلم بالتوراة وما دلَّت عليه من نبوتك، يُدْعَون إلى الرجوع إلى كتاب الله التوراة ليفصل بينهم فيما اختلفوا فيه، ثم ينصرف فريق من علمائهم ورؤسائهم وهم مُعْرِضون عن حكمه إذ لم يوافق أهواءهم، وكان الأولى بهم - وهم يزعمون اتباعهم له - أن يكونوا أسرع الناس إلى التحاكم إليه.</t>
  </si>
  <si>
    <t>O Prophet, do you not see the state of Jews whom Allah gave a portion of knowledge from the Torah proving your prophethood? Yet, when they were called to refer to the Book of Allah, the Torah, so that it could decide what they differed in, a group of their scholars and leaders turned away, ignoring the judgment of the Torah, because it did not agree with their desires. The right thing for them to have done, having claimed that they were followers of the Torah, was to be the foremost among people to judge according to it.</t>
  </si>
  <si>
    <t>ذَٰلِكَ بِأَنَّهُمۡ قَالُواْ لَن تَمَسَّنَا ٱلنَّارُ إِلَّآ أَيَّامٗا مَّعۡدُودَٰتٖۖ وَغَرَّهُمۡ فِي دِينِهِم مَّا كَانُواْ يَفۡتَرُونَ</t>
  </si>
  <si>
    <t>ذلك الانصراف عن الحق والإعراض عنه لأنهم كانوا يدَّعون أن النار لن تمسهم يوم القيامة إلا أيامًا قليلة، ثم يدخلون الجنة، فغَرَّهم هذا الظن الذي اختلقوه من الأكاذيب والأباطيل فتجرؤوا على الله ودينه.</t>
  </si>
  <si>
    <t>They turned away from the truth and ignored it because they used to claim that the Fire would only touch them for a few days, and they would then enter Paradise. This ill-conceived notion that they concocted from lies and fabrications deceived them and made them daring against Allah and His religion.</t>
  </si>
  <si>
    <t>فَكَيۡفَ إِذَا جَمَعۡنَٰهُمۡ لِيَوۡمٖ لَّا رَيۡبَ فِيهِ وَوُفِّيَتۡ كُلُّ نَفۡسٖ مَّا كَسَبَتۡ وَهُمۡ لَا يُظۡلَمُونَ</t>
  </si>
  <si>
    <t>فكيف يكون حالهم وندمهم؟! سيكون غاية في السوء إذا جمعناهم للحساب في يوم لا شك فيه وهو يوم القيامة، وأعطيت كل نفس جزاء ما عملت على قدر ما تستحق، من غير ظلم بنقص حسناتها، أو زيادة سيئاتها.</t>
  </si>
  <si>
    <t>What will be their state, and how much will they regret? It will be incredibly terrible when We gather them to give account on the Day of Resurrection, in which there is no doubt. Every soul will be given the reward of its deeds according to what it deserves, without being wronged by its good acts being reduced and its evil actions increased.</t>
  </si>
  <si>
    <t>قُلِ ٱللَّهُمَّ مَٰلِكَ ٱلۡمُلۡكِ تُؤۡتِي ٱلۡمُلۡكَ مَن تَشَآءُ وَتَنزِعُ ٱلۡمُلۡكَ مِمَّن تَشَآءُ وَتُعِزُّ مَن تَشَآءُ وَتُذِلُّ مَن تَشَآءُۖ بِيَدِكَ ٱلۡخَيۡرُۖ إِنَّكَ عَلَىٰ كُلِّ شَيۡءٖ قَدِيرٞ</t>
  </si>
  <si>
    <t>قل - أيها الرسول - مُثْنيًا على ربك ومعظّمًا له: اللَّهُمَّ أنت مالك الملك كله في الدنيا والآخرة، تؤتي الملك من تشاء من خلقك، وتنزعه ممن تشاء، وتُعز من تشاء منهم، وتذل من تشاء، وكل ذلك بحكمتك وعدلك، وبيدك وحدك الخير كله، وأنت على كل شيء قدير.</t>
  </si>
  <si>
    <t>O Messenger, say in praise of your Lord and declaration of His greatness: O Allah, the Lord of the entire dominion in this world and the Hereafter. You give sovereignty to whoever of Your creation You wish and remove it from whoever of Your creation You wish. You honor whomever You wish and disgrace whomever You wish. All of this is done according to Your wisdom and justice. All good lies only in Your hand. Therefore, you are the Most Capable of everything.</t>
  </si>
  <si>
    <t>تُولِجُ ٱلَّيۡلَ فِي ٱلنَّهَارِ وَتُولِجُ ٱلنَّهَارَ فِي ٱلَّيۡلِۖ وَتُخۡرِجُ ٱلۡحَيَّ مِنَ ٱلۡمَيِّتِ وَتُخۡرِجُ ٱلۡمَيِّتَ مِنَ ٱلۡحَيِّۖ وَتَرۡزُقُ مَن تَشَآءُ بِغَيۡرِ حِسَابٖ</t>
  </si>
  <si>
    <t>ومن مظاهر قدرتك أنك تدخل الليل في النهار فيطول وقت النهار، وتدخل النهار في الليل فيطول وقت الليل، وتخرج الحي من الميت؛ كإخراج المؤمن من الكافر، والزرع من الحب، وتخرج الميت من الحي؛ كالكافر من المؤمن، والبيضة من الدجاجة، وترزق من تشاء رزقًا واسعًا من غير حساب وعدّ.</t>
  </si>
  <si>
    <t>A demonstration of Your power is that You cause the day to become longer by extending it into the night, and You cause the night to become longer by extending it into the day. You bring out the living from the dead – as in a believer from a disbeliever and crops from seed – and You bring out the dead from the living – as in a disbeliever from a believer and a chick from an egg. You give provision to whomever You wish, in abundance, without limit or count.</t>
  </si>
  <si>
    <t>لَّا يَتَّخِذِ ٱلۡمُؤۡمِنُونَ ٱلۡكَٰفِرِينَ أَوۡلِيَآءَ مِن دُونِ ٱلۡمُؤۡمِنِينَۖ وَمَن يَفۡعَلۡ ذَٰلِكَ فَلَيۡسَ مِنَ ٱللَّهِ فِي شَيۡءٍ إِلَّآ أَن تَتَّقُواْ مِنۡهُمۡ تُقَىٰةٗۗ وَيُحَذِّرُكُمُ ٱللَّهُ نَفۡسَهُۥۗ وَإِلَى ٱللَّهِ ٱلۡمَصِيرُ</t>
  </si>
  <si>
    <t>لا تتخذوا - أيها المؤمنون - الكافرين أولياء تحبونهم وتنصرونهم من دون المؤمنين، ومن يفعل ذلك فقد برئ من الله وبرئ الله منه، إلا أن تكونوا في سلطانهم فتخافوهم على أنفسكم، فلا حرج أن تتقوا أذاهم بإظهار اللين في الكلام واللطف في الفعال، مع إضمار العداوة لهم، ويحذركم الله نفسه فخافوه، ولا تتعرضوا لغضبه بارتكاب المعاصي، وإلى الله وحده رجوع العباد يوم القيامة لمجازاتهم على أعمالهم.</t>
  </si>
  <si>
    <t>O believers, do not take disbelievers as allies you love and support instead of other believers. Whoever does this is disassociated from Allah, and Allah is disassociated from them. However, suppose you are under their authority and fear for your lives. In that case, there is no sin upon you if you avoid their harm by being nice to them in your speech and actions openly while hating them inside. Allah warns you of Himself, so fear Him and do not become the subject of His anger by committing sins. All slaves will return to Allah alone on the Day of Resurrection to be recompensed for their deeds.</t>
  </si>
  <si>
    <t>قُلۡ إِن تُخۡفُواْ مَا فِي صُدُورِكُمۡ أَوۡ تُبۡدُوهُ يَعۡلَمۡهُ ٱللَّهُۗ وَيَعۡلَمُ مَا فِي ٱلسَّمَٰوَٰتِ وَمَا فِي ٱلۡأَرۡضِۗ وَٱللَّهُ عَلَىٰ كُلِّ شَيۡءٖ قَدِيرٞ</t>
  </si>
  <si>
    <t>قل - أيها النبي -: إن تُخفوا ما في صدوركم مما نهاكم الله عنه كموالاة الكفار، أو تظهروا ذلك يعلمه الله، ولا يخفى عليه منه شيء، ويعلم ما في السماوات وما في الأرض، والله على كل شيء قدير، لا يعجزه شيء.</t>
  </si>
  <si>
    <t>Say, O Prophet: Whether you conceal within your hearts or reveal what Allah has forbidden, such as allying with the disbelievers, Allah knows about it. Nothing is hidden from Him. He knows whatever is in the heavens and the earth. He is the Most Capable of everything; nothing can hinder Him.</t>
  </si>
  <si>
    <t>• أن التوفيق والهداية من الله تعالى، والعلم - وإن كثر وبلغ صاحبه أعلى المراتب - إن لم يصاحبه توفيق الله لم ينتفع به المرء.</t>
  </si>
  <si>
    <t>That success and guidance are from Allah, and knowledge, even if it is abundant and its possessor reaches the highest ranks, if the guidance of Allah does not accompany it, the person will not benefit from it.</t>
  </si>
  <si>
    <t>• أن الملك لله تعالى، فهو المعطي المانع، المعز المذل، بيده الخير كله، وإليه يرجع الأمر كله، فلا يُسأل أحد سواه.</t>
  </si>
  <si>
    <t>That sovereignty belongs to Allah, for He is the Giver, the Withholder, the Honorer, and the Humiliator. In His Hand is all goodness, and all matters return to Him alone. No one is asked about them except Him.</t>
  </si>
  <si>
    <t>• خطورة تولي الكافرين، حيث توعَّد الله فاعله بالبراءة منه وبالحساب يوم القيامة.</t>
  </si>
  <si>
    <t>The danger of allying with the disbelievers, as Allah has warned the one who does so with disavowal from Him and reckoning on the Day of Resurrection.</t>
  </si>
  <si>
    <t>يَوۡمَ تَجِدُ كُلُّ نَفۡسٖ مَّا عَمِلَتۡ مِنۡ خَيۡرٖ مُّحۡضَرٗا وَمَا عَمِلَتۡ مِن سُوٓءٖ تَوَدُّ لَوۡ أَنَّ بَيۡنَهَا وَبَيۡنَهُۥٓ أَمَدَۢا بَعِيدٗاۗ وَيُحَذِّرُكُمُ ٱللَّهُ نَفۡسَهُۥۗ وَٱللَّهُ رَءُوفُۢ بِٱلۡعِبَادِ</t>
  </si>
  <si>
    <t>يوم القيامة تلقى كلُّ نفس عملها من الخير قد أُتي به لا نقص فيه، والذي عملت من السوء تتمنى أن بينها وبينه زمنًا بعيدًا، وأنى لها ما تمنت؟! ويحذركم الله نفسه، فلا تتعرضوا لغضبه بارتكاب الآثام، والله ذو رحمة واسعة بالعباد، ولهذا يحذرهم ويخوفهم.</t>
  </si>
  <si>
    <t>On the Day of Resurrection, every soul will find the good it did in front of it without anything missing. Those who did wrong will wish there was a great distance between them and their evil actions – but wishing it (on that day) will be useless! Allah warns you of Himself, so do not become the subject of His anger by committing sins. Allah is kind to His slaves and thus gives them this stern warning.</t>
  </si>
  <si>
    <t>قُلۡ إِن كُنتُمۡ تُحِبُّونَ ٱللَّهَ فَٱتَّبِعُونِي يُحۡبِبۡكُمُ ٱللَّهُ وَيَغۡفِرۡ لَكُمۡ ذُنُوبَكُمۡۚ وَٱللَّهُ غَفُورٞ رَّحِيمٞ</t>
  </si>
  <si>
    <t>قل - أيها الرسول -: إن كنتم تحبون الله حقًّا فاتبعوا ما جئت به ظاهرًا وباطنًا، تنالوا محبة الله، ويغفر لكم ذنوبكم، والله غفور لمن تاب من عباده رحيم بهم.</t>
  </si>
  <si>
    <t>O Messenger, say (to the people): If you genuinely love Allah, then follow what I have brought, inwardly and outwardly. Doing this will gain Allah's love, and He will forgive you for your sins. Allah is All-Forgiving and All-Merciful to those who repent to Him.</t>
  </si>
  <si>
    <t>قُلۡ أَطِيعُواْ ٱللَّهَ وَٱلرَّسُولَۖ فَإِن تَوَلَّوۡاْ فَإِنَّ ٱللَّهَ لَا يُحِبُّ ٱلۡكَٰفِرِينَ</t>
  </si>
  <si>
    <t>قل - أيها الرسول -: أطيعوا الله وأطيعوا رسوله بامتثال الأوامر واجتناب النواهي، فإن أعرضوا عن ذلك فإن الله لا يحب الكافرين المخالفين لأمره وأمر رسوله.</t>
  </si>
  <si>
    <t>O Messenger, say: Obey Allah and His Messenger by fulfilling His instructions and avoiding His prohibitions. If they turn away from that, then know that Allah does not love the disbelievers who oppose His and His Messenger's instruction.</t>
  </si>
  <si>
    <t>۞إِنَّ ٱللَّهَ ٱصۡطَفَىٰٓ ءَادَمَ وَنُوحٗا وَءَالَ إِبۡرَٰهِيمَ وَءَالَ عِمۡرَٰنَ عَلَى ٱلۡعَٰلَمِينَ</t>
  </si>
  <si>
    <t>إن الله اختار آدم عليه السلام فأسجد له ملائكته، واختار نوحًا عليه السلام فجعله أول رسول إلى أهل الأرض، واختار آل إبراهيم عليه السلام فجعل النبوة باقية في ذريته، واختار آل عمران؛ اختار كل هؤلاء وفضلهم على أهل زمانهم.</t>
  </si>
  <si>
    <t>Allah selected Adam (peace be upon him) by making the angels prostrate before him; Noah by making him the first messenger to the people of the earth; the family of Abraham by making prophethood remain among his descendants; and the family of 'Imran [the father of Mary – which is a reference to Jesus (peace be upon him)]. He selected all of them and preferred them over the people of their time.</t>
  </si>
  <si>
    <t>ذُرِّيَّةَۢ بَعۡضُهَا مِنۢ بَعۡضٖۗ وَٱللَّهُ سَمِيعٌ عَلِيمٌ</t>
  </si>
  <si>
    <t>هؤلاء المذكورون من الأنبياء وذرياتهم المُتّبِعون لطريقتهم هم ذرية بعضها متسلسل من بعض في توحيد الله وعمل الصالحات، يتوارثون من بعضهم المكارم والفضائل، والله سميع لأقوال عباده، عليم بأفعالهم؛ ولهذا يختار من يشاء منهم، ويصطفي منهم من يشاء.</t>
  </si>
  <si>
    <t>These prophets [We] mentioned, along with their progeny were descendants of each other, following the same path of declaring Allah's Oneness and doing righteous deeds. They passed on noble characteristics and virtues to one another. Allah hears the statements of His slaves and knows their deeds, and therefore chooses whoever He wills from them.</t>
  </si>
  <si>
    <t>إِذۡ قَالَتِ ٱمۡرَأَتُ عِمۡرَٰنَ رَبِّ إِنِّي نَذَرۡتُ لَكَ مَا فِي بَطۡنِي مُحَرَّرٗا فَتَقَبَّلۡ مِنِّيٓۖ إِنَّكَ أَنتَ ٱلسَّمِيعُ ٱلۡعَلِيمُ</t>
  </si>
  <si>
    <t>اذكر - أيها الرسول - إذ قالت امرأة عمران والدة مريم عليها السلام: يا رب إني أوجبت على نفسي أن أجعل ما في بطني من حمل خالصًا لوجهك، محرّرًا من كل شيء ليخدمك ويخدم بيتك، فتقبل مني ذلك، إنك أنت السميع لدعائي، العليم بنيّتي.</t>
  </si>
  <si>
    <t>Remember, O Messenger, when the wife of 'Imran, the mother of Mary, said: O my Lord, I have made it a duty on myself to fully dedicate my unborn child to You, to serve You and Your House, so accept this act from me. You are the One who hears my supplication and Omniscient of my intentions.</t>
  </si>
  <si>
    <t>فَلَمَّا وَضَعَتۡهَا قَالَتۡ رَبِّ إِنِّي وَضَعۡتُهَآ أُنثَىٰ وَٱللَّهُ أَعۡلَمُ بِمَا وَضَعَتۡ وَلَيۡسَ ٱلذَّكَرُ كَٱلۡأُنثَىٰۖ وَإِنِّي سَمَّيۡتُهَا مَرۡيَمَ وَإِنِّيٓ أُعِيذُهَا بِكَ وَذُرِّيَّتَهَا مِنَ ٱلشَّيۡطَٰنِ ٱلرَّجِيمِ</t>
  </si>
  <si>
    <t>فلما تم حملُها وضعت ما في بطنها، وقالت معتذرة - وقد كانت ترجو أن يكون الحمل ذكرًا -: يا رب إني ولدتها أنثى، والله أعلم بما ولدت، وليس الذكر الذي كانت ترجوه كالأنثى التي وُهِبت لها في القوة والخِلْقَة. وإني سمَّيتها مريم، وإني حَصَّنتها بك هي وذريتها من الشيطان المطرود من رحمتك.</t>
  </si>
  <si>
    <t>When she reached the end of her pregnancy and gave birth, she said apologetically, as she had hoped for a boy: O my Lord, I have given birth to a girl, while Allah is more aware of what she gave birth to. But, of course, a girl does not have the same strength and form as a boy as she had hoped for. So she said: I have named her Mary and ask for Your mercy in protecting her and her children from the Devil, whom You banished from Your mercy.</t>
  </si>
  <si>
    <t>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t>
  </si>
  <si>
    <t>فتقبَّل الله نذرها بقَبول حسن، وأنشأها نشأةً حسنة، وعطف عليها قلوب الصالحين من عباده، وجعل كفالتها إلى زكريا عليه السلام. وكان زكريا كلما دخل عليها مكان العبادة وجد عندها رزقًا طيبًا ميسّرًا، فقال مخاطبًا إياها: يا مريم، من أين لك هذا الرزق؟ قالت مجيبة إياه: هذا الرزق من عند الله، إن الله يرزق من يشاء رزقًا واسعًا بغير حساب.</t>
  </si>
  <si>
    <t>Allah graciously accepted her vow and brought her up well. He made the hearts of His pious slaves incline caringly towards her and put her in the care of Prophet Zechariah (peace be upon him). Whenever Zechariah entered her place of worship, he would find wholesome provision. So, he asked her: O Mary, where did you get this provision from? She replied: This provision is from Allah. Allah gives to whoever He wishes in abundance without limit.</t>
  </si>
  <si>
    <t>• عظم مقام الله وشدة عقوبته تجعل العاقل على حذر من مخالفة أمره تعالى.</t>
  </si>
  <si>
    <t>The greatness of Allah's position and the severity of His punishment make the wise person cautious about disobeying His commandments.</t>
  </si>
  <si>
    <t>• برهان المحبة الحقة لله ولرسوله باتباع الشرع أمرًا ونهيًا، وأما دعوى المحبة بلا اتباع فلا تنفع صاحبها.</t>
  </si>
  <si>
    <t>The proof of true love for Allah and His Messenger is following the legislation's commands and prohibitions. Claiming love without adherence does not benefit the one making such a claim.</t>
  </si>
  <si>
    <t>• أن الله تعالى يختار من يشاء من عباده ويصطفيهم للنبوة والعبادة بحكمته ورحمته، وقد يخصهم بآيات خارقة للعادة.</t>
  </si>
  <si>
    <t>That Allah, the Exalted, chooses whom He wills from among His slaves and selects them to be prophets and worshippers with His wisdom and mercy. He may grant them extraordinary signs.</t>
  </si>
  <si>
    <t>هُنَالِكَ دَعَا زَكَرِيَّا رَبَّهُۥۖ قَالَ رَبِّ هَبۡ لِي مِن لَّدُنكَ ذُرِّيَّةٗ طَيِّبَةًۖ إِنَّكَ سَمِيعُ ٱلدُّعَآءِ</t>
  </si>
  <si>
    <t>عند ذلك الذي رآه زكريا من رزق الله تعالى لمريم بنت عمران على غير المعتاد من سُننه تعالى في الرزق؛ رجا أن يرزقه الله ولدًا مع الحال التي هو عليها من تقدم سنِّه وعُقْم امرأته، فقال: يا رب، هب لي ولدًا طيبًا، إنك سميعٌ لدعاء من دعاك، مجيب له.</t>
  </si>
  <si>
    <t>When Zechariah saw the provision that Allah miraculously gave to Mary, daughter of 'Imran, he became hopeful that Allah would give him a child despite being very old and his wife being barren. So he said: O my Lord, give me a good child. So indeed, You hear and grant the supplication of the person who supplicates to You.</t>
  </si>
  <si>
    <t>فَنَادَتۡهُ ٱلۡمَلَٰٓئِكَةُ وَهُوَ قَآئِمٞ يُصَلِّي فِي ٱلۡمِحۡرَابِ أَنَّ ٱللَّهَ يُبَشِّرُكَ بِيَحۡيَىٰ مُصَدِّقَۢا بِكَلِمَةٖ مِّنَ ٱللَّهِ وَسَيِّدٗا وَحَصُورٗا وَنَبِيّٗا مِّنَ ٱلصَّٰلِحِينَ</t>
  </si>
  <si>
    <t>فنادته الملائكة مخاطبة له وهو في حال قيامه للصلاة في مكان عبادته بقولها: إن الله يُبشّرك بولد يولد لك اسمه يحيى، من صفته أن يكون مصدقًا بكلمة من الله، وهو عيسى بن مريم - أنه خُلِق خلقًا خاصًّا بكلمة من الله- ويكون هذا الولد سيدًا على قومه في العلم والعبادة، مانعًا نفسه وحابسها عن الشهوات ومنها قُرْبان النساء، متفرغًا لعبادة ربه، ويكون - أيضًا - نبيًّا من الصالحين.</t>
  </si>
  <si>
    <t>The angels called out to him while he stood in prayer in his place of worship, saying: Allah gives you good news of a child to be born to you whose name will be John. He will confirm a word from Allah – which refers to Jesus, son of Mary, as Allah uniquely created him with a word from Him. This child will lead his people in knowledge and worship. He will be innocent, avoiding desires, including approaching women. He will dedicate himself to worshipping His Lord and be a prophet among righteous people.</t>
  </si>
  <si>
    <t>قَالَ رَبِّ أَنَّىٰ يَكُونُ لِي غُلَٰمٞ وَقَدۡ بَلَغَنِيَ ٱلۡكِبَرُ وَٱمۡرَأَتِي عَاقِرٞۖ قَالَ كَذَٰلِكَ ٱللَّهُ يَفۡعَلُ مَا يَشَآءُ</t>
  </si>
  <si>
    <t>قال زكريا لمَّا بشرته الملائكة بيحيى: يا رب، كيف يكون لي ولد بعد أن صرت شيخًا، وامرأتي عقيم لا يولد لها؟! قال الله جوابًا على قوله: مَثَلُ خَلْق يحيى على كبر سنِّك وعُقْم زوجك؛ كخلق الله ما يشاء مما يخالف المألوف عادة؛ لأن الله على كل شيء قدير، يفعل ما يشاء بحكمته وعلمه.</t>
  </si>
  <si>
    <t>When the angels gave him the good news about John, Zechariah said: O my Lord, how can I have a child after I have become old and my wife cannot bear children? Allah replied: The example of John's creation, despite your old age and your wife being barren, is like the creation of anything Allah wishes to create, even though it is out of the ordinary. This is because Allah is the Most Capable of everything and does whatever He wills in His wisdom and knowledge.</t>
  </si>
  <si>
    <t>قَالَ رَبِّ ٱجۡعَل لِّيٓ ءَايَةٗۖ قَالَ ءَايَتُكَ أَلَّا تُكَلِّمَ ٱلنَّاسَ ثَلَٰثَةَ أَيَّامٍ إِلَّا رَمۡزٗاۗ وَٱذۡكُر رَّبَّكَ كَثِيرٗا وَسَبِّحۡ بِٱلۡعَشِيِّ وَٱلۡإِبۡكَٰرِ</t>
  </si>
  <si>
    <t>قال زكريا: يا رب، اجعل لي علامة على حمل امرأتي مني، قال الله: علامتك التي طلبتَ هي: ألا تستطيع كلام الناس ثلاثة أيام بلياليهن إلا بالإشارة ونحوها، من غير خلل يصيبك، فأَكثِرْ مِن ذكر الله وتسبيحه في آخر النهار وأوله.</t>
  </si>
  <si>
    <t>Zechariah said: O my Lord, give me a sign that my wife is pregnant. Allah said: The sign you want is that you cannot speak for three whole days, except by using gestures, and this will not be because of any disability. So, remember Allah much and exalt Him at the start and end of every day.</t>
  </si>
  <si>
    <t>وَإِذۡ قَالَتِ ٱلۡمَلَٰٓئِكَةُ يَٰمَرۡيَمُ إِنَّ ٱللَّهَ ٱصۡطَفَىٰكِ وَطَهَّرَكِ وَٱصۡطَفَىٰكِ عَلَىٰ نِسَآءِ ٱلۡعَٰلَمِينَ</t>
  </si>
  <si>
    <t>واذكر - أيها الرسول - حين قالت الملائكة لمريم عليها السلام: إن الله اختارك لما تتصفين به من صفات حميدة، وطَهَّرك من النقائص، واختارك على نساء العالمين في زمانك.</t>
  </si>
  <si>
    <t>Remember, O Messenger, when the angels said to Mary (peace be upon her): Allah has chosen you because of your praiseworthy qualities. He has purified you from all defects and chosen you over all the other women of your time.</t>
  </si>
  <si>
    <t>يَٰمَرۡيَمُ ٱقۡنُتِي لِرَبِّكِ وَٱسۡجُدِي وَٱرۡكَعِي مَعَ ٱلرَّٰكِعِينَ</t>
  </si>
  <si>
    <t>يا مريم، أطيلي القيام في الصلاة، واسجدي لربك، واركعي له مع الراكعين من عباده الصالحين.</t>
  </si>
  <si>
    <t>O Mary, lengthen your standing in prayer, prostrate to your Lord, and bow down with His righteous slaves who bow down to Him.</t>
  </si>
  <si>
    <t>ذَٰلِكَ مِنۡ أَنۢبَآءِ ٱلۡغَيۡبِ نُوحِيهِ إِلَيۡكَۚ وَمَا كُنتَ لَدَيۡهِمۡ إِذۡ يُلۡقُونَ أَقۡلَٰمَهُمۡ أَيُّهُمۡ يَكۡفُلُ مَرۡيَمَ وَمَا كُنتَ لَدَيۡهِمۡ إِذۡ يَخۡتَصِمُونَ</t>
  </si>
  <si>
    <t>ذلك المذكور من خبر زكريا ومريم عليهما السلام من أخبار الغيب نوحيه إليك - أيها الرسول - وما كنت عند أولئك العلماء والصالحين حين اختصموا فيمن هو أحق بتربية مريم، حتى لجؤوا للقرعة فألقوا أقلامهم، ففاز قلم زكريا عليه السلام.</t>
  </si>
  <si>
    <t>The story of Zechariah and Mary is knowledge of the unseen, which We reveal to you, O Messenger. When they argued about who was most entitled to bring up Mary, you were not there with those scholars and righteous people. So they eventually decided to draw lots by throwing their pens, and the pen of Zechariah (peace be upon him) won.</t>
  </si>
  <si>
    <t>إِذۡ قَالَتِ ٱلۡمَلَٰٓئِكَةُ يَٰمَرۡيَمُ إِنَّ ٱللَّهَ يُبَشِّرُكِ بِكَلِمَةٖ مِّنۡهُ ٱسۡمُهُ ٱلۡمَسِيحُ عِيسَى ٱبۡنُ مَرۡيَمَ وَجِيهٗا فِي ٱلدُّنۡيَا وَٱلۡأٓخِرَةِ وَمِنَ ٱلۡمُقَرَّبِينَ</t>
  </si>
  <si>
    <t>اذكر - أيها الرسول - إذ قالت الملائكة: يا مريم، إن الله يبشّرك بولد يكون خَلْقُه من غير أب، وإنما بكلمة من الله بأن يقول له: «كن»، فيكون ولدًا بإذن الله، واسم هذا الولد: المسيح عيسى بن مريم، له مكانة عظيمة في الدنيا وفي الآخرة، ومن المقربين إليه تعالى.</t>
  </si>
  <si>
    <t>Remember, O Messenger, when the angels said: O Mary, Allah gives you good news of a child who will be created without a father: merely by a word from Allah, such as 'Be', and he will become a child by Allah's will. This child's name will be the Messiah, Jesus, son of Mary. He will have a high rank in this world and the Hereafter and be one of those brought close to Allah.</t>
  </si>
  <si>
    <t>• عناية الله تعالى بأوليائه، فإنه سبحانه يجنبهم السوء، ويستجيب دعاءهم.</t>
  </si>
  <si>
    <t>The care of Allah, the Exalted, for His allies. Indeed, He, may He be Transcendent, protects them from harm and responds to their supplications.</t>
  </si>
  <si>
    <t>• فَضْل مريم عليها السلام حيث اختارها الله على نساء العالمين، وطهَّرها من النقائص، وجعلها مباركة.</t>
  </si>
  <si>
    <t>The virtue of Mary, peace be upon her, as Allah chose her over all the women of creation, purified her from imperfections, and made her blessed.</t>
  </si>
  <si>
    <t>• كلما عظمت نعمة الله على العبد عَظُم ما يجب عليه من شكره عليها بالقنوت والركوع والسجود وسائر العبادات.</t>
  </si>
  <si>
    <t>The greater the blessing of Allah upon a servant, the greater the obligation upon him to express gratitude through devotion, bowing, prostration, and all other forms of worship.</t>
  </si>
  <si>
    <t>• مشروعية القُرْعة عند الاختلاف فيما لا بَيِّنة عليه ولا قرينة تشير إليه.</t>
  </si>
  <si>
    <t>The permissibility of drawing lots when there is a difference in matters without clear evidence or indication to guide the decision.</t>
  </si>
  <si>
    <t>وَيُكَلِّمُ ٱلنَّاسَ فِي ٱلۡمَهۡدِ وَكَهۡلٗا وَمِنَ ٱلصَّٰلِحِينَ</t>
  </si>
  <si>
    <t>ويكلم الناس وهو طفل صغير قبل أوان الكلام، ويكلمهم وهو كبير قد كَملت قوَّتُه ورجولته، يخاطبهم بما فيه صلاح أمر دينهم ودنياهم، وهو من الصالحين في أقوالهم وأعمالهم.</t>
  </si>
  <si>
    <t>This child will miraculously speak to people when he is a small baby and speak to them when he grows up and becomes a man. He will tell them what is best for them in their religious and worldly affairs. He will also be one of those who are righteous in speech and deeds.</t>
  </si>
  <si>
    <t>قَالَتۡ رَبِّ أَنَّىٰ يَكُونُ لِي وَلَدٞ وَلَمۡ يَمۡسَسۡنِي بَشَرٞۖ قَالَ كَذَٰلِكِ ٱللَّهُ يَخۡلُقُ مَا يَشَآءُۚ إِذَا قَضَىٰٓ أَمۡرٗا فَإِنَّمَا يَقُولُ لَهُۥ كُن فَيَكُونُ</t>
  </si>
  <si>
    <t>قالت مريم مستغربةً أن يكون لها ولد من غير زوج: كيف يكون لي ولد ولم يقربني بشر لا في حلال ولا في حرام؟! قال لها الملَك: مِثلُ ما يخلق الله لك ولدًا من غير أب، فإنه يخلق ما يشاء مما يخالف المألوف والعادة، فإذا أراد أمرًا قال له: «كن» فيكون، فلا يعجزه شيء.</t>
  </si>
  <si>
    <t>Mary was surprised that she was to have a child without a husband and said in astonishment: How can I have a child when no man has come near me lawfully or unlawfully? The angel told her: Just as Allah will create a child for you without a father, He creates whatever He wishes, even though it may be out of the ordinary. When Allah wishes for something, He says 'Be,' and it is. Nothing can render Him incapable.</t>
  </si>
  <si>
    <t>وَيُعَلِّمُهُ ٱلۡكِتَٰبَ وَٱلۡحِكۡمَةَ وَٱلتَّوۡرَىٰةَ وَٱلۡإِنجِيلَ</t>
  </si>
  <si>
    <t>ويُعلمه الكتابة والإصابة والتوفيق في القول والعمل، ويعلمه التوراة التي أنزلها على موسى عليه السلام، ويعلمه الإنجيل الذي سينزله عليه.</t>
  </si>
  <si>
    <t>Allah will teach him to write and say and do things correctly; He will teach him the Torah that He had revealed to Moses (peace be upon him) and the Gospel that He will reveal to him.</t>
  </si>
  <si>
    <t>وَرَسُولًا إِلَىٰ بَنِيٓ إِسۡرَٰٓءِيلَ أَنِّي قَدۡ جِئۡتُكُم بِ‍َٔايَةٖ مِّن رَّبِّكُمۡ أَنِّيٓ أَخۡلُقُ لَكُم مِّنَ ٱلطِّينِ كَهَيۡ‍َٔةِ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t>
  </si>
  <si>
    <t>ويجعله - كذلك - رسولًا إلى بني إسرائيل، حيث يقول لهم: إني رسول الله إليكم قد جئتكم بعلامة دالة على صدق نبوتي هي: أني أُصوِّر لكم من مادة الطين مثل شكل الطير، فأنفخ فيه فيصير طيرًا حيًّا بإذن الله، وأشفي من وُلِد أعمى فيبصر، ومن أصيب بِبَرَصٍ فيعود جلده سليمًا، وأُحْيي من كان ميتًا، كل ذلك بإذن الله، وأخبركم بما تأكلون وبما تخبئون في بيوتكم من طعام وتخفونه، إن فيما ذكرته لكم من هذه الأمور العظيمة التي لا يقدر عليها البشر؛ لعلامةً ظاهرة على أني رسول من الله إليكم، إن كنتم تريدون الإيمان، وتصدقون بالبراهين.</t>
  </si>
  <si>
    <t>Allah will likewise make him a messenger to the Israelites, instructing him to say to them: I am Allah's Messenger to you. I have brought you a sign proving my prophethood: I will fashion a bird using clay, then breathe into it, and it will become a living bird with Allah's permission. I will cure the one who was born blind so that he can see and the leper who will recover from his illness, and I will bring the dead back to life. I will do all of this with Allah's permission. I will tell you about what you consume and hide in your homes. All these extraordinary things I mentioned to you, which human beings cannot do, are a clear sign that I am Allah's Messenger to you if you wish to believe and accept the proof.</t>
  </si>
  <si>
    <t>وَمُصَدِّقٗا لِّمَا بَيۡنَ يَدَيَّ مِنَ ٱلتَّوۡرَىٰةِ وَلِأُحِلَّ لَكُم بَعۡضَ ٱلَّذِي حُرِّمَ عَلَيۡكُمۡۚ وَجِئۡتُكُم بِ‍َٔايَةٖ مِّن رَّبِّكُمۡ فَٱتَّقُواْ ٱللَّهَ وَأَطِيعُونِ</t>
  </si>
  <si>
    <t>وجئتكم - كذلك - مصدقًا لما نزل قبلي من التوراة، وجئتكم لأحل لكم بعض ما حُرِّم عليكم من قبلُ، تيسيرًا وتخفيفًا عليكم، وجئتكم بحجة واضحة على صحة ما قلت لكم، فاتقوا الله بامتثال أوامره واجتناب نواهيه، وأطيعوني فيما أدعوكم إليه.</t>
  </si>
  <si>
    <t>I have come to you to confirm the revelation of the Torah that was before me and to make some of what was unlawful in the past lawful: making things easy for you. I have brought clear proof of the truthfulness of what I say, so fear Allah by fulfilling His instructions and avoiding His prohibitions, and follow that which I invite you to.</t>
  </si>
  <si>
    <t>إِنَّ ٱللَّهَ رَبِّي وَرَبُّكُمۡ فَٱعۡبُدُوهُۚ هَٰذَا صِرَٰطٞ مُّسۡتَقِيمٞ</t>
  </si>
  <si>
    <t>ذلك لأن الله ربي وربكم، فهو وحده المُستحِقُّ أن يُطاع ويُتقى، فاعبدوه وحده، هذا الذي أمرتكم به من عبادة الله وتقواه هو الطريق المستقيم الذي لا اعوجاج فيه.</t>
  </si>
  <si>
    <t>Allah is my Lord and your Lord; He is the only One who deserves to be obeyed and feared. So, worship Him alone. This worship of Allah and fear Him that I instruct you to do is the straight path with no crookedness.</t>
  </si>
  <si>
    <t>۞فَلَمَّآ أَحَسَّ عِيسَىٰ مِنۡهُمُ ٱلۡكُفۡرَ قَالَ مَنۡ أَنصَارِيٓ إِلَى ٱللَّهِۖ قَالَ ٱلۡحَوَارِيُّونَ نَحۡنُ أَنصَارُ ٱللَّهِ ءَامَنَّا بِٱللَّهِ وَٱشۡهَدۡ بِأَنَّا مُسۡلِمُونَ</t>
  </si>
  <si>
    <t>فلما علم عيسى عليه السلام منهم الإصرار على الكفر، قال مخاطبًا بني إسرائيل: من ينصرني في الدعوة إلى الله؟ قال الأصفياء من أتباعه: نحن أنصار دين الله، آمنا بالله واتبعناك، واشهد - يا عيسى - بأنا منقادون لله بتوحيده وطاعته.</t>
  </si>
  <si>
    <t>When Jesus realized they would continue in disbelief, he addressed the Israelites: Who will help me in inviting towards Allah? His select followers said: We are the ones who will help Allah's religion. We believe in Allah, and we follow you. Be a witness, O Jesus, that we submit to Allah by accepting His Oneness and obeying Him.</t>
  </si>
  <si>
    <t>• شرف الكتابة والخط وعلو منزلتهما، حيث بدأ الله تعالى بذكرهما قبل غيرهما.</t>
  </si>
  <si>
    <t>The honor of writing and notation, and the elevated status of both, as Allah, the Exalted, mentioned them before anything else.</t>
  </si>
  <si>
    <t>• من سنن الله تعالى أن يؤيد رسله بالآيات الدالة على صدقهم، مما لا يقدر عليه البشر.</t>
  </si>
  <si>
    <t>One of Allah's divine practices (the Exalted) is to support His messengers with clear signs indicating their truthfulness, which is beyond human capability.</t>
  </si>
  <si>
    <t>• جاء عيسى بالتخفيف على بني إسرائيل فيما شُدِّد عليهم في بعض شرائع التوراة، وفي هذا دلالة على وقوع النسخ بين الشرائع.</t>
  </si>
  <si>
    <t>Jesus came with leniency for the Israelites, easing some of the strict laws imposed on them in parts of the Torah. This indicates the occurrence of abrogation between the legislations.</t>
  </si>
  <si>
    <t>رَبَّنَآ ءَامَنَّا بِمَآ أَنزَلۡتَ وَٱتَّبَعۡنَا ٱلرَّسُولَ فَٱكۡتُبۡنَا مَعَ ٱلشَّٰهِدِينَ</t>
  </si>
  <si>
    <t>وقال الحواريون كذلك: ربنا آمنا بما أنزلت من الإنجيل، واتبعنا عيسى عليه السلام، فاجعلنا مع الشاهدين بالحق الذين آمنوا بك وبرسلك.</t>
  </si>
  <si>
    <t>The disciples also said: O our Lord, we have believed in the Gospel that you revealed, and we have followed the Messenger, Jesus (peace be upon him), so make us of those who are witnesses to the truth and who believe in You and Your messengers.</t>
  </si>
  <si>
    <t>وَمَكَرُواْ وَمَكَرَ ٱللَّهُۖ وَٱللَّهُ خَيۡرُ ٱلۡمَٰكِرِينَ</t>
  </si>
  <si>
    <t>ومَكَر الكافرون من بني إسرائيل حيث سعوا في قتل عيسى عليه السلام، فمكر الله بهم فتركهم في ضلالهم، وألقى شَبَهَ عيسى عليه السلام على رجل آخر، والله خير الماكرين؛ لأنه لا أشد من مكره تعالى بأعدائه.</t>
  </si>
  <si>
    <t>The disbelievers from the Israelites plotted to kill Jesus (peace be upon him), so Allah plotted against them and left them in their misguidance. He made another person resemble Jesus (peace be upon him) when they tried to kill him. Allah is the best of plotters because nothing can be more severe than His plot against His enemies.</t>
  </si>
  <si>
    <t>إِذۡ قَالَ ٱللَّهُ يَٰعِيسَىٰٓ إِنِّي مُتَوَفِّيكَ وَرَافِعُكَ إِلَيَّ وَمُطَهِّرُكَ مِنَ ٱلَّذِينَ كَفَرُواْ وَجَاعِلُ ٱلَّذِينَ ٱتَّبَعُوكَ فَوۡقَ ٱلَّذِينَ كَفَرُوٓاْ إِلَىٰ يَوۡمِ ٱلۡقِيَٰمَةِۖ ثُمَّ إِلَيَّ مَرۡجِعُكُمۡ فَأَحۡكُمُ بَيۡنَكُمۡ فِيمَا كُنتُمۡ فِيهِ تَخۡتَلِفُونَ</t>
  </si>
  <si>
    <t>ومكر الله بهم - أيضًا - حين قال مخاطبًا عيسى عليه السلام: يا عيسى، إني قابضك من غير موت، ورافعٌ بدنك وروحك إلي، ومُنزِّهك من رِجْس الذين كفروا بك ومُبعِدك عنهم، وجاعل الذين اتبعوك على الدين الحق - ومنه الإيمان بمحمد صلى الله عليه وسلم - فوق الذين كفروا بك إلى يوم القيامة بالبرهان والعزة، ثم إليَّ وحدي رجوعكم يوم القيامة، فأحكم بينكم بالحق فيما كنتم فيه تختلفون.</t>
  </si>
  <si>
    <t>Allah also plotted against them by saying to Jesus: O Jesus, I will take you away alive, raise your body and soul to Me, rid you of the filth of those who disbelieved you, and distance you from them. I will make those who follow you be upon the true religion, which includes acceptance of Muhammad صلى الله عليه وسلم, be above those who disbelieve you until the Day of Resurrection in proof and honor. Then to Me alone will be your return on the Day of Resurrection, and I will pass judgment in truth between you regarding your differences.</t>
  </si>
  <si>
    <t>فَأَمَّا ٱلَّذِينَ كَفَرُواْ فَأُعَذِّبُهُمۡ عَذَابٗا شَدِيدٗا فِي ٱلدُّنۡيَا وَٱلۡأٓخِرَةِ وَمَا لَهُم مِّن نَّٰصِرِينَ</t>
  </si>
  <si>
    <t>فأما الذين كفروا بك وبالحق الذي جئتهم به فأعذبهم عذابًا شديدًا في الدنيا بالقتل والأسر والذل وغيرها، وفي الآخرة بعذاب النار، وما لهم من ناصرين يدفعون عنهم العذاب.</t>
  </si>
  <si>
    <t>As for those who disbelieved in you and the truth you brought to them, I will torment them severely in this life by being killed, imprisoned, and disgraced, and in the Hereafter, I will torment them in the Fire. They will have no one to help them against that torment.</t>
  </si>
  <si>
    <t>وَأَمَّا ٱلَّذِينَ ءَامَنُواْ وَعَمِلُواْ ٱلصَّٰلِحَٰتِ فَيُوَفِّيهِمۡ أُجُورَهُمۡۗ وَٱللَّهُ لَا يُحِبُّ ٱلظَّٰلِمِينَ</t>
  </si>
  <si>
    <t>وأما الذين آمنوا بك وبالحق الذي جئتهم به، وعملوا الصالحات من صلاة وزكاة وصيام وصلة وغيرها؛ فإن الله يعطيهم ثواب أعمالهم تامة لا يُنقِصُ منها شيئًا، وهذا الحديث عن أتباع المسيح قبل بعثة النبي محمد صلى الله عليه وسلم الذي بشَّر به المسيحُ نفسُه، والله لا يحب الظالمين، ومن أعظم الظلم الشرك بالله تعالى وتكذيب رسله.</t>
  </si>
  <si>
    <t>As for those who had faith in you and the truth that you came with and performed righteous deeds (such as prayer, charity, fasting, keeping family relations, etc.), Allah will grant them the reward of their actions in full without any reduction. This verse refers to the Messiah's followers before the advent of the Prophet Muhammad صلى الله عليه وسلم, whose emergence the Messiah confirmed himself. Allah does not love those who transgress, and among the greatest forms of transgression is to ascribe partners to Allah and to reject His messengers.</t>
  </si>
  <si>
    <t>ذَٰلِكَ نَتۡلُوهُ عَلَيۡكَ مِنَ ٱلۡأٓيَٰتِ وَٱلذِّكۡرِ ٱلۡحَكِيمِ</t>
  </si>
  <si>
    <t>ذلك الذي نقرؤه عليك من خبر عيسى عليه السلام من العلامات الواضحات الدالة على صحة ما أُنزل إليك، وهو ذِكْرٌ للمتقين، محكم لا يأتيه الباطل.</t>
  </si>
  <si>
    <t>This account of Jesus We recited to you indicates the authenticity of what was revealed to you. Therefore, it reminds those who fear Allah as it contains no falsehood.</t>
  </si>
  <si>
    <t>إِنَّ مَثَلَ عِيسَىٰ عِندَ ٱللَّهِ كَمَثَلِ ءَادَمَۖ خَلَقَهُۥ مِن تُرَابٖ ثُمَّ قَالَ لَهُۥ كُن فَيَكُونُ</t>
  </si>
  <si>
    <t>إن مثل خلق عيسى عليه السلام عند الله كمثل خلق آدم من تراب، من غير أب ولا أم، وإنما قال الله له: كن بشرًا فكان كما أراد تعالى، فكيف يزعمون أنه إله بحجة أنه خُلِق من غير أب، وهم يقرون بأن آدم بشر، مع أنه خُلِق من غير أب ولا أم؟!</t>
  </si>
  <si>
    <t>The creation of Jesus (peace be upon him) with Allah is similar to the creation of Adam, who was created from dust without a father or mother. Allah said to him: Be a human, and he came into existence just as Allah willed. How do they then claim that Jesus is a deity because he has no father, while they affirm that Adam is human despite having no father or mother?</t>
  </si>
  <si>
    <t>ٱلۡحَقُّ مِن رَّبِّكَ فَلَا تَكُن مِّنَ ٱلۡمُمۡتَرِينَ</t>
  </si>
  <si>
    <t>الحق الذي لا شك فيه في شأن عيسى عليه السلام هو الذي نزل عليك من ربك، فلا تكن من الشاكِّين المُتردِّدين، بل عليك الثبات على ما أنت عليه من الحق.</t>
  </si>
  <si>
    <t>The truth about Jesus, wherein there is no doubt, is revealed to you by your Lord, so do not be one of those who harbor doubt and are skeptical. Instead, be firm on the truth that you are upon.</t>
  </si>
  <si>
    <t>فَمَنۡ حَآجَّكَ فِيهِ مِنۢ بَعۡدِ مَا جَآءَكَ مِنَ ٱلۡعِلۡمِ فَقُلۡ تَعَالَوۡاْ نَدۡعُ أَبۡنَآءَنَا وَأَبۡنَآءَكُمۡ وَنِسَآءَنَا وَنِسَآءَكُمۡ وَأَنفُسَنَا وَأَنفُسَكُمۡ ثُمَّ نَبۡتَهِلۡ فَنَجۡعَل لَّعۡنَتَ ٱللَّهِ عَلَى ٱلۡكَٰذِبِينَ</t>
  </si>
  <si>
    <t>فمن جادلك - أيها الرسول - من نصارى نجران في أمر عيسى زاعمًا أنه ليس عبدًا لله من بعد ما جاءك من العلم الصحيح في شأنه؛ فقل لهم: تعالوا نُنَادِ للحضور أبناءنا وأبناءكم، ونساءنا ونساءكم، وأنفسنا وأنفسكم، ونجتمع كلنا، ثم نتضرع إلى الله بالدعاء أن ينزل لعنته على الكاذبين منا ومنكم.</t>
  </si>
  <si>
    <t>O Messenger, if any of the Christians from Najran dispute with you regarding the matter of Jesus and claim that he was not Allah's slave after the correct knowledge has come to you, then say to them: Come, let us call all our sons, all of our womenfolk, all of ourselves; and let us gather together in one place and then invoke the curse of Allah upon the liars.</t>
  </si>
  <si>
    <t>• من كمال قدرته تعالى أنه يعاقب من يمكر بدينه وبأوليائه، فيمكر بهم كما يمكرون.</t>
  </si>
  <si>
    <t>From the perfection of His power, He, the Exalted, is capable of punishing those who plot against His religion and His allies; He plots against them as they plot.</t>
  </si>
  <si>
    <t>• بيان المعتقد الصحيح الواجب في شأن عيسى عليه السلام، وبيان موافقته للعقل فهو ليس بدعًا في الخلقة، فآدم المخلوق من غير أب ولا أم أشد غرابة والجميع يؤمن ببشريته.</t>
  </si>
  <si>
    <t>The explanation of the correct belief that is obligatory regarding Jesus (peace be upon him) and the clarification that his creation is not extraordinary, for Adam, created without a father or mother, is more astonishing, and everyone believes he is human.</t>
  </si>
  <si>
    <t>• مشروعية المُباهلة بين المتنازعين، بشروطها التي قررها العلماء، على الصفة التي وردت بها الآية الكريمة.</t>
  </si>
  <si>
    <t>The legitimacy of Mubahalah (invoking a curse upon the other) between disputants, with its conditions as determined by scholars, based on the description mentioned in the Quranic verse.</t>
  </si>
  <si>
    <t>إِنَّ هَٰذَا لَهُوَ ٱلۡقَصَصُ ٱلۡحَقُّۚ وَمَا مِنۡ إِلَٰهٍ إِلَّا ٱللَّهُۚ وَإِنَّ ٱللَّهَ لَهُوَ ٱلۡعَزِيزُ ٱلۡحَكِيمُ</t>
  </si>
  <si>
    <t>إن هذا الذي ذكرنا لك من شأن عيسى عليه السلام هو الخبر الحق الذي لا كذب فيه ولا شك، وما من معبود بحق إلا الله وحده، وإن الله لهو العزيز في ملكه، الحكيم في تدبيره وأمره وخلقه.</t>
  </si>
  <si>
    <t>What We have mentioned to you about Jesus (peace be upon him) is the truth that contains no lie or doubt. Therefore, there is no one worthy of worship besides Allah alone. Indeed, Allah is the Almighty in His dominion—the All-Wise in His planning, command, and regarding His creation.</t>
  </si>
  <si>
    <t>فَإِن تَوَلَّوۡاْ فَإِنَّ ٱللَّهَ عَلِيمُۢ بِٱلۡمُفۡسِدِينَ</t>
  </si>
  <si>
    <t>فإن أعرضوا عما جئت به، ولم يتبعوك؛ فذلك من فسادهم، والله عليم بالمفسدين في الأرض، وسيجازيهم على ذلك.</t>
  </si>
  <si>
    <t>If they turn away from what you have brought and do not follow you, then it is because of their corrupt ways. Allah knows those who cause corruption on earth, and He will recompense them accordingly.</t>
  </si>
  <si>
    <t>قُلۡ يَٰٓأَهۡلَ ٱلۡكِتَٰبِ تَعَالَوۡاْ إِلَىٰ كَلِمَةٖ سَوَآءِۢ بَيۡنَنَا وَبَيۡنَكُمۡ أَلَّا نَعۡبُدَ إِلَّا ٱللَّهَ وَلَا نُشۡرِكَ بِهِۦ شَيۡ‍ٔٗا وَلَا يَتَّخِذَ بَعۡضُنَا بَعۡضًا أَرۡبَابٗا مِّن دُونِ ٱللَّهِۚ فَإِن تَوَلَّوۡاْ فَقُولُواْ ٱشۡهَدُواْ بِأَنَّا مُسۡلِمُونَ</t>
  </si>
  <si>
    <t>قل - أيها الرسول -: تعالوا يا أهل الكتاب من اليهود والنصارى، نجتمع على كلمة عدلٍ نستوي فيها جميعًا: أن نُفْرد الله بالعبادة فلا نعبد معه أحدًا سواه مهما كانت منزلته، وعلت مكانته، ولا يتخذ بعضنا بعضًا أربابًا يُعبدون ويُطاعون من دون الله، فإن انصرفوا عن هذا الذي تدعوهم إليه من الحق والعدل فقولوا لهم - أيها المؤمنون -: اشهدوا بأنا مستسلمون لله منقادون له تعالى بالطاعة.</t>
  </si>
  <si>
    <t>O Messenger, say (to them): O Jews and Christians, People of the Book, let us unite upon a common word in which we are all equal: that we worship Allah alone and we do not worship anyone besides Him, no matter what his rank or how high his status; and that we do not take one another as lords to be worshipped and obeyed instead of Allah. Suppose they turn away from the truth and justice you invite them to. In that case, O believers, say to them: Bear witness that we have surrendered to Allah and submitted through obedience [to Him].</t>
  </si>
  <si>
    <t>يَٰٓأَهۡلَ ٱلۡكِتَٰبِ لِمَ تُحَآجُّونَ فِيٓ إِبۡرَٰهِيمَ وَمَآ أُنزِلَتِ ٱلتَّوۡرَىٰةُ وَٱلۡإِنجِيلُ إِلَّا مِنۢ بَعۡدِهِۦٓۚ أَفَلَا تَعۡقِلُونَ</t>
  </si>
  <si>
    <t>يا أهل الكتاب لِمَ تجادلون في ملّة إبراهيم عليه السلام؟ فاليهودي يزعم أن إبراهيم كان يهوديًّا، والنصراني يزعم أنه كان نصرانيًّا، وأنتم تعلمون أنَّ اليهودية والنصرانية لم تظهر إلا بعد موته بوقت طويل، أفلا تدركون بعقولكم بطلان قولكم وخطأ زعمكم؟!</t>
  </si>
  <si>
    <t>O People of the Book, why do you dispute about the religion of Abraham? (You) The Jews claim he was a Jew, and (you) the Christians claim he was a Christian; all the while, you know very well that Judaism and Christianity did not appear until long after him. Can you not see how false your statement is and the error of your claim?</t>
  </si>
  <si>
    <t>هَٰٓأَنتُمۡ هَٰٓؤُلَآءِ حَٰجَجۡتُمۡ فِيمَا لَكُم بِهِۦ عِلۡمٞ فَلِمَ تُحَآجُّونَ فِيمَا لَيۡسَ لَكُم بِهِۦ عِلۡمٞۚ وَٱللَّهُ يَعۡلَمُ وَأَنتُمۡ لَا تَعۡلَمُونَ</t>
  </si>
  <si>
    <t>ها أنتم - يا أهل الكتاب - جادلتم النبي صلى الله عليه وسلم فيما لكم به علم من أمر دينكم وما أُنزِل عليكم، فَلِم تجادلون فيما ليس لكم به علم من أمر إبراهيم ودينه، مما ليس في كتبكم ولا جاءت به أنبياؤكم؟! والله يعلم حقائق الأمور وبواطنها وأنتم لا تعلمون.</t>
  </si>
  <si>
    <t>Here you are, O People of the Book, you have disputed with the Prophet صلى الله عليه وسلم with your knowledge of your religion and what was revealed to you. But why do you dispute regarding Abraham and his religion, which you do not know, as it is not in your Book, and your prophets did not discuss it? Allah knows the reality of matters and what is hidden, and you do not know.</t>
  </si>
  <si>
    <t>مَا كَانَ إِبۡرَٰهِيمُ يَهُودِيّٗا وَلَا نَصۡرَانِيّٗا وَلَٰكِن كَانَ حَنِيفٗا مُّسۡلِمٗا وَمَا كَانَ مِنَ ٱلۡمُشۡرِكِينَ</t>
  </si>
  <si>
    <t>ما كان إبراهيم عليه السلام على الملة اليهودية، ولا على النصرانية، ولكن كان مائلًا عن الأديان الباطلة، مسلمًا لله موحدًا له تعالى، وما كان من المشركين به كما يزعم مشركو العرب أنهم على ملته.</t>
  </si>
  <si>
    <t>Abraham was not a Jew or Christian in belief, but he was opposed to all false religions and obedient to Allah alone. He was also not one of those who ascribed partners to Allah – contrary to the polytheists of the Arabs, who claimed to follow his religion.</t>
  </si>
  <si>
    <t>إِنَّ أَوۡلَى ٱلنَّاسِ بِإِبۡرَٰهِيمَ لَلَّذِينَ ٱتَّبَعُوهُ وَهَٰذَا ٱلنَّبِيُّ وَٱلَّذِينَ ءَامَنُواْۗ وَٱللَّهُ وَلِيُّ ٱلۡمُؤۡمِنِينَ</t>
  </si>
  <si>
    <t>إن أحق الناس بالانتساب إلى إبراهيم، هم الذين اتبعوا ما جاء به في زمانه، وأحق الناس أيضًا بذلك هذا النبي محمد صلى الله عليه وسلم، والذين آمنوا به من هذه الأمة، والله ناصر المؤمنين به وحافظهم.</t>
  </si>
  <si>
    <t>The people most worthy of affiliating themselves to Abraham are those who followed him in his time, as well as this Prophet Muhammad (peace be upon him) and those who have believed in him from this nation. Thereby, Allah helps and protects the believers.</t>
  </si>
  <si>
    <t>وَدَّت طَّآئِفَةٞ مِّنۡ أَهۡلِ ٱلۡكِتَٰبِ لَوۡ يُضِلُّونَكُمۡ وَمَا يُضِلُّونَ إِلَّآ أَنفُسَهُمۡ وَمَا يَشۡعُرُونَ</t>
  </si>
  <si>
    <t>يتمنى أحبارٌ من أهل الكتاب من اليهود والنصارى أن يضلوكم - أيها المؤمنون - عن الحق الذي هداكم الله له، وما يضلون إلا أنفسهم؛ لأن سعيهم في إضلال المؤمنين يزيد في ضلالهم هم، وما يعلمون عاقبة أفعالهم.</t>
  </si>
  <si>
    <t>O believers, the scholars of the Jews and the Christians, desire to mislead you from the truth Allah has guided you to. Yet they only deceive themselves because their attempt to mislead the believers only increases their misguidance, and they are not aware of the consequences of their actions.</t>
  </si>
  <si>
    <t>يَٰٓأَهۡلَ ٱلۡكِتَٰبِ لِمَ تَكۡفُرُونَ بِ‍َٔايَٰتِ ٱللَّهِ وَأَنتُمۡ تَشۡهَدُونَ</t>
  </si>
  <si>
    <t>يا أهل الكتاب من اليهود والنصارى لِمَ تكفرون بآيات الله التي أنزلت عليكم وما فيها من دلالةٍ على نبوة محمد صلى الله عليه وسلم، وأنتم تشهدون أنه الحق الذي دلت عليه كتبكم؟!</t>
  </si>
  <si>
    <t>O People of the Book (Jews and Christians), why do you disbelieve in Allah's signs sent down to you that prove the prophethood of Muhammad صلى الله عليه وسلم, while you are witness to the fact that it is the truth presented in your (own revealed) books?</t>
  </si>
  <si>
    <t>• أن الرسالات الإلهية كلها اتفقت على كلمة عدل واحدة، وهي: توحيد الله تعالى والنهي عن الشرك.</t>
  </si>
  <si>
    <t>All divine messages unanimously agreed on one fundamental principle: singling out Allah, the Exalted, and the prohibition of associating partners with Him.</t>
  </si>
  <si>
    <t>• أهمية العلم بالتاريخ؛ لأنه قد يكون من الحجج القوية التي تُرَدُّ بها دعوى المبطلين.</t>
  </si>
  <si>
    <t>The importance of knowing history as it could serve as strong evidence to refute the claims of the falsifiers.</t>
  </si>
  <si>
    <t>• أحق الناس بإبراهيم عليه السلام من كان على ملته وعقيدته، وأما مجرد دعوى الانتساب إليه مع مخالفته فلا تنفع.</t>
  </si>
  <si>
    <t>The most deserving people of association with Abraham, peace be upon him, are those who follow his path and adhere to his beliefs. Mere claims of affiliation without adherence are of no benefit.</t>
  </si>
  <si>
    <t>• دَلَّتِ الآيات على حرص كفرة أهل الكتاب على إضلال المؤمنين من هذه الأمة حسدًا من عند أنفسهم.</t>
  </si>
  <si>
    <t>The verses indicate the eagerness of the disbelievers among the People of the Book to mislead the believers from this nation due to their envy.</t>
  </si>
  <si>
    <t>يَٰٓأَهۡلَ ٱلۡكِتَٰبِ لِمَ تَلۡبِسُونَ ٱلۡحَقَّ بِٱلۡبَٰطِلِ وَتَكۡتُمُونَ ٱلۡحَقَّ وَأَنتُمۡ تَعۡلَمُونَ</t>
  </si>
  <si>
    <t>يا أهل الكتاب لم تخلطون الحق الذي أُنزل في كتبكم بالباطل من عندكم، وتخفون ما فيها من الحق والهدى، ومنه صحة نبوة محمد صلى الله عليه وسلم، وأنتم تعلمون الحق من الباطل والهدى من الضلال؟!</t>
  </si>
  <si>
    <t>O People of the Book, why do you mix the truth revealed in your books with falsehood you have made up yourselves? Why do you hide the truth and guidance in your Book, such as the truthfulness of the prophethood of Muhammad صلى الله عليه وسلم, when you know what is the truth from falsehood and what is guidance from misguidance?</t>
  </si>
  <si>
    <t>وَقَالَت طَّآئِفَةٞ مِّنۡ أَهۡلِ ٱلۡكِتَٰبِ ءَامِنُواْ بِٱلَّذِيٓ أُنزِلَ عَلَى ٱلَّذِينَ ءَامَنُواْ وَجۡهَ ٱلنَّهَارِ وَٱكۡفُرُوٓاْ ءَاخِرَهُۥ لَعَلَّهُمۡ يَرۡجِعُونَ</t>
  </si>
  <si>
    <t>وقالت جماعة من علماء اليهود: آمِنوا في الظاهر بالقرآن الذي أُنزِل على المؤمنين أول النهار، واكفروا به آخره، لعلهم يشُكُّون في دينهم بسبب كفركم به بعد إيمانكم فيرجعون عنه قائلين: هم أعلم منا بكتب الله وقد رجعوا عنه.</t>
  </si>
  <si>
    <t>A group of Jewish scholars said: pretend to accept the Quran, which was revealed to the believers at the start of the day, and then reject it at the end of the day so that, after seeing this, the believers will begin to have doubts about their religion and turn back from it saying: These people know better about Allah's Books, and they have turned their backs.</t>
  </si>
  <si>
    <t>وَلَا تُؤۡمِنُوٓاْ إِلَّا لِمَن تَبِعَ دِينَكُمۡ قُلۡ إِنَّ ٱلۡهُدَىٰ هُدَى ٱللَّهِ أَن يُؤۡتَىٰٓ أَحَدٞ مِّثۡلَ مَآ أُوتِيتُمۡ أَوۡ يُحَآجُّوكُمۡ عِندَ رَبِّكُمۡۗ قُلۡ إِنَّ ٱلۡفَضۡلَ بِيَدِ ٱللَّهِ يُؤۡتِيهِ مَن يَشَآءُۗ وَٱللَّهُ وَٰسِعٌ عَلِيمٞ</t>
  </si>
  <si>
    <t>وقالوا أيضًا: ولا تصدقوا إلا من كان تابعًا لدينكم - قل - أيها الرسول -: إن الهدى إلى الحق هو هدى الله تعالى، لا ما أنتم عليه من تكذيب وعناد - مخافة أن يؤتى أحد من الفضل مثل ما أوتيتم، أو مخافة أن يحاجوكم عند ربكم إن أقررتم بما أُنزل عليهم، قل - أيها الرسول -: إن الفضل بيد الله يؤتيه من يشاء من عباده، لا يقتصر فضله على أمة دون أمة، والله واسع الفضل عليم بمن يستحقه.</t>
  </si>
  <si>
    <t>They also said: Do not accept anyone unless he follows your religion. Say, O Messenger: Guidance to the truth is the Guidance of Allah, not the rejection and stubbornness that you display, fearing that anyone else could be given a bounty similar to what you were given or that they would argue with you before your Lord if you acknowledged what was revealed to them. Say, O Messenger صلى الله عليه وسلم: Bounty is in Allah's Hand, and He gives it to whoever of His slaves He wills: His bounty is not restricted to any one nation. Allah is Bountiful, and He knows who is deserving.</t>
  </si>
  <si>
    <t>يَخۡتَصُّ بِرَحۡمَتِهِۦ مَن يَشَآءُۗ وَٱللَّهُ ذُو ٱلۡفَضۡلِ ٱلۡعَظِيمِ</t>
  </si>
  <si>
    <t>يختص برحمته من يشاء من خلقه، فيتفضل عليه بالهداية والنبوة وأنواع العطاء، والله ذو الفضل العظيم الذي لا حدّ له.</t>
  </si>
  <si>
    <t>He chooses whoever of His creation, bestowing on them His mercy and blessing them with guidance, prophethood, and countless favors. Allah's bounty is vast and has no limit.</t>
  </si>
  <si>
    <t>۞وَمِنۡ أَهۡلِ ٱلۡكِتَٰبِ مَنۡ إِن تَأۡمَنۡهُ بِقِنطَارٖ يُؤَدِّهِۦٓ إِلَيۡكَ وَمِنۡهُم مَّنۡ إِن تَأۡمَنۡهُ بِدِينَارٖ لَّا يُؤَدِّهِۦٓ إِلَيۡكَ إِلَّا مَا دُمۡتَ عَلَيۡهِ قَآئِمٗاۗ ذَٰلِكَ بِأَنَّهُمۡ قَالُواْ لَيۡسَ عَلَيۡنَا فِي ٱلۡأُمِّيِّ‍ۧنَ سَبِيلٞ وَيَقُولُونَ عَلَى ٱللَّهِ ٱلۡكَذِبَ وَهُمۡ يَعۡلَمُونَ</t>
  </si>
  <si>
    <t>ومن أهل الكتاب مَنْ إن تأمنه على مال كثير يؤدِّ إليك ما ائتمنته عليه، ومنهم من إن تَسْتأمِنه على مال قليل لا يؤدِّ إليك ما ائتمنته عليه إلا إن ظللت تُلحُّ عليه بالمطالبة والتقاضي، ذلك من أجل قولهم وظنهم الفاسد: ليس علينا في العرب وأكل أموالهم إثم؛ لأن الله أباحها لنا، يقولون هذا الكذب وهم يعلمون افتراءهم على الله.</t>
  </si>
  <si>
    <t>There are some People of the Book who, if you entrust them with a large amount of wealth, will honor the trust. On the other hand, there are some among them; if you entrust them with a small amount, they will not return the trust unless you persistently demand it from them. That is because they wrongly believe and say: There is no sin on us for any crime we commit against the Arabs or if we consume the wealth of the Arabs since Allah has permitted that for us. They speak such lies, knowing it to be a fabrication against Allah.</t>
  </si>
  <si>
    <t>بَلَىٰۚ مَنۡ أَوۡفَىٰ بِعَهۡدِهِۦ وَٱتَّقَىٰ فَإِنَّ ٱللَّهَ يُحِبُّ ٱلۡمُتَّقِينَ</t>
  </si>
  <si>
    <t>ليس الأمر كما زعموا، بل عليهم حرج، ولكن من أوفى بعهده مع الله من الإيمان به وبرسله، ووفى بعهده مع الناس فأدى الأمانة، واتقى الله بامتثال أوامره واجتناب نواهيه؛ فإن الله يحب المتقين وسيجازيهم على ذلك أكرم الجزاء.</t>
  </si>
  <si>
    <t>It is not as they claimed; rather, they are sinful. However, anyone who fulfills his covenant with Allah by believing in Him and His messengers and fulfills his covenant with people to fulfill their trust and fear Allah by fulfilling His instructions and avoiding His prohibitions. In such a case, Allah loves those who fear Him and will recompense them with the most generous of rewards.</t>
  </si>
  <si>
    <t>إِنَّ ٱلَّذِينَ يَشۡتَرُونَ بِعَهۡدِ ٱللَّهِ وَأَيۡمَٰنِهِمۡ ثَمَنٗا قَلِيلًا أُوْلَٰٓئِكَ لَا خَلَٰقَ لَهُمۡ فِي ٱلۡأٓخِرَةِ وَلَا يُكَلِّمُهُمُ ٱللَّهُ وَلَا يَنظُرُ إِلَيۡهِمۡ يَوۡمَ ٱلۡقِيَٰمَةِ وَلَا يُزَكِّيهِمۡ وَلَهُمۡ عَذَابٌ أَلِيمٞ</t>
  </si>
  <si>
    <t>إن الذين يستبدلون بوصية الله إليهم باتباع ما أنزله في كتابه وأرسل به رسله، وبأيمانهم التي قطعوها بالوفاء بعهد الله، يستبدلون بها عوضًا قليلًا من متاع الدنيا، لا نصيب لهم من ثواب الآخرة، ولا يكلمهم الله بما يسرهم، ولا ينظر إليهم نظر رحمة يوم القيامة، ولا يطهرهم من دَنس ذنوبهم وكفرهم، ولهم عذاب أليم.</t>
  </si>
  <si>
    <t>Those who take a small amount of this world in exchange for Allah's advice to follow His revelation and His messengers, and in exchange for the oaths they took to fulfill Allah's covenant, will have no share in the reward of the Hereafter. Allah will not speak to them that which will make them happy and will not look at them mercifully on the Day of Resurrection. They will receive a painful torment.</t>
  </si>
  <si>
    <t>• من علماء أهل الكتاب من يخدع أتباع ملتهم، ولا يبين لهم الحق الذي دلت عليه كتبهم، وجاءت به رسلهم.</t>
  </si>
  <si>
    <t>Some scholars among the People of the Book deceive the followers of their religion and do not clarify the truth indicated by their books and brought by their messengers.</t>
  </si>
  <si>
    <t>• من وسائل الكفار الدخول في الدين ظاهرًا والتشكيك فيه من الداخل.</t>
  </si>
  <si>
    <t>Among the means of deception utilized by the disbelievers is their entering into the religion apparently while they sow doubts from inside.</t>
  </si>
  <si>
    <t>• الله تعالى هو الوهاب المتفضل، يعطي من يشاء بفضله، ويمنع من يشاء بعدله وحكمته، ولا ينال فضله إلا بطاعته.</t>
  </si>
  <si>
    <t>Allah, the Exalted, is the Bestower and the One who Favors. He gives whomever He wants out of His favor and withholds provision from whomever He wills out of His wisdom and justice. His favor is not gained except by obeying Him.</t>
  </si>
  <si>
    <t>• كل عِوَضٍ في الدنيا عن الإيمان بالله والوفاء بعهده - وإن كان عظيمًا - فهو قليل حقير أمام ثواب الآخرة ومنازلها.</t>
  </si>
  <si>
    <t>Every alternative to faith in Allah and the fulfillment of His covenant in this life, even if it is great, is lowly in reality and little in front of the reward and status of the Hereafter.</t>
  </si>
  <si>
    <t>وَإِنَّ مِنۡهُمۡ لَفَرِيقٗا يَلۡوُۥنَ أَلۡسِنَتَهُم بِٱلۡكِتَٰبِ لِتَحۡسَبُوهُ مِنَ ٱلۡكِتَٰبِ وَمَا هُوَ مِنَ ٱلۡكِتَٰبِ وَيَقُولُونَ هُوَ مِنۡ عِندِ ٱللَّهِ وَمَا هُوَ مِنۡ عِندِ ٱللَّهِ وَيَقُولُونَ عَلَى ٱللَّهِ ٱلۡكَذِبَ وَهُمۡ يَعۡلَمُونَ</t>
  </si>
  <si>
    <t>وإن من اليهود لطائفة يَحْرِفون ألسنتهم بذكر ما ليس من التوراة المنزلة من عند الله، لتظنوا أنهم يقرؤون التوراة، وما هو من التوراة، بل هو من كذبهم وافترائهم على الله، ويقولون: ما نقرؤه منزل من عند الله، وليس هو من عند الله، ويقولون على الله الكذب وهم يعلمون كذبهم على الله ورسله.</t>
  </si>
  <si>
    <t>There is a group of Jews who distort the Torah when reciting it by saying words that were not revealed by Allah so that you think that they are reciting from the Torah, whereas it is not from the Torah. Instead, it is their lies and fabrications against Allah. They say: What we recite has been revealed by Allah – whereas Allah did not reveal it. They say lies about Allah when they know they are lying against Allah and His messengers.</t>
  </si>
  <si>
    <t>مَا كَانَ لِبَشَرٍ أَن يُؤۡتِيَهُ ٱللَّهُ ٱلۡكِتَٰبَ وَٱلۡحُكۡمَ وَٱلنُّبُوَّةَ ثُمَّ يَقُولَ لِلنَّاسِ كُونُواْ عِبَادٗا لِّي مِن دُونِ ٱللَّهِ وَلَٰكِن كُونُواْ رَبَّٰنِيِّ‍ۧنَ بِمَا كُنتُمۡ تُعَلِّمُونَ ٱلۡكِتَٰبَ وَبِمَا كُنتُمۡ تَدۡرُسُونَ</t>
  </si>
  <si>
    <t>ما كان ينبغي لبشر أن يؤتيه الله كتابًا منزلًا من عنده، ويرزقه العلم والفهم، ويختاره نبيًّا؛ ثم يقول للناس: كونوا عبادًا لي من دون الله، ولكن يقول لهم: كونوا علماء عاملين مربين للناس مصلحين لأمورهم بسبب تعليمكم الكتاب المنزل للناس، وبما كنتم تدرسونه حفظًا وفهمًا.</t>
  </si>
  <si>
    <t>It is not befitting for a man whom Allah gives a revealed book, blesses him with knowledge and understanding, and chooses him as a prophet, to say then to people: Become slaves of me instead of Allah. Instead, he should say to them: Be righteous scholars that act upon their knowledge, nurturing people, rectifying their affairs by virtue of your continuous teaching of the revealed Book, and by your constant studying of it by memorizing and understanding it.</t>
  </si>
  <si>
    <t>وَلَا يَأۡمُرَكُمۡ أَن تَتَّخِذُواْ ٱلۡمَلَٰٓئِكَةَ وَٱلنَّبِيِّ‍ۧنَ أَرۡبَابًاۗ أَيَأۡمُرُكُم بِٱلۡكُفۡرِ بَعۡدَ إِذۡ أَنتُم مُّسۡلِمُونَ</t>
  </si>
  <si>
    <t>ولا ينبغي له - كذلك - أن يأمركم أن تتخذوا الملائكة والنبيين أربابًا تعبدونهم من دون الله، أيجوز منه أن يأمركم بالكفر بالله بعد انقيادكم إليه واستسلامكم له؟!</t>
  </si>
  <si>
    <t>It is also not befitting for such a man to instruct you to take the angels and the prophets as lords to be worshipped instead of Allah. Is it possible that he would command you to disbelieve after you have become devoted and have surrendered to Him?</t>
  </si>
  <si>
    <t>وَإِذۡ أَخَذَ ٱللَّهُ مِيثَٰقَ ٱلنَّبِيِّ‍ۧنَ لَمَآ ءَاتَيۡتُكُم مِّن كِتَٰبٖ وَحِكۡمَةٖ ثُمَّ جَآءَكُمۡ رَسُولٞ مُّصَدِّقٞ لِّمَا مَعَكُمۡ لَتُؤۡمِنُنَّ بِهِۦ وَلَتَنصُرُنَّهُۥۚ قَالَ ءَأَقۡرَرۡتُمۡ وَأَخَذۡتُمۡ عَلَىٰ ذَٰلِكُمۡ إِصۡرِيۖ قَالُوٓاْ أَقۡرَرۡنَاۚ قَالَ فَٱشۡهَدُواْ وَأَنَا۠ مَعَكُم مِّنَ ٱلشَّٰهِدِينَ</t>
  </si>
  <si>
    <t>واذكر - أيها الرسول - حين أخذ الله العهد المؤكد على النبيين قائلًا لهم: مهما أعطيتكم من كتاب أنزله عليكم، وحكمة أعلمكم إياها، وبلغ أحدكم ما بلغ من المكانة والمنزلة، ثم جاءكم رسول من عندي - وهو محمد صلى الله عليه وسلم- مصدق لما معكم من الكتاب والحكمة؛ لتؤمنن بما جاء به، ولتنصرنه متبعين له، فهل أقررتم - أيها الأنبياء - بذلك، وأخذتم على ذلك عهدي الشديد؟ فأجابوا قائلين: أقررنا به، قال الله: اشهدوا على أنفسكم وعلى أممكم، وأنا معكم من الشاهدين عليكم وعليهم.</t>
  </si>
  <si>
    <t>Remember, O Messenger, when Allah took a firm covenant from the prophets, saying to them: If I give you a revealed book, teach you wisdom and make you reach a high rank and status, and then My Messenger Muhammad صلى الله عليه وسلم comes to you confirming the Book and wisdom that you have, then you must accept what he brings and help him as his followers. Do you, O prophets, accept this and fully commit to Me? They replied: We accept that. So Allah said: Be witnesses over yourselves and your nations, and I will also be a witness over you and them.</t>
  </si>
  <si>
    <t>فَمَن تَوَلَّىٰ بَعۡدَ ذَٰلِكَ فَأُوْلَٰٓئِكَ هُمُ ٱلۡفَٰسِقُونَ</t>
  </si>
  <si>
    <t>فمن أعرض بعد هذا العهد المؤكد بالشهادة من الله ورسله؛ فأولئك هم الخارجون عن دين الله وطاعته.</t>
  </si>
  <si>
    <t>Whoever turns away after this firm covenant witnessed by Allah and His messengers are the ones who abandon the religion of Allah and His obedience.</t>
  </si>
  <si>
    <t>أَفَغَيۡرَ دِينِ ٱللَّهِ يَبۡغُونَ وَلَهُۥٓ أَسۡلَمَ مَن فِي ٱلسَّمَٰوَٰتِ وَٱلۡأَرۡضِ طَوۡعٗا وَكَرۡهٗا وَإِلَيۡهِ يُرۡجَعُونَ</t>
  </si>
  <si>
    <t>أفغير دين الله الذي اختار لعباده - وهو الإسلام - يَطْلُبُ هؤلاء الخارجون عن دين الله وطاعته؟! وله - سبحانه - انقاد واستسلم كل من في السماوات والأرض من الخلائق، طوعًا له كحال المؤمنين، وكَرْهًا كحال الكافرين، ثم إليه تعالى يرجع الخلائق كلهم يوم القيامة للحساب والجزاء.</t>
  </si>
  <si>
    <t>Are those who have abandoned the religion of Allah and obedience to Him looking for something other than Islam that Allah has chosen for His slaves? Every creature in the heavens and earth surrenders to Him, whether willingly like the believers or unwillingly, like the disbelievers. Subsequently, all of creation will return to Him on the Day of Resurrection for the final reckoning and recompense for their deeds.</t>
  </si>
  <si>
    <t>• ضلال علماء اليهود ومكرهم في تحريفهم كلام الله، وكذبهم على الناس بنسبة تحريفهم إليه تعالى.</t>
  </si>
  <si>
    <t>The misguidance of the scholars of the Jews, their plotting to distort the speech of Allah and their lying to the people about their distortion.</t>
  </si>
  <si>
    <t>• كل من يدعي أنه على دين نبي من أنبياء الله إذا لم يؤمن بمحمد عليه الصلاة والسلام فهو ناقض لعهده مع الله تعالى.</t>
  </si>
  <si>
    <t>If anyone who claims to follow the religion of a Prophet from the many Islamic Prophets does not believe in Muhammad, then he has broken his covenant with Allah.</t>
  </si>
  <si>
    <t>• أعظم الناس منزلةً العلماءُ الربانيون الذين يجمعون بين العلم والعمل، ويربُّون الناس على ذلك.</t>
  </si>
  <si>
    <t>The greatest people are the scholars of sound knowledge who have knowledge, act accordingly, and nurture the people upon it.</t>
  </si>
  <si>
    <t>• أعظم الضلال الإعراض عن دين الله تعالى الذي استسلم له سبحانه الخلائق كلهم بَرُّهم وفاجرهم.</t>
  </si>
  <si>
    <t>The greatest of all misguidance is leaving off the religion of Allah, which all of the creation, good and evil, has submitted to.</t>
  </si>
  <si>
    <t>قُلۡ ءَامَنَّا بِٱللَّهِ وَمَآ أُنزِلَ عَلَيۡنَا وَمَآ أُنزِلَ عَلَىٰٓ إِبۡرَٰهِيمَ وَإِسۡمَٰعِيلَ وَإِسۡحَٰقَ وَيَعۡقُوبَ وَٱلۡأَسۡبَاطِ وَمَآ أُوتِيَ مُوسَىٰ وَعِيسَىٰ وَٱلنَّبِيُّونَ مِن رَّبِّهِمۡ لَا نُفَرِّقُ بَيۡنَ أَحَدٖ مِّنۡهُمۡ وَنَحۡنُ لَهُۥ مُسۡلِمُونَ</t>
  </si>
  <si>
    <t>قل - أيها الرسول -: آمنا بالله إلهًا، وأطعناه فيما أمرنا به، وآمنا بالوحي الذي أنزله علينا، وبما أنزله على إبراهيم وإسماعيل وإسحاق ويعقوب، وبما أنزله على الأنبياء من ولد يعقوب، وبما أُوتي موسى وعيسى والنبيون جميعًا من الكتب والآيات من ربهم، لا نفرق بينهم فنؤمن ببعض ونكفر ببعض، ونحن منقادون لله وحده مستسلمون له تعالى.</t>
  </si>
  <si>
    <t>Say, O Messenger: We have believed in Allah as the one to be worshipped, having obeyed what He commanded. We have believed in the revelation that was sent down to us, and what was revealed to Abraham, Ishmael, Isaac, and Jacob, and in what was revealed to the prophets among Jacob's descendants, and in the books and miracles that were given to Moses, Jesus, and all the prophets by their Lord. Also, we make no distinction between them, believing in all of them and that we all submit to Allah alone, surrendering in devotion to Him.</t>
  </si>
  <si>
    <t>وَمَن يَبۡتَغِ غَيۡرَ ٱلۡإِسۡلَٰمِ دِينٗا فَلَن يُقۡبَلَ مِنۡهُ وَهُوَ فِي ٱلۡأٓخِرَةِ مِنَ ٱلۡخَٰسِرِينَ</t>
  </si>
  <si>
    <t>ومن يطلب دينًا غير الدين الذي ارتضاه الله وهو دين الإسلام؛ فلن يقبل الله ذلك منه، وهو في الآخرة من الخاسرين لأنفسهم بدخولهم النار.</t>
  </si>
  <si>
    <t>Those who seek a religion other than what Allah is pleased with, the religion of Islam, will not have it accepted by Allah. They will be of those who have incurred a great loss to themselves by entering the Fire.</t>
  </si>
  <si>
    <t>كَيۡفَ يَهۡدِي ٱللَّهُ قَوۡمٗا كَفَرُواْ بَعۡدَ إِيمَٰنِهِمۡ وَشَهِدُوٓاْ أَنَّ ٱلرَّسُولَ حَقّٞ وَجَآءَهُمُ ٱلۡبَيِّنَٰتُۚ وَٱللَّهُ لَا يَهۡدِي ٱلۡقَوۡمَ ٱلظَّٰلِمِينَ</t>
  </si>
  <si>
    <t>كيف يوفق الله للإيمان به وبرسوله قومًا كفروا بعد إيمانهم بالله وشهادتهم أن ما جاء به الرسول محمد صلى الله عليه وسلم حق، وجاءتهم البراهين الواضحة على صحة ذلك؟! والله لا يوفق للإيمان به القوم الظالمين الذين اختاروا الضلال بدلًا عن الهدى.</t>
  </si>
  <si>
    <t>How would Allah guide to belief in Him and His Messenger صلى الله عليه وسلم a people who disbelieved after they had once believed in Him and having witnessed that the Prophet Muhammad صلى الله عليه وسلم brought the truth, and after clear proofs of the truth came to them? Allah does not guide wrongdoers to believe in Him and those who choose misguidance over guidance.</t>
  </si>
  <si>
    <t>أُوْلَٰٓئِكَ جَزَآؤُهُمۡ أَنَّ عَلَيۡهِمۡ لَعۡنَةَ ٱللَّهِ وَٱلۡمَلَٰٓئِكَةِ وَٱلنَّاسِ أَجۡمَعِينَ</t>
  </si>
  <si>
    <t>إنَّ جزاء أولئك الظالمين الذين اختاروا الباطل أنَّ عليهم لعنة الله والملائكة والناس أجمعين، فهم مُبعَدُون عن رحمة الله مطرودون.</t>
  </si>
  <si>
    <t>The recompense for those wrongdoers who chose falsehood then upon them is the curse of Allah, the angels, and all of humanity; as a result, they will be excluded and far removed from the mercy of Allah.</t>
  </si>
  <si>
    <t>خالدين في النار لا يخرجون منها، ولا يُخَفف عنهم عذابها، ولا هم يُؤخّرون ليتوبوا ويعتذروا.</t>
  </si>
  <si>
    <t>[These disbelievers] will live eternally in the Fire, never to leave! Their suffering will not be lightened, and they will not be given more time to repent, ask for forgiveness, or make excuses.</t>
  </si>
  <si>
    <t>إِلَّا ٱلَّذِينَ تَابُواْ مِنۢ بَعۡدِ ذَٰلِكَ وَأَصۡلَحُواْ فَإِنَّ ٱللَّهَ غَفُورٞ رَّحِيمٌ</t>
  </si>
  <si>
    <t>إلا الذين رجعوا إلى الله بعد كفرهم وظلمهم، وأصلحوا عملهم؛ فإن الله غفور لمن تاب من عباده رحيم بهم.</t>
  </si>
  <si>
    <t>[This torment is for everyone] except those who repent to Allah, asking for forgiveness after their disbelief and wrongdoing and rectify their deeds. Indeed, Allah is Forgiving and Compassionate to those from His slaves who repent to Him.</t>
  </si>
  <si>
    <t>إِنَّ ٱلَّذِينَ كَفَرُواْ بَعۡدَ إِيمَٰنِهِمۡ ثُمَّ ٱزۡدَادُواْ كُفۡرٗا لَّن تُقۡبَلَ تَوۡبَتُهُمۡ وَأُوْلَٰٓئِكَ هُمُ ٱلضَّآلُّونَ</t>
  </si>
  <si>
    <t>إن الذين كفروا بعد إيمانهم، واستمروا على كفرهم حتى عاينوا الموت؛ لن تقبل منهم التوبة عند حضور الموت لذهاب وقتها، وأولئك هم الضالون عن الصراط المستقيم الموصل إلى الله تعالى.</t>
  </si>
  <si>
    <t>Those who disbelieved after believing and remained in this state until death, their repentance will not be accepted from them when they are near their end as it will be too late. Such people are misguided from the straight path that leads to Allah, the Exalted.</t>
  </si>
  <si>
    <t>إِنَّ ٱلَّذِينَ كَفَرُواْ وَمَاتُواْ وَهُمۡ كُفَّارٞ فَلَن يُقۡبَلَ مِنۡ أَحَدِهِم مِّلۡءُ ٱلۡأَرۡضِ ذَهَبٗا وَلَوِ ٱفۡتَدَىٰ بِهِۦٓۗ أُوْلَٰٓئِكَ لَهُمۡ عَذَابٌ أَلِيمٞ وَمَا لَهُم مِّن نَّٰصِرِينَ</t>
  </si>
  <si>
    <t>إن الذين كفروا وماتوا على كفرهم؛ فلن يُقْبل من أحدهم وزن الأرض ذهبًا ولو قدّمه مقابل انفكاكه من النار، أولئك لهم عذاب أليم، وما لهم من ناصرين يوم القيامة يدفعون عنهم العذاب.</t>
  </si>
  <si>
    <t>Indeed, for those who disbelieved and died as disbelievers, no ransom will be accepted from any of them, even if they offer the weight of the earth in gold in exchange for their release from the Fire. They will suffer a painful punishment and have no helpers on the Day of Resurrection who can repel the torment from them.</t>
  </si>
  <si>
    <t>• يجب الإيمان بجميع الأنبياء الذين أرسلهم الله تعالى، وجميع ما أنزل عليهم من الكتب، دون تفريق بينهم.</t>
  </si>
  <si>
    <t>It is obligatory to believe in all of the Prophets whom Allah, the Exalted, sent and in all of the books that were sent to them without differentiating between them.</t>
  </si>
  <si>
    <t>• لا يقبل الله تعالى من أحد دينًا أيًّا كان بعد بعثة النبي محمد صلى الله عليه وسلم إلا الإسلام الذي جاء به.</t>
  </si>
  <si>
    <t>After sending the Prophet Muhammad صلى الله عليه وسلم, Allah, the Exalted, accepts no religion from anyone, whatever it may be, except the Islam that he brought.</t>
  </si>
  <si>
    <t>• مَنْ أصر على الضلال، واستمر عليه، فقد يعاقبه الله بعدم توفيقه إلى التوبة والهداية.</t>
  </si>
  <si>
    <t>If one persists in misguidance and continues on its path, then Allah may punish him by not enabling him to seek forgiveness and guidance.</t>
  </si>
  <si>
    <t>• باب التوبة مفتوح للعبد ما لم يحضره الموت، أو تشرق الشمس من مغربها، فعندئذ لا تُقْبل منه التوبة.</t>
  </si>
  <si>
    <t>The door of forgiveness is open for the slave until death comes to him or until the sun rises from the west; then, no repentance will be accepted from him.</t>
  </si>
  <si>
    <t>• لا ينجي المرء يوم القيامة من عذاب النار إلا عمله الصالح، وأما المال فلو كان ملء الأرض لم ينفعه شيئًا.</t>
  </si>
  <si>
    <t>Nothing will save a person from the punishment of the Fire on the Day of Resurrection except their good deeds. As for wealth, even if it were to fill the Earth, it would not benefit even in the least.</t>
  </si>
  <si>
    <t>لَن تَنَالُواْ ٱلۡبِرَّ حَتَّىٰ تُنفِقُواْ مِمَّا تُحِبُّونَۚ وَمَا تُنفِقُواْ مِن شَيۡءٖ فَإِنَّ ٱللَّهَ بِهِۦ عَلِيمٞ</t>
  </si>
  <si>
    <t>لن تدركوا - أيها المؤمنون - ثواب أهل البر ومنزلتهم حتى تنفقوا في سبيل الله من أموالكم التي تحبونها، وما تنفقوا من شيء قليلًا كان أو كثيرًا فإن الله عليم بنياتكم وأعمالكم، وسيجازي كلًّا بعمله.</t>
  </si>
  <si>
    <t>O believers, you will not attain the reward of the people of righteousness and their rank until you spend from the wealth you love in the path of Allah. Whatever you spend, a little or a lot, Allah is aware of your intentions and deeds, and He will recompense everyone according to their deeds.</t>
  </si>
  <si>
    <t>۞كُلُّ ٱلطَّعَامِ كَانَ حِلّٗا لِّبَنِيٓ إِسۡرَٰٓءِيلَ إِلَّا مَا حَرَّمَ إِسۡرَٰٓءِيلُ عَلَىٰ نَفۡسِهِۦ مِن قَبۡلِ أَن تُنَزَّلَ ٱلتَّوۡرَىٰةُۚ قُلۡ فَأۡتُواْ بِٱلتَّوۡرَىٰةِ فَٱتۡلُوهَآ إِن كُنتُمۡ صَٰدِقِينَ</t>
  </si>
  <si>
    <t>جميع الأطعمة الطيبة كانت حلالًا لبني إسرائيل، ولم يُحَرَّم عليهم منها إلا ما حرَّمه يعقوب على نفسه قبل نزول التوراة، لا كما تزعم اليهود أن ذلك التحريم كان في التوراة، قل لهم - أيها النبي -: فأحضروا التوراة واقرؤوها إن كنتم صادقين في هذا الذي تدَّعونه، فبهتوا، ولم يأتوا بها. وهو مثال يدل على افتراء اليهود على التوراة وتحريف مضمونها.</t>
  </si>
  <si>
    <t>All pure food was permissible to Israelites, and nothing from it was forbidden to them except what Jacob prohibited for himself before the revelation of the Torah. It is not as Jews allege that the prohibitions were in the Torah. Say to them, O Prophet: Then bring forward the Torah and recite it if you are truthful regarding your claim. Instead, they fabricated lies and did not bring forth the Torah. It is an example demonstrating the false accusations of Jews against the Torah and a distortion of its contents.</t>
  </si>
  <si>
    <t>فَمَنِ ٱفۡتَرَىٰ عَلَى ٱللَّهِ ٱلۡكَذِبَ مِنۢ بَعۡدِ ذَٰلِكَ فَأُوْلَٰٓئِكَ هُمُ ٱلظَّٰلِمُونَ</t>
  </si>
  <si>
    <t>فمن افترى الكذب على الله بعد ظهور الحجة؛ بأن ما حَرَّمه يعقوب عليه السلام حَرَّمه على نفسه من غير تحريم من الله؛ فأولئك هم الظالمون لأنفسهم بترك الحق بعد ظهور حجته.</t>
  </si>
  <si>
    <t>So, whoever fabricates lies against Allah after the appearance of proof that Jacob (peace be upon him) prohibited it for himself without a prohibition from Allah are the ones who oppress themselves by abandoning the truth after the appearance of its proof.</t>
  </si>
  <si>
    <t>قُلۡ صَدَقَ ٱللَّهُۗ فَٱتَّبِعُواْ مِلَّةَ إِبۡرَٰهِيمَ حَنِيفٗاۖ وَمَا كَانَ مِنَ ٱلۡمُشۡرِكِينَ</t>
  </si>
  <si>
    <t>قل - أيها النبي -: صدق الله فيما أخبر به عن يعقوب عليه السلام، وفي كل ما أنزل وشرع، فاتبعوا دين إبراهيم عليه السلام، فقد كان مائلًا عن الأديان كلها إلى دين الإسلام، ولم يشرك مع الله غيره أبدًا.</t>
  </si>
  <si>
    <t>Say, O Prophet: Allah has told the truth about what He has informed of from Jacob (peace be upon him) and everything He has revealed and legislated. So, follow the religion of Abraham, peace be upon him. For surely, he was someone who shunned all religions and turned towards Islam. And he never associated partners with Allah.</t>
  </si>
  <si>
    <t>إِنَّ أَوَّلَ بَيۡتٖ وُضِعَ لِلنَّاسِ لَلَّذِي بِبَكَّةَ مُبَارَكٗا وَهُدٗى لِّلۡعَٰلَمِينَ</t>
  </si>
  <si>
    <t>إن أول بيت بني في الأرض للناس جميعًا من أجل عبادة الله هو بيت الله الحرام الذي بمكة، وهو بيت مبارك، كثير المنافع الدينية والدنيوية، وفيه هداية للعالمين جميعًا.</t>
  </si>
  <si>
    <t>Indeed, the first house built to worship Allah on earth for all people is the House of Allah, the Holy Sanctuary, which is in Mecca. It is a blessed House holding many religious and worldly benefits. And there is guidance in it for all the worlds.</t>
  </si>
  <si>
    <t>فِيهِ ءَايَٰتُۢ بَيِّنَٰتٞ مَّقَامُ إِبۡرَٰهِيمَۖ وَمَن دَخَلَهُۥ كَانَ ءَامِنٗاۗ وَلِلَّهِ عَلَى ٱلنَّاسِ حِجُّ ٱلۡبَيۡتِ مَنِ ٱسۡتَطَاعَ إِلَيۡهِ سَبِيلٗاۚ وَمَن كَفَرَ فَإِنَّ ٱللَّهَ غَنِيٌّ عَنِ ٱلۡعَٰلَمِينَ</t>
  </si>
  <si>
    <t>في هذا البيت علامات ظاهرات على شرفه وفضله؛ كالمناسك والمشاعر، ومن هذه العلامات الحَجَر الذي قام عليه إبراهيم لما أراد رفع جدار الكعبة، ومنها أن من دخله يزول الخوف عنه ولا يناله أذى. ويجب لله على الناس قَصْد هذا البيت لأداء مناسك الحج، لمن كان منهم قادرًا على الوصول إليه، ومن كفر بفريضة الحج فإن الله غني عن هذا الكافر وعن العالمين أجمعين.</t>
  </si>
  <si>
    <t>There are apparent signs of the nobility and virtue of this House, like the religious rites and rituals performed in its precincts. Among these signs is the Stone upon which Abraham stood when he set about erecting the wall of the Kaaba. Also, among them is that for whoever visits it, fear disappears from him, and harm does not affect him. Allah obligates people to travel to this House in order to fulfill the rites of the pilgrimage, for whoever is able to reach it. And whoever denies the obligation of the pilgrimage, surely Allah is not in need of such a disbeliever, nor is He in need of all the worlds put together.</t>
  </si>
  <si>
    <t>قُلۡ يَٰٓأَهۡلَ ٱلۡكِتَٰبِ لِمَ تَكۡفُرُونَ بِ‍َٔايَٰتِ ٱللَّهِ وَٱللَّهُ شَهِيدٌ عَلَىٰ مَا تَعۡمَلُونَ</t>
  </si>
  <si>
    <t>قل - أيها النبي -: يا أهل الكتاب من اليهود والنصارى لِمَ تجحدون البراهين على صدق النبي صلى الله عليه وسلم، ومنها براهين جاءت بها التوراة والإنجيل؟! والله مطلع على عملكم هذا، شاهد عليه، وسيجازيكم به.</t>
  </si>
  <si>
    <t>Say, O Prophet: "O People of the Book among the Jews and Christians, why do you deny clear proofs of the veracity of the Prophet صلى الله عليه وسلم? And among them are clear proofs presented in the very Torah and Bible?! Allah is well aware of this action of yours. He is a witness of it, and He will requite you for it."</t>
  </si>
  <si>
    <t>قُلۡ يَٰٓأَهۡلَ ٱلۡكِتَٰبِ لِمَ تَصُدُّونَ عَن سَبِيلِ ٱللَّهِ مَنۡ ءَامَنَ تَبۡغُونَهَا عِوَجٗا وَأَنتُمۡ شُهَدَآءُۗ وَمَا ٱللَّهُ بِغَٰفِلٍ عَمَّا تَعۡمَلُونَ</t>
  </si>
  <si>
    <t>قل - أيها النبي -: يا أهل الكتاب من اليهود والنصارى لِمَ تمنعون عن دين الله مَنْ آمن به من الناس تطلبون لدين الله ميلًا عن الحق إلى الباطل، ولأهله ضلالًا عن الهدى، وأنتم شهداء على أن هذا الدين هو الحق مصدق لما في كتبكم؟! وليس الله بغافل عما تعملون من الكفر به، والصد عن سبيله، وسيجازيكم به.</t>
  </si>
  <si>
    <t>Say, O Prophet: "O People of the Book among the Jews and Christians, why do you deter from the religion of Allah he who believes among the people; seeking to pose in the religion of Allah as a means of diversion from truth to falsehood; and to pose as a means of deviation from guidance for its people. All the while, you are witnesses to the fact that this religion is the truth and a confirmation of what is in your own scriptures. Allah is not unaware of what you commit of Disbelief in Him and posing as an obstruction from His path. He will recompense you for it."</t>
  </si>
  <si>
    <t>يَٰٓأَيُّهَا ٱلَّذِينَ ءَامَنُوٓاْ إِن تُطِيعُواْ فَرِيقٗا مِّنَ ٱلَّذِينَ أُوتُواْ ٱلۡكِتَٰبَ يَرُدُّوكُم بَعۡدَ إِيمَٰنِكُمۡ كَٰفِرِينَ</t>
  </si>
  <si>
    <t>يا أيها الذين آمنوا بالله واتبعوا رسوله، إن تطيعوا طائفة من أهل الكتاب من اليهود والنصارى فيما يقولونه، وتقبلوا رأيهم فيما يزعمونه؛ يُرْجِعُوكم إلى الكفر بعد الإيمان بسبب ما فيهم من الحسد والضلال عن الهدى.</t>
  </si>
  <si>
    <t>O you who believe in Allah and follow His Messenger, if you obey a group of the People of the Book among the Jews and Christians in what they say and you accept their thinking in what they allege, they will cause you to return to Disbelief after Belief due to what is in them of jealousy and deviation from guidance.</t>
  </si>
  <si>
    <t>• كَذِبُ اليهود على الله تعالى وأنبيائه، ومن كذبهم زعمهم أن تحريم يعقوب عليه السلام لبعض الأطعمة نزلت به التوراة.</t>
  </si>
  <si>
    <t>The Jews falsely claimed that the foods prohibited by Jacob (peace be upon him) were revealed in the Torah.</t>
  </si>
  <si>
    <t>• أعظم أماكن العبادة وأشرفها البيت الحرام، فهو أول بيت وضع لعبادة الله، وفيه من الخصائص ما ليس في سواه.</t>
  </si>
  <si>
    <t>The Sacred House is the most excellent and most honored place of worship, as it was the first House established for worshiping Allah and has unique characteristics not found anywhere else.</t>
  </si>
  <si>
    <t>• ذَكَرَ الله وجوب الحج بأوكد ألفاظ الوجوب تأكيدًا لوجوبه.</t>
  </si>
  <si>
    <t>Allah has mentioned the obligation of making Hajj using the most emphatic words to show how vital this obligation is.</t>
  </si>
  <si>
    <t>• متابعة أهل الكتاب في أهوائهم تقود إلى الضلال والبعد عن دين الله تعالى.</t>
  </si>
  <si>
    <t>Following the whims of the People of the Book leads to misguidance and distancing from the religion of Allah, the Exalted.</t>
  </si>
  <si>
    <t>وَكَيۡفَ تَكۡفُرُونَ وَأَنتُمۡ تُتۡلَىٰ عَلَيۡكُمۡ ءَايَٰتُ ٱللَّهِ وَفِيكُمۡ رَسُولُهُۥۗ وَمَن يَعۡتَصِم بِٱللَّهِ فَقَدۡ هُدِيَ إِلَىٰ صِرَٰطٖ مُّسۡتَقِيمٖ</t>
  </si>
  <si>
    <t>وكيف تكفرون بالله بعد إيمانكم به، وأنتم معكم السبب الأعظم للثبات على الإيمان؟! فآيات الله تُقْرأ عليكم، ورسوله محمد صلى الله عليه وسلم يُبيِّنها لكم، ومن يَسْتمْسِك بكتاب الله وسُنَّة رسوله؛ فقد وفّقه الله إلى طريق مستقيم لا اعوجاج فيه.</t>
  </si>
  <si>
    <t>How can you disbelieve in Allah after believing in Him while there is accompanying you the greatest reason for affirming belief!? The verses of Allah are being recited to you, and His Messenger Muhammad صلى الله عليه وسلم is clarifying them for you. Whoever holds fast to the Book of Allah and the Sunnah of His Messenger, then Allah has indeed guided him to a straight path in which there is no crookedness.</t>
  </si>
  <si>
    <t>يَٰٓأَيُّهَا ٱلَّذِينَ ءَامَنُواْ ٱتَّقُواْ ٱللَّهَ حَقَّ تُقَاتِهِۦ وَلَا تَمُوتُنَّ إِلَّا وَأَنتُم مُّسۡلِمُونَ</t>
  </si>
  <si>
    <t>يا أيها الذين آمنوا بالله واتبعوا رسوله، خافوا ربكم حق المَخَافة، وذلك باتباع أوامره واجتناب نواهيه، وشكره على نعمه، واستمسكوا بدينكم حتى يأتيكم الموت وأنتم على ذلك.</t>
  </si>
  <si>
    <t>O you who believe in Allah and follow His Messenger, fear your Lord as He deserves to be feared. That is by following his commands, staying far away from what He prohibits, thanking Him for His favors, and holding fast to your religion until death arrives while you are in that state.</t>
  </si>
  <si>
    <t>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t>
  </si>
  <si>
    <t>وتَمسَّكوا - أيها المؤمنون - بالكتاب والسُّنَّة، ولا ترتكبوا ما يوقعكم في التفرق، واذكروا إنعام الله عليكم حين كنتم أعداءً قبل الإسلام تتقاتلون على أقل الأسباب، فجمع بين قلوبكم بالإسلام، فصرتم بفضله إخوانًا في الدين، متراحمين متناصحين، وكنتم قبل ذلك مُشْرِفين على دخول النار بكفركم، فأنجاكم الله منها بالإسلام وهداكم للإيمان. وكما بيَّن لكم الله هذا يبين لكم ما يصلح أحوالكم في الدنيا والآخرة، لتهتدوا إلى طريق الرشاد، وتسلكوا سبيل الاستقامة.</t>
  </si>
  <si>
    <t>Hold fast, O believers, to the Book and the Sunnah. And do not commit actions that will cause you to fall into disunity. Remember the favors of Allah upon you. There was a time when you were enemies before Islam, fighting over the pettiest reasons. Then, He joined your hearts through Islam, and you became brothers in the religion, merciful towards one another and mutually sincere to each other in advice through His grace. Before that, you were on the verge of entering the Fire through your Disbelief. Then, Allah rescued you from it with Islam, and He guided you towards Faith. Just as Allah made this clear to you, He also makes clear to you that which will rectify your conditions in the worldly life and the Afterlife – so that you may be guided to the right path and traverse the straight path.</t>
  </si>
  <si>
    <t>وَلۡتَكُن مِّنكُمۡ أُمَّةٞ يَدۡعُونَ إِلَى ٱلۡخَيۡرِ وَيَأۡمُرُونَ بِٱلۡمَعۡرُوفِ وَيَنۡهَوۡنَ عَنِ ٱلۡمُنكَرِۚ وَأُوْلَٰٓئِكَ هُمُ ٱلۡمُفۡلِحُونَ</t>
  </si>
  <si>
    <t>ولتكن منكم - أيها المؤمنون - جماعة يدعون إلى كل خير يحبه الله، ويأمرون بالمعروف الذي دل عليه الشرع وحسَّنه العقل، وينهون عن المنكر الذي نهى عنه الشرع وقبَّحه العقل، والمتصفون بهذه الصفة هم أهل الفوز التام في الدنيا والآخرة.</t>
  </si>
  <si>
    <t>Let there be from among you, O believers, a group inviting to every good that Allah loves, commanding the good that the law establishes and sound reason promotes while preventing evil that the laws prohibit and sound reason abhors. Those described with this quality are the people of complete victory in the worldly life as well as the Afterlife.</t>
  </si>
  <si>
    <t>وَلَا تَكُونُواْ كَٱلَّذِينَ تَفَرَّقُواْ وَٱخۡتَلَفُواْ مِنۢ بَعۡدِ مَا جَآءَهُمُ ٱلۡبَيِّنَٰتُۚ وَأُوْلَٰٓئِكَ لَهُمۡ عَذَابٌ عَظِيمٞ</t>
  </si>
  <si>
    <t>ولا تكونوا - أيها المؤمنون - مثل أهل الكتاب الذين تفرقوا فصاروا أحزابًا وشيعًا، واختلفوا في دينهم من بعد ما جاءتهم الآيات الواضحة من الله تعالى، وأولئك المذكورون لهم عذاب عظيم من الله.</t>
  </si>
  <si>
    <t>Do not be, O believers, like the People of the Book who divided themselves and became factions and partisans. They differed regarding their religion after clear signs had come to them from Allah, the Exalted. And these ones mentioned have a severe torment from Allah.</t>
  </si>
  <si>
    <t>يَوۡمَ تَبۡيَضُّ وُجُوهٞ وَتَسۡوَدُّ وُجُوهٞۚ فَأَمَّا ٱلَّذِينَ ٱسۡوَدَّتۡ وُجُوهُهُمۡ أَكَفَرۡتُم بَعۡدَ إِيمَٰنِكُمۡ فَذُوقُواْ ٱلۡعَذَابَ بِمَا كُنتُمۡ تَكۡفُرُونَ</t>
  </si>
  <si>
    <t>يقع عليهم هذا العذاب العظيم يوم القيامة، حين تَبْيَضُّ وجوه أهل الإيمان من الفرح والسعادة، وتَسْودُّ وجوه الكافرين من الحزن والكآبة، فأما الذين اسودَّت وجوههم في ذلك اليوم العظيم فيقال توبيخًا لهم: أكفرتم بتوحيد الله وعهدِه الذي أخذ عليكم بألا تشركوا به شيئًا، بعد تصديقكم وإقراركم؟! فذوقوا عذاب الله الذي أعده لكم بسبب كفركم.</t>
  </si>
  <si>
    <t>This torment will befall them on the Day of Resurrection when the faces of the Faithful will be illuminated out of joy and happiness. And the faces of disbelievers will be darkened from sadness and grief. As for those whose faces will be darkened during that grievous day, it will be said to them reproachingly: "Did you deny Allah's Oneness and the covenant He accepted on the basis that you do not associate any partners with Him- after your attestation and confirmation of it?! So, taste the torment of Allah, which He promised you because of your disbelief."</t>
  </si>
  <si>
    <t>وَأَمَّا ٱلَّذِينَ ٱبۡيَضَّتۡ وُجُوهُهُمۡ فَفِي رَحۡمَةِ ٱللَّهِۖ هُمۡ فِيهَا خَٰلِدُونَ</t>
  </si>
  <si>
    <t>وأما الذين ابيضت وجوههم فمقامهم في جنات النعيم، خالدين فيها أبدًا، في نعيم لا يزول ولا يَحُول.</t>
  </si>
  <si>
    <t>As for those whose faces will be illuminated, their position will be in gardens of delight, dwelling in them forever, in a delight that will not diminish nor fade.</t>
  </si>
  <si>
    <t>تِلۡكَ ءَايَٰتُ ٱللَّهِ نَتۡلُوهَا عَلَيۡكَ بِٱلۡحَقِّۗ وَمَا ٱللَّهُ يُرِيدُ ظُلۡمٗا لِّلۡعَٰلَمِينَ</t>
  </si>
  <si>
    <t>تلك الآيات المتضمنة وعدَ الله ووعيدَه نقرؤها عليك - أيها النبي - بالصدق في الأخبار، والعدل في الأحكام، وما الله يريد ظلمًا لأي أحد من العالمين، بل لا يعذب أحدًا إلا بما كسبت يده.</t>
  </si>
  <si>
    <t>Those verses, including the promise and threat of Allah, We recite upon you, O Prophet, with truthful information and just rulings. Allah does not wish to oppress anyone in the worlds. Rather, no one will be punished except by that which his own hand has earned.</t>
  </si>
  <si>
    <t>• الاعتصام بالكتاب والسُّنَّة والاستمساك بهديهما أعظم وسيلة للثبات على الحق، والعصمة من الضلال والافتراق.</t>
  </si>
  <si>
    <t>Holding fast to the Book and the Sunnah and adhering to their guidance is the greatest means to remain steadfast on the truth and to be immune from misguidance and division.</t>
  </si>
  <si>
    <t>• الافتراق والاختلاف الواقع في هذه الأمة في قضايا الاعتقاد فيه مشابهة لمن سبق من أهل الكتاب.</t>
  </si>
  <si>
    <t>The current-day division and differences among the Muslims concerning the issues of belief also occurred among the People of the Scripture who came before.</t>
  </si>
  <si>
    <t>• وجوب الأمر بالمعروف والنهي عن المنكر؛ لأن به فلاح الأمة وسبب تميزها.</t>
  </si>
  <si>
    <t>The necessity to enjoin what is good and forbid what is evil because this is the way the Muslims will succeed and the means through which they will excel.</t>
  </si>
  <si>
    <t>وَلِلَّهِ مَا فِي ٱلسَّمَٰوَٰتِ وَمَا فِي ٱلۡأَرۡضِۚ وَإِلَى ٱللَّهِ تُرۡجَعُ ٱلۡأُمُورُ</t>
  </si>
  <si>
    <t>ولله تعالى وحده مُلْكُ ما في السماوات وما في الأرض، خَلْقًا وأَمْرًا، وإليه تعالى مصير أمر كل خلقه فيجازي كلًّا منهم على قدر استحقاقه.</t>
  </si>
  <si>
    <t>And Allah (the Transcendent) alone is sovereign over what is in the heavens and earth, in both of creation and command. He (the Exalted) is the one to which every matter of His creation will return. Then, He will recompense all of them according to what each one deserves.</t>
  </si>
  <si>
    <t>كُنتُمۡ خَيۡرَ أُمَّةٍ أُخۡرِجَتۡ لِلنَّاسِ تَأۡمُرُونَ بِٱلۡمَعۡرُوفِ وَتَنۡهَوۡنَ عَنِ ٱلۡمُنكَرِ وَتُؤۡمِنُونَ بِٱللَّهِۗ وَلَوۡ ءَامَنَ أَهۡلُ ٱلۡكِتَٰبِ لَكَانَ خَيۡرٗا لَّهُمۚ مِّنۡهُمُ ٱلۡمُؤۡمِنُونَ وَأَكۡثَرُهُمُ ٱلۡفَٰسِقُونَ</t>
  </si>
  <si>
    <t>كنتم - يا أمة محمد صلى الله عليه وسلم - خير الأمم التي أخرجها الله للناس في إيمانكم وعملكم، وأنفع الناس للناس، تأمرون بالمعروف الذي دل عليه الشرع وحسَّنه العقل، وتنهون عن المنكر الذي نهى عنه الشرع وقبَّحه العقل، وتؤمنون بالله إيمانًا جازمًا يصدقه العمل. ولو آمن أهل الكتاب من اليهود والنصارى بمحمد صلى الله عليه وسلم لكان ذلك خيرًا لهم في دنياهم وآخرتهم. من أهل الكتاب قليل يؤمنون بما جاء به محمد صلى الله عليه وسلم، وأكثرهم هم الخارجون عن دين الله وشريعته.</t>
  </si>
  <si>
    <t>You, O nation of Muhammad صلى الله عليه وسلم are the best nation Allah has brought forward for all humanity in your Faith and your actions. You are the most beneficial of people for all humanity in that you command the good that the law establishes and sound reason promotes. You prohibit the evil which the law forbids and sound reasoning abhors. You believe in Allah with decisive faith, whose actions prove to be true. If the People of the Book, among the Jews and Christians, would believe in Muhammadصلى الله عليه وسلم that would be better for them in terms of their worldly life and their Afterlife. A small number of the People of the Book believe in what Muhammadصلى الله عليه وسلم brought. However, most of them turn away from the religion and legislation of Allah.</t>
  </si>
  <si>
    <t>لَن يَضُرُّوكُمۡ إِلَّآ أَذٗىۖ وَإِن يُقَٰتِلُوكُمۡ يُوَلُّوكُمُ ٱلۡأَدۡبَارَ ثُمَّ لَا يُنصَرُونَ</t>
  </si>
  <si>
    <t>ومهما كان منهم من عداوة فلن يضروكم - أيها المؤمنون - في دينكم ولا في أنفسكم إلا أذى بألسنتهم، من الطعن في الدين، والاستهزاء بكم ونحو ذلك، وإن قاتلوكم يَفِرُّوا منهزمين أمامكم، ولا يُنْصَرون عليكم أبدًا.</t>
  </si>
  <si>
    <t>Among them is an enemy who will not harm you, O believers, in your religion nor yourselves except the injury caused by their tongues in terms of religious defamation, mockery of you, and similar things. If they fight you, they will flee defeated before you and never be helped against you.</t>
  </si>
  <si>
    <t>ضُرِبَتۡ عَلَيۡهِمُ ٱلذِّلَّةُ أَيۡنَ مَا ثُقِفُوٓاْ إِلَّا بِحَبۡلٖ مِّنَ ٱللَّهِ وَحَبۡلٖ مِّنَ ٱلنَّاسِ وَبَآءُو بِغَضَبٖ مِّنَ ٱللَّهِ وَضُرِبَتۡ عَلَيۡهِمُ ٱلۡمَسۡكَنَةُۚ ذَٰلِكَ بِأَنَّهُمۡ كَانُواْ يَكۡفُرُونَ بِ‍َٔايَٰتِ ٱللَّهِ وَيَقۡتُلُونَ ٱلۡأَنۢبِيَآءَ بِغَيۡرِ حَقّٖۚ ذَٰلِكَ بِمَا عَصَواْ وَّكَانُواْ يَعۡتَدُونَ</t>
  </si>
  <si>
    <t>جُعِل الهوان والصَّغار محيطًا باليهود مشتملًا عليهم أينما وُجِدوا، فلا يَأمَنون إلا بعهد أو أمن من الله تعالى أو من الناس، ورجعوا بغضب من الله، وجُعِلت عليهم الحاجة والفاقة محيطة بهم، ذلك الذي جُعل عليهم بسبب كفرهم بآيات الله، وقَتْلهم لأنبيائه ظلمًا، وذلك -أيضًا- بسبب عصيانهم وتجاوزهم لحدود الله.</t>
  </si>
  <si>
    <t>Disgrace and humiliation are caused to surround the Jews, encompassing them wherever they are found. So, they are not safe except through a covenant or guarantee of security from Allah, the Exalted, or the people. They bring about anger from Allah while need and poverty are caused to surround them. What is brought against them is because of their disbelief in the signs of Allah and their oppressive killing of His Prophets. It is also because of their disobedience and transgression of the limits of Allah. When Allah made clear the prevailing condition of the People of the Book, He also made clear the condition of a group among them who seek to be upright and stand up for the truth. So, He said:</t>
  </si>
  <si>
    <t>ولمَّا بيَّن الله حال غالب أهل الكتاب، بيَّن حال طائفة منهم مستقيمة على الحق قائمة به فقال:</t>
  </si>
  <si>
    <t>After highlighting the condition of the majority of the People of the Book, Allah mentions a group of believers among them who remain committed to the truth, stating:</t>
  </si>
  <si>
    <t>۞لَيۡسُواْ سَوَآءٗۗ مِّنۡ أَهۡلِ ٱلۡكِتَٰبِ أُمَّةٞ قَآئِمَةٞ يَتۡلُونَ ءَايَٰتِ ٱللَّهِ ءَانَآءَ ٱلَّيۡلِ وَهُمۡ يَسۡجُدُونَ</t>
  </si>
  <si>
    <t>ليس أهل الكتاب متساوين في حالهم، بل منهم طائفة مستقيمة على دين الله، قائمة بأمر الله ونهيه، يقرؤون آيات الله في ساعات الليل وهم يُصَلُّون لله، كانت هذه الفئة قبل بعثة النبي محمد صلى الله عليه وسلم، ومن أدرك منهم هذه البعثة أسلم.</t>
  </si>
  <si>
    <t>The People of the Book are not all equal in their condition. Rather, there is a group of them who are upright in Allah's religion, upholding Allah's commands and prohibitions, reciting Allah's verses in the hours of the night while praying to Allah. This group existed before the mission of the Prophet Muhammad صلى الله عليه وسلم. Those among them who came to know of this mission accepted Islam.</t>
  </si>
  <si>
    <t>يُؤۡمِنُونَ بِٱللَّهِ وَٱلۡيَوۡمِ ٱلۡأٓخِرِ وَيَأۡمُرُونَ بِٱلۡمَعۡرُوفِ وَيَنۡهَوۡنَ عَنِ ٱلۡمُنكَرِ وَيُسَٰرِعُونَ فِي ٱلۡخَيۡرَٰتِۖ وَأُوْلَٰٓئِكَ مِنَ ٱلصَّٰلِحِينَ</t>
  </si>
  <si>
    <t>يؤمنون بالله واليوم الآخر إيمانًا جازمًا، ويأمرون بالمعروف والخير، وينهون عن المنكر والشر، ويبادرون إلى أفعال الخيرات، ويغتنمون مواسم الطاعات، أولئك المتصفون بهذه الصفات من عباد الله الذين صلحت نياتهم وأعمالهم.</t>
  </si>
  <si>
    <t>They believe in Allah and the Last Day with decisive faith. They command what is right and virtuous and prohibit what is wrong and evil. They take the initiative in good deeds and take advantage of times for acts of obedience. Those described with these qualities are among the slaves of Allah whose intentions and actions are upright.</t>
  </si>
  <si>
    <t>وَمَا يَفۡعَلُواْ مِنۡ خَيۡرٖ فَلَن يُكۡفَرُوهُۗ وَٱللَّهُ عَلِيمُۢ بِٱلۡمُتَّقِينَ</t>
  </si>
  <si>
    <t>وما يفعله هؤلاء من خير قليلًا كان أو كثيرًا فلن يضيع عليهم ثوابه، ولن ينقص أجره، والله عليم بالمتقين الذين يمتثلون أوامره، ويجتنبون نواهيه، لا يخفى عليه من أعمالهم شيء، وسيجازيهم عليها.</t>
  </si>
  <si>
    <t>Whatever good these people do, whether a little or a lot, their repayment will not be lost, nor their reward. Allah knows the fearful who follow His commands and avoid what He prohibits. Nothing of their actions is hidden from Him, and He will recompense them accordingly.</t>
  </si>
  <si>
    <t>• أعظم ما يميز هذه الأمة وبه كانت خيريتها - بعد الإيمان بالله - الأمر بالمعروف والنهي عن المنكر.</t>
  </si>
  <si>
    <t>One of the most significant distinguishing features of the Muslims, after belief in Allah, is enjoining what is good and forbidding what is evil.</t>
  </si>
  <si>
    <t>• قضى الله تعالى بالذل على أهل الكتاب لفسقهم وإعراضهم عن دين الله، وعدم وفائهم بما أُخذ عليهم من العهد.</t>
  </si>
  <si>
    <t>Allah has decreed humiliation for the People of the Scripture due to their turning away from Allah's religion and not fulfilling their promises.</t>
  </si>
  <si>
    <t>• أهل الكتاب ليسوا على حال واحدة؛ فمنهم القائم بأمر الله، المتبع لدينه، الواقف عند حدوده، وهؤلاء لهم أعظم الأجر والثواب. وهذا قبل بعثة النبي محمد صلى الله عليه وسلم.</t>
  </si>
  <si>
    <t>The People of the Scripture are not all the same. Among them are those who do what Allah instructs, follow the religion, and keep within His limits; they will be significantly rewarded. Such people came before the Prophet Muhammad [صلى الله عليه وسلم] was sent.</t>
  </si>
  <si>
    <t>إِنَّ ٱلَّذِينَ كَفَرُواْ لَن تُغۡنِيَ عَنۡهُمۡ أَمۡوَٰلُهُمۡ وَلَآ أَوۡلَٰدُهُم مِّنَ ٱللَّهِ شَيۡ‍ٔٗاۖ وَأُوْلَٰٓئِكَ أَصۡحَٰبُ ٱلنَّارِۖ هُمۡ فِيهَا خَٰلِدُونَ</t>
  </si>
  <si>
    <t>إن الذين كفروا بالله ورسله لن تدفع عنهم أموالهم ولا أولادهم من الله شيئًا، لن ترد عنهم عذابه، ولن تجلب لهم رحمته، بل ستزيدهم عذابًا وحسرة، وأولئك هم أصحاب النار الملازمون لها.</t>
  </si>
  <si>
    <t>For those who disbelieve in Allah and His Messenger, neither their wealth nor their children will defend them at all from Allah- they will not deter His punishment or earn His mercy for them. Rather, [their wealth and children] will only increase their torment and distress. They will be companions of the Fire, remaining in it.</t>
  </si>
  <si>
    <t>مَثَلُ مَا يُنفِقُونَ فِي هَٰذِهِ ٱلۡحَيَوٰةِ ٱلدُّنۡيَا كَمَثَلِ رِيحٖ فِيهَا صِرٌّ أَصَابَتۡ حَرۡثَ قَوۡمٖ ظَلَمُوٓاْ أَنفُسَهُمۡ فَأَهۡلَكَتۡهُۚ وَمَا ظَلَمَهُمُ ٱللَّهُ وَلَٰكِنۡ أَنفُسَهُمۡ يَظۡلِمُونَ</t>
  </si>
  <si>
    <t>مثل ما ينفقه هؤلاء الكافرون في وجوه البر، وما ينتظرونه من ثوابها؛ كمثل ريح فيها برد شديد أصابت زَرْعَ قوم ظلموا أنفسهم بالمعاصي وغيرها، فأتلفت زرعهم، وقد رجوا منه خيرًا كثيرًا، فكما أتلفت هذه الريح الزرع فلم يُنتفع به، كذلك الكفر يبطل ثواب أعمالهم التي يرجونها، والله لم يظلمهم - تعالى عن ذلك - وإنما ظلموا أنفسهم بسبب كفرهم به وتكذيبهم رسله.</t>
  </si>
  <si>
    <t>A parable for what these disbelievers spend in the causes of benevolence and what they expect of rewards for it is like a freezing wind that hits and ruins the crops of a people. So, their crops were ruined when they had expected a great amount of good. Just as this wind ruined the crops and ruined the benefit in them, likewise, disbelief ruins the reward of actions in which they had hope. Allah does not wrong them---He is far above that---rather, they only wrong themselves because of their disbelief in Him and their denial of His Messengers.</t>
  </si>
  <si>
    <t>يَٰٓأَيُّهَا ٱلَّذِينَ ءَامَنُواْ لَا تَتَّخِذُواْ بِطَانَةٗ مِّن دُونِكُمۡ لَا يَأۡلُونَكُمۡ خَبَالٗا وَدُّواْ مَا عَنِتُّمۡ قَدۡ بَدَتِ ٱلۡبَغۡضَآءُ مِنۡ أَفۡوَٰهِهِمۡ وَمَا تُخۡفِي صُدُورُهُمۡ أَكۡبَرُۚ قَدۡ بَيَّنَّا لَكُمُ ٱلۡأٓيَٰتِۖ إِن كُنتُمۡ تَعۡقِلُونَ</t>
  </si>
  <si>
    <t>يا أيها الذين آمنوا بالله واتبعوا رسوله، لا تتخذوا أَخلاّء وأصفياء من غير المؤمنين، تُطْلِعونهم على أسراركم وخَواصّ أحوالكم، فهم لا يُقَصِّرون في طلب مضرتكم وفساد حالكم، يتمنون حصول ما يضركم ويشق عليكم، قد ظهرت الكراهية والعداوة على ألسنتهم، بالطعن في دينكم، والوقيعة بينكم، وإفشاء أسراركم، وما تكتمه صدورهم من الكراهية أعظم، قد بينا لكم - أيها المؤمنون - البراهين الواضحة على ما فيه مصالحكم في الدنيا والآخرة، إن كنتم تعقلون عن ربكم ما أنزل عليكم.</t>
  </si>
  <si>
    <t>O you who believe in Allah and follow His Messenger, do not take disbelievers as close and true friends, letting them know your secrets and the particulars of your state of affairs. They will not slacken in seeking to harm you and corrupt your state of affairs. They wish for the occurrence of what will harm you and cause difficulty for you. Aversion and hostility have appeared on their tongues through defamation of your religion, incidents between you, and spilling your secrets. The aversion they conceal in their chests is even greater. Evident proofs of what is in your best interest in the worldly life and the Afterlife have been made clear to you, O believers, if only you would realize what your Lord has revealed to you.</t>
  </si>
  <si>
    <t>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t>
  </si>
  <si>
    <t>ها أنتم - يا هؤلاء المؤمنون - تحبون أولئك القوم، وترجون لهم الخير، وهم لا يحبونكم، ولا يرجون لكم الخير، بل يبغضونكم، وأنتم تؤمنون بالكُتُبِ كُلها، ومنها كتبهم، وهم لا يؤمنون بالكتاب الذي أنزله الله على نبيكم، وإذا التقوا بكم قالوا بألسنتهم: صَدَّقْنا، وإذا انفرد بعضهم ببعض عَضُّوا أطراف أصابعهم غَمًّا وغيظًا لما أنتم عليه من الوحدة، واجتماع الكلمة، وعزة الإسلام، ولما هم عليه من الذلة. قل - أيها النبي - لأولئك القوم: ابقوا على ما أنتم عليه حتى تموتوا غَمًّا وغيظًا، إن الله عليم بما في الصدور من الإيمان والكفر، والخير والشر.</t>
  </si>
  <si>
    <t>There you are, O believers, loving these people and wishing them well while they do not love you or wish you well. Rather, they hate you while you believe in all the books, including their books. Yet, they do not believe in the Book that Allah revealed to your Prophet. When they meet you, they say with their tongues: We accept it as true. And when they are away from you with each other, they bite the tips of their fingers out of sorrow and rage because of your unity, your unanimity, the prestige of Islam, and because of their own humiliation. Say, O Prophet, to these people: Remain as you are until you die out of sorrow and rage. Surely, Allah knows what is in the chests of faith and disbelief as well as the good and evil.</t>
  </si>
  <si>
    <t>إِن تَمۡسَسۡكُمۡ حَسَنَةٞ تَسُؤۡهُمۡ وَإِن تُصِبۡكُمۡ سَيِّئَةٞ يَفۡرَحُواْ بِهَاۖ وَإِن تَصۡبِرُواْ وَتَتَّقُواْ لَا يَضُرُّكُمۡ كَيۡدُهُمۡ شَيۡ‍ًٔاۗ إِنَّ ٱللَّهَ بِمَا يَعۡمَلُونَ مُحِيطٞ</t>
  </si>
  <si>
    <t>إن تصبكم - أيها المؤمنون - نعمة من نصر على عدو، أو زيادة في مال وولد؛ يصبهم الهم والحزن، وإن تصبكم مصيبة من نصر عدو أو نقص في مال وولد، يفرحوا بذلك، ويشمتوا بكم، وإن تصبروا على أوامر الله وأقداره، وتتقوا غضبه عليكم؛ لا يضركم مكرهم وأذاهم شيئًا، إن الله بما يعملون من الكيد محيط، وسيردهم خائبين.</t>
  </si>
  <si>
    <t>If a blessing happens for you, O believers, in the form of victory over an enemy or an increase in wealth and children, worry and sadness befalls them. And if calamity strikes you, such as the victory of an enemy or a decrease in wealth or children, they are happy with that, rejoicing at your misfortune. But, if you are patient with His commands and decrees and shelter yourself from His anger, then their plots and nuisances will not harm you. Surely, Allah is Well-Acquainted with what they scheme. And He will cause them to be unsuccessful.</t>
  </si>
  <si>
    <t>وَإِذۡ غَدَوۡتَ مِنۡ أَهۡلِكَ تُبَوِّئُ ٱلۡمُؤۡمِنِينَ مَقَٰعِدَ لِلۡقِتَالِۗ وَٱللَّهُ سَمِيعٌ عَلِيمٌ</t>
  </si>
  <si>
    <t>واذكر - أيها النبي - حين خرجت أول النهار من المدينة لقتال المشركين في أُحد، حيث أَخَذْتَ تُنْزِلُ المؤمنين مواقعهم من القتال، فبيَّنت لكل واحد منزله، والله سميع لأقوالكم، عليم بأفعالكم.</t>
  </si>
  <si>
    <t>Remember, O Prophet, when you departed from Medina at the beginning of the day to fight the polytheists at Uhud. You were occupied with the believers being accommodated in their places for battle. So, you made each individual's position clear. And Allah hears your statements, and He is knowledgeable of your actions.</t>
  </si>
  <si>
    <t>• نَهْي المؤمنين عن موالاة الكافرين وجَعْلهم أَخِلّاء وأصفياء يُفْضَى إليهم بأحوال المؤمنين وأسرارهم.</t>
  </si>
  <si>
    <t>The believers are prohibited from becoming close friends with the disbelievers and disclosing their private affairs and secrets.</t>
  </si>
  <si>
    <t>• من صور عداوة الكافرين للمؤمنين فرحهم بما يصيب المؤمنين من بلاء ونقص، وغيظهم إن أصابهم خير.</t>
  </si>
  <si>
    <t>One form of hostility from the disbelievers is that they are pleased when something terrible happens to the believers, and they are enraged when something good happens to them.</t>
  </si>
  <si>
    <t>• الوقاية من كيد الكفار ومكرهم تكون بالصبر وعدم إظهار الخوف، ثم تقوى الله والأخذ بأسباب القوة والنصر.</t>
  </si>
  <si>
    <t>Protection from the plots and schemes of the disbelievers is through patience, not showing fear, and being Mindful while using the means that bring about strength and victory.</t>
  </si>
  <si>
    <t>إِذۡ هَمَّت طَّآئِفَتَانِ مِنكُمۡ أَن تَفۡشَلَا وَٱللَّهُ وَلِيُّهُمَاۗ وَعَلَى ٱللَّهِ فَلۡيَتَوَكَّلِ ٱلۡمُؤۡمِنُونَ</t>
  </si>
  <si>
    <t>اذكر - أيها النبي - ما وقع لفرقتين من المؤمنين من بني سَلِمَة، وبني حارثة، حين ضعفوا، وهَمُّوا بالرجوع حين رجع المنافقون، والله ناصر هؤلاء بتثبيتهم على القتال وصرفهم عما هَمُّوا به، وعلى الله وحده فليعتمد المؤمنون في كل أحوالهم.</t>
  </si>
  <si>
    <t>Remember, O Prophet, what happened between two groups of believers from the tribes of Salamah and Haritha, when they weakened and were on the verge of retreat when the hypocrites withdrew. However, Allah aided them by making them firm in fighting and turning them away from what they were on the verge of doing. So, let the believers rely on Allah alone in every circumstance.</t>
  </si>
  <si>
    <t>وَلَقَدۡ نَصَرَكُمُ ٱللَّهُ بِبَدۡرٖ وَأَنتُمۡ أَذِلَّةٞۖ فَٱتَّقُواْ ٱللَّهَ لَعَلَّكُمۡ تَشۡكُرُونَ</t>
  </si>
  <si>
    <t>ولقد نصركم الله على المشركين في معركة بدر وأنتم مستضعفون وذلك لقلة عددكم وعتادكم، فاتقوا الله لعلكم تشكرون نعمه عليكم.</t>
  </si>
  <si>
    <t>Allah gave you victory over the polytheists during the Battle of Badr, while you were considered weak due to your small numbers and meager resources. Therefore, be fearful of Allah that perhaps you may be thankful for His blessings granted you.</t>
  </si>
  <si>
    <t>إِذۡ تَقُولُ لِلۡمُؤۡمِنِينَ أَلَن يَكۡفِيَكُمۡ أَن يُمِدَّكُمۡ رَبُّكُم بِثَلَٰثَةِ ءَالَٰفٖ مِّنَ ٱلۡمَلَٰٓئِكَةِ مُنزَلِينَ</t>
  </si>
  <si>
    <t>اذكر - أيها النبي - حين قلت للمؤمنين مثبِّتًا لهم في معركة بدر بعدما سمعوا بمَدَدٍ يأتي للمشركين: ألن يكفيكم أن يعينكم الله بثلاثة آلاف من الملائكة منزلين منه سبحانه لتقويتكم في قتالكم؟!</t>
  </si>
  <si>
    <t>Remember, O Prophet, when you said to the believers during the battle of Badr, as reassurance for them after they heard that reinforcements for the polytheists were incoming: Is it not sufficient that Allah will help you with three thousand angels sent down from Him, the Exalted, to reinforce you in battle?</t>
  </si>
  <si>
    <t>بَلَىٰٓۚ إِن تَصۡبِرُواْ وَتَتَّقُواْ وَيَأۡتُوكُم مِّن فَوۡرِهِمۡ هَٰذَا يُمۡدِدۡكُمۡ رَبُّكُم بِخَمۡسَةِ ءَالَٰفٖ مِّنَ ٱلۡمَلَٰٓئِكَةِ مُسَوِّمِينَ</t>
  </si>
  <si>
    <t>بلى، إن ذلك يكفيكم. ولكم بشارة بعون آخر من الله: إن صبرتم على القتال، واتقيتم الله، وجاء المدد إلى أعدائكم من ساعتهم مسرعين إليكم، إن حصل ذلك فإن ربكم سيعينكم بخمسة آلاف من الملائكة معلِّمين أنفسهم وخيولهم بعلامة ظاهرة.</t>
  </si>
  <si>
    <t>Indeed, that should suffice you. There is the good news of other aid from Allah: if you are patient in fighting and fearful of Allah and the reinforcements of your enemies come rushing at you – if that takes place - your Lord will help you with five thousand angels, marking themselves and their horses with apparent signs.</t>
  </si>
  <si>
    <t>وَمَا جَعَلَهُ ٱللَّهُ إِلَّا بُشۡرَىٰ لَكُمۡ وَلِتَطۡمَئِنَّ قُلُوبُكُم بِهِۦۗ وَمَا ٱلنَّصۡرُ إِلَّا مِنۡ عِندِ ٱللَّهِ ٱلۡعَزِيزِ ٱلۡحَكِيمِ</t>
  </si>
  <si>
    <t>وما جعل الله هذا العون وهذا الإمداد بالملائكة إلا خبرًا سارًّا لكم، تطمئن قلوبكم به، وإلا فإن النصر حقيقة لا يكون بمجرد هذه الأسباب الظاهرة، وإنما النصر حقًّا من عند الله العزيز الذي لا يغالبه أحد، الحكيم في تقديره وتشريعه.</t>
  </si>
  <si>
    <t>Allah did not grant you this help and reinforcement with angels except for it to be delightful news to settle your hearts. In fact, the real victory is not through these external means. Rather, true victory is only from Allah, the Almighty, whom none can conquer- the All-Wise in His discretion and sacred laws.</t>
  </si>
  <si>
    <t>لِيَقۡطَعَ طَرَفٗا مِّنَ ٱلَّذِينَ كَفَرُوٓاْ أَوۡ يَكۡبِتَهُمۡ فَيَنقَلِبُواْ خَآئِبِينَ</t>
  </si>
  <si>
    <t>هذا النصر الذي تحقق لكم في غزوة بدر أراد الله به أن يهلك طائفة من الذين كفروا بالقتل، ويخزي طائفة أخرى، ويغيظهم بهزيمتهم، فيرجعوا بفشل وذل.</t>
  </si>
  <si>
    <t>The intention behind this victory that materialized for you in the Battle of Badr was so that one group of disbelievers would be destroyed by death, and another group would be disgraced with their defeat, enraging them. Then, they would retreat, fainthearted and humiliated.</t>
  </si>
  <si>
    <t>لَيۡسَ لَكَ مِنَ ٱلۡأَمۡرِ شَيۡءٌ أَوۡ يَتُوبَ عَلَيۡهِمۡ أَوۡ يُعَذِّبَهُمۡ فَإِنَّهُمۡ ظَٰلِمُونَ</t>
  </si>
  <si>
    <t>لما دعا الرسول على رؤساء المشركين بالهلاك بعد ما وقع منهم في أُحد؛ قال الله له: ليس لك من أمرهم شيء، بل الأمر لله، فاصبر إلى أن يقضي الله بينكم، أو يوفقهم للتوبة فيسلموا، أو يستمروا على كفرهم فيعذبهم، فإنهم ظالمون مستحقون للعذاب.</t>
  </si>
  <si>
    <t>When the Messenger صلى الله عليه وسلم supplicated for the destruction of the polytheists' leaders after what transpired on their part during the Battle of Uhud, Allah said to him: "Nothing of their affair is for you [to determine]. Rather, all matters are for Allah [to determine]. So, be patient until Allah decides between you: either by guiding them to repentance and the acceptance of Islam; or by their persisting in disbelief. Then, He will punish them. In that case, they would indeed be oppressors deserving of punishment."</t>
  </si>
  <si>
    <t>وَلِلَّهِ مَا فِي ٱلسَّمَٰوَٰتِ وَمَا فِي ٱلۡأَرۡضِۚ يَغۡفِرُ لِمَن يَشَآءُ وَيُعَذِّبُ مَن يَشَآءُۚ وَٱللَّهُ غَفُورٞ رَّحِيمٞ</t>
  </si>
  <si>
    <t>ولله ما في السماوات وما في الأرض خَلْقًا وتدبيرًا، يغفر الذنوب لمن يشاء من عباده برحمته، ويعذب من يشاء بعدله، والله غفور لمن تاب من عباده، رحيم بهم.</t>
  </si>
  <si>
    <t>To Allah belongs the creation and management of all that is in the heavens and the earth. He forgives the sins of whomever He wills among His slaves through His Mercy. And He punishes whomever He wills through his justice. Allah is Forgiving and Merciful to those who repent to Him.</t>
  </si>
  <si>
    <t>يَٰٓأَيُّهَا ٱلَّذِينَ ءَامَنُواْ لَا تَأۡكُلُواْ ٱلرِّبَوٰٓاْ أَضۡعَٰفٗا مُّضَٰعَفَةٗۖ وَٱتَّقُواْ ٱللَّهَ لَعَلَّكُمۡ تُفۡلِحُونَ</t>
  </si>
  <si>
    <t>يا أيها الذين آمنوا بالله واتبعوا رسوله، تجنَّبوا أخذ الربا زيادة مضاعفة على رؤوس أموالكم التي أقرضتموها، كما يفعل أهل الجاهلية، واتقوا الله بامتثال أوامره واجتناب نواهيه، لعلكم تنالون ما تطلبون من خير الدنيا والآخرة.</t>
  </si>
  <si>
    <t>O you who believe in Allah and follow His Messenger, keep far away from receiving usury- increasing and doubling the capital that you advance to others as was done by the people pre-Islam. Be fearful of Allah by following His commands and staying away from what He has prohibited so that perhaps you may attain the good you seek of the worldly life and the Afterlife.</t>
  </si>
  <si>
    <t>وَٱتَّقُواْ ٱلنَّارَ ٱلَّتِيٓ أُعِدَّتۡ لِلۡكَٰفِرِينَ</t>
  </si>
  <si>
    <t>واجعلوا بينكم وبين النار التي أعدها الله للكافرين به وقاية؛ وذلك بعمل الصالحات وترك المحرمات.</t>
  </si>
  <si>
    <t>Place a shield between yourselves and the Fire that Allah has prepared for disbelievers through righteous deeds and leaving behind what is prohibited.</t>
  </si>
  <si>
    <t>وَأَطِيعُواْ ٱللَّهَ وَٱلرَّسُولَ لَعَلَّكُمۡ تُرۡحَمُونَ</t>
  </si>
  <si>
    <t>وأطيعوا الله ورسوله بامتثال الأوامر واجتناب النواهي، لعلكم تنالون الرحمة في الدنيا والآخرة.</t>
  </si>
  <si>
    <t>Obey Allah and His Messenger by following the commands and staying away from the prohibitions so that perhaps you may receive mercy in the worldly life and the Afterlife.</t>
  </si>
  <si>
    <t>• مشروعية التذكير بالنعم والنقم التي تنزل بالناس حتى يعتبر بها المرء.</t>
  </si>
  <si>
    <t>The permissibility of reminding others of the blessings and trials that people go through so that they may learn lessons from it.</t>
  </si>
  <si>
    <t>• من أعظم أسباب تَنَزُّل نصر الله على عباده ورحمته ولطفه بهم: التزامُ التقوى، والصبر على شدائد القتال.</t>
  </si>
  <si>
    <t>Being constantly mindful of Allah and patient during times of great difficulties are some of the biggest reasons for Allah granting victory to His slaves.</t>
  </si>
  <si>
    <t>• الأمر كله لله تعالى، فيحكم بما يشاء، ويقضي بما أراد، والمؤمن الحق يُسَلم لله تعالى أمره، وينقاد لحكمه.</t>
  </si>
  <si>
    <t>Allah has control of all affairs. He decrees and judges as He wills, and the true believer surrenders wholeheartedly to Allah, conforming to His wisdom.</t>
  </si>
  <si>
    <t>• الذنوب - ومنها الربا - من أعظم أسباب خِذلان العبد، ولا سيما في مواطن الشدائد والصعاب.</t>
  </si>
  <si>
    <t>Sins and usury, in particular, are among the biggest causes of people's ruin, especially during adversities and hardships.</t>
  </si>
  <si>
    <t>• مجيء النهي عن الربا بين آيات غزوة أُحد يشعر بشمول الإسلام في شرائعه وترابطها بحيث يشير إلى بعضها في وسط الحديث عن بعض.</t>
  </si>
  <si>
    <t>The mention of the prohibition of usury among the verses about the Battle of Uhud reflects the comprehensiveness of Islam in its laws and how they are all interconnected, as it refers to some of these laws while discussing various other matters.</t>
  </si>
  <si>
    <t>۞وَسَارِعُوٓاْ إِلَىٰ مَغۡفِرَةٖ مِّن رَّبِّكُمۡ وَجَنَّةٍ عَرۡضُهَا ٱلسَّمَٰوَٰتُ وَٱلۡأَرۡضُ أُعِدَّتۡ لِلۡمُتَّقِينَ</t>
  </si>
  <si>
    <t>وبادروا وسابقوا إلى فعل الخيرات، والتقرب إلى الله بأنواع الطاعات؛ لتنالوا مغفرة من الله عظيمة، وتدخلوا جنة عرضها السماوات والأرض، هَيَّأها الله للمتقين من عباده.</t>
  </si>
  <si>
    <t>Take the initiative and compete with one another in performing good deeds and drawing near to Allah through different types of obedient acts. Do this in order to obtain significant forgiveness from Allah and to be admitted into a garden as wide as the heavens and the earth, which Allah has prepared for those among His slaves who are fearful of Him.</t>
  </si>
  <si>
    <t>ٱلَّذِينَ يُنفِقُونَ فِي ٱلسَّرَّآءِ وَٱلضَّرَّآءِ وَٱلۡكَٰظِمِينَ ٱلۡغَيۡظَ وَٱلۡعَافِينَ عَنِ ٱلنَّاسِۗ وَٱللَّهُ يُحِبُّ ٱلۡمُحۡسِنِينَ</t>
  </si>
  <si>
    <t>المتقون هم الذين يبذلون أموالهم في سبيل الله، في حال اليسر والعسر، والمانعون غضبهم مع القدرة على الانتقام، والمتجاوزون عمن ظلمهم، والله يحب المحسنين المتصفين بمثل هذه الأخلاق.</t>
  </si>
  <si>
    <t>Those who fear Allah spend generously from their wealth in the path of Allah, in a state of ease and hardship. They resist anger despite the ability to retaliate, and they overlook those who oppress them. Allah loves the benevolent who are described with these elements of good conduct.</t>
  </si>
  <si>
    <t>وَٱلَّذِينَ إِذَا فَعَلُواْ فَٰحِشَةً أَوۡ ظَلَمُوٓاْ أَنفُسَهُمۡ ذَكَرُواْ ٱللَّهَ فَٱسۡتَغۡفَرُواْ لِذُنُوبِهِمۡ وَمَن يَغۡفِرُ ٱلذُّنُوبَ إِلَّا ٱللَّهُ وَلَمۡ يُصِرُّواْ عَلَىٰ مَا فَعَلُواْ وَهُمۡ يَعۡلَمُونَ</t>
  </si>
  <si>
    <t>وهم الذين إذا فعلوا كبيرة من الذنوب، أو نقصوا حظ أنفسهم بارتكاب ما دون الكبائر، ذكروا الله تعالى، وتذكروا وعيده للعاصين، ووَعْده للمتقين، فطلبوا من ربهم نادمين ستر ذنوبهم وعدم مؤاخذتهم بها؛ لأنه لا يغفر الذنوب إلا الله وحده، ولم يصروا على ذنوبهم، وهم يعلمون أنهم مذنبون، وأن الله يغفر الذنوب جميعًا.</t>
  </si>
  <si>
    <t>They are the ones who, if they were to commit a major sin or wrong themselves by committing a lesser sin, remember Allah, the Exalted, His warning to the disobedient, and His promise to the fearful. Then, they seek from their Lord that He covers their sins and not censure them, remorseful for what they did. This is because no one except Allah alone can forgive sins, and they do not persist in their sins. They know that they are sinners and that Allah can forgive all sins.</t>
  </si>
  <si>
    <t>أُوْلَٰٓئِكَ جَزَآؤُهُم مَّغۡفِرَةٞ مِّن رَّبِّهِمۡ وَجَنَّٰتٞ تَجۡرِي مِن تَحۡتِهَا ٱلۡأَنۡهَٰرُ خَٰلِدِينَ فِيهَاۚ وَنِعۡمَ أَجۡرُ ٱلۡعَٰمِلِينَ</t>
  </si>
  <si>
    <t>أولئك المتصفون بهذه الصفات الحميدة، والخصال المجيدة، ثوابهم أن يستر الله ذنوبهم، ويتجاوز عنها، ولهم في الآخرة جنات تجري من تحت قصورها الأنهار، مقيمين فيها أبدًا، ونِعْم ذلك الجزاء للعاملين بطاعة الله.</t>
  </si>
  <si>
    <t>The reward of those who are described with these praiseworthy characteristics and outstanding qualities is Allah's covering their sins and overlooking them. In the Afterlife, they will have gardens with rivers flowing below their palaces, where they will reside forever. How excellent is that recompense for those who act in obedience to Allah!</t>
  </si>
  <si>
    <t>قَدۡ خَلَتۡ مِن قَبۡلِكُمۡ سُنَنٞ فَسِيرُواْ فِي ٱلۡأَرۡضِ فَٱنظُرُواْ كَيۡفَ كَانَ عَٰقِبَةُ ٱلۡمُكَذِّبِينَ</t>
  </si>
  <si>
    <t>ولما ابتُلي المؤمنون بما نزل بهم يوم أُحد قال الله معزيًا لهم: قد مضت من قبلكم سُنن إلهية في إهلاك الكافرين، وجعل العاقبة للمؤمنين بعد ابتلائهم، فسيروا في الأرض فانظروا معتبرين كيف كان مصير المكذبين لله ورسله، خلت ديارهم، وزال ملكهم.</t>
  </si>
  <si>
    <t>When the believers were tested with what befell them on the day of Uḥud, Allah said to them as consolation: The established divine practice of the destruction of disbelievers has passed before you. He made the end for the believers after testing them. So, travel through the Earth, carefully consider, and take a lesson from the ultimate destiny of those who deny Allah and His Messengers: their homes are now empty, and their reign has disappeared.</t>
  </si>
  <si>
    <t>هَٰذَا بَيَانٞ لِّلنَّاسِ وَهُدٗى وَمَوۡعِظَةٞ لِّلۡمُتَّقِينَ</t>
  </si>
  <si>
    <t>هذا القرآن الكريم بيان للحق وتحذير من الباطل للناس أجمعين، وهو دلالة إلى الهدى، وزاجر للمتقين؛ لأنهم هم المنتفعون بما فيه من الهدى والرشاد.</t>
  </si>
  <si>
    <t>This noble Quran clarifies the truth and warns about falsehood for all people. It shows the path to guidance and restraint for the fearful because they are the ones who can take advantage of the guidance and direction within it.</t>
  </si>
  <si>
    <t>وَلَا تَهِنُواْ وَلَا تَحۡزَنُواْ وَأَنتُمُ ٱلۡأَعۡلَوۡنَ إِن كُنتُم مُّؤۡمِنِينَ</t>
  </si>
  <si>
    <t>ولا تضعفوا - أيها المؤمنون - ولا تحزنوا على ما أصابكم يوم أُحد؛ ولا ينبغي ذلك لكم، فأنتم الأعلون بإيمانكم، والأعلون بعون الله ورجائكم نصره، إن كنتم مؤمنين بالله ووعده لعباده المتقين.</t>
  </si>
  <si>
    <t>Do not become weak, O believers, and do not be sad over what befell you on the day of Uḥud. That is not appropriate because you are superior through your faith, superior through Allah's help and your hope of His victory- if you are believers in Allah and His promise to His fearful slaves.</t>
  </si>
  <si>
    <t>إِن يَمۡسَسۡكُمۡ قَرۡحٞ فَقَدۡ مَسَّ ٱلۡقَوۡمَ قَرۡحٞ مِّثۡلُهُۥۚ وَتِلۡكَ ٱلۡأَيَّامُ نُدَاوِلُهَا بَيۡنَ ٱلنَّاسِ وَلِيَعۡلَمَ ٱللَّهُ ٱلَّذِينَ ءَامَنُواْ وَيَتَّخِذَ مِنكُمۡ شُهَدَآءَۗ وَٱللَّهُ لَا يُحِبُّ ٱلظَّٰلِمِينَ</t>
  </si>
  <si>
    <t>إن أصابكم - أيها المؤمنون - جِرَاح وقَتْل يوم أُحد، فقد أصاب الكفار جِرَاح وقَتْل مثل ما أصابكم، والأيام يصرفها الله بين الناس مؤمنهم وكافرهم بما شاء من نصر وهزيمة؛ لحِكَم بالغة؛ منها: ليَظْهَر المؤمنون حقيقةً من المنافقين، ومنها: ليُكْرِم من يشاء بالشهادة في سبيله، والله لا يحب الظالمين لأنفسهم بترك الجهاد في سبيله.</t>
  </si>
  <si>
    <t>If you suffered injuries and deaths, O believers, on the day of Uḥud, then the disbelievers suffered the same injuries and deaths you did. Allah distributes such days between people, their believers, and their disbelievers, giving victory and defeat as He wills for reasons of far-reaching wisdom. Among these reasons is for the believers to be distinguished clearly from the hypocrites. Another reason is for whomever He wills to be honored with martyrdom in His path. Therefore, Allah does not love those who oppress themselves by giving up fighting in His path.</t>
  </si>
  <si>
    <t>• الترغيب في المسارعة إلى عمل الصالحات اغتنامًا للأوقات، ومبادرة للطاعات قبل فواتها.</t>
  </si>
  <si>
    <t>The believer is encouraged to hasten to do good actions, taking advantage of the time left before it is too late.</t>
  </si>
  <si>
    <t>• من صفات المتقين التي يستحقون بها دخول الجنة: الإنفاق في كل حال، وكظم الغيظ، والعفو عن الناس، والإحسان إلى الخلق.</t>
  </si>
  <si>
    <t>One thing that makes those who fear Allah worthy of entering Paradise is that they spend their wealth in every situation, control their anger, forgive people, and are kind to creation.</t>
  </si>
  <si>
    <t>• النظر في أحوال الأمم السابقة من أعظم ما يورث العبرة والعظة لمن كان له قلب يعقل به.</t>
  </si>
  <si>
    <t>Reflecting on what happened to people of the past is one of the best ways for those who have hearts capable of understanding to learn lessons.</t>
  </si>
  <si>
    <t>وَلِيُمَحِّصَ ٱللَّهُ ٱلَّذِينَ ءَامَنُواْ وَيَمۡحَقَ ٱلۡكَٰفِرِينَ</t>
  </si>
  <si>
    <t>ومن هذه الحكم تَطْهيرُ المؤمنين من ذنوبهم، وتخليص صَفِّهم من المنافقين، وليُهْلِك الكافرين ويمحوهم.</t>
  </si>
  <si>
    <t>A part of this wisdom is the purification of believers from their sins, the rescue of their ranks from the hypocrites, and the destruction of the disbelievers and their eradication.</t>
  </si>
  <si>
    <t>أَمۡ حَسِبۡتُمۡ أَن تَدۡخُلُواْ ٱلۡجَنَّةَ وَلَمَّا يَعۡلَمِ ٱللَّهُ ٱلَّذِينَ جَٰهَدُواْ مِنكُمۡ وَيَعۡلَمَ ٱلصَّٰبِرِينَ</t>
  </si>
  <si>
    <t>أظننتم - أيها المؤمنون - أنكم تدخلون الجنة دون ابتلاء وصبرٍ يظهر به المجاهدون في سبيل الله حقيقةً، والصابرون على البلاء الذي يصيبهم فيه؟!</t>
  </si>
  <si>
    <t>Did you think, O believers, that you would enter Paradise without trials and [demands of] patience by which the true fighters in the path of Allah are distinguished, including those who are patient with the trials that befall them in [that path]?</t>
  </si>
  <si>
    <t>وَلَقَدۡ كُنتُمۡ تَمَنَّوۡنَ ٱلۡمَوۡتَ مِن قَبۡلِ أَن تَلۡقَوۡهُ فَقَدۡ رَأَيۡتُمُوهُ وَأَنتُمۡ تَنظُرُونَ</t>
  </si>
  <si>
    <t>ولقد كنتم - أيها المؤمنون - تتمنون لقاء الكفار لتنالوا الشهادة في سبيل الله، كما نالها إخوانكم في يوم بدر من قبل أن تلاقوا أسباب الموت وشدته، فها قد رأيتم في يوم أُحد ما تمنيتم، وأنتم تنظرون له عيانًا.</t>
  </si>
  <si>
    <t>Indeed, you, O believers, wished to encounter the disbelievers to obtain martyrdom in the path of Allah, as your brothers earned on the day of Badr before you experienced the various means of death and its severity. Now, on the day of Uḥud, you saw what you wished for with your own eyes.</t>
  </si>
  <si>
    <t>ولما شاع في الناس يوم أُحد أن النبي صلى الله عليه وسلم قُتِل، أنزل الله معاتبًا من قعد من المؤمنين عن القتال بسبب ذلك فقال:</t>
  </si>
  <si>
    <t>When news spread among the people on the day of Uhud that the Prophet صلى الله عليه وسلم had been killed, Allah revealed the following as a rebuke to those from among the believers who refrained from fighting further due to this, stating:</t>
  </si>
  <si>
    <t>وَمَا مُحَمَّدٌ إِلَّا رَسُولٞ قَدۡ خَلَتۡ مِن قَبۡلِهِ ٱلرُّسُلُۚ أَفَإِيْن مَّاتَ أَوۡ قُتِلَ ٱنقَلَبۡتُمۡ عَلَىٰٓ أَعۡقَٰبِكُمۡۚ وَمَن يَنقَلِبۡ عَلَىٰ عَقِبَيۡهِ فَلَن يَضُرَّ ٱللَّهَ شَيۡ‍ٔٗاۗ وَسَيَجۡزِي ٱللَّهُ ٱلشَّٰكِرِينَ</t>
  </si>
  <si>
    <t>وما محمد إلا رسول من جنس من سبقه من رسل الله الذين ماتوا أو قتلوا، أفإن مات هو أو قتل ارتددتم عن دينكم، وتركتم الجهاد؟! ومن يرتد منكم عن دينه فلن يضر الله شيئًا؛ إذ هو القوي العزيز، وإنما يضر المرتد نفسه بتعريضها لخسارة الدنيا والآخرة، وسيجزي الله الشاكرين له أحسن الجزاء بثباتهم على دينه، وجهادهم في سبيله.</t>
  </si>
  <si>
    <t>Muhammad is but a messenger like the messengers of Allah who preceded him: they passed away or were killed. If he were to die or be killed, would you apostate from your religion and abandon the fight? Whoever among you apostates from his religion will not harm Allah in any way. He is the Omnipotent, the Almighty. The apostate only harms themself through exposure to the loss in the worldly life and the Afterlife. Allah will abundantly reward those thankful to Him by making them firm in His religion and their fighting in His path.</t>
  </si>
  <si>
    <t>وَمَا كَانَ لِنَفۡسٍ أَن تَمُوتَ إِلَّا بِإِذۡنِ ٱللَّهِ كِتَٰبٗا مُّؤَجَّلٗاۗ وَمَن يُرِدۡ ثَوَابَ ٱلدُّنۡيَا نُؤۡتِهِۦ مِنۡهَا وَمَن يُرِدۡ ثَوَابَ ٱلۡأٓخِرَةِ نُؤۡتِهِۦ مِنۡهَاۚ وَسَنَجۡزِي ٱلشَّٰكِرِينَ</t>
  </si>
  <si>
    <t>وما كانت نفس لتموت إلا بقضاء الله، بعد أن تستوفي المدة التي كتبها الله وجعلها أجلًا لها، لا تزيد عنها ولا تنقص. ومن يُرِد ثواب الدنيا بعمله نعطه بقدر ما قُدِّر له منها، ولا نصيب له في الآخرة، ومن يُرِد بعمله ثواب الله في الآخرة نعطه ثوابها، وسنجزي الشاكرين لربهم جزاءً عظيمًا.</t>
  </si>
  <si>
    <t>Not a soul dies except by the Divine Decree of Allah after the time Allah has written for them ends. He has fixed a time that cannot be increased or decreased. Whoever intends worldly gain through his actions, He will grant him in accordance to whatever has been decreed for him of [worldly gain]. There will be no share for him in the Afterlife. Whoever intends by his actions the recompense of Allah in the Afterlife, He will grant its reward. Moreover, He will greatly reward those who are grateful to their Lord.</t>
  </si>
  <si>
    <t>وَكَأَيِّن مِّن نَّبِيّٖ قَٰتَلَ مَعَهُۥ رِبِّيُّونَ كَثِيرٞ فَمَا وَهَنُواْ لِمَآ أَصَابَهُمۡ فِي سَبِيلِ ٱللَّهِ وَمَا ضَعُفُواْ وَمَا ٱسۡتَكَانُواْۗ وَٱللَّهُ يُحِبُّ ٱلصَّٰبِرِينَ</t>
  </si>
  <si>
    <t>وكم من نبي من أنبياء الله قاتل معه جماعات من أتباعه كثيرة، فما جَبُنُوا عن الجهاد لما أصابهم من قتل وجراح في سبيل الله، وما ضعفوا عن قتال العدو، وما خضعوا له، بل صبروا وثبتوا، والله يحب الصابرين على الشدائد والمكاره في سبيله.</t>
  </si>
  <si>
    <t>How many a prophet among the prophets of Allah fought while a larger number of followers accompanied him? They did not cower from fighting due to what befell them of death and injuries in the path of Allah. They did not weaken from fighting the enemy or surrender to him. Rather, they were patient and steadfast. Allah loves those who are patient upon hardships and adversities in His path.</t>
  </si>
  <si>
    <t>وَمَا كَانَ قَوۡلَهُمۡ إِلَّآ أَن قَالُواْ رَبَّنَا ٱغۡفِرۡ لَنَا ذُنُوبَنَا وَإِسۡرَافَنَا فِيٓ أَمۡرِنَا وَثَبِّتۡ أَقۡدَامَنَا وَٱنصُرۡنَا عَلَى ٱلۡقَوۡمِ ٱلۡكَٰفِرِينَ</t>
  </si>
  <si>
    <t>وما كان قول هؤلاء الصابرين لمَّا نزل بهم هذا البلاء إلا أن قالوا: ربنا اغفر لنا ذنوبنا وتجاوُزَنا الحدود في أمرنا، وثبت أقدامنا عند ملاقاة عدونا، وانصرنا على القوم الكافرين بك.</t>
  </si>
  <si>
    <t>When these trials struck them, those who were patient said nothing except: "Our Lord forgive us our sins and our overstepping the limits in our affairs. Plant our feet firmly when we encounter our enemy, and grant us victory against people who disbelieve in You."</t>
  </si>
  <si>
    <t>فَ‍َٔاتَىٰهُمُ ٱللَّهُ ثَوَابَ ٱلدُّنۡيَا وَحُسۡنَ ثَوَابِ ٱلۡأٓخِرَةِۗ وَٱللَّهُ يُحِبُّ ٱلۡمُحۡسِنِينَ</t>
  </si>
  <si>
    <t>فآتاهم الله ثواب الدنيا بنصرهم والتمكين لهم، وآتاهم الثواب الحسن في الآخرة بالرضا عنهم، والنعيم المقيم في جنات النعيم، والله يحب المحسنين في عبادتهم ومعاملتهم.</t>
  </si>
  <si>
    <t>So, Allah gave them the reward of the worldly life in their victory, making it possible for them. He also gave them the most excellent reward of the Afterlife, in their contentment and residing with eternal bliss in gardens of delight. Allah loves those who hold the highest standards in their worship and transactions.</t>
  </si>
  <si>
    <t>• الابتلاء سُنَّة إلهية يتميز بها المجاهدون الصادقون الصابرون من غيرهم.</t>
  </si>
  <si>
    <t>Subjecting people to trials is the way Allah distinguishes those who honestly and patiently struggle for the sake of Allah from those who do not.</t>
  </si>
  <si>
    <t>• يجب ألا يرتبط الجهاد في سبيل الله والدعوة إليه بأحد من البشر مهما علا قدره ومقامه.</t>
  </si>
  <si>
    <t>Striving for the sake of Allah and calling to His path should not depend on a particular person, regardless of their position or worth.</t>
  </si>
  <si>
    <t>• أعمار الناس وآجالهم ثابتة عند الله تعالى، لا يزيدها الحرص على الحياة، ولا ينقصها الإقدام والشجاعة.</t>
  </si>
  <si>
    <t>Allah has fixed people's lifespan: it will not be made longer by mere hope or acting cowardly, nor made shorter by going into battle or being courageous.</t>
  </si>
  <si>
    <t>• تختلف مقاصد الناس ونياتهم، فمنهم من يريد ثواب الله، ومنهم من يريد الدنيا، وكلٌّ سيُجازَى على نيَّته وعمله.</t>
  </si>
  <si>
    <t>The aspirations and intentions of people differ: some desire the reward of Allah, and some desire this world. Everyone will be rewarded according to their intentions.</t>
  </si>
  <si>
    <t>يَٰٓأَيُّهَا ٱلَّذِينَ ءَامَنُوٓاْ إِن تُطِيعُواْ ٱلَّذِينَ كَفَرُواْ يَرُدُّوكُمۡ عَلَىٰٓ أَعۡقَٰبِكُمۡ فَتَنقَلِبُواْ خَٰسِرِينَ</t>
  </si>
  <si>
    <t>يا أيها الذين آمنوا بالله واتبعوا رسوله، إن تطيعوا الذين كفروا من اليهود والنصارى والمشركين، فيما يأمرونكم به من الضلال، يُرْجِعُوكم بعد إيمانكم إلى ما كنتم عليه كفارًا، فترجعوا خاسرين في الدنيا والآخرة.</t>
  </si>
  <si>
    <t>O you who believe in Allah and follow His Messenger, if you obey those who disbelieve among the Jews, Christians, and polytheists in the misguidance they order you to commit, then they will return you to what you used to be upon of disbelief after your Belief. Then, you would return to being losers in the worldly life and the Afterlife.</t>
  </si>
  <si>
    <t>بَلِ ٱللَّهُ مَوۡلَىٰكُمۡۖ وَهُوَ خَيۡرُ ٱلنَّٰصِرِينَ</t>
  </si>
  <si>
    <t>هؤلاء الكافرون لن ينصروكم إذا أطعتموهم، بل الله هو ناصركم على أعدائكم، فأطيعوه، وهو سبحانه خير الناصرين، فلا تحتاجون لأحد بعده.</t>
  </si>
  <si>
    <t>These disbelievers will not stand by you if you obey them. Rather, Allah is your defender against your enemies. So, obey Him, for He, the Exalted, is the best of defenders, and you will not need anyone after Him.</t>
  </si>
  <si>
    <t>سَنُلۡقِي فِي قُلُوبِ ٱلَّذِينَ كَفَرُواْ ٱلرُّعۡبَ بِمَآ أَشۡرَكُواْ بِٱللَّهِ مَا لَمۡ يُنَزِّلۡ بِهِۦ سُلۡطَٰنٗاۖ وَمَأۡوَىٰهُمُ ٱلنَّارُۖ وَبِئۡسَ مَثۡوَى ٱلظَّٰلِمِينَ</t>
  </si>
  <si>
    <t>سنلقي في قلوب الذين كفروا بالله الخوف الشديد، حتى لا يستطيعوا الثبات لقتالكم بسبب إشراكهم بالله آلهةً عبدوها بأهوائهم، لم ينزل عليهم بها حجة، ومُسْتقرُّهم الذي يرجعون إليه في الآخرة هو النار، وبئس مستقر الظالمين النار.</t>
  </si>
  <si>
    <t>We will cast dread into the hearts of those who disbelieve to the point that they are not able to stand firm to fight you. This is because of their association of false gods with Allah. They worshiped them based on their desires when no proof for it was sent down to them. The abode they will return to in the Afterlife will be the Fire. What a miserable abode is the Fire for the oppressors!</t>
  </si>
  <si>
    <t>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t>
  </si>
  <si>
    <t>ولقد أنجزكم الله ما وعدكم به من النصر على أعدائكم يوم أُحد، حين كنتم تقتلونهم قتلًا شديدًا بإذنه تعالى، حتى إذا جَبُنْتُم وضعفتم عن الثبات على ما أمركم به الرسول، واختلفتم بين البقاء في مواقعكم أو تركها وجمع الغنائم، وعصيتم الرسول في أمره لكم بالبقاء في مواقعكم على كل حال، وقع ذلك منكم من بعد ما أراكم الله ما تحبونه من النصر على أعدائكم، منكم من يريد غنائم الدنيا، وهم الذين تركوا مواقعهم، ومنكم من يريد ثواب الآخرة، وهم الذين بقوا في مواقعهم مطيعين أمر الرسول، ثم حَوَّلكم الله عنهم، وسلَّطهم عليكم؛ ليختبركم، فيظهر المؤمن الصابر على البلاء ممَّن زلت قدمه، وضعفت نفسه، ولقد عفا الله عما ارتكبتموه من المخالفة لأمر رسوله صلى الله عليه وسلم، والله صاحب فضل عظيم على المؤمنين حيث هداهم للإيمان، وعفا عن سيئاتهم، وأثابهم على مصائبهم.</t>
  </si>
  <si>
    <t>Allah has fulfilled the victory He promised you over your enemies on the day of Uḥud. You were engaging them in a fierce battle, by Allah's permission, until you cowered and weakened in your resolve to do as the Messenger had commanded you. And you differed about whether to remain at your posts or leave them to gather the spoils of war. You disobeyed the Messenger's command to remain in your positions no matter what happened. You did this after Allah showed you the victory over the enemies you wished for. Among you are those who want the spoils of the worldly life, and they are the ones who left their posts. Also, among you are those who want the reward of the Afterlife, and they were the ones who remained in their positions, obeying the Messenger's command. Then, Allah diverted you from them and gave them authority over you to test you. So, the believer, patient with trials, would be distinguished from the one whose foot slipped and his soul became weak. Allah had indeed pardoned you for what you committed when you went against the command of the Messenger صلى الله عليه وسلم. Allah possesses great preference for the believers when He guides them to faith, pardons their misdeeds, and rewards them for the calamities they suffer.</t>
  </si>
  <si>
    <t>۞إِذۡ تُصۡعِدُونَ وَلَا تَلۡوُۥنَ عَلَىٰٓ أَحَدٖ وَٱلرَّسُولُ يَدۡعُوكُمۡ فِيٓ أُخۡرَىٰكُمۡ فَأَثَٰبَكُمۡ غَمَّۢا بِغَمّٖ لِّكَيۡلَا تَحۡزَنُواْ عَلَىٰ مَا فَاتَكُمۡ وَلَا مَآ أَصَٰبَكُمۡۗ وَٱللَّهُ خَبِيرُۢ بِمَا تَعۡمَلُونَ</t>
  </si>
  <si>
    <t>اذكروا - أيها المؤمنون - حين كنتم تُبْعِدون في الأرض هاربين يوم أحد، لما أصابكم الفشل بمخالفة أمر الرسول، ولا ينظر أحد منكم لأحد، والرسول يدعوكم من خلفكم بينكم وبين المشركين قائلًا: إليَّ عبادَ الله، إليَّ عبادَ الله، فجازاكم الله على هذا ألمًا وضيقًا بما فاتكم من النصر والغنيمة، يتبعه ألم وضيق بما شاع بينكم من قَتْل النبي، وقد أنزل بكم هذا لكي لا تحزنوا على ما فاتكم من النصر والغنيمة، ولا ما أصابكم من قتل وجراح، بعدما علمتم أن النبي لم يُقْتل، حيث هانت عليكم كل مصيبة وألم، والله خبير بما تعملون، لا يخفى عليه شيء من أحوال قلوبكم، ولا أعمال جوارحكم.</t>
  </si>
  <si>
    <t>Remember, O believers, when you were driven off through the earth as fugitives on the day of Uḥud. It was due to what befell you of weakheartedness because you went against the command of the Messenger. You could not even look at one another, and the Messenger called you as you turned away while he was between you and the polytheists, saying, "Come to me, slaves of Allah! Come to me, slaves of Allah!" Allah repaid you for this with pain and distress in the form of the victory and spoils of war you forfeited. He followed that up with more pain and distress in the form of rumors circulating between you that the Prophet had died. He brought this down on you for you not to grieve over what you forfeited of victory and spoils, what befell you of death and injuries. And after realizing that the Prophet had not been killed then, each calamity and pain was made easy for you to bear. Allah is well aware of everything you do, and nothing about the condition of your hearts is hidden from Him, nor are the actions of your limbs.</t>
  </si>
  <si>
    <t>• التحذير من طاعة الكفار والسير في أهوائهم، فعاقبة ذلك الخسران في الدنيا والآخرة.</t>
  </si>
  <si>
    <t>There is a warning against obeying the disbelievers and being guided by their desires, leading to loss in this world and the Afterlife.</t>
  </si>
  <si>
    <t>• إلقاء الرعب في قلوب أعداء الله صورةٌ من صور نصر الله لأوليائه المؤمنين.</t>
  </si>
  <si>
    <t>One way Allah gives the believers victory is by instilling fear into the hearts of the enemies of Allah.</t>
  </si>
  <si>
    <t>• من أعظم أسباب الهزيمة في المعركة التعلق بالدنيا والطمع في مغانمها، ومخالفة أمر قائد الجيش.</t>
  </si>
  <si>
    <t>One of the biggest causes of defeat in battle is attachment to this world, the desire for the gains of war, and disobeying the army leader.</t>
  </si>
  <si>
    <t>• من دلائل فضل الصحابة رضي الله عنهم أن الله يعقب بالمغفرة بعد ذكر خطئهم.</t>
  </si>
  <si>
    <t>An indication of the virtues of the Companions, may Allah be pleased with them, is that Allah follows the mention of their mistake by mentioning forgiveness.</t>
  </si>
  <si>
    <t>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t>
  </si>
  <si>
    <t>ثم أنزل عليكم بعد الألم والضيق طمأنينة وثقة، جَعلت طائفة منكم - وهم الواثقون بوعد الله - يغطيهم النعاس مما في قلوبهم من أمن وسكينة، وطائفة أخرى لم ينلهم أمن ولا نعاس، وهم المنافقون الذين لا هَمَّ لهم إلا سلامة أنفسهم، فهم في قلق وخوف، يظنون بالله ظن السوء، من أن الله لا ينصر رسوله ولا يؤيد عباده، كظن أهل الجاهلية الذين لم يَقْدُروا الله حق قدره، يقول هؤلاء المنافقون لجهلهم بالله: ليس لنا من رأيٍ في أمر الخروج إلى القتال، ولو كان لنا ما خرجنا، قل - أيها النبي - مجيبًا هؤلاء: إن الأمر كله لله، فهو الذي يُقدِّر ما يشاء، ويحكم ما يريد، وهو من قدَّر خروجكم. وهؤلاء المنافقون يخفون في أنفسهم من الشك وظن السوء ما لا يظهرون لك، حيث يقولون: لو كان لنا في الخروج رأي ما قُتِلنا في هذا المكان، قل - أيها النبي - ردًّا عليهم: لو كنتم في بيوتكم بعيدين عن مواطن القتل والموت؛ لخرج من كَتبَ الله عليه القتل منكم إلى حيث يكون قَتْلهم. وما كتب الله ذلك إلا ليختبر ما في صدوركم من نيات ومقاصد، ويميز ما فيها من إيمان ونفاق، والله عليم بالذي في صدور عباده، لا يخفى عليه شيء منها.</t>
  </si>
  <si>
    <t>Then He sent down peace and security after the pain and distress, prompting sleep to envelop a group among you who were confident in Allah's promise, resulting in a feeling of safety and serenity in their hearts. Another group, the hypocrites, did not receive a sense of safety or sleepiness. They only worried about their own safety, mired in anxiety and fear. They held negative presumptions about Allah, thinking that He would not grant victory His Prophet victory or support His slaves. They presumed just like the people of the Age of Ignorance who did not assess Allah as He deserved. Due to their ignorance of Allah, these hypocrites say: "We do not have a say about the command to march forth for battle. If we did, we would not have marched forth." Say, O Prophet, in reply to these people: "Truly, the entire matter is for Allah to decide. For He is the one who foreordains whatever He wills, He determines whatever He wills, and He is the One who decreed your marching forth." These hypocrites hide within themselves doubts and negative presumptions that they do not express to you, considering that they say: "If we had a say in the matter of marching forth, we would not have been killed in this location." Tell them, O Prophet, in rebuking them: "Even if you had remained in your homes, far from the locales of killing and death, those among you for whom Allah had written death would surely have departed for wherever their deaths would take place. Allah did not write that except to test the intentions and motives in your chests and to distinguish what they contained of Belief and hypocrisy. Allah knows what is in the chests of His slaves, and nothing in them is hidden from Him.</t>
  </si>
  <si>
    <t>إِنَّ ٱلَّذِينَ تَوَلَّوۡاْ مِنكُمۡ يَوۡمَ ٱلۡتَقَى ٱلۡجَمۡعَانِ إِنَّمَا ٱسۡتَزَلَّهُمُ ٱلشَّيۡطَٰنُ بِبَعۡضِ مَا كَسَبُواْۖ وَلَقَدۡ عَفَا ٱللَّهُ عَنۡهُمۡۗ إِنَّ ٱللَّهَ غَفُورٌ حَلِيمٞ</t>
  </si>
  <si>
    <t>إن الذين انهزموا منكم - يا أصحاب محمد صلى الله عليه وسلم - يوم التقى جَمْعُ المشركين في أُحدٍ بجمع المسلمين، إنما حملهم الشيطان على الزلل بسبب بعض ما اكتسبوه من المعاصي، ولقد عفا الله عنهم فلم يؤاخذهم بها فضلًا منه ورحمة، إن الله غفور لمن تاب، حليم لا يعاجل بالعقوبة.</t>
  </si>
  <si>
    <t>Those of you, O Companions of Muhammad, who faced defeat on the day the polytheists encountered the Muslims at Uḥud, it was only because the Devil caused them to slip due to what they earned from disobedience. Nonetheless, Allah has indeed pardoned them and will not take them into account as a favor and mercy on His part. Surely, Allah is Forgiving and Forbearing towards those who repent, and He does not hasten to punish.</t>
  </si>
  <si>
    <t>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t>
  </si>
  <si>
    <t>يا أيها الذين آمنوا بالله واتبعوا رسوله، لا تكونوا مثل الذين كفروا من المنافقين، وقالوا لأقاربهم إذا سافروا يطلبون رزقًا، أو كانوا غُزَاة فماتوا أو قتلوا: لو كانوا عندنا ولم يخرجوا، ولم يغزوا، لم يموتوا ولم يقتلوا، جعل الله هذا الاعتقاد في قلوبهم ليزدادوا ندامة وحزنًا في قلوبهم، والله وحده هو الذي يحيي ويميت بمشيئته، لا يمنع قَدَرَه قعودٌ ولا يُعَجلُه خروجٌ، والله بما تعملون بصير، لا تخفى عليه أعمالكم، وسيجازيكم عليها.</t>
  </si>
  <si>
    <t>O you who believe in Allah and follow His Messenger, do not be like the disbelievers among the hypocrites when others travel to earn a living or go out on a raid, and they die or are killed, [the disbelievers] say to their close relatives: "If only they had stayed near us, not marched forth, and not raided, then they would not have died and been killed." Allah placed this conviction in their hearts to increase their regret and grief. Allah alone is the one who grants life and causes death by His will. Sitting in place does not prevent His Decree, and marching forth does not hasten it. Allah sees everything you do. Your actions are not hidden from Him, and He will requite you based on them.</t>
  </si>
  <si>
    <t>وَلَئِن قُتِلۡتُمۡ فِي سَبِيلِ ٱللَّهِ أَوۡ مُتُّمۡ لَمَغۡفِرَةٞ مِّنَ ٱللَّهِ وَرَحۡمَةٌ خَيۡرٞ مِّمَّا يَجۡمَعُونَ</t>
  </si>
  <si>
    <t>ولئن قتلتم في سبيل الله أو متُّم - أيها المؤمنون - ليَغْفرنَّ الله لكم مغفرة عظيمة، ويرحمكم رحمة منه، هي خير من هذه الدنيا وما يجمع أهلها فيها من نعيمها الزائل.</t>
  </si>
  <si>
    <t>If you are killed or die in Allah's path, O believers, Allah has immense forgiveness for you, and He will bestow mercy upon you. His forgiveness and mercy are better than this whole world and all that its people accumulate in it of its fading pleasures.</t>
  </si>
  <si>
    <t>• الجهل بالله تعالى وصفاته يُورث سوء الاعتقاد وفساد الأعمال.</t>
  </si>
  <si>
    <t>Ignorance of Allah and His attributes leads to wrong beliefs and corrupt actions.</t>
  </si>
  <si>
    <t>• آجال العباد مضروبة محدودة، لا يُعجلها الإقدام والشجاعة، ولايؤخرها الجبن والحرص.</t>
  </si>
  <si>
    <t>People's lifespans are fixed and pre-determined. Being daring and courageous does not shorten it, and being cowardly and careful does not increase it.</t>
  </si>
  <si>
    <t>• من سُنَّة الله تعالى الجارية ابتلاء عباده؛ ليميز الخبيث من الطيب.</t>
  </si>
  <si>
    <t>From Allah's established practice, the Exalted is to test His slaves to distinguish the good from the bad.</t>
  </si>
  <si>
    <t>• من أعظم المنازل وأكرمها عند الله تعالى منازل الشهداء في سبيله.</t>
  </si>
  <si>
    <t>One of the most excellent and noble ranks in the sight of Allah the Exalted is the rank of those martyred in the cause of Allah.</t>
  </si>
  <si>
    <t>وَلَئِن مُّتُّمۡ أَوۡ قُتِلۡتُمۡ لَإِلَى ٱللَّهِ تُحۡشَرُونَ</t>
  </si>
  <si>
    <t>ولئن مُتُّم على أي حال كان موتكم، أو قُتِلتم؛ فإلى الله وحده ترجعون جميعًا؛ ليجازيكم على أعمالكم.</t>
  </si>
  <si>
    <t>If you die, regardless of your manner of death, or you are killed, you will all return to Allah alone. Truly, He will requite you according to your actions.</t>
  </si>
  <si>
    <t>فَبِمَا رَحۡمَةٖ مِّنَ ٱللَّهِ لِنتَ لَهُمۡۖ وَلَوۡ كُنتَ فَظًّا غَلِيظَ ٱلۡقَلۡبِ لَٱنفَضُّواْ مِنۡ حَوۡلِكَۖ فَٱعۡفُ عَنۡهُمۡ وَٱسۡتَغۡفِرۡ لَهُمۡ وَشَاوِرۡهُمۡ فِي ٱلۡأَمۡرِۖ فَإِذَا عَزَمۡتَ فَتَوَكَّلۡ عَلَى ٱللَّهِۚ إِنَّ ٱللَّهَ يُحِبُّ ٱلۡمُتَوَكِّلِينَ</t>
  </si>
  <si>
    <t>فبسبب رحمة من الله عظيمة كان خُلُقك - أيها النبي - سهلًا مع أصحابك، ولو كنت شديدًا في قولك وفعلك، قاسي القلب لتفرقوا عنك، فتجاوز عن تقصيرهم في حقك، واطلب لهم المغفرة، واطلب رأيهم فيما يحتاج إلى مشورة، فإذا عقدت عزمك على أمر بعد المشاورة فامض فيه، وتوكل على الله، إن الله يحب المتوكلين عليه فيوفقهم ويؤيدهم.</t>
  </si>
  <si>
    <t>Due to Allah's great Mercy, your disposition, O Prophet, is easygoing with your Companions. They would have dispersed from around you if you were hard-hearted and severe in your speech and actions. Therefore, overlook their shortcomings concerning your rights and seek forgiveness for them. Seek out their opinions in whatever requires joint consultation. When you decide on a matter after mutual consultation, proceed and have complete trust in Allah. Allah loves those who fully trust Him so He can grant them success and support.</t>
  </si>
  <si>
    <t>إِن يَنصُرۡكُمُ ٱللَّهُ فَلَا غَالِبَ لَكُمۡۖ وَإِن يَخۡذُلۡكُمۡ فَمَن ذَا ٱلَّذِي يَنصُرُكُم مِّنۢ بَعۡدِهِۦۗ وَعَلَى ٱللَّهِ فَلۡيَتَوَكَّلِ ٱلۡمُؤۡمِنُونَ</t>
  </si>
  <si>
    <t>إن يؤيدكم الله بإعانته ونصره فلا أحد يغلبكم، ولو اجتمع عليكم أهل الأرض، وإذا ترك نصركم ووَكَلَكم إلى أنفسكم فلا أحد يستطيع أن ينصركم من بعده، فالنصر بيده وحده، وعلى الله فليعتمد المؤمنون لا على أحد سواه.</t>
  </si>
  <si>
    <t>If Allah supports you with His aid and help, no one can overcome you, even if everyone on earth gathers against you. If He abandons helping you and entrusts you to yourselves, no one can help you afterward. Help is in His hand alone. So, let the believers rely on Allah and no one else besides Him.</t>
  </si>
  <si>
    <t>وَمَا كَانَ لِنَبِيٍّ أَن يَغُلَّۚ وَمَن يَغۡلُلۡ يَأۡتِ بِمَا غَلَّ يَوۡمَ ٱلۡقِيَٰمَةِۚ ثُمَّ تُوَفَّىٰ كُلُّ نَفۡسٖ مَّا كَسَبَتۡ وَهُمۡ لَا يُظۡلَمُونَ</t>
  </si>
  <si>
    <t>وما كان لنبي من الأنبياء أن يخون بأخذ شيء من الغنيمة غير ما اختصه به الله، ومن يَخُنْ منكم بأخذ شيء من الغنيمة، يُعاقَب بأن يُفضح يوم القيامة، فيأتي حاملًا ما أخذه أمام الخلق، ثم تُعطى كل نفس جزاء ما اكتسبته تامًّا غير منقوص، وهم لا يُظلمون بزيادة سيئاتهم، ولا بنقص حسناتهم.</t>
  </si>
  <si>
    <t>It was not for any Prophet among the Prophets to act treacherously by taking anything from the spoils of war other than what Allah assigned explicitly to him. Whoever among you acts treacherously by taking something from the spoils of war will be punished by being disgraced on the Day of Judgment. So, he will come carrying whatever he took in front of all creation. Then, every soul will be given the full requital of what he earned without decrease. They will not be oppressed by any addition to their sins or subtracting from their good deeds.</t>
  </si>
  <si>
    <t>أَفَمَنِ ٱتَّبَعَ رِضۡوَٰنَ ٱللَّهِ كَمَنۢ بَآءَ بِسَخَطٖ مِّنَ ٱللَّهِ وَمَأۡوَىٰهُ جَهَنَّمُۖ وَبِئۡسَ ٱلۡمَصِيرُ</t>
  </si>
  <si>
    <t>لا يستوي عند الله من اتبع ما ينال به رضوان الله من الإيمان والعمل الصالح، ومن كفر بالله وعَمِلَ السيئات، فرجع بغضب شديد من الله، ومستقره جهنم، وساءت مرجعًا ومستقرًّا.</t>
  </si>
  <si>
    <t>Not equal according to Allah is he who observes the Faith and good deeds by which he will obtain the good pleasure of Allah, and he who disbelieves in Allah and commits sins. The latter shall incur Allah's wrath and Fire as their abode. What an evil refuge and abode!</t>
  </si>
  <si>
    <t>هُمۡ دَرَجَٰتٌ عِندَ ٱللَّهِۗ وَٱللَّهُ بَصِيرُۢ بِمَا يَعۡمَلُونَ</t>
  </si>
  <si>
    <t>هم متفاوتون في منازلهم في الدنيا والآخرة عند الله، والله بصير بما يعملون، لا يخفى عليه شيء، وسيجازي كلًّا بعمله.</t>
  </si>
  <si>
    <t>They differ in their ranks in the worldly life and Afterlife, according to Allah. Allah sees what they do. Nothing is hidden from Him. He will recompense every person according to their deeds.</t>
  </si>
  <si>
    <t>لَقَدۡ مَنَّ ٱللَّهُ عَلَى ٱلۡمُؤۡمِنِينَ إِذۡ بَعَثَ فِيهِمۡ رَسُولٗا مِّنۡ أَنفُسِهِمۡ يَتۡلُواْ عَلَيۡهِمۡ ءَايَٰتِهِۦ وَيُزَكِّيهِمۡ وَيُعَلِّمُهُمُ ٱلۡكِتَٰبَ وَٱلۡحِكۡمَةَ وَإِن كَانُواْ مِن قَبۡلُ لَفِي ضَلَٰلٖ مُّبِينٍ</t>
  </si>
  <si>
    <t>لقد أنعم الله على المؤمنين وأحسن إليهم حين بعث فيهم رسولًا من جنسهم، يقرأ عليهم القرآن، ويطهِّرهم من الشرك والأخلاق الرذيلة، ويعلمهم القرآن والسُّنَّة، وقد كانوا من قبل بعثة هذا الرسول في ضلال واضح عن الهدى والرشاد.</t>
  </si>
  <si>
    <t>Allah favored the believers and did well for them when He sent them a Messenger from their kind who recited the Quran to them, purified them from polytheism and depravity, and taught them the Quran and Sunnah. Before this Messenger was sent, they had been steeped in clear misguidance, far from guidance and the right path.</t>
  </si>
  <si>
    <t>أَوَلَمَّآ أَصَٰبَتۡكُم مُّصِيبَةٞ قَدۡ أَصَبۡتُم مِّثۡلَيۡهَا قُلۡتُمۡ أَنَّىٰ هَٰذَاۖ قُلۡ هُوَ مِنۡ عِندِ أَنفُسِكُمۡۗ إِنَّ ٱللَّهَ عَلَىٰ كُلِّ شَيۡءٖ قَدِيرٞ</t>
  </si>
  <si>
    <t>أعندما أصابتكم - أيها المؤمنون - مصيبة حين هُزمتم في أُحد، وقُتِل منكم من قُتِل، قد أصبتم من عدوكم ضِعْفَيها من القتلى والأسرى يوم بدر، قلتم: من أين أصابنا هذا ونحن مؤمنون، ونبي الله فينا؟! قل - أيها النبي -: ما أصابكم من ذلك جاءكم بسببكم حين تنازعتم، وعصيتم الرسول، إن الله على كل شيء قدير؛ فينصر من يشاء، ويخذل من يشاء.</t>
  </si>
  <si>
    <t>When a calamity struck you, O believers, during your defeat at Uḥud, and among you were those who were killed, you had already achieved twice as much from your enemies on the day of Badr in terms of the dead and captured. You said: Where did this calamity come from? We are believers, and the Prophet of Allah is among us! Say, O Prophet: What happened only reached you because of yourselves- you disputed with the Messenger and disobeyed him. Allah is Omnipotent over everything, giving victory to whomever He wills and forsaking whomever He wills.</t>
  </si>
  <si>
    <t>• النصر الحقيقي من الله تعالى، فهو القوي الذي لا يُحارَب، والعزيز الذي لا يُغالَب.</t>
  </si>
  <si>
    <t>True victory comes from Allah the Exalted. He is the Omnipotent, who cannot be fought against; the Mighty, Who cannot be overcome.</t>
  </si>
  <si>
    <t>• لا تستوي في الدنيا حال من اتبع هدى الله وعمل به وحال من أعرض وكذب به، كما لا تستوي منازلهم في الآخرة.</t>
  </si>
  <si>
    <t>The state of someone in this world who follows the guidance of Allah and acts according to it is not the same as someone who turns away from it and rejects it. Similarly, they will not be the same rank in the Hereafter.</t>
  </si>
  <si>
    <t>• ما ينزل بالعبد من البلاء والمحن هو بسبب ذنوبه، وقد يكون ابتلاء ورفع درجات، والله يعفو ويتجاوز عن كثير منها.</t>
  </si>
  <si>
    <t>A person's misfortune and suffering in this world can be because of their sins or a test that will raise them in rank. However, it must be remembered that Allah pardons and overlooks many sins.</t>
  </si>
  <si>
    <t>وَمَآ أَصَٰبَكُمۡ يَوۡمَ ٱلۡتَقَى ٱلۡجَمۡعَانِ فَبِإِذۡنِ ٱللَّهِ وَلِيَعۡلَمَ ٱلۡمُؤۡمِنِينَ</t>
  </si>
  <si>
    <t>وما حدث لكم من القَتْل والجِرَاح والهزيمة يوم أُحد حين التقى جمعكم وجَمْعُ المشركين، فهو بإذن الله وقدره؛ لحكمة بالغة حتى يظهر المؤمنون الصادقون.</t>
  </si>
  <si>
    <t>The death, wounds, and defeat you suffered on the day of Uḥud when your army and the army of the polytheists met was by the permission and decree of Allah, with far-reaching wisdom behind it so that the truthful believers would emerge.</t>
  </si>
  <si>
    <t>وَلِيَعۡلَمَ ٱلَّذِينَ نَافَقُواْۚ وَقِيلَ لَهُمۡ تَعَالَوۡاْ قَٰتِلُواْ فِي سَبِيلِ ٱللَّهِ أَوِ ٱدۡفَعُواْۖ قَالُواْ لَوۡ نَعۡلَمُ قِتَالٗا لَّٱتَّبَعۡنَٰكُمۡۗ هُمۡ لِلۡكُفۡرِ يَوۡمَئِذٍ أَقۡرَبُ مِنۡهُمۡ لِلۡإِيمَٰنِۚ يَقُولُونَ بِأَفۡوَٰهِهِم مَّا لَيۡسَ فِي قُلُوبِهِمۡۚ وَٱللَّهُ أَعۡلَمُ بِمَا يَكۡتُمُونَ</t>
  </si>
  <si>
    <t>وليظهر المنافقون الذين لمَّا قيل لهم: قاتلوا في سبيل الله، أو ادفعوا بتكثيركم سواد المسلمين؛ قالوا: لو نعلم أنه يكون قتال لاتبعناكم لكننا لا نرى أنه يكون بينكم وبين القوم قتال، هم في حالهم وقتئذٍ أقرب إلى ما يدل على كفرهم مما يدل على إيمانهم، يقولون بألسنتهم ما ليس في قلوبهم، والله أعلم بما يُبْطِنونه في صدورهم، وسيعاقبهم عليه.</t>
  </si>
  <si>
    <t>And so that the hypocrites would emerge who, when it was said to them: 'Fight in Allah's path or defend with your additional men the Muslim masses,' they replied: Had we known that there would be fighting, then we would have followed you. However, we did not think there would be any fighting between you and the people. Their state at that time was closer to what proved their disbelief than what proved their faith, saying with their tongues what was not in their hearts. Allah knows best what they hide in their chests, and He will punish them for it.</t>
  </si>
  <si>
    <t>ٱلَّذِينَ قَالُواْ لِإِخۡوَٰنِهِمۡ وَقَعَدُواْ لَوۡ أَطَاعُونَا مَا قُتِلُواْۗ قُلۡ فَٱدۡرَءُواْ عَنۡ أَنفُسِكُمُ ٱلۡمَوۡتَ إِن كُنتُمۡ صَٰدِقِينَ</t>
  </si>
  <si>
    <t>هم الذين تخلَّفوا عن القتال، وقالوا لقراباتهم الذين أصيبوا يوم أُحد: لو أنهم أطاعونا ولم يخرجوا للقتال لَمَا قتلوا، قل - أيها النبي - ردًّا عليهم: فادفعوا عن أنفسكم الموت إذا نزل بكم إن كنتم صادقين فيما ادعيتموه من أنهم لو أطاعوكم ما قتلوا، وأن سبب نجاتكم من الموت هو القعود عن الجهاد في سبيل الله.</t>
  </si>
  <si>
    <t>They are the ones who failed to fight and said to their close relatives who suffered losses on the day of Uḥud: "If [your loved ones] had obeyed us and not marched forth to fight, then they would not have been killed." Say, O Prophet, as a refutation of them: "So ward off death from yourselves when it befalls you if you are truthful in your claim that they would not have been killed if they had obeyed you. And [if you are truthful] that the reason for your escape from death was because you refrained from fighting in Allah's path.</t>
  </si>
  <si>
    <t>وَلَا تَحۡسَبَنَّ ٱلَّذِينَ قُتِلُواْ فِي سَبِيلِ ٱللَّهِ أَمۡوَٰتَۢاۚ بَلۡ أَحۡيَآءٌ عِندَ رَبِّهِمۡ يُرۡزَقُونَ</t>
  </si>
  <si>
    <t>ولا تظنن - أيها النبي - أن الذين قُتلوا في الجهاد في سبيل الله أموات، بل هم أحياء حياة خاصة عند ربهم في دار كرامته، يرزقون من أنواع النعيم الذي لا يعلمه إلا الله.</t>
  </si>
  <si>
    <t>Do not think, O Prophet, that those killed fighting in the path of Allah are dead. Rather, they live a special life near their Lord in an abode of His honor, being provided with all types of delights that no one knows of except Allah.</t>
  </si>
  <si>
    <t>فَرِحِينَ بِمَآ ءَاتَىٰهُمُ ٱللَّهُ مِن فَضۡلِهِۦ وَيَسۡتَبۡشِرُونَ بِٱلَّذِينَ لَمۡ يَلۡحَقُواْ بِهِم مِّنۡ خَلۡفِهِمۡ أَلَّا خَوۡفٌ عَلَيۡهِمۡ وَلَا هُمۡ يَحۡزَنُونَ</t>
  </si>
  <si>
    <t>قد غمرتهم السعادة، وشملتهم الفرحة، بما مَنَّ الله عليهم من فضله، ويأملون وينتظرون أن يلحق بهم إخوانهم الذين بقوا في الدنيا؛ لعلمهم أنهم إن قتلوا في الجهاد فسينالون من الفضل مثلهم، ولا خوف عليهم فيما يستقبلونه من أمر الآخرة، ولا هم يحزنون على ما فاتهم من حظوظ الدنيا.</t>
  </si>
  <si>
    <t>Happiness engulfs them, and joy encompasses them through what Allah has bestowed on them from His favor. They hope for and anticipate meeting their brothers who remained in the worldly life. [They also hope for and anticipate] that [their brothers], if killed during the fighting, will receive the same favor. They fear not in terms of what awaits them from the matters of the Afterlife. Therefore, they are not sorrowful over any worldly prosperity that passed them by.</t>
  </si>
  <si>
    <t>۞يَسۡتَبۡشِرُونَ بِنِعۡمَةٖ مِّنَ ٱللَّهِ وَفَضۡلٖ وَأَنَّ ٱللَّهَ لَا يُضِيعُ أَجۡرَ ٱلۡمُؤۡمِنِينَ</t>
  </si>
  <si>
    <t>ويفرحون مع هذا بثواب كبير ينتظرهم من الله، وزيادة على الثواب عظيمة، وأنه تعالى لا يُبْطل أجر المؤمنين به، بل يوفيهم أجورهم كاملة، ويزيدهم عليها.</t>
  </si>
  <si>
    <t>Along with this, they rejoice in the immense reward that awaits them from Allah and the tremendous addition on top of the reward. [They also rejoice] that Allah, the Exalted, does not recant the reward of the believers. Rather, He grants their rewards completely and even adds to them.</t>
  </si>
  <si>
    <t>ٱلَّذِينَ ٱسۡتَجَابُواْ لِلَّهِ وَٱلرَّسُولِ مِنۢ بَعۡدِ مَآ أَصَابَهُمُ ٱلۡقَرۡحُۚ لِلَّذِينَ أَحۡسَنُواْ مِنۡهُمۡ وَٱتَّقَوۡاْ أَجۡرٌ عَظِيمٌ</t>
  </si>
  <si>
    <t>الذين استجابوا لأمر الله ورسوله عندما دُعوا إلى الخروج للقتال في سبيل الله، وملاقاة المشركين في غزوة «حمراء الأسد» التي أعقبت أُحُدًا بعدما أصابتهم الجروح يوم أُحد، فلم تمنعهم جروحهم من تلبية نداء الله ورسوله. للذين أحسنوا منهم في أعمالهم، واتقوا الله بامتثال أوامره واجتناب نواهيه، أجر عظيم من الله، وهو الجنة.</t>
  </si>
  <si>
    <t>They are the ones who carried out the command of Allah and His Messenger when they were called to march forth to fight in the path of Allah and meet the polytheists in the battle of Hamra' Al-Asad, which immediately followed the battle of Uḥud. This was after they had suffered injuries on the day of Uhud. Nevertheless, their injuries did not stop them from answering the call of Allah and His Messenger. For those who did well in their efforts and feared Allah by following His commands and keeping away from what He prohibited, there is a tremendous reward from Allah- and it is Paradise.</t>
  </si>
  <si>
    <t>ٱلَّذِينَ قَالَ لَهُمُ ٱلنَّاسُ إِنَّ ٱلنَّاسَ قَدۡ جَمَعُواْ لَكُمۡ فَٱخۡشَوۡهُمۡ فَزَادَهُمۡ إِيمَٰنٗا وَقَالُواْ حَسۡبُنَا ٱللَّهُ وَنِعۡمَ ٱلۡوَكِيلُ</t>
  </si>
  <si>
    <t>الذين قال لهم بعض المشركين: إن قريشًا بقيادة أبي سفيان قد جمعوا لكم جموعًا كثيرة لقتالكم والقضاء عليكم، فاحذروهم واتقوا لقاءهم، فزادهم هذا الكلام والتخويف تصديقًا بالله وثقة بوعده، فخرجوا إلى لقائهم وهم يقولون: يكفينا الله تعالى، وهو نِعْمَ من نفوِّض إليه أمرنا.</t>
  </si>
  <si>
    <t>Some of the polytheists said to them: "The Quraysh, led by Abu Sufyan, had gathered large numbers together to fight and eradicate you. So, beware of them and fear encountering them." These words and the intimidation increased their faith in Allah and the trustworthiness of His promise. So, they marched forth to meet them, saying: "Allah, the Exalted, is sufficient for us, and what an excellent one for us to entrust our affairs.</t>
  </si>
  <si>
    <t>• من سنن الله تعالى أن يبتلي عباده؛ ليتميز المؤمن الحق من المنافق، وليعلم الصادق من الكاذب.</t>
  </si>
  <si>
    <t>One of Allah's divine practices is to test His servants to distinguish the real believer from the lying hypocrite.</t>
  </si>
  <si>
    <t>• عظم منزلة الجهاد والشهادة في سبيل الله وثواب أهله عند الله تعالى حيث ينزلهم الله تعالى بأعلى المنازل.</t>
  </si>
  <si>
    <t>The greatness of reward in the sight of Allah for those who participate in jihad and martyrdom, wherein Allah will place those on the highest ranks.</t>
  </si>
  <si>
    <t>• فضل الصحابة رضي الله عنهم وبيان علو منزلتهم في الدنيا والآخرة؛ لما بذلوه من أنفسهم وأموالهم في سبيل الله تعالى.</t>
  </si>
  <si>
    <t>The Companions (may Allah be pleased with them) are virtuous and hold an exalted status in this world and the Hereafter because they sacrificed themselves and their wealth for the sake of Allah the Transcendent.</t>
  </si>
  <si>
    <t>فَٱنقَلَبُواْ بِنِعۡمَةٖ مِّنَ ٱللَّهِ وَفَضۡلٖ لَّمۡ يَمۡسَسۡهُمۡ سُوٓءٞ وَٱتَّبَعُواْ رِضۡوَٰنَ ٱللَّهِۗ وَٱللَّهُ ذُو فَضۡلٍ عَظِيمٍ</t>
  </si>
  <si>
    <t>فرجعوا بعد خروجهم إلى «حمراء الأسد» بثواب عظيم من الله، وزيادة في درجاتهم، وسلامة من عدوهم فلم يصبهم قَتْل ولا جِرَاح، واتبعوا ما يرضي الله عنهم من التزام طاعته والكف عن معصيته، والله صاحب فضل عظيم على عباده المؤمنين.</t>
  </si>
  <si>
    <t>They returned after marching towards the battle of Ḥamrā' Al-Asad with an immense reward from Allah, an increase in their ranks, and security from their enemy. In addition, they did not suffer any death or injury. They followed what pleased Allah by obeying Him and refraining from disobedience. Allah possesses tremendous favor for His believing slaves.</t>
  </si>
  <si>
    <t>إِنَّمَا ذَٰلِكُمُ ٱلشَّيۡطَٰنُ يُخَوِّفُ أَوۡلِيَآءَهُۥ فَلَا تَخَافُوهُمۡ وَخَافُونِ إِن كُنتُم مُّؤۡمِنِينَ</t>
  </si>
  <si>
    <t>إنما المُخوِّف لكم الشيطان، يرهبكم بأنصاره وأعوانه، فلا تجبنوا عنهم، فإنهم لا حول لهم ولا قوة، وخافوا الله وحده بالتزام طاعته، إن كنتم مؤمنين به حقًّا.</t>
  </si>
  <si>
    <t>Only the Devil attempts to frighten you, terrorizing you with his helpers and supporters. Do not cower from them, for they have no power or strength. Rather, fear Allah by obeying Him if you truly believe in Him.</t>
  </si>
  <si>
    <t>وَلَا يَحۡزُنكَ ٱلَّذِينَ يُسَٰرِعُونَ فِي ٱلۡكُفۡرِۚ إِنَّهُمۡ لَن يَضُرُّواْ ٱللَّهَ شَيۡ‍ٔٗاۗ يُرِيدُ ٱللَّهُ أَلَّا يَجۡعَلَ لَهُمۡ حَظّٗا فِي ٱلۡأٓخِرَةِۖ وَلَهُمۡ عَذَابٌ عَظِيمٌ</t>
  </si>
  <si>
    <t>ولا يُوقِعْك في الحزن - أيها الرسول - الذين يسارعون في الكفر مرتدين على أعقابهم من أهل النفاق، فإنهم لن ينالوا الله بأي ضرر، وإنما يضرون أنفسهم ببعدهم عن الإيمان بالله وطاعته، يريد الله بخذلانهم وعدم توفيقهم ألا يكون لهم نصيب في نعيم الآخرة، ولهم فيها عذاب عظيم في النار.</t>
  </si>
  <si>
    <t>Do not be brought down into sadness, O Messenger, by those among the hypocrites who rush to disbelief, turning on their heels. They cannot cause Allah any harm. Rather, they only harm themselves by distancing themselves from faith and obedience to Allah. Allah intends for them to be defeated, to lack success, and to have no share in the bliss of the Afterlife. They will suffer a severe punishment in the Fire.</t>
  </si>
  <si>
    <t>إِنَّ ٱلَّذِينَ ٱشۡتَرَوُاْ ٱلۡكُفۡرَ بِٱلۡإِيمَٰنِ لَن يَضُرُّواْ ٱللَّهَ شَيۡ‍ٔٗاۖ وَلَهُمۡ عَذَابٌ أَلِيمٞ</t>
  </si>
  <si>
    <t>إن الذين استبدلوا الكفر بالإيمان لن يضروا الله أي شيء، إنما يضرون أنفسهم، ولهم عذاب أليم في الآخرة.</t>
  </si>
  <si>
    <t>Those who exchange faith for disbelief cannot harm Allah in any way. Instead, they only harm themselves. They will have a painful punishment in the Afterlife.</t>
  </si>
  <si>
    <t>وَلَا يَحۡسَبَنَّ ٱلَّذِينَ كَفَرُوٓاْ أَنَّمَا نُمۡلِي لَهُمۡ خَيۡرٞ لِّأَنفُسِهِمۡۚ إِنَّمَا نُمۡلِي لَهُمۡ لِيَزۡدَادُوٓاْ إِثۡمٗاۖ وَلَهُمۡ عَذَابٞ مُّهِينٞ</t>
  </si>
  <si>
    <t>ولا يظنن الذين كفروا بربهم، وعاندوا شرعه، أن إمهالهم وإطالة عمرهم على ما هم عليه من كفرٍ خيرٌ لأنفسهم، ليس الأمر كما ظنوا، وإنما نمهلهم ليزدادوا إثمًا بكثرة المعاصي على إثمهم، ولهم عذاب مُذِلّ.</t>
  </si>
  <si>
    <t>Those who disbelieve in their Lord and stubbornly resist His legislation should not presume that their respite and the extension of their lives upon disbelief, just as they are, is better for them. It is not as they presume. We only grant them respite to allow them to increase in sin, with an abundance of disobedience on top of their sin. They will have a humiliating punishment.</t>
  </si>
  <si>
    <t>مَّا كَانَ ٱللَّهُ لِيَذَرَ ٱلۡمُؤۡمِنِينَ عَلَىٰ مَآ أَنتُمۡ عَلَيۡهِ حَتَّىٰ يَمِيزَ ٱلۡخَبِيثَ مِنَ ٱلطَّيِّبِۗ وَمَا كَانَ ٱللَّهُ لِيُطۡلِعَكُمۡ عَلَى ٱلۡغَيۡبِ وَلَٰكِنَّ ٱللَّهَ يَجۡتَبِي مِن رُّسُلِهِۦ مَن يَشَآءُۖ فَ‍َٔامِنُواْ بِٱللَّهِ وَرُسُلِهِۦۚ وَإِن تُؤۡمِنُواْ وَتَتَّقُواْ فَلَكُمۡ أَجۡرٌ عَظِيمٞ</t>
  </si>
  <si>
    <t>ما كان من حكمة الله أن يَدَعَكم - أيها المؤمنون - على ما أنتم عليه من اختلاط بالمنافقين وعدم تمايز بينكم، وعدم تبين المؤمنين حقًّا، حتى يميزكم بأنواع التكاليف والابتلاءات، ليظهر المؤمن الطيب من المنافق الخبيث. وما كان من حكمة الله أن يطلعكم على الغيب فتُميزوا بين المؤمن والمنافق، ولكن الله يختار من رسله من يشاء، فيطلعه على بعض الغيب؛ كما أطلع نبيه محمدًا صلى الله عليه وسلم على حال المنافقين، فحقِّقوا إيمانكم بالله ورسوله، وإن تؤمنوا حقًّا وتتقوا الله بامتثال أوامره واجتناب نواهيه فلكم ثواب عظيم عند الله.</t>
  </si>
  <si>
    <t>It is not from Allah's wisdom to leave you, O believers, as you are, mixed with the hypocrites with no distinction between you, without making clear who truly are the believers. He will distinguish you through different responsibilities and trials to differentiate the pure believers from the filthy hypocrites. It is also not from Allah's wisdom to inform you of all the Unseen so you can distinguish between the believer and the hypocrite. Rather, Allah chooses whomever He wills among His Messengers and informs them about some of the Unseen, just as He informed His Prophet Muhammad صلى الله عليه وسلم about the circumstances of the hypocrites. Therefore, realize your faith in Allah and His Messenger, genuinely believe in and fear Allah by following His commands and staying away from what He has prohibited. Thus, you shall attain an immense reward from Allah.</t>
  </si>
  <si>
    <t>وَلَا يَحۡسَبَنَّ ٱلَّذِينَ يَبۡخَلُونَ بِمَآ ءَاتَىٰهُمُ ٱللَّهُ مِن فَضۡلِهِۦ هُوَ خَيۡرٗا لَّهُمۖ بَلۡ هُوَ شَرّٞ لَّهُمۡۖ سَيُطَوَّقُونَ مَا بَخِلُواْ بِهِۦ يَوۡمَ ٱلۡقِيَٰمَةِۗ وَلِلَّهِ مِيرَٰثُ ٱلسَّمَٰوَٰتِ وَٱلۡأَرۡضِۗ وَٱللَّهُ بِمَا تَعۡمَلُونَ خَبِيرٞ</t>
  </si>
  <si>
    <t>ولا يظنن الذين يبخلون بما آتاهم الله من النعم تفضُّلًا منه، فيمنعون حق الله فيها، لا يظنُّوا أن ذلك خير لهم، بل هو شر لهم؛ لأن ما بخلوا به سيكون طَوْقًا يُطَوَّقون به يوم القيامة في أعناقهم يعذبون به، ولله وحده يؤول ما في السماوات والأرض، وهو الحي بعد فناء خلقه كلهم، والله عليم بدقائق ما تعملون، وسيجازيكم عليه.</t>
  </si>
  <si>
    <t>Some are miserly with the comforts Allah has bestowed upon them as a favor from Him, and thus, they withhold the rights of Allah therein. They should not presume that it is a good intended for them. Rather, it is an evil intended for them because that in which they are miserly will become a collar wrapped around their necks, tormenting them on the Day of Resurrection. All that is in the heavens and earth must return to Allah alone. He is the Ever-Living after all His creation has perished. Allah knows the tiniest details of everything you do and will recompense you accordingly.</t>
  </si>
  <si>
    <t>• ينبغي للمؤمن ألا يلتفت إلى تخويف الشيطان له بأعوانه وأنصاره من الكافرين، فإن الأمر كله لله تعالى.</t>
  </si>
  <si>
    <t>The believers should ignore Satan's intimidation through his assistants and helpers from among the disbelievers because all affairs are under Allah's control.</t>
  </si>
  <si>
    <t>• لا ينبغي للعبد أن يغتر بإمهال الله له، بل عليه المبادرة إلى التوبة، ما دام في زمن المهلة قبل فواتها.</t>
  </si>
  <si>
    <t>A slave of Allah should not be complacent because Allah gives him respite; instead, he should rush to repent to Allah, asking for His forgiveness in the time given to him before it passes.</t>
  </si>
  <si>
    <t>• البخيل الذي يمنع فضل الله عليه إنما يضر نفسه بحرمانها المتاجرة مع الله الكريم الوهاب، وتعريضها للعقوبة يوم القيامة.</t>
  </si>
  <si>
    <t>The miser who withholds the bounty Allah has given him only harms himself by depriving himself of rewards and gains from Allah, the Generous, the Giving, and exposing himself to the consequences of such behavior on the Day of Judgment.</t>
  </si>
  <si>
    <t>لَّقَدۡ سَمِعَ ٱللَّهُ قَوۡلَ ٱلَّذِينَ قَالُوٓاْ إِنَّ ٱللَّهَ فَقِيرٞ وَنَحۡنُ أَغۡنِيَآءُۘ سَنَكۡتُبُ مَا قَالُواْ وَقَتۡلَهُمُ ٱلۡأَنۢبِيَآءَ بِغَيۡرِ حَقّٖ وَنَقُولُ ذُوقُواْ عَذَابَ ٱلۡحَرِيقِ</t>
  </si>
  <si>
    <t>لقد سمع الله قول اليهود حين قالوا: إن الله فقير حيث طلب منا القرض، ونحن أغنياء بما عندنا من أموال. سنكتب ما قالوا من الإفك والفرية على ربهم وقتلهم أنبياءهم بغير حق، ونقول لهم: ذوقوا العذاب المحرق في النار.</t>
  </si>
  <si>
    <t>Allah certainly heard the Jews when they said: Indeed, Allah is poor since He asks us for a 'loan,' while we are rich because of the wealth we have. Allah will record this slander and lie they have uttered against their Lord and their killing the prophets of Allah without right. We will tell them: Taste the torment of burning in the Fire.</t>
  </si>
  <si>
    <t>ذَٰلِكَ بِمَا قَدَّمَتۡ أَيۡدِيكُمۡ وَأَنَّ ٱللَّهَ لَيۡسَ بِظَلَّامٖ لِّلۡعَبِيدِ</t>
  </si>
  <si>
    <t>ذلك العذاب بسبب ما قدمت أيديكم - أيها اليهود - من المعاصي والمخازي، وبأن الله ليس يظلم أحدًا من عبيده.</t>
  </si>
  <si>
    <t>That punishment is because of disobedient and disgraceful acts you, O Jews, committed by your own hands. Allah does not oppress a single one of His slaves.</t>
  </si>
  <si>
    <t>ٱلَّذِينَ قَالُوٓاْ إِنَّ ٱللَّهَ عَهِدَ إِلَيۡنَآ أَلَّا نُؤۡمِنَ لِرَسُولٍ حَتَّىٰ يَأۡتِيَنَا بِقُرۡبَانٖ تَأۡكُلُهُ ٱلنَّارُۗ قُلۡ قَدۡ جَآءَكُمۡ رُسُلٞ مِّن قَبۡلِي بِٱلۡبَيِّنَٰتِ وَبِٱلَّذِي قُلۡتُمۡ فَلِمَ قَتَلۡتُمُوهُمۡ إِن كُنتُمۡ صَٰدِقِينَ</t>
  </si>
  <si>
    <t>وهم الذين قالوا -كذبًا وافتراء-: إن الله أوصانا في كتبه وعلى ألسنة أنبيائه ألا نؤمن لرسول حتى يأتينا بما يصدق قوله، وذلك بأن يتقرب إلى الله بصدقة تُحْرقُها نار تنزل من السماء، فكذبوا على الله في نسبة الوصية إليه، وفي حصر دلائل صدق الرسل فيما ذكروا، ولهذا أمر الله نبيه محمدًا صلى الله عليه وسلم أن يقول لهم: قد جاءكم رسل من قبلي بالبراهين الواضحة على صدقهم، وبالذي ذكرتم من القُربان الذي تحرقه نار من السماء، فلِمَ كذبتموهم وقتلتموهم إن كنتم صادقين فيما تقولون؟!</t>
  </si>
  <si>
    <t>They are the ones who spoke lies and slanders, saying: Allah has instructed us in His books and on the tongues of His prophets to not believe in a Messenger unless he comes to us with something to verify his claim. Moreover, he will seek a means to Allah through an offering which would be consumed by a fire sent down from heaven. So, they lied against Allah in attributing such instructions to Him and restricting proofs of the truthfulness of the Messengers to what they mentioned. Due to this, Allah ordered His Prophet Muhammad صلى الله عليه وسلم to ask them: Messengers have come to you before with clear proofs of their truthfulness, and even with what you mentioned of an offering being burned by fire from heaven- so, why did you deny them and kill them if you were truthful in what you said?</t>
  </si>
  <si>
    <t>فَإِن كَذَّبُوكَ فَقَدۡ كُذِّبَ رُسُلٞ مِّن قَبۡلِكَ جَآءُو بِٱلۡبَيِّنَٰتِ وَٱلزُّبُرِ وَٱلۡكِتَٰبِ ٱلۡمُنِيرِ</t>
  </si>
  <si>
    <t>فإن كذبوك - أيها النبي - فلا تحزن، فهي عادة الكافرين، فقد كُذب رسل كثر من قبلك، جاؤوا بالأدلة الواضحة، وبالكتب المشتملة على المواعظ والرقائق، والكتاب الهادي بما فيه من الأحكام والشرائع.</t>
  </si>
  <si>
    <t>If they deny you, O Prophet, do not be sad because it is normal for disbelievers. Many Messengers who came with clear evidence were denied before you, books containing exhortations and heart-softening accounts, and the Book guiding people with legal rulings and legislation.</t>
  </si>
  <si>
    <t>كُلُّ نَفۡسٖ ذَآئِقَةُ ٱلۡمَوۡتِۗ وَإِنَّمَا تُوَفَّوۡنَ أُجُورَكُمۡ يَوۡمَ ٱلۡقِيَٰمَةِۖ فَمَن زُحۡزِحَ عَنِ ٱلنَّارِ وَأُدۡخِلَ ٱلۡجَنَّةَ فَقَدۡ فَازَۗ وَمَا ٱلۡحَيَوٰةُ ٱلدُّنۡيَآ إِلَّا مَتَٰعُ ٱلۡغُرُورِ</t>
  </si>
  <si>
    <t>كل نفس مهما تكن لا بد أن تذوق الموت، فلا يغتر مخلوق بهذه الدنيا، وفي يوم القيامة تعطون أجور أعمالكم كاملة غير منقوصة، فمن أبعده الله عن النار، وأدخله الجنة؛ فقد نال ما يرجو من الخير، ونجا مما يخاف من الشر، وما الحياة الدنيا إلا متاع زائل، ولا يتعلق بها إلا المخدوع.</t>
  </si>
  <si>
    <t>Every soul, no matter what, must taste death. No created being should be deceived by this worldly life. On the Day of Judgment, you will be granted the reward for your actions in full, without omission. Whoever Allah keeps far from the Fire and admits into Paradise has achieved all that he could hope for of goodness and has been rescued from all that he could fear of evil. The worldly life is nothing but fading possessions. Only those who are deceived are attached to them.</t>
  </si>
  <si>
    <t>۞لَتُبۡلَوُنَّ فِيٓ أَمۡوَٰلِكُمۡ وَأَنفُسِكُمۡ وَلَتَسۡمَعُنَّ مِنَ ٱلَّذِينَ أُوتُواْ ٱلۡكِتَٰبَ مِن قَبۡلِكُمۡ وَمِنَ ٱلَّذِينَ أَشۡرَكُوٓاْ أَذٗى كَثِيرٗاۚ وَإِن تَصۡبِرُواْ وَتَتَّقُواْ فَإِنَّ ذَٰلِكَ مِنۡ عَزۡمِ ٱلۡأُمُورِ</t>
  </si>
  <si>
    <t>لتُختبرنّ - أيها المؤمنون - في أموالكم، بأداء الحقوق الواجبة فيها، وبما ينزل بها من مصائب، ولتختبرُنَّ في أنفسكم بالقيام بتكاليف الشريعة، وما ينزل بكم من أنواع البلاء، ولتسمعُنّ من الذين أُعطوا الكتب من قبلكم ومن الذين أشركوا شيئًا كثيرًا مما يؤذيكم من الطعن فيكم وفي دينكم، وإن تصبروا على ما يصيبكم من أنواع المصائب والابتلاءات، وتتقوا الله بفعل ما أمر وتَرْك ما نهى، فإن ذلك من الأمور التي تحتاج إلى عزم، ويتنافس فيها المتنافسون.</t>
  </si>
  <si>
    <t>You will undoubtedly be tested, O believers, in fulfilling the rights your wealth requires and in calamities sent down along with it. You will certainly be tested in your souls with regard to fulfilling the responsibilities of Divine legislation and in different types of trials sent down to you. You will undoubtedly hear many things from those who were given the books before you and those who associate partners with Allah, things that will hurt you, criticizing you and your religion. If you have patience with the calamities and trials that afflict you, are fearful of Allah by doing what He commands and staying away from what He has prohibited, then that is from among the matters that require resolve and only the genuine contenders [for Allah's favor] will compete for it.</t>
  </si>
  <si>
    <t>• من سوء فعال اليهود وقبيح أخلاقهم اعتداؤهم على أنبياء الله بالتكذيب والقتل.</t>
  </si>
  <si>
    <t>Some of the evil actions of the Jews include their attacks on the prophets of Allah, rejecting and killing them.</t>
  </si>
  <si>
    <t>• كل فوز في الدنيا فهو ناقص، وإنما الفوز التام في الآخرة، بالنجاة من النار ودخول الجنة.</t>
  </si>
  <si>
    <t>Every success in this world is deficient, and complete victory is only possible in the Hereafter by being saved from the Fire and entering Paradise.</t>
  </si>
  <si>
    <t>• من أنواع الابتلاء الأذى الذي ينال المؤمنين في دينهم وأنفسهم من قِبَل أهل الكتاب والمشركين، والواجب حينئذ الصبر وتقوى الله تعالى.</t>
  </si>
  <si>
    <t>One way a believer is tested is through what harm comes to them from the People of the Scripture and the idolaters, and when this happens, it is necessary to bear it with patience and to practice piety.</t>
  </si>
  <si>
    <t>وَإِذۡ أَخَذَ ٱللَّهُ مِيثَٰقَ ٱلَّذِينَ أُوتُواْ ٱلۡكِتَٰبَ لَتُبَيِّنُنَّهُۥ لِلنَّاسِ وَلَا تَكۡتُمُونَهُۥ فَنَبَذُوهُ وَرَآءَ ظُهُورِهِمۡ وَٱشۡتَرَوۡاْ بِهِۦ ثَمَنٗا قَلِيلٗاۖ فَبِئۡسَ مَا يَشۡتَرُونَ</t>
  </si>
  <si>
    <t>واذكر - أيها النبي - حين أخذ الله العهد المؤكد على علماء أهل الكتاب من اليهود والنصارى؛ لتُوضِّحُنَّ للناس كتاب الله، ولا تكتمون ما فيه من الهدى، ولا ما دل عليه من نبوة محمد صلى الله عليه وسلم، فما كان منهم إلا أن طرحوا العهد، ولم يلتفتوا إليه، فكتموا الحق وأظهروا الباطل، واستبدلوا بعهد الله ثمنًا زهيدًا، كالجاه والمال الذي قد ينالونه، فبئس هذا الثمن الذي يستبدلونه بعهد الله.</t>
  </si>
  <si>
    <t>Remember, O Prophet, when Allah took a firm covenant from the scholars among the Jews and Christians to clarify the Book of Allah for people, not to hide what it contains of guidance and what proves the prophethood of Muhammad صلى الله عليه وسلم. No one was among them except they cast off and did not observe the covenant. They concealed the truth and expressed falsehood. They traded the covenant of Allah for a trifling price, like for the prestige and wealth they had obtained. How terrible is this price for which they traded Allah's covenant!</t>
  </si>
  <si>
    <t>لَا تَحۡسَبَنَّ ٱلَّذِينَ يَفۡرَحُونَ بِمَآ أَتَواْ وَّيُحِبُّونَ أَن يُحۡمَدُواْ بِمَا لَمۡ يَفۡعَلُواْ فَلَا تَحۡسَبَنَّهُم بِمَفَازَةٖ مِّنَ ٱلۡعَذَابِۖ وَلَهُمۡ عَذَابٌ أَلِيمٞ</t>
  </si>
  <si>
    <t>لا تظنن - يا أيها النبي - أن الذين يفرحون بما فعلوا من القبائح، ويحبون أن يمدحهم الناس بما لم يفعلوه من الخير، لا تظنَّنَّهم بمَنْجاة من العذاب وسلامة، بل محلهم جهنم، ولهم فيها عذاب موجع.</t>
  </si>
  <si>
    <t>Do not assume, O Prophet, that those who are happy with the repugnant actions they have committed and who love that people praise them for the good they did not perform- do not assume that they are rescued and safe from punishment. Instead, Jahannam is their final abode, where they will be in excruciating torment.</t>
  </si>
  <si>
    <t>وَلِلَّهِ مُلۡكُ ٱلسَّمَٰوَٰتِ وَٱلۡأَرۡضِۗ وَٱللَّهُ عَلَىٰ كُلِّ شَيۡءٖ قَدِيرٌ</t>
  </si>
  <si>
    <t>ولله وحده دون غيره ملك السماوات والأرض وما فيهما خَلْقًا وتدبيرًا، والله على كل شيء قدير.</t>
  </si>
  <si>
    <t>To Allah alone, and no one else, belongs the dominion of the heavens and earth and everything in them concerning their creation and management. Allah is Omnipotent over everything.</t>
  </si>
  <si>
    <t>إِنَّ فِي خَلۡقِ ٱلسَّمَٰوَٰتِ وَٱلۡأَرۡضِ وَٱخۡتِلَٰفِ ٱلَّيۡلِ وَٱلنَّهَارِ لَأٓيَٰتٖ لِّأُوْلِي ٱلۡأَلۡبَٰبِ</t>
  </si>
  <si>
    <t>إن في إيجاد السماوات والأرض من عَدَمٍ على غير مثال سابق، وفي تعاقب الليل والنهار، وتفاوتهما طولًا وقِصَرًا؛ لدلائلَ واضحة لأصحاب العقول السليمة، تدلهم على خالق الكون المستحق للعبادة وحده.</t>
  </si>
  <si>
    <t>Indeed, for those of sound intellect, there are clear proofs in the generation of the heavens and the earth from nothing without a previous example, the alternation of the night and day, and their varying between long and short. These proofs are evidence of the Creator of the universe, who alone deserves acts of worship.</t>
  </si>
  <si>
    <t>ٱلَّذِينَ يَذۡكُرُونَ ٱللَّهَ قِيَٰمٗا وَقُعُودٗا وَعَلَىٰ جُنُوبِهِمۡ وَيَتَفَكَّرُونَ فِي خَلۡقِ ٱلسَّمَٰوَٰتِ وَٱلۡأَرۡضِ رَبَّنَا مَا خَلَقۡتَ هَٰذَا بَٰطِلٗا سُبۡحَٰنَكَ فَقِنَا عَذَابَ ٱلنَّارِ</t>
  </si>
  <si>
    <t>وهم الذين يذكرون الله على كل أحوالهم، في حال قيامهم، وحال جلوسهم، وفي حال اضطجاعهم، ويُعْمِلون فكرَهم في خلق السماوات والأرض؛ قائلين: يا ربنا، ما خلقت هذا الخلق العظيم عبثًا، تَنَزَّهت عن العبث، فجنِّبنا عذاب النار بتوفيقنا للصالحات وحِفْظِنا من السيئات.</t>
  </si>
  <si>
    <t>They are the ones who remember Allah in all circumstances- while standing, sitting, and lying on their sides. They reflect on the creation of the heavens and earth, saying: "O Lord! You did not generate this wonderful creation in vain. You are far from frivolity. So, spare us from the punishment of Fire by enabling us to do righteous deeds and preserving us from evil deeds.</t>
  </si>
  <si>
    <t>رَبَّنَآ إِنَّكَ مَن تُدۡخِلِ ٱلنَّارَ فَقَدۡ أَخۡزَيۡتَهُۥۖ وَمَا لِلظَّٰلِمِينَ مِنۡ أَنصَارٖ</t>
  </si>
  <si>
    <t>فإنك - يا ربنا - من تدخل النار من خلقك فقد أهنته وفضحته، وليس للظالمين يوم القيامة من أعوان يمنعون عنهم عذاب الله وعقابه.</t>
  </si>
  <si>
    <t>For indeed You, Our Lord, have humiliated and disgraced those among Your creation that You introduce into the Fire. On the Day of Judgment, wrongdoers will have no assistants to prevent Allah's torment and punishment of them.</t>
  </si>
  <si>
    <t>رَّبَّنَآ إِنَّنَا سَمِعۡنَا مُنَادِيٗا يُنَادِي لِلۡإِيمَٰنِ أَنۡ ءَامِنُواْ بِرَبِّكُمۡ فَ‍َٔامَنَّاۚ رَبَّنَا فَٱغۡفِرۡ لَنَا ذُنُوبَنَا وَكَفِّرۡ عَنَّا سَيِّ‍َٔاتِنَا وَتَوَفَّنَا مَعَ ٱلۡأَبۡرَارِ</t>
  </si>
  <si>
    <t>ربنا إننا سمعنا داعيًا للإيمان - وهو نبيك محمد صلى الله عليه وسلم - يدعو قائلاً: آمنوا بالله ربكم إلهًا واحدًا، فآمنا بما يدعو إليه، واتبعنا شريعته، فاستر ذنوبنا فلا تفضحنا، وتجاوز عن سيئاتنا فلا تؤاخذنا بها، وتوفنا مع الصالحين بتوفيقنا لفعل الخيرات وترك السيئات.</t>
  </si>
  <si>
    <t>O our Lord, we have heard someone inviting us to faith, and he is Your Prophet Muhammad صلى الله عليه وسلم saying: "Believe in your Lord who is One God." Then, we believed in what he invited us to and followed his legislation. So, cover over our sins, do not expose us, overlook our evil deeds, and do not take us to account for them. Let our souls be taken while accompanying the righteous by guiding us to do good deeds and abandoning evil deeds.</t>
  </si>
  <si>
    <t>رَبَّنَا وَءَاتِنَا مَا وَعَدتَّنَا عَلَىٰ رُسُلِكَ وَلَا تُخۡزِنَا يَوۡمَ ٱلۡقِيَٰمَةِۖ إِنَّكَ لَا تُخۡلِفُ ٱلۡمِيعَادَ</t>
  </si>
  <si>
    <t>ربنا وأعطنا ما وعدتنا على ألسنة رسلك، من الهداية والنصر في الدنيا، ولا تفضحنا يوم القيامة بدخول النار، إنك - يا ربنا - كريم لا تُخْلف وعدك.</t>
  </si>
  <si>
    <t>O our Lord, grant us the guidance and help in the worldly life that You promised us upon the tongues of Your messengers. Do not disgrace us on the Day of Judgment by placing us in the Fire. Indeed, You, O Lord, are generous and do not break Your promise.</t>
  </si>
  <si>
    <t>• من صفات علماء السوء من أهل الكتاب: كتم العلم، واتباع الهوى، والفرح بمدح الناس مع سوء سرائرهم وأفعالهم.</t>
  </si>
  <si>
    <t>Among the characteristics of evil scholars among the People of the Scripture is their concealing of knowledge, following desires, and pleasure at being praised by others despite their secrets and (detestable) actions.</t>
  </si>
  <si>
    <t>• التفكر في خلق الله تعالى في السماوات والأرض وتعاقب الأزمان يورث اليقين بعظمة الله وكمال الخضوع له عز وجل.</t>
  </si>
  <si>
    <t>Thinking about the creation of Allah leads to certainty in the greatness of Allah and complete humility towards Him, the Mighty and Majestic.</t>
  </si>
  <si>
    <t>• دعاء الله وخضوع القلب له تعالى من أكمل مظاهر العبودية.</t>
  </si>
  <si>
    <t>Calling on Allah and having humility in the heart towards Him are among the most perfect expressions of worship.</t>
  </si>
  <si>
    <t>فَٱسۡتَجَابَ لَهُمۡ رَبُّهُمۡ أَنِّي لَآ أُضِيعُ عَمَلَ عَٰمِلٖ مِّنكُم مِّن ذَكَرٍ أَوۡ أُنثَىٰۖ بَعۡضُكُم مِّنۢ بَعۡضٖۖ فَٱلَّذِينَ هَاجَرُواْ وَأُخۡرِجُواْ مِن دِيَٰرِهِمۡ وَأُوذُواْ فِي سَبِيلِي وَقَٰتَلُواْ وَقُتِلُواْ لَأُكَفِّرَنَّ عَنۡهُمۡ سَيِّ‍َٔاتِهِمۡ وَلَأُدۡخِلَنَّهُمۡ جَنَّٰتٖ تَجۡرِي مِن تَحۡتِهَا ٱلۡأَنۡهَٰرُ ثَوَابٗا مِّنۡ عِندِ ٱللَّهِۚ وَٱللَّهُ عِندَهُۥ حُسۡنُ ٱلثَّوَابِ</t>
  </si>
  <si>
    <t>فأجاب ربهم دعاءهم: بأني لا أضيع ثواب أعمالكم قَلّت أو كثرت، سواء كان العامل ذكرًا أو أنثى، فحكم بعضكم من بعض في الملة واحد، لا يُزاد لذَكَرٍ، ولا يُنقص لأنثى، فالذين هاجروا في سبيل الله، وأخرجهم الكفار من ديارهم، وأصابهم الأذى بسبب طاعتهم لربهم، وقاتلوا في سبيل الله وقُتِلُوا لتكون كلمة الله هي العليا - لأغفِرن لهم سيئاتهم يوم القيامة، ولأتجاوزن عنها، ولأدخلنهم جنات تجري الأنهار من تحت قصورها، ثوابًا من عند الله، والله عنده الجزاء الحسن الذي لا مثل له.</t>
  </si>
  <si>
    <t>Their Lord responded to their supplication: "I do not let perish the reward of your deeds, great or small, whether the doer is male or female. So, the principle concerning one another is the same in religion- a person is not given more for being male, and a person is not given less for being female. Those who emigrated in the path of Allah, forced from their homes by disbelievers, suffered harm to obey their Lord. They fought in the path of Allah and were killed so that the Word of Allah would be the highest. I will undoubtedly forgive and overlook their sins on the Day of Judgment and admit them into gardens with rivers flowing under their palaces as a reward from Allah. The best recompense which has no equal is with Allah.</t>
  </si>
  <si>
    <t>لَا يَغُرَّنَّكَ تَقَلُّبُ ٱلَّذِينَ كَفَرُواْ فِي ٱلۡبِلَٰدِ</t>
  </si>
  <si>
    <t>لا يخدعنك - أيها النبي - تنقُّل الكافرين في البلاد، وتَمَكُّنهم منها، وسعة تجاراتهم وأرزاقهم فتشعر بالهَمِّ والغم من حالهم.</t>
  </si>
  <si>
    <t>The movement of the disbelievers in the land, their command of it, and the abundance of their trade and livelihood should not deceive you, O Prophet, to the point that you feel anxiety and grief at their circumstances.</t>
  </si>
  <si>
    <t>مَتَٰعٞ قَلِيلٞ ثُمَّ مَأۡوَىٰهُمۡ جَهَنَّمُۖ وَبِئۡسَ ٱلۡمِهَادُ</t>
  </si>
  <si>
    <t>فهذه الدنيا متاع قليل لا دوام له، ثم بعد ذلك يكون مصيرهم الذي يرجعون إليه يوم القيامة: جهنم، وبئس الفِراشُ لهم النار.</t>
  </si>
  <si>
    <t>This worldly life is a small commodity that has no perpetuity. After that, the fate they will resort to on the Day of Judgment will be Hell. What a terrible bed is the Fire for them!</t>
  </si>
  <si>
    <t>لَٰكِنِ ٱلَّذِينَ ٱتَّقَوۡاْ رَبَّهُمۡ لَهُمۡ جَنَّٰتٞ تَجۡرِي مِن تَحۡتِهَا ٱلۡأَنۡهَٰرُ خَٰلِدِينَ فِيهَا نُزُلٗا مِّنۡ عِندِ ٱللَّهِۗ وَمَا عِندَ ٱللَّهِ خَيۡرٞ لِّلۡأَبۡرَارِ</t>
  </si>
  <si>
    <t>لكنِ الذين اتقوا ربهم بامتثال أوامره واجتناب نواهيه لهم جنات تجري الأنهار من تحت قصورها، ماكثين فيها أبدًا، جزاءً مُعَدًّا لهم من عند الله تعالى، وما أعده الله للصالحين من عباده خير وأفضل مما يتقلب فيه الكفار من ملذات الدنيا.</t>
  </si>
  <si>
    <t>However, those who fear their Lord by following His commands and staying away from what He has prohibited will receive gardens with rivers flowing under their palaces, dwelling in them forever as recompense prepared for them by Allah, the Exalted. What Allah has prepared for the righteous among His slaves is better and more superior than any worldly pleasures the disbelievers may be wallowing in.</t>
  </si>
  <si>
    <t>وَإِنَّ مِنۡ أَهۡلِ ٱلۡكِتَٰبِ لَمَن يُؤۡمِنُ بِٱللَّهِ وَمَآ أُنزِلَ إِلَيۡكُمۡ وَمَآ أُنزِلَ إِلَيۡهِمۡ خَٰشِعِينَ لِلَّهِ لَا يَشۡتَرُونَ بِ‍َٔايَٰتِ ٱللَّهِ ثَمَنٗا قَلِيلًاۚ أُوْلَٰٓئِكَ لَهُمۡ أَجۡرُهُمۡ عِندَ رَبِّهِمۡۗ إِنَّ ٱللَّهَ سَرِيعُ ٱلۡحِسَابِ</t>
  </si>
  <si>
    <t>ليس أهل الكتاب سواء، فإن منهم طائفة يؤمنون بالله وبما أنزل إليكم من الحق والهدى، ويؤمنون بما أنزل إليهم في كتبهم، لا يفرقون بين رسل الله، خاضعين متذللين لله، رغبة فيما عنده، لا يستبدلون بآيات الله ثمنًا قليلاً من متاع الدنيا، أولئك الموصوفون بهذه الصفات لهم ثوابهم العظيم عند ربهم، إن الله سريع الحساب على الأعمال، وسريع الجزاء عليها.</t>
  </si>
  <si>
    <t>The People of the Book are not all the same. A group among them believes in Allah, the truth, and the guidance He revealed to you. They also believe in what was revealed to them in their books, and they do not make distinctions between the messengers of Allah, humbling themselves, submissive to Allah, and wishing for what is with Him. They do not trade the verses of Allah for a small profit in the wares of worldly life. The ones described with these qualities shall have a tremendous reward with their Lord. Indeed, Allah is swift in taking deeds into account and swift in requital for them.</t>
  </si>
  <si>
    <t>يَٰٓأَيُّهَا ٱلَّذِينَ ءَامَنُواْ ٱصۡبِرُواْ وَصَابِرُواْ وَرَابِطُواْ وَٱتَّقُواْ ٱللَّهَ لَعَلَّكُمۡ تُفۡلِحُونَ</t>
  </si>
  <si>
    <t>يا أيها الذين آمنوا بالله واتبعوا رسوله، اصبروا على تكاليف الشريعة، وعلى ما يعرض لكم من مصائب الدنيا، وغالبوا الكفار في الصبر فلا يكونوا أشد صبرًا منكم، وأقيموا على الجهاد في سبيل الله، واتقوا الله بامتثال أوامره واجتناب نواهيه، لعلكم تنالون مطلوبكم بالسلامة من النار ودخول الجنة.</t>
  </si>
  <si>
    <t>O you who believe in Allah and follow His Messenger, be patient with responsibilities under the Divine law and the worldly calamities that strike. Defeat the disbelievers through patience, for they are not more patient than you. Take care to fight in the path of Allah. Fear Allah by following His commands and staying away from what He has prohibited so that you may obtain what you seek of safety from the Fire and enter Paradise.</t>
  </si>
  <si>
    <t>• الأذى الذي ينال المؤمن في سبيل الله فيضطره إلى الهجرة والخروج والجهاد من أعظم أسباب تكفير الذنوب ومضاعفة الأجور.</t>
  </si>
  <si>
    <t>The harm that a believer endures for the sake of Allah when forced to emigrate from his home because of his faith is one of the greatest means by which sins are forgiven and rewards are multiplied.</t>
  </si>
  <si>
    <t>• ليست العبرة بما قد ينعم به الكافر في الدنيا من المال والمتاع وإن عظم؛ لأن الدنيا زائلة، وإنما العبرة بحقيقة مصيره في الآخرة في دار الخلود.</t>
  </si>
  <si>
    <t>What the disbeliever may be given regarding wealth and enjoyment, even if significant, is unimportant because it is fleeting. The only important thing is the reality of what happens to them in the Hereafter in the abode of eternity.</t>
  </si>
  <si>
    <t>• من أهل الكتاب من يشهدون بالحق الذي في كتبهم، فيؤمنون بما أنزل إليهم وبما أنزل على المؤمنين، فهؤلاء لهم أجرهم مرتين.</t>
  </si>
  <si>
    <t>Among the People of the Book are those who bear witness to the truth in their books: they have faith in what was revealed to them and the believers. Therefore, they will get double the reward.</t>
  </si>
  <si>
    <t>• الصبر على الحق، ومغالبة المكذبين به، والجهاد في سبيله، هو سبيل الفلاح في الآخرة.</t>
  </si>
  <si>
    <t>Patience upon the truth and struggling against those who reject it while striving for its sake is the path to success in the Hereafter.</t>
  </si>
  <si>
    <t>سورة النساء</t>
  </si>
  <si>
    <t>The Women (Surah An-Nisa)</t>
  </si>
  <si>
    <t>تنظيم المجتمع المسلم وبناء علاقاته، وحفظ الحقوق، والحث على الجهاد، وإبطال دعوى قتل المسيح.</t>
  </si>
  <si>
    <t>Organizing the Muslim community, building its relationships, preserving rights, encouraging armed struggle, and invalidating the claim that Christ was killed.</t>
  </si>
  <si>
    <t>سُمِّيت بذلك لذكر النساء فيها وتفصيل كثير من أحكامهن.</t>
  </si>
  <si>
    <t>It was named as such due to the mention of women and the details of many rulings pertaining to them.</t>
  </si>
  <si>
    <t>النساء</t>
  </si>
  <si>
    <t>يَٰٓأَيُّهَا ٱلنَّاسُ ٱتَّقُواْ رَبَّكُمُ ٱلَّذِي خَلَقَكُم مِّن نَّفۡسٖ وَٰحِدَةٖ وَخَلَقَ مِنۡهَا زَوۡجَهَا وَبَثَّ مِنۡهُمَا رِجَالٗا كَثِيرٗا وَنِسَآءٗۚ وَٱتَّقُواْ ٱللَّهَ ٱلَّذِي تَسَآءَلُونَ بِهِۦ وَٱلۡأَرۡحَامَۚ إِنَّ ٱللَّهَ كَانَ عَلَيۡكُمۡ رَقِيبٗا</t>
  </si>
  <si>
    <t>يا أيها الناس، اتقوا ربكم، فهو الذي خلقكم من نفس واحدة هي أبوكم آدم، وخلق من آدم زوجه حواء أمكم، ونشر منهما في أقطار الأرض بشرًا كثيرًا ذكورًا وإناثًا، واتقوا الله الذي يسأل بعضكم بعضًا به بأن يقول: أسألك بالله أن تفعل كذا، واتقوا قَطْع الأرحام التي تربط بينكم، إن الله كان عليكم رقيبًا، فلا يفوته شيء من أعمالكم، بل يحصيها ويجازيكم عليها.</t>
  </si>
  <si>
    <t>O people, fear your Lord, for He created you from a single soul- your father, Adam. From Adam, He created his spouse, Eve, your mother. From the two of them, He dispersed a great multitude of people, both male and female, throughout the regions of the earth. Be fearful of Allah when asking one another by invoking Him, such as: I ask you, by Allah, to do such-and-such.Also, be fearful of severing ties of kinship, which link you together. Allah keeps a close watch over you, and not a thing from your actions escapes Him. Rather, He calculates them and recompenses you based on that.</t>
  </si>
  <si>
    <t>وَءَاتُواْ ٱلۡيَتَٰمَىٰٓ أَمۡوَٰلَهُمۡۖ وَلَا تَتَبَدَّلُواْ ٱلۡخَبِيثَ بِٱلطَّيِّبِۖ وَلَا تَأۡكُلُوٓاْ أَمۡوَٰلَهُمۡ إِلَىٰٓ أَمۡوَٰلِكُمۡۚ إِنَّهُۥ كَانَ حُوبٗا كَبِيرٗا</t>
  </si>
  <si>
    <t>وأعطوا - أيها الأوصياء - اليتامى (وهم: من فقدوا آباءهم ولم يبلغوا الحُلم) أموالهم كاملة إذا بلغوا وكانوا راشدين، ولا تتبدَّلوا الحرام بالحلال؛ بأن تأخذوا الجيِّد النفيس من أموال اليتامى، وتدفعوا بدله الرديء الخسيس من أموالكم، ولا تأخذوا أموال اليتامى مضمومة إلى أموالكم، إن ذلك كان ذنبًا عظيمًا عند الله.</t>
  </si>
  <si>
    <t>O guardians, for those whose fathers have died and have not yet reached puberty, i.e., orphans, give them their wealth in full when they reach puberty. Do not turn what is permitted into what is prohibited by taking what has an excellent value from the property of orphans and exchanging it for something inferior or of no value from your property. Do not take the property of orphans and combine it with your own – that is a great crime, according to Allah.</t>
  </si>
  <si>
    <t>وَإِنۡ خِفۡتُمۡ أَلَّا تُقۡسِطُواْ فِي ٱلۡيَتَٰمَىٰ فَٱنكِحُواْ مَا طَابَ لَكُم مِّنَ ٱلنِّسَآءِ مَثۡنَىٰ وَثُلَٰثَ وَرُبَٰعَۖ فَإِنۡ خِفۡتُمۡ أَلَّا تَعۡدِلُواْ فَوَٰحِدَةً أَوۡ مَا مَلَكَتۡ أَيۡمَٰنُكُمۡۚ ذَٰلِكَ أَدۡنَىٰٓ أَلَّا تَعُولُواْ</t>
  </si>
  <si>
    <t>وإن خفتم ألا تعدلوا إذا تزوجتم اليتيمات اللاتي تحت ولايتكم، إما خوفًا من نقص مهرهن الواجب لهن، أو إساءة معاملتهن، فدعوهن وتزوجوا الطيبات من النساء غيرهن، إن شئتم تزوجتم اثنتين أو ثلاثًا أو أربعًا، فإن خفتم ألا تعدلوا بينهن فاقتصروا على واحدة، أو استمتعوا بما ملكت أيمانكم من الإماء؛ إذ لا يجب لهن مثل ما يجب للزوجات من الحقوق، ذلك الذي ورد في الآية في شأن اليتامى والاقتصار على نكاح واحدة أو الاستمتاع بالإماء أقرب إلى ألا تَجُورُوا وتميلوا.</t>
  </si>
  <si>
    <t>If you fear that you will not be just when marrying female orphans under your guardianship – either by reducing their dowry from what their status demands or by mistreating them – then leave them alone and marry who is agreeable among other women. If you wish, marry two, three, or four. However, if you fear that you will not be equitable between them, restrict yourself to just one, or enjoy what you possess of slave women since their rights are not the same as the rights of wives. That which is mentioned in the verse concerning orphans and restricting oneself to marrying a single woman or enjoying slave women is the closest to not being unjust and being biased.</t>
  </si>
  <si>
    <t>وَءَاتُواْ ٱلنِّسَآءَ صَدُقَٰتِهِنَّ نِحۡلَةٗۚ فَإِن طِبۡنَ لَكُمۡ عَن شَيۡءٖ مِّنۡهُ نَفۡسٗا فَكُلُوهُ هَنِيٓ‍ٔٗا مَّرِيٓ‍ٔٗا</t>
  </si>
  <si>
    <t>وأعطوا النساء مهورهن عطية واجبة، فإن طابت نفوسهن بشيء من المهر لكم بلا إكراه؛ فكلوه سائغًا لا تنغيص فيه.</t>
  </si>
  <si>
    <t>Give women their rightful dowries as required. Yet, if they gladly relinquish anything from the dowry to you without being forced to, use it as permitted and do not be bothered about it.</t>
  </si>
  <si>
    <t>وَلَا تُؤۡتُواْ ٱلسُّفَهَآءَ أَمۡوَٰلَكُمُ ٱلَّتِي جَعَلَ ٱللَّهُ لَكُمۡ قِيَٰمٗا وَٱرۡزُقُوهُمۡ فِيهَا وَٱكۡسُوهُمۡ وَقُولُواْ لَهُمۡ قَوۡلٗا مَّعۡرُوفٗا</t>
  </si>
  <si>
    <t>ولا تعطوا - أيها الأولياء - الأموال للذين لا يحسنون التصرف، فهذه الأموال جعلها الله سببًا تقوم به مصالح العباد وأمور معاشهم، وهؤلاء ليسوا أهلًا للقيام على الأموال وحفظها، وأنفقوا عليهم واكسوهم منها، وقولوا لهم قولًا طيبًا، وعِدُوهم مَوعِدَةً حسنة بأن تعطوهم مالهم إذا بلغوا الرشد وحُسْنَ التصرف.</t>
  </si>
  <si>
    <t>O guardians, do not give property to those not proficient in disposing of it. Allah made this property a way to provide for the welfare and living expenses of slaves, and such individuals are not qualified to manage and protect property. So, spend on them and clothe them from that property. Speak to them in a good way. Prepare them well so you can give them their property when they reach puberty and become proficient at managing it.</t>
  </si>
  <si>
    <t>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t>
  </si>
  <si>
    <t>واختبروا - أيها الأولياء - اليتامى إذا وصلوا سن البلوغ، بإعطائهم جزءًا من مالهم يتصرفون فيه، فإن أحسنوا التصرف فيه، وتبين لكم رشدهم؛ فسلموا إليهم أموالهم كاملة غير منقوصة، ولا تأكلوا أموالهم متجاوزين الحد الذي أباحه الله لكم من أموالهم عند الحاجة، ولا تبادروا بأكلها خشية أن يأخذوها إذا بلغوا، ومن كان منكم له مال يُغْنيه فليمتنع عن الأخذ من مال اليتيم، ومن كان منكم فقيرًا لا مال له فليأكل بقدر حاجته، وإذا سلمتم إليهم أموالهم بعد البلوغ وتبيُّن الرشد منهم؛ فأشهدوا على ذلك التسليم حفظًا للحقوق، ومنعًا لأسباب الاختلاف، وكفى الله شاهدًا على ذلك، ومحاسبًا للعباد على أعمالهم.</t>
  </si>
  <si>
    <t>O guardians, test orphans when they reach the age of puberty by giving them a part of their wealth to manage. If they dispose of it well, and their maturity is evident to you, hand over their property in full without holding it back from them. Do not consume their wealth when the need arises, overstepping the limit Allah has permitted you. Do not rush to use it up for fear that they will take it when they reach maturity. Those with enough wealth to suffice them should refrain from taking the wealth of orphans. He among you who is poor and has no wealth should only use it proportionately to his need. When you hand over the property after they reach puberty and their maturity is apparent, there should be a witness to that hand-over to protect the rights involved and to prevent causes for disagreement. Allah is sufficient as a witness to that and as an accountant for slaves regarding their actions.</t>
  </si>
  <si>
    <t>• الأصل الذي يرجع إليه البشر واحد، فالواجب عليهم أن يتقوا ربهم الذي خلقهم، وأن يرحم بعضهم بعضًا.</t>
  </si>
  <si>
    <t>All humans have the same origin. So they must be mindful of their Lord Who created them and should be merciful to each other.</t>
  </si>
  <si>
    <t>• أوصى الله تعالى بالإحسان إلى الضعفة من النساء واليتامى، بأن تكون المعاملة معهم بين العدل والفضل.</t>
  </si>
  <si>
    <t>Allah commands that kindness be shown to those who are weak among women and orphans so that their treatment should be just and generous.</t>
  </si>
  <si>
    <t>• جواز تعدد الزوجات إلى أربع نساء، بشرط العدل بينهن، والقدرة على القيام بما يجب لهن.</t>
  </si>
  <si>
    <t>It is permissible for a Muslim man to have up to four wives, with the condition of being just between them and being able to fulfill his duties towards them.</t>
  </si>
  <si>
    <t>• مشروعية الحَجْر على السفيه الذي لا يحسن التصرف، لمصلحته، وحفظًا للمال الذي تقوم به مصالح الدنيا من الضياع.</t>
  </si>
  <si>
    <t>The legitimacy of placing an inept person who does not behave correctly under guardianship for his own good and to protect him from wasting his wealth, which is used in his best interests.</t>
  </si>
  <si>
    <t>لِّلرِّجَالِ نَصِيبٞ مِّمَّا تَرَكَ ٱلۡوَٰلِدَانِ وَٱلۡأَقۡرَبُونَ وَلِلنِّسَآءِ نَصِيبٞ مِّمَّا تَرَكَ ٱلۡوَٰلِدَانِ وَٱلۡأَقۡرَبُونَ مِمَّا قَلَّ مِنۡهُ أَوۡ كَثُرَۚ نَصِيبٗا مَّفۡرُوضٗا</t>
  </si>
  <si>
    <t>للرجال حظ مما تركه الوالدان والأقربون كالإخوة والأعمام بعد موتهم، قليلًا كان أو كثيرًا، وللنساء حظ مما تركه هؤلاء؛ خلافًا لما كان عليه أمر الجاهلية من حرمان النساء والأطفال من الميراث، هذا النصيب حق مُبيَّن المقدارِ مفروضٌ من الله تعالى.</t>
  </si>
  <si>
    <t>Men are to have a share of what is left behind after death by their parents or relatives, such as brothers and uncles, whether it is a large or small sum. Women are also to have a share of what their relatives leave behind, contrary to the Age of Ignorance, when women and children, were left out of the inheritance. As Allah obligates, this share is a right, and its amount is clearly determined.</t>
  </si>
  <si>
    <t>وَإِذَا حَضَرَ ٱلۡقِسۡمَةَ أُوْلُواْ ٱلۡقُرۡبَىٰ وَٱلۡيَتَٰمَىٰ وَٱلۡمَسَٰكِينُ فَٱرۡزُقُوهُم مِّنۡهُ وَقُولُواْ لَهُمۡ قَوۡلٗا مَّعۡرُوفٗا</t>
  </si>
  <si>
    <t>وإذا حضر قَسْمَ التركة من لا يرث من الأقارب واليتامى والفقراء؛ فأعطوهم - على سبيل الاستحباب - من هذا المال قبل قسمته ما تطيب به نفوسكم، فهم مُتشوِّفون إليه، وقد جاءكم بلا عناء، وقولوا لهم قولًا حسنًا لا قبح فيه.</t>
  </si>
  <si>
    <t>If relatives, orphans, and the poor, who do not inherit, are present at the time the inheritance is divided, then give them, on the basis it is a recommendation, some of the wealth before it is divided. Give whatever your souls find agreeable since they may be hoping for a share, and it came to you without any hardship. Also, kindly speak to them without any meanness.</t>
  </si>
  <si>
    <t>وَلۡيَخۡشَ ٱلَّذِينَ لَوۡ تَرَكُواْ مِنۡ خَلۡفِهِمۡ ذُرِّيَّةٗ ضِعَٰفًا خَافُواْ عَلَيۡهِمۡ فَلۡيَتَّقُواْ ٱللَّهَ وَلۡيَقُولُواْ قَوۡلٗا سَدِيدًا</t>
  </si>
  <si>
    <t>وَلْيَخَف الذين لو ماتوا وتركوا خلفهم أولادًا صغارًا ضعافًا، خافوا عليهم من الضياع، فليتقوا الله فيمن تحت ولايتهم من الأيتام بترك ظلمهم، حتى ييسر الله لهم بعد موتهم من يحسن لأولادهم كما أحسنوا هم، وليحسنوا في حق أولاد من يحضرون وصيته بأن يقولوا لهم قولًا مصيبًا للحق بألا يظلم في وصيته حقَّ ورثته من بعده، ولا يحرم نفسه من الخير بترك الوصية.</t>
  </si>
  <si>
    <t>Those who would leave behind young, weak children if they died should fear they would be left in ruins. They should fear Allah regarding orphans under their guardianship by avoiding unfairness towards them. This is so that Allah will facilitate for them after death someone who will treat their children as well as they did. They should conduct themselves excellently concerning the rights of children present at his last will by telling them statements that correspond to the truth. This is so that his heirs are not wronged in his last will after he is gone. Nor should he deprive himself of this good deed by not leaving a last will.</t>
  </si>
  <si>
    <t>إِنَّ ٱلَّذِينَ يَأۡكُلُونَ أَمۡوَٰلَ ٱلۡيَتَٰمَىٰ ظُلۡمًا إِنَّمَا يَأۡكُلُونَ فِي بُطُونِهِمۡ نَارٗاۖ وَسَيَصۡلَوۡنَ سَعِيرٗا</t>
  </si>
  <si>
    <t>إن الذين يأخذون أموال اليتامى، ويتصرفون فيها ظلمًا وعدوانًا، إنما يأكلون في أجوافهم نارًا تلتهب عليهم، وستحرقهم النار يوم القيامة.</t>
  </si>
  <si>
    <t>Those who take the property of orphans and spend it wrongly and unjustly only consume a Fire into their stomachs that sets fire to them. The Fire will incinerate them completely on the Day of Judgment.</t>
  </si>
  <si>
    <t>يُوصِيكُمُ ٱللَّهُ فِيٓ أَوۡلَٰدِكُمۡۖ لِلذَّكَرِ مِثۡلُ حَظِّ ٱلۡأُنثَيَيۡنِۚ فَإِن كُنَّ نِسَآءٗ فَوۡقَ ٱثۡنَتَيۡنِ فَلَهُنَّ ثُلُثَا مَا تَرَكَۖ وَإِن كَانَتۡ وَٰحِدَةٗ فَلَهَا ٱلنِّصۡفُۚ وَلِأَبَوَيۡهِ لِكُلِّ وَٰحِدٖ مِّنۡهُمَا ٱلسُّدُسُ مِمَّا تَرَكَ إِن كَانَ لَهُۥ وَلَدٞۚ فَإِن لَّمۡ يَكُن لَّهُۥ وَلَدٞ وَوَرِثَهُۥٓ أَبَوَاهُ فَلِأُمِّهِ ٱلثُّلُثُۚ فَإِن كَانَ لَهُۥٓ إِخۡوَةٞ فَلِأُمِّهِ ٱلسُّدُسُۚ مِنۢ بَعۡدِ وَصِيَّةٖ يُوصِي بِهَآ أَوۡ دَيۡنٍۗ ءَابَآؤُكُمۡ وَأَبۡنَآؤُكُمۡ لَا تَدۡرُونَ أَيُّهُمۡ أَقۡرَبُ لَكُمۡ نَفۡعٗاۚ فَرِيضَةٗ مِّنَ ٱللَّهِۗ إِنَّ ٱللَّهَ كَانَ عَلِيمًا حَكِيمٗا</t>
  </si>
  <si>
    <t>يعهد الله إليكم ويأمركم في شأن ميراث أولادكم؛ أن الميراث يُقسم بينهم للابن مثل نصيب البنتين، فإن ترك الميّت بنات دون ولد ذكر؛ فللبنتين فأكثر الثلثان مما ترك، وإن كانت بنتًا واحدة فلها نصف ما ترك، ولكل واحد من أبوي الميّتِ سدس ما ترك؛ إن كان له ولد ذكرًا كان أو أنثى، وإن لم يكن له ولد ولا وارث له غير أبويه؛ فللأم الثلث، وباقي الميراث لأبيه، وإن كان للميّتِ إخوة اثنان فأكثر ذكورًا كانوا أو إناثًا أشقاء أو غير أشقاء؛ فلأمه السدس فرضًا، والباقي للأب تعصيبًا، ولا شيء للإخوة، ويكون هذا القسم للميراث بعد تنفيذ الوصية التي أوصى بها الميّت بشرط ألا تزيد وصيته عن ثلث ماله، وبشرط قضاء الدَّين الذي عليه، وقد جعل الله تعالى قسمة الميراث على هذا؛ لأنكم لا تدرون مَنْ مِن الآباء والأبناء أقرب لكم نفعًا في الدنيا والآخرة، فقد يظن الميتُ بأحد ورثته خيرًا؛ فيعطيه المال كله، أو يظن به شرًّا فيحرمه منه، وقد يكون الحال خلاف ذلك، والذي يعلم ذلك كله هو الله الذي لا يخفى عليه شيء، ولذلك قسم الميراث على ما بيَّن، وجعله فريضة منه واجبة على عباده، إن الله كان عليمًا لا يخفى عليه شيء من مصالح عباده، حكيمًا في شرعه وتدبيره.</t>
  </si>
  <si>
    <t>Allah entrusts and orders you concerning your children's inheritance to divide it between them as follows: a son gets a share equal to the share of two daughters. If the deceased left two daughters or more without a son, they get two-thirds of what is left behind. If there is just one daughter, she gets half of what is left behind. Each of the deceased's parents gets a sixth of what is left behind if he has a male or female child. If he has no children or heir except for his parents, the mother gets a third, and the father gets the rest as an unfixed share. If the deceased has two or more siblings, male or female, full siblings or half-siblings, his mother gets a sixth share as a fixed share, and the father gets the rest as an unfixed share. There is nothing for the siblings. This division of the inheritance is after execution of the bequests that the deceased ordered on the stipulation that his bequests cannot be more than a third of his total wealth and his debts have been repaid. Allah has divided inheritance like this because you do not know who among your parents and children are most beneficial to you in the worldly life and Afterlife. The deceased may presume the best of one of his heirs and leave everything to him or presume the worst of someone and forbid him from receiving anything. Then, it turns out that the circumstances were contrary to that. The one who is aware of all of that is Allah. He is the one from whom nothing is hidden. For this reason, the division of inheritance was made clear, and He made it an obligation for His slaves. Allah knows everything, and nothing is hidden from Him concerning the welfare of His slaves. He is All-Wise in His legislation and management.</t>
  </si>
  <si>
    <t>• دلت أحكام المواريث على أن الشريعة أعطت الرجال والنساء حقوقهم مراعية العدل وتحقيق المصلحة بينهم.</t>
  </si>
  <si>
    <t>The inheritance laws of Islam give men and women their rights, ensuring justice between them.</t>
  </si>
  <si>
    <t>• التغليظ الشديد في حرمة أموال اليتامى، والنهي عن التعدي عليها، وعن تضييعها على أي وجه كان.</t>
  </si>
  <si>
    <t>The sanctity of the wealth of orphans is firmly established, and violating its limits or wasting it in any way is forbidden.</t>
  </si>
  <si>
    <t>• لما كان المال من أكثر أسباب النزاع بين الناس تولى الله تعالى قسمته في أحكام المواريث.</t>
  </si>
  <si>
    <t>With wealth being one of the biggest causes of disputes between people, Allah Himself has set out how to divide it through the laws of inheritance.</t>
  </si>
  <si>
    <t>۞وَلَكُمۡ نِصۡفُ مَا تَرَكَ أَزۡوَٰجُكُمۡ إِن لَّمۡ يَكُن لَّهُنَّ وَلَدٞۚ فَإِن كَانَ لَهُنَّ وَلَدٞ فَلَكُمُ ٱلرُّبُعُ مِمَّا تَرَكۡنَۚ مِنۢ بَعۡدِ وَصِيَّةٖ يُوصِينَ بِهَآ أَوۡ دَيۡنٖۚ وَلَهُنَّ ٱلرُّبُعُ مِمَّا تَرَكۡتُمۡ إِن لَّمۡ يَكُن لَّكُمۡ وَلَدٞۚ فَإِن كَانَ لَكُمۡ وَلَدٞ فَلَهُنَّ ٱلثُّمُنُ مِمَّا تَرَكۡتُمۚ مِّنۢ بَعۡدِ وَصِيَّةٖ تُوصُونَ بِهَآ أَوۡ دَيۡنٖۗ وَإِن كَانَ رَجُلٞ يُورَثُ كَلَٰلَةً أَوِ ٱمۡرَأَةٞ وَلَهُۥٓ أَخٌ أَوۡ أُخۡتٞ فَلِكُلِّ وَٰحِدٖ مِّنۡهُمَا ٱلسُّدُسُۚ فَإِن كَانُوٓاْ أَكۡثَرَ مِن ذَٰلِكَ فَهُمۡ شُرَكَآءُ فِي ٱلثُّلُثِۚ مِنۢ بَعۡدِ وَصِيَّةٖ يُوصَىٰ بِهَآ أَوۡ دَيۡنٍ غَيۡرَ مُضَآرّٖۚ وَصِيَّةٗ مِّنَ ٱللَّهِۗ وَٱللَّهُ عَلِيمٌ حَلِيمٞ</t>
  </si>
  <si>
    <t>ولكم - أيها الأزواج - نصف ما تركت زوجاتكم؛ إن لم يكن لهن ولد -ذكرًا كان أو أنثى - منكم أو من غيركم، فإن كان لهن ولد - ذكرًا كان أو أنثى - فلكم الربع مما تركن من المال، يقسم لكم ذلك بعد تنفيذ وصيتهن، وقضاء ما عليهن من دين. وللزوجات الربع مما تركتم - أيها الأزواج - إن لم يكن لكم ولد - ذكرًا كان أو أنثى - منهن أو من غيرهن، فإن كان لكم ولد - ذكرًا كان أو أنثى - فلهن الثمن مما تركتم، يُقسم لهن ذلك بعد تنفيذ وصيتكم، وقضاء ما عليكم من دَين. وإن مات رجل ليس له والد ولا ولد، أو ماتت امرأة ليس لها والد ولا ولد، وكان للميت منهما أخ لأم أو أخت لأم؛ فلكل واحد من أخيه لأمه أو أخته لأمه السدس فرضًا، فإن كان الإخوة لأم أو الأخوات لأم أكثر من واحد؛ فلجميعهم الثلث فرضًا يشتركون فيه، يستوي في ذلك ذكرهم وأنثاهم، وإنما يأخذون نصيبهم هذا بعد تنفيذ وصية الميت، وقضاء ما عليه من دَين، بشرط أن تكون وصيته لا تُدْخِل الضرر على الورثة؛ كأن تكون وصية بأكثر من ثلث ماله، هذا الحكم الذي تضمَّنته الآية عهد من الله إليكم أوجبه عليكم، والله عليم بما يصلح عباده في الدنيا والآخرة، حليم لا يعاجل العاصي بالعقوبة.</t>
  </si>
  <si>
    <t>Half of what your wives leave behind is for you, O husbands, if they have no male or female children with you or someone else. If they have male or female children, you get a fourth of the wealth they leave behind. You receive your share after the execution of her bequests and the repayment of her debts. Wives get a quarter of what you leave behind, O husbands if you have no male or female children with them or another woman. If you have male or female children, wives receive an eighth of what you leave behind, to be divided after the execution of your bequests and the repayment of your debts. If a man or woman dies without any parents or children to inherit from them, and the deceased has a brother or sister from the same mother, then each receives a fixed sixth share. If they have more than one male or female sibling from the same mother, they share a third fixed share, with males and females receiving an equal share. They only take their share after the execution of the deceased's bequests and the repayment of his debts, stipulating that the bequest does not involve harming the inheritors, such as it being more than a third of his wealth. The rulings contained in the verses are a trust from Allah to you, which He has obligated. Allah knows what is in the best interest of His slaves in the worldly life and Afterlife. He is forbearing and does not rush to punish the disobedient.</t>
  </si>
  <si>
    <t>تِلۡكَ حُدُودُ ٱللَّهِۚ وَمَن يُطِعِ ٱللَّهَ وَرَسُولَهُۥ يُدۡخِلۡهُ جَنَّٰتٖ تَجۡرِي مِن تَحۡتِهَا ٱلۡأَنۡهَٰرُ خَٰلِدِينَ فِيهَاۚ وَذَٰلِكَ ٱلۡفَوۡزُ ٱلۡعَظِيمُ</t>
  </si>
  <si>
    <t>تلك الأحكام المذكورة في شأن اليتامى وغيرهم، شرائعُ الله التي شرعها لعباده ليعملوا بها، ومن يطع الله ورسوله بامتثال أوامره واجتناب نواهيه؛ يدخله الله جنات تجري الأنهار من تحت قصورها، ماكثين فيها لا يلحقهم فناء، وذلك الجزاء الإلهي هو الفلاح العظيم الذي لا يضاهيه فلاح.</t>
  </si>
  <si>
    <t>The rulings mentioned concerning orphans and others are the laws of Allah that Allah has legislated for His slaves to act upon. Whoever obeys Allah and His Messenger by following His commands and staying away from what He has prohibited, Allah will admit him into gardens with rivers flowing beneath their palaces, residing where destruction cannot catch up with them. That divine reward is the great success that no other success comes near to.</t>
  </si>
  <si>
    <t>وَمَن يَعۡصِ ٱللَّهَ وَرَسُولَهُۥ وَيَتَعَدَّ حُدُودَهُۥ يُدۡخِلۡهُ نَارًا خَٰلِدٗا فِيهَا وَلَهُۥ عَذَابٞ مُّهِينٞ</t>
  </si>
  <si>
    <t>ومن يعص الله ورسوله بتعطيل أحكامه وترك العمل بها، أو الشك فيها، ويتجاوز حدود ما شرعه؛ يدخله نارًا ماكثًا فيها، وله فيها عذاب مُذِلّ.</t>
  </si>
  <si>
    <t>Whoever disobeys Allah and His Messenger by denying His rulings, neglecting to act upon them, or doubting them and overstepping the limits He has legislated, He will insert him into a fire. There, he will dwell in humiliating torment.</t>
  </si>
  <si>
    <t>• لا تقسم الأموال بين الورثة حتى يقضى ما على الميت من دين، ويخرج منها وصيته التي بینت السنة أنه لا يجوز أن تتجاوز ثلث ماله.</t>
  </si>
  <si>
    <t>Wealth from inheritance is not divided between the inheritors until the deceased person's debts have been settled and their lawful bequests taken from it, which cannot constitute more than a third of the total wealth.</t>
  </si>
  <si>
    <t>• التحذير من التهاون في قسمة المواريث؛ لأنها عهد الله ووصيته لعباده المؤمنين؛ فلا يجوز تركها أو التهاون فيها.</t>
  </si>
  <si>
    <t>There is a warning against being careless about the division of the inheritance because it is Allah's decree and His commandment to His believing servants, so it is forbidden to be negligent or disregard it.</t>
  </si>
  <si>
    <t>• من علامات الإيمان امتثال أوامر الله، وتعظيم نواهيه، والوقوف عند حدوده.</t>
  </si>
  <si>
    <t>The characteristics of faith include following Allah's orders, respecting what He has prohibited, and stopping at His established limits.</t>
  </si>
  <si>
    <t>• من عدل الله تعالى وحكمته أن من أطاعه وعده بأعظم الثواب، ومن عصاه وتعدى حدوده توعده بأعظم العقاب.</t>
  </si>
  <si>
    <t>A manifestation of Allah's justice and wisdom is that He promises the greatest reward to those who obey Him and the severest punishment to those who oppose Him and overstep His limits.</t>
  </si>
  <si>
    <t>وَٱلَّٰتِي يَأۡتِينَ ٱلۡفَٰحِشَةَ مِن نِّسَآئِكُمۡ فَٱسۡتَشۡهِدُواْ عَلَيۡهِنَّ أَرۡبَعَةٗ مِّنكُمۡۖ فَإِن شَهِدُواْ فَأَمۡسِكُوهُنَّ فِي ٱلۡبُيُوتِ حَتَّىٰ يَتَوَفَّىٰهُنَّ ٱلۡمَوۡتُ أَوۡ يَجۡعَلَ ٱللَّهُ لَهُنَّ سَبِيلٗا</t>
  </si>
  <si>
    <t>واللاتي يرتكبن فاحشة الزنى من نسائكم محصنات وغير محصنات فاستشهدوا عليهن أربعة رجال مسلمين عدول، فإن شهدوا عليهن بارتكابها فاحبسوهن في البيوت عقوبة لهن، حتى تنقضي حياتهن بالموت، أو يجعل الله لهن طريقًا غير طريق الحبس. ثم بَيّن الله السبيل لهم بعد ذلك، فشرع جلد البِكْر الزانية مئة جلدة وتغريب عام، ورجم المُحصَنة.</t>
  </si>
  <si>
    <t>For those of your women who commit the disgrace of fornication, whether married or unmarried, seek out four Muslim men of integrity to bear witness against her. If they give testimony against them for its commission, then confine them to their homes as a punishment until the end of their lives or until Allah makes a way for them other than being confined. After this, Allah made a path for them by legislating that previously unmarried women be lashed one hundred times and banished for a year. A previously married woman is stoned.</t>
  </si>
  <si>
    <t>وَٱلَّذَانِ يَأۡتِيَٰنِهَا مِنكُمۡ فَ‍َٔاذُوهُمَاۖ فَإِن تَابَا وَأَصۡلَحَا فَأَعۡرِضُواْ عَنۡهُمَآۗ إِنَّ ٱللَّهَ كَانَ تَوَّابٗا رَّحِيمًا</t>
  </si>
  <si>
    <t>واللذان يرتكبان فاحشة الزنى من الرجال - مُحْصَنيْن أو غير محصَنَيْن- فعاقبوهما باللسان واليد بما يحقق الإهانة والزجر، فإن أقلعا عمَّا كانا عليه، وصلحت أعمالهما؛ فأعرضوا عن أذاهما؛ لأن التائب من الذنب كمن لا ذنب له، إن الله كان توابًا على من تاب من عباده رحيمًا بهم. والاكتفاء بهذا النوع من العقاب كان في أول الأمر، ثم نُسِخ بعد ذلك بجلد البِكْر وتغريبه، وبرجم المُحصَن.</t>
  </si>
  <si>
    <t>If two men commit the disgrace of fornication, whether previously married or not, apply to both of them verbal and physical punishment that results in humiliation and reproach. If they desist from what they were doing and rectify their actions, then stop harming them. The one who is repentant from sin is like the one who has no sin. Indeed, Allah turns to those who repent among His slaves and is compassionate with them. This punishment was considered adequate at the beginning of Islam. Afterward, it was abrogated by lashing those previously unmarried, banishing them, and stoning previously married individuals.</t>
  </si>
  <si>
    <t>إِنَّمَا ٱلتَّوۡبَةُ عَلَى ٱللَّهِ لِلَّذِينَ يَعۡمَلُونَ ٱلسُّوٓءَ بِجَهَٰلَةٖ ثُمَّ يَتُوبُونَ مِن قَرِيبٖ فَأُوْلَٰٓئِكَ يَتُوبُ ٱللَّهُ عَلَيۡهِمۡۗ وَكَانَ ٱللَّهُ عَلِيمًا حَكِيمٗا</t>
  </si>
  <si>
    <t>إنما يقبل الله توبة الذين أقدموا على ارتكاب الذنوب والمعاصي بجهل منهم لعاقبتها وشؤمها - وهذا شأن كل مرتكبِ ذنبٍ متعمدًا كان أو غير متعمد - ثم يرجعون منيبين إلى ربهم قبل معاينة الموت، فأولئك يقبل الله توبتهم، ويتجاوز عن سيئاتهم، وكان الله عليمًا بأحوال خلقه، حكيمًا في تقديره وتشريعه.</t>
  </si>
  <si>
    <t>Allah only accepts repentance from those who dared commit sins and disobedience due to their ignorance of the punishment and evil involved. This is the situation for everyone who sins, intentionally or unintentionally, then returns repentant to their Lord before their death. Allah will accept their repentance and overlook their sins. Allah knows the circumstances of His creation, and He is All-Wise in His decree and legislation.</t>
  </si>
  <si>
    <t>وَلَيۡسَتِ ٱلتَّوۡبَةُ لِلَّذِينَ يَعۡمَلُونَ ٱلسَّيِّ‍َٔاتِ حَتَّىٰٓ إِذَا حَضَرَ أَحَدَهُمُ ٱلۡمَوۡتُ قَالَ إِنِّي تُبۡتُ ٱلۡـَٰٔنَ وَلَا ٱلَّذِينَ يَمُوتُونَ وَهُمۡ كُفَّارٌۚ أُوْلَٰٓئِكَ أَعۡتَدۡنَا لَهُمۡ عَذَابًا أَلِيمٗا</t>
  </si>
  <si>
    <t>ولا يقبل الله توبة الذين يُصرُّون على المعاصي، ولا يتوبون منها إلى أن يعاينوا سكرات الموت، فعندئذ يقول الواحد منهم: إني تبت الآن مما ارتكبته من المعاصي. ولا يقبل الله - كذلك - توبة الذين يموتون وهم مُصِرُّون على الكفر، أولئك العصاة المُصِرُّون على المعاصي، والذين يموتون وهم على كفرهم؛ أعددنا لهم عذابًا أليمًا.</t>
  </si>
  <si>
    <t>Allah does not turn in mercy and forgiveness to those who continue in their disobedience, overstepping the limits and insisting on overstepping them, and not turning away from doing this until they are dying, then saying that they regret what they did and asking for Allah's forgiveness. Also, Allah does not turn in mercy and forgiveness to those who die in disbelief. He has prepared a painful punishment for them.</t>
  </si>
  <si>
    <t>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شَيۡ‍ٔٗا وَيَجۡعَلَ ٱللَّهُ فِيهِ خَيۡرٗا كَثِيرٗا</t>
  </si>
  <si>
    <t>يا أيها الذين آمنوا بالله واتبعوا رسوله، لا يجوز لكم أن ترثوا نساء آبائكم وأقاربكم كما يُورثُ المال، وتتصرفوا فيهن بالزواج بهن، أو تزويجهن ممن تشاؤون، أو منعهن من الزواج. ولا يجوز لكم إمساك أزواجكم اللاتي تكرهونهن للإضرار بهن، حتى يتنازلن لكم عن بعض ما أعطيتموهن من مهر وغيره، إلا أن يرتكبن فاحشة واضحة كالزنى، فإذا فعلن ذلك جاز لكم إمساكهن والتضييق عليهن حتى يفتدين منكم بما أعطيتموهن، وصاحبوا نساءكم صحبة طيبة، بكف الأذى وبذل الإحسان، فإن كرهتموهن لأمر دنيوي فاصبروا عليهن؛ فلعل الله يجعل فيما تكرهون خيرًا كثيرًا في الحياة الدنيا والآخرة.</t>
  </si>
  <si>
    <t>O you who believe in Allah and follow His Messenger, you are not allowed to inherit the wives of your fathers in the way wealth is inherited or marry them, give them in marriage, or stop them from marrying. Also, it is forbidden for you to retain your wives whom you do not like to get them to give back some of what you gave to them unless they have had illegal sexual relations. In that case, you can get them to return what you gave them. Be good companions to your women, not hurting them, and be kind to them. If you do not like them for worldly reasons, be patient with them. Allah may put much good in what you do not like, both in the life of this world and in the Afterlife.</t>
  </si>
  <si>
    <t>• لطف الله ورحمته بعباده حيث فتح باب التوبة لكل مذنب، ويسر له أسبابها، وأعانه على سلوك سبيلها.</t>
  </si>
  <si>
    <t>Allah is Kind and Merciful with His servants because He opens the door of repentance to every sinner, making it easier for them and helping them to traverse its path</t>
  </si>
  <si>
    <t>• كل من عصى الله تعالى بعمد أو بغير عمد فهو جاهل بقدر من عصاه جل وعلا، وجاهل بآثار المعاصي وشؤمها عليه.</t>
  </si>
  <si>
    <t>Whoever disobeys Allah, intentionally or unintentionally, is unaware of the greatness of Whom they go against and of the effects of disobedience and the misfortune it brings upon them.</t>
  </si>
  <si>
    <t>• من أسباب استمرار الحياة الزوجية أن يكون نظر الزوج متوازنًا، فلا يحصر نظره فيما يكره، بل ينظر أيضا إلى ما فيه من خير، وقد يجعل الله فيه خيرًا كثيرًا.</t>
  </si>
  <si>
    <t>A successful marriage is when both spouses have a balanced perspective. Someone should not limit their consideration to what they do not like in their spouse. Instead, they should also look at the good in them.</t>
  </si>
  <si>
    <t>وَإِنۡ أَرَدتُّمُ ٱسۡتِبۡدَالَ زَوۡجٖ مَّكَانَ زَوۡجٖ وَءَاتَيۡتُمۡ إِحۡدَىٰهُنَّ قِنطَارٗا فَلَا تَأۡخُذُواْ مِنۡهُ شَيۡ‍ًٔاۚ أَتَأۡخُذُونَهُۥ بُهۡتَٰنٗا وَإِثۡمٗا مُّبِينٗا</t>
  </si>
  <si>
    <t>وإن أردتم - أيها الأزواج - تطليق امرأة، واستبدال غيرها بها؛ فلا حرج عليكم في ذلك، وإن كنتم أعطيتم التي عزمتم على فراقها مالًا كثيرًا مهرًا لها؛ فلا يجوز لكم أخذ شيء منه، فإنَّ أَخْذ ما أعطيتموهن يُعدُّ افتراءً مبينًا وإثمًا واضحًا!</t>
  </si>
  <si>
    <t>If you, O husbands, want to divorce a woman and replace her with another, then there is no harm. However, if you gave the one you intend to divorce a great deal of wealth as a dowry, you are not allowed to take anything back from it. Returning what you gave them would be considered open defamation and a clear sin.</t>
  </si>
  <si>
    <t>وَكَيۡفَ تَأۡخُذُونَهُۥ وَقَدۡ أَفۡضَىٰ بَعۡضُكُمۡ إِلَىٰ بَعۡضٖ وَأَخَذۡنَ مِنكُم مِّيثَٰقًا غَلِيظٗا</t>
  </si>
  <si>
    <t>وكيف تأخذون ما أعطيتموهن من المهر بعد الذي حصل بينكم من علاقة ومودة واستمتاع واطلاع على الأسرار، فإن الطمع بما في أيديهن من مال بعد هذا أمر مُنكَر ومستقبَح، وقد أخذن منكم عهدًا موثَّقًا شديدًا، وهو استحلالهن بكلمة الله تعالى وشرعه.</t>
  </si>
  <si>
    <t>How could you take what you gave to them as a dowry after what occurred between you of connection, friendship, enjoyment, and sharing secrets? Greed for the wealth they possess, despite all this, is detestable and shameful. They took a covenant from you that was strongly attested by which they became lawful to you through the Word of Allah, the Exalted, and His legislation.</t>
  </si>
  <si>
    <t>وَلَا تَنكِحُواْ مَا نَكَحَ ءَابَآؤُكُم مِّنَ ٱلنِّسَآءِ إِلَّا مَا قَدۡ سَلَفَۚ إِنَّهُۥ كَانَ فَٰحِشَةٗ وَمَقۡتٗا وَسَآءَ سَبِيلًا</t>
  </si>
  <si>
    <t>ولا تتزوَّجوا ما تزوجه آباؤكم من النساء؛ فإن ذلك محرَّم، إلا ما سبق من ذلك قبل الإسلام فلا مؤاخذة عليه، ذلك أن تزوج الأبناء من زوجات آبائهم أمرٌ يعظم قُبْحُه، وسبب غضب الله على فاعله، وساء طريقًا لمن سلكها.</t>
  </si>
  <si>
    <t>Do not marry women whom your fathers married. That is forbidden except for what happened before Islam, in which case you will not be taken to account for it. Sons marrying their fathers' wives is a practice of immense repulsiveness, a cause for earning Allah's anger for its perpetrator, and an evil path for whoever traverses it.</t>
  </si>
  <si>
    <t>حُرِّمَتۡ عَلَيۡكُمۡ أُمَّهَٰتُكُمۡ وَبَنَاتُكُمۡ وَأَخَوَٰتُكُمۡ وَعَمَّٰتُكُمۡ وَخَٰلَٰتُكُمۡ وَبَنَاتُ ٱلۡأَخِ وَبَنَاتُ ٱلۡأُخۡتِ وَأُمَّهَٰتُكُمُ ٱلَّٰتِيٓ أَرۡضَعۡنَكُمۡ وَأَخَوَٰتُكُم مِّنَ ٱلرَّضَٰعَةِ وَأُمَّهَٰتُ نِسَآئِكُمۡ وَرَبَٰٓئِبُكُمُ ٱلَّٰتِي فِي حُجُورِكُم مِّن نِّسَآئِكُمُ ٱلَّٰتِي دَخَلۡتُم بِهِنَّ فَإِن لَّمۡ تَكُونُواْ دَخَلۡتُم بِهِنَّ فَلَا جُنَاحَ عَلَيۡكُمۡ وَحَلَٰٓئِلُ أَبۡنَآئِكُمُ ٱلَّذِينَ مِنۡ أَصۡلَٰبِكُمۡ وَأَن تَجۡمَعُواْ بَيۡنَ ٱلۡأُخۡتَيۡنِ إِلَّا مَا قَدۡ سَلَفَۗ إِنَّ ٱللَّهَ كَانَ غَفُورٗا رَّحِيمٗا</t>
  </si>
  <si>
    <t>حَرَّم الله عليكم نكاح أمهاتكم وإن عَلَوْن؛ أي: أم الأم وجدتها من جهة الأب أو الأم، وبناتكم وإن نزلن؛ أي: بنتها وبنت بنتها، وكذلك بنات الابن وبنات البنت وإن نزلن، وأخواتكم من أبويكم أو من أحدهما، وعماتكم، وكذلك عمات آبائكم وأمهاتكم وإن عَلَوْن، وخالاتكم، وكذلك خالات أمهاتكم وآبائكم وإن علَوْن، وبنات الأخ وبنات الأخت، وأولادهن وإن نزلوا، وأمهاتكم اللاتي أرضعنكم، وأخواتكم من الرضاعة، وأمهات زوجاتكم سواء دخلتم بهن أو لم تدخلوا بهن، وبنات زوجاتكم من غيركم اللاتي ينشأن ويتربين في بيوتكم غالبًا، وكذلك إذا لم يتربين فيها، إن كنتم دخلتم بأمهاتهن، وأما إذا لم تدخلوا بهن فلا حرج عليكم في نكاح بناتهن، وحرم عليكم نكاح زوجات أبنائكم الذين من أصلابكم، ولو لم يدخلوا بهن، ويدخل في هذا الحكم زوجات أبنائكم من الرضاعة، وحرم عليكم الجمع بين الأختين من النسب أو الرضاعة إلا ما مضى من ذلك في الجاهلية فقد عفا الله عنه، إن الله كان غفورًا لعباده التائبين إليه، رحيمًا بهم. وثبت في السُّنَّة تحريم الجمع كذلك بين المرأة وعمتها أو خالتها.</t>
  </si>
  <si>
    <t>Allah has prohibited for you to marry the following: your mothers, even if far removed through an ascended relationship, in other words, your grandmother and great-grandmother, whether paternal or maternal; your daughters, even if far removed through descended relationship, in other words, your granddaughters and great-granddaughters; likewise, the daughters of your son and daughters of daughters, even if far removed through descended relationship; your full sisters and half-sisters; your paternal aunts and great-aunts of your fathers and mothers, even if far removed through ascendant relationship; your maternal aunts and maternal great-aunts of your father and mothers, even if far removed through ascendant relationship; the daughters of your full brother and full sister, and their children, even if far removed through descendant relationship; your mothers through breastfeeding and your sisters through breastfeeding; the mothers of your wives, whether you have consummated the marriage or not; and the daughters of your wives raised mostly in your home whom she had with someone else, if you have consummated the marriage. However, if you have not consummated the marriage, then there is no harm in marrying their daughters. You are also forbidden to marry your sons' wives from your loins, even if they did not consummate the marriage. Included in this ruling are the wives of your sons through breastfeeding. It is prohibited for you to marry two sisters at the same time who are related by blood or breastfeeding, except if this happened in the Age of Ignorance. In this case, Allah has pardoned it. Allah is forgiving and compassionate to His slaves who are repentant towards Him. In the authentic examples set by the Prophet, the prohibition of simultaneously marrying a woman and her paternal or maternal aunt is also confirmed.</t>
  </si>
  <si>
    <t>• إذا دخل الرجل بامرأته فقد ثبت مهرها، ولا يجوز له التعدي عليه أو الطمع فيه، حتى لو أراد فراقها وطلاقها.</t>
  </si>
  <si>
    <t>If a man has sexual relations with his wife, the dowry is hers to keep. He is not, then, allowed to touch it or wish for it, even if he wishes to separate from her and divorce her.</t>
  </si>
  <si>
    <t>• حرم الله تعالى نكاح زوجات الآباء؛ لأنه فاحشة تمقتها العقول الصحيحة والفطر السليمة.</t>
  </si>
  <si>
    <t>Allah has prohibited marriage to the ex-wives of one's father because it is an evil that anyone in their right mind with a wholesome nature detests.</t>
  </si>
  <si>
    <t>• بين الله تعالى بيانًا مفصلًا من يحل نكاحه من النساء ومن يحرم، سواء أكان بسبب النسب أو المصاهرة أو الرضاع؛ تعظيمًا لشأن الأعراض، وصيانة لها من الاعتداء.</t>
  </si>
  <si>
    <t>Allah details which women are allowed to be married and which are prohibited from being married to, whether due to one's family relationship with them or association by marriage or wet-nursing. This is done to honor and protect them from transgression.</t>
  </si>
  <si>
    <t>۞وَٱلۡمُحۡصَنَٰتُ مِنَ ٱلنِّسَآءِ إِلَّا مَا مَلَكَتۡ أَيۡمَٰنُكُمۡۖ كِتَٰبَ ٱللَّهِ عَلَيۡكُمۡۚ وَأُحِلَّ لَكُم مَّا وَرَآءَ ذَٰلِكُمۡ أَن تَبۡتَغُواْ بِأَمۡوَٰلِكُم مُّحۡصِنِينَ غَيۡرَ مُسَٰفِحِينَۚ فَمَا ٱسۡتَمۡتَعۡتُم بِهِۦ مِنۡهُنَّ فَ‍َٔاتُوهُنَّ أُجُورَهُنَّ فَرِيضَةٗۚ وَلَا جُنَاحَ عَلَيۡكُمۡ فِيمَا تَرَٰضَيۡتُم بِهِۦ مِنۢ بَعۡدِ ٱلۡفَرِيضَةِۚ إِنَّ ٱللَّهَ كَانَ عَلِيمًا حَكِيمٗا</t>
  </si>
  <si>
    <t>وحرم عليكم نكاح المتزوجات من النساء، إلا ما ملكتموهن بالسبي في الجهاد في سبيل الله، فيحل لكم وطؤهن بعد استبراء أرحامهن بحيضة، فرض الله ذلك عليكم فرضًا، وأحل الله ما عدا ذلكم من النساء، أن تطلبوا بأموالكم إحصان أنفسكم وإعفافها بالحلال غير قاصدين الزنى، فمن تمتعتم بهن بالنكاح فأعطوهن مهورهن التي جعلها الله فريضة واجبة عليكم، ولا إثم عليكم فيما وقع عليه تراضيكم من بعد تحديد المهر الواجب من زيادة عليه أو مسامحة في بعضه، إن الله كان عليمًا بخلقه لا يخفى عليه منهم شيء، حكيمًا في تدبيره وتشريعه.</t>
  </si>
  <si>
    <t>Those who are already married are prohibited to you, except those whom you have captured while fighting in Allah's path: intimate relations with them are allowed to you after making sure they are not pregnant by the arrival of a menstruation cycle – this is an emphatic obligation from Allah. Aside from that, Allah has permitted you to seek to protect your chastity and theirs with your wealth in a lawful way without pursuing fornication. Give those you enjoy in marriage their dowry, which Allah has made an obligation for you. However, there is nothing wrong if you mutually agree, after the obligation of the dowry has been set, to increase it or to give up part of it. Allah knows His creation, and nothing of them is hidden from Him. He is All-Wise in His management and His legislation.</t>
  </si>
  <si>
    <t>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t>
  </si>
  <si>
    <t>ومن لم يستطع منكم - أيها الرجال - لقلة ماله أن يتزوج الحرائر من النساء جاز له نكاح الإماء المملوكات لغيركم، إن كن مؤمنات فيما يظهر لكم، والله أعلم بحقيقة إيمانكم وبواطن أحوالكم، وأنتم وهنَّ سواء في الدين والإنسانية، فلا تَسْتنكِفوا عن الزواج منهن، فتزوجوهن بإذن مالكيهن، وآتوهن مهورهن دون نقص أو مماطلة، هذا إن كن عفيفات غير زانيات علنًا، ولا متخذات أَخِلاَّء للزنى بهن سرًّا، فإذا تزوجن، ثم ارتكبن فاحشة الزنى فحدُّهن أن يُجلدن خمسين جلدة، نصف عقوبة الحرائر، ولا رجم عليهن، بخلاف المحصنات من الحرائر إذا زنين. ذلك المذكور من إباحة نكاح الإماء المؤمنات العفيفات رخصة لمن خاف على نفسه الوقوع في الزنى، ولم يقدر على الزواج من الحرائر، على أن الصبر عن نكاح الإماء أولى؛ لتجنيب الأولاد الاسترقاق، والله غفور لمن تاب من عباده، رحيم بهم، ومن رحمته أن شرع لهم نكاح الإماء حال العجز عن نكاح الحرائر عند خشية الزنى.</t>
  </si>
  <si>
    <t>O men, those of you who cannot marry free women due to a lack of resources are allowed to marry a slave owned by someone else- if they appear to be believers. Allah knows best the reality of your faith and the innermost aspect of your circumstances. You are equal to them in religion and humanity, so do not be too proud to marry them. Marry them with the permission of their owners and give them their dowries without reducing the amount or delaying it. This is if they are chaste and not open fornicators. Do not be among those who have intimate relationships to commit fornication with women in secret. If they get married and then commit the disgraceful act of adultery, their legal punishment is half the punishment for a free woman: fifty lashes and not stoning, contrary to the punishment for women previously married. The permissibility of marriage to chaste, believing slave women is a dispensation for those who fear falling into fornication and are unable to marry free women. Patience is preferable to marrying slave women, so that the children do not become slaves. Allah is Forgiving and Compassionate to those of His slaves who repent. From His mercy, He legislated marriage to slaves for those who fear fornication in the case of not being able to marry free women.</t>
  </si>
  <si>
    <t>يُرِيدُ ٱللَّهُ لِيُبَيِّنَ لَكُمۡ وَيَهۡدِيَكُمۡ سُنَنَ ٱلَّذِينَ مِن قَبۡلِكُمۡ وَيَتُوبَ عَلَيۡكُمۡۗ وَٱللَّهُ عَلِيمٌ حَكِيمٞ</t>
  </si>
  <si>
    <t>يريد الله سبحانه بتشريعه هذه الأحكام لكم أن يبين لكم معالم شرعه ودينه، وما فيه مصالحكم في الدنيا والآخرة، ويريد أن يرشدكم إلى طرق الأنبياء من قبلكم في التحليل والتحريم، وشمائلهم الكريمة، وسيرهم الحميدة لتتبعوهم، ويريد أن يرجع بكم عن معصيته إلى طاعته، والله عليم بما فيه مصلحة عباده فيشرعه لهم، حكيم في تشريعه وتدبيره لشؤونهم.</t>
  </si>
  <si>
    <t>By legislating these rulings, Allah (may He be Exalted) wishes to clarify His laws and religion and what is in your best interests in the worldly life and Afterlife. He also wishes to guide you to the ways of the previous prophets in allowing and prohibiting matters, their noble qualities, and praiseworthy lives so that you can follow them. He wishes to bring you from disobedience to His obedience. Allah is Omniscient about what is in the best interests of His slaves, and He legislates accordingly. He is All-Wise in His legislation and in managing their affairs.</t>
  </si>
  <si>
    <t>• حُرمة نكاح المتزوجات: حرائر أو إماء حتى تنقضي عدتهن أيًّا كان سبب العدة.</t>
  </si>
  <si>
    <t>The prohibition of marrying married women: It is impermissible to marry free or slave women until their waiting period (Iddah) is completed, regardless of the reason for the waiting period.</t>
  </si>
  <si>
    <t>• أن مهر المرأة يتعين بعد الدخول بها، وجواز أن تحط بعض مهرها إذا كان بطيب نفس منها.</t>
  </si>
  <si>
    <t>That the dowry of a woman is due after consummation, and it is permissible for her to waive part of her dowry willingly.</t>
  </si>
  <si>
    <t>• جواز نكاح الإماء المؤمنات عند عدم القدرة على نكاح الحرائر؛ إذا خاف على نفسه الوقوع في الزنى.</t>
  </si>
  <si>
    <t>The permissibility of marrying believing slave women when unable to marry free women if one fears falling into adultery.</t>
  </si>
  <si>
    <t>• من مقاصد الشريعة بيان الهدى والضلال، وإرشاد الناس إلى سنن الهدى التي تردُّهم إلى الله تعالى.</t>
  </si>
  <si>
    <t>One of the purposes of the Sharia is to clarify guidance and misguidance and to guide people to the ways of guidance that lead them to Allah, the Exalted.</t>
  </si>
  <si>
    <t>وَٱللَّهُ يُرِيدُ أَن يَتُوبَ عَلَيۡكُمۡ وَيُرِيدُ ٱلَّذِينَ يَتَّبِعُونَ ٱلشَّهَوَٰتِ أَن تَمِيلُواْ مَيۡلًا عَظِيمٗا</t>
  </si>
  <si>
    <t>والله يريد أن يتوب عليكم، ويتجاوز عن سيئاتكم، ويريد الذين يسيرون خلف ملذاتهم، أن تبعدوا عن طريق الاستقامة بُعدًا شديدًا.</t>
  </si>
  <si>
    <t>Allah wants to pardon you and forgive your sins, while those who march forward in life behind their own pleasures want you to become distant from the straight path.</t>
  </si>
  <si>
    <t>يُرِيدُ ٱللَّهُ أَن يُخَفِّفَ عَنكُمۡۚ وَخُلِقَ ٱلۡإِنسَٰنُ ضَعِيفٗا</t>
  </si>
  <si>
    <t>يريد الله أن يخفف عنكم فيما شرع، فلا يكلفكم ما لا تطيقون؛ لأنه عالم بضعف الإنسان في خَلْقه وخُلُقه.</t>
  </si>
  <si>
    <t>Allah wants to reduce the burden of what He legislates for you. Therefore, He does not burden you with what you cannot bear because He knows the weakness of human beings in their nature and disposition.</t>
  </si>
  <si>
    <t>يَٰٓأَيُّهَا ٱلَّذِينَ ءَامَنُواْ لَا تَأۡكُلُوٓاْ أَمۡوَٰلَكُم بَيۡنَكُم بِٱلۡبَٰطِلِ إِلَّآ أَن تَكُونَ تِجَٰرَةً عَن تَرَاضٖ مِّنكُمۡۚ وَلَا تَقۡتُلُوٓاْ أَنفُسَكُمۡۚ إِنَّ ٱللَّهَ كَانَ بِكُمۡ رَحِيمٗا</t>
  </si>
  <si>
    <t>يا أيها الذين آمنوا بالله واتبَعوا رسوله، لا يأخذ بعضكم مال بعض بالباطل، كالغصب والسرقة والرشوة وغيرها، إلا أن تكون الأموال أموال تجارة صادرة عن تراضي المتعاقدين، فيحل لكم أكلها والتصرف فيها، ولا يقتل بعضكم بعضًا، ولا يقتل أحدكم نفسه، ولا يُلْقِ بها إلى التهلكة، إن الله كان بكم رحيمًا، ومن رحمته حَرَّم دماءكم وأموالكم وأعراضكم.</t>
  </si>
  <si>
    <t>O you who believe in Allah and follow His Messenger, do not take the money of others falsely, by force, theft, bribery, or other unjust means. Instead, money should come from trade through mutual agreement and goodwill between the contracting parties. In this way, it will be lawful for you to consume and dispose of such money. Do not kill one another, do not kill yourselves, and do not cast yourselves into ruin. Allah is Merciful with you and made your blood, wealth, and honor inviolable out of mercy.</t>
  </si>
  <si>
    <t>وَمَن يَفۡعَلۡ ذَٰلِكَ عُدۡوَٰنٗا وَظُلۡمٗا فَسَوۡفَ نُصۡلِيهِ نَارٗاۚ وَكَانَ ذَٰلِكَ عَلَى ٱللَّهِ يَسِيرًا</t>
  </si>
  <si>
    <t>ومن يفعل ذلك الذي نُهِي عنه فيأكل مال غيره أو يتعدى عليه بقتل ونحوه عالمًا متعديًا، لا جاهلًا أو ناسيًا؛ فسيدخله الله نارًا عظيمة يوم القيامة، يعاني حرها، ويقاسي عذابها، وكان ذلك على الله هينًا؛ لأنه قادر لا يعجزه شيء.</t>
  </si>
  <si>
    <t>Whoever does the things Allah has prohibited – consuming the wealth of others or wronging them by killing and the like, purposely exceeding [limits], not out of ignorance or forgetfulness – Allah will admit them to a tremendous fire on the Day of Judgment. There, they will suffer its burning heat and torment. That is insignificant for Allah because He is All-Powerful, and nothing is impossible for Him.</t>
  </si>
  <si>
    <t>إِن تَجۡتَنِبُواْ كَبَآئِرَ مَا تُنۡهَوۡنَ عَنۡهُ نُكَفِّرۡ عَنكُمۡ سَيِّ‍َٔاتِكُمۡ وَنُدۡخِلۡكُم مُّدۡخَلٗا كَرِيمٗا</t>
  </si>
  <si>
    <t>إن تبتعدوا - أيها المؤمنون - عن فعل كبائر المعاصي مثل الشرك بالله، وعقوق الوالدين، وقتل النفس، وأكل الربا؛ نتجاوز عما ترتكبونه من صغائرها بتكفيرها ومحوها، وندخلكم مكانًا كريمًا عند الله، وهو الجنة.</t>
  </si>
  <si>
    <t>O believers, if you avoid acts of major disobedience like joining partners with Allah, ingratitude towards your parents, murder, and receiving interest on loans, then Allah will overlook your lesser sins by wiping them out, erasing them. And We will admit you into a noble place near Him: Paradise.</t>
  </si>
  <si>
    <t>وَلَا تَتَمَنَّوۡاْ مَا فَضَّلَ ٱللَّهُ بِهِۦ بَعۡضَكُمۡ عَلَىٰ بَعۡضٖۚ لِّلرِّجَالِ نَصِيبٞ مِّمَّا ٱكۡتَسَبُواْۖ وَلِلنِّسَآءِ نَصِيبٞ مِّمَّا ٱكۡتَسَبۡنَۚ وَسۡ‍َٔلُواْ ٱللَّهَ مِن فَضۡلِهِۦٓۚ إِنَّ ٱللَّهَ كَانَ بِكُلِّ شَيۡءٍ عَلِيمٗا</t>
  </si>
  <si>
    <t>ولا تتمنّوا - أيها المؤمنون - ما فضَّل الله به بعضكم على بعض؛ لئلا يؤدي إلى السخط والحسد، فلا ينبغي للنساء أن يرتجين ما خص الله به الرجال، فإن لكل فريق حظًّا من الجزاء بحسبه، واطلبوا مِن الله أن يزيدَكم مِن عطائه؛ إن الله عليم بكل شيء؛ فأعطى كل نوع ما يناسبه.</t>
  </si>
  <si>
    <t>O believers, do not wish for that by which Allah favors some of you over others, lest that leads to resentment and envy. Women should not wish for what Allah has given to men in particular. Indeed, both genders have a share of acts that suit them. Call upon Allah to increase what He grants you. Allah knows everything, so He gives each of them what is consistent with their actions.</t>
  </si>
  <si>
    <t>وَلِكُلّٖ جَعَلۡنَا مَوَٰلِيَ مِمَّا تَرَكَ ٱلۡوَٰلِدَانِ وَٱلۡأَقۡرَبُونَۚ وَٱلَّذِينَ عَقَدَتۡ أَيۡمَٰنُكُمۡ فَ‍َٔاتُوهُمۡ نَصِيبَهُمۡۚ إِنَّ ٱللَّهَ كَانَ عَلَىٰ كُلِّ شَيۡءٖ شَهِيدًا</t>
  </si>
  <si>
    <t>ولكل واحد منكم جعلنا له عَصَبَة يرثون مما ترك الوالدان والأقربون من ميراث. والذين عقدتم معهم الأيمان المؤكدة على الحِلْف والنصرة فأعطوهم نصيبهم من الميراث، إن الله كان على كل شيء شهيدًا، ومن ذلك شهادته على أيمانكم وعهودكم هذه، والتوارث بالحِلْف كان في صدر الإسلام، ثم نُسِخ.</t>
  </si>
  <si>
    <t>For every one of you, We have made relations to inherit from what parents and relatives leave in their inheritance. For those with whom you have solemnly sworn to be an ally and helper, give them their share of the inheritance. Indeed, Allah is a witness to everything, and His witness is over your oaths and covenants. Granting inheritance utilizing oaths took place at the beginning of Islam, then it was abrogated.</t>
  </si>
  <si>
    <t>• سعة رحمة الله بعباده؛ فهو سبحانه يحب التوبة منهم، والتخفيف عنهم، وأما أهل الشهوات فإنما يريدون بهم ضلالًا عن الهدى.</t>
  </si>
  <si>
    <t>The vast mercy of Allah towards His servants; indeed, He, the Exalted, loves repentance from them and easing for them. As for the people of desires, they only seek to lead them astray from guidance.</t>
  </si>
  <si>
    <t>• حفظت الشريعة حقوق الناس؛ فحرمت الاعتداء على الأنفس والأموال والأعراض، ورتبت أعظم العقوبة على ذلك.</t>
  </si>
  <si>
    <t>The Sharia has preserved the rights of people; it prohibits aggression against lives, wealth, and honor and has established the severest penalties for such transgressions.</t>
  </si>
  <si>
    <t>• الابتعاد عن كبائر الذنوب سبب لدخول الجنة ومغفرة للصغائر.</t>
  </si>
  <si>
    <t>Keeping away from major sins is a cause for entering Paradise and forgiveness for minor sins.</t>
  </si>
  <si>
    <t>• الرضا بما قسم الله، وترك التطلع لما في يد الناس؛ يُجنِّب المرء الحسد والسخط على قدر الله تعالى.</t>
  </si>
  <si>
    <t>Satisfaction with what Allah has decreed and refraining from coveting what is in the hands of people helps one avoid envy and resentment towards the divine decree of Allah, the Exalted.</t>
  </si>
  <si>
    <t>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t>
  </si>
  <si>
    <t>الرجال يَرْعَون النساء، ويقومون على شؤونهن، بسبب ما خصَّهم الله به من الفضل عليهن، وبسبب ما يجب عليهم من النفقة والقيام عليهن، والصالحات من النساء مطيعات لربهن، مطيعات لأزواجهن، حافظات لهم في غيبتهم بسبب توفيق الله لهن، واللاتي تخافون ترفُّعهن عن طاعة أزواجهن في قول أو فعل، فابدؤوا - أيها الأزواج- بتذكيرهن وتخويفهن من الله، فإن لم يستجبن فاهجروهن في الفراش، بأن يوليها ظهره ولا يجامعها، فإن لم يستجبن فاضربوهن ضربًا غير مبرِّح، فإن رجعن إلى الطاعة؛ فلا تعتدوا عليهن بظلم أو معاتبة، إن الله كان ذا علوٍّ على كل شيء، كبيرًا في ذاته وصفاته فخافوه.</t>
  </si>
  <si>
    <t>Men take care of women and manage their affairs because of the favor over [women] by which Allah has distinguished [men]. It is also because He has obligated [men] to spend on and look after them. Righteous women are obedient to their Lord, obedient to their husbands, and protectors of their honor for [men] in their absence through Allah granting them success. Those [women] you fear are too proud to obey their husbands, in words or actions, begin, O husbands, by reminding them and urging them to fear Allah. If they do not respond favorably, then forsake them in bed by turning his back to her and not being intimate with her. If they still do not respond favorably, then strike them non-violently. If they return to obedience, do not transgress against them with injustice or reproach. Indeed, Allah possesses loftiness over everything and is tremendous in His Divine Self and Attributes. So, fear Him.</t>
  </si>
  <si>
    <t>وَإِنۡ خِفۡتُمۡ شِقَاقَ بَيۡنِهِمَا فَٱبۡعَثُواْ حَكَمٗا مِّنۡ أَهۡلِهِۦ وَحَكَمٗا مِّنۡ أَهۡلِهَآ إِن يُرِيدَآ إِصۡلَٰحٗا يُوَفِّقِ ٱللَّهُ بَيۡنَهُمَآۗ إِنَّ ٱللَّهَ كَانَ عَلِيمًا خَبِيرٗا</t>
  </si>
  <si>
    <t>وإن خفتم - يا أولياء الزوجين- أن يصل الخلاف بينهما إلى العداوة والتدابر، فابعثوا رجلًا عدلًا من أهل الزوج، ورجلًا عدلًا من أهل الزوجة؛ ليحكما بما فيه المصلحة من التفريق أو التوفيق بينهما، والتوفيق أحب وأولى، فإن أراده الحَكَمان وسلكا الأسلوب الأمثل إليه يوفق الله بين الزوجين، ويرتفع الخلاف بينهما، إن الله لا يخفى عليه شيء من عباده، وهو عليم بدقائق ما يخفونه في قلوبهم.</t>
  </si>
  <si>
    <t>If you fear, O appointed representative of the two spouses, that the disagreement between the two of them will lead to enmity and mutual hostility, then send a just man from the family of the husband and a just man from the family of the wife to determine the advantages of separation or reconciliation - which is more preferred and worthier. If the two judges want reconciliation and they both pursue the best methods for it, Allah will reconcile the two spouses and remove the disagreement between them. Nothing about His slaves is hidden from Allah, and He is All-Knowledgeable of the minute things they conceal in their hearts.</t>
  </si>
  <si>
    <t>۞وَٱعۡبُدُواْ ٱللَّهَ وَلَا تُشۡرِكُواْ بِهِۦ شَيۡ‍ٔٗاۖ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t>
  </si>
  <si>
    <t>واعبدوا الله وحده بالانقياد له، ولا تعبدوا معه سواه، وأحسنوا إلى الوالدين بإكرامهما وبرِّهما، وأحسنوا إلى الأقارب واليتامى وذوي الحاجة، وأحسنوا إلى الجار ذي القرابة، والجار الذي لا قرابة له، وأحسنوا إلى الصاحب المرافق لكم، وأحسنوا إلى المسافر الغريب الذي انقطعت به السبل، وأحسنوا إلى مماليككم، إن الله لا يحب من كان معجبًا بنفسه، متكبرًا على عباده، مادحًا لنفسه على وجه الفخر على الناس.</t>
  </si>
  <si>
    <t>Worship Allah alone by submission to Him, and do not worship any others with Him. Be good to your parents by honoring and treating them with benevolence. Be good to relatives, orphans, and the poor. Be good to the neighbor with whom you share kinship and the neighbor with whom you do not. Be good to the friend who accompanies you. Be good to the traveler who is a stranger and has no means to complete their journey. Be good to those you own [slaves]. Allah does not like the ones who are amazed by themselves, arrogant with His slaves, and given to praising himself by boasting to others.</t>
  </si>
  <si>
    <t>ٱلَّذِينَ يَبۡخَلُونَ وَيَأۡمُرُونَ ٱلنَّاسَ بِٱلۡبُخۡلِ وَيَكۡتُمُونَ مَآ ءَاتَىٰهُمُ ٱللَّهُ مِن فَضۡلِهِۦۗ وَأَعۡتَدۡنَا لِلۡكَٰفِرِينَ عَذَابٗا مُّهِينٗا</t>
  </si>
  <si>
    <t>ولا يحب الله الذين يمنعون ما أوجب الله عليهم من الإنفاق مما أعطاهم من رزقه، ويأمرون بقولهم وفعلهم غيرَهم بذلك، ويخفون ما آتاهم الله من فضله من الرزق والعلم وغيره، فلا يبينون للناس الحق، بل يكتمونه، ويظهرون الباطل، وهذه الخصال من خصال الكفر، وقد هيأنا للكافرين عذابًا مخزيًا.</t>
  </si>
  <si>
    <t>Allah does not love those who refuse to spend from His bounty that He has given them as obligated. And yet, they order others with speech and actions to do just that while hiding Allah's favors in terms of bounty, knowledge, and other things Allah has given them. Instead of clarifying the truth for people, they hide it and manifest falsehood. These are among the traits of disbelief, and We have prepared a humiliating punishment for disbelievers.</t>
  </si>
  <si>
    <t>• ثبوت قِوَامة الرجال على النساء بسبب تفضيل الله لهم باختصاصهم بالولايات، وبسبب ما يجب عليهم من الحقوق، وأبرزها النفقة على الزوجة.</t>
  </si>
  <si>
    <t>The establishment of men's authority over women is due to Allah's granting them specific responsibilities and rights, foremost among them being the obligation to provide financial support for their wives.</t>
  </si>
  <si>
    <t>• التحذير من البغي وظلم المرأة في التأديب بتذكير العبد بقدرة الله عليه وعلوه سبحانه.</t>
  </si>
  <si>
    <t>Warning against injustice and oppression towards women in discipline by reminding the servant of Allah's power and His exalted status.</t>
  </si>
  <si>
    <t>• التحذير من ذميم الأخلاق، كالكبر والتفاخر والبخل وكتم العلم وعدم تبيينه للناس.</t>
  </si>
  <si>
    <t>Warning against reprehensible moral traits, such as arrogance, boastfulness, stinginess, concealing knowledge, and not elucidating it for people.</t>
  </si>
  <si>
    <t>وَٱلَّذِينَ يُنفِقُونَ أَمۡوَٰلَهُمۡ رِئَآءَ ٱلنَّاسِ وَلَا يُؤۡمِنُونَ بِٱللَّهِ وَلَا بِٱلۡيَوۡمِ ٱلۡأٓخِرِۗ وَمَن يَكُنِ ٱلشَّيۡطَٰنُ لَهُۥ قَرِينٗا فَسَآءَ قَرِينٗا</t>
  </si>
  <si>
    <t>وهيأنا العذاب كذلك للذين ينفقون أموالهم من أجل أن يراهم الناس ويمدحوهم، وهم لا يؤمنون بالله، ولا بيوم القيامة؛ أعددنا لهم ذلك العذاب المخزي، وما أضلهم إلا متابعتهم للشيطان، ومن يكن الشيطان له صاحبًا ملازمًا فساء صاحبًا.</t>
  </si>
  <si>
    <t>We have likewise prepared punishment for those who spend their wealth so that people notice them and praise them. They do not believe in Allah and the Day of Judgment. We have prepared that shameful punishment for them. It is through following the Devil that they have gone astray. Whoever has the Devil as an inseparable friend, then what an evil companion he has.</t>
  </si>
  <si>
    <t>وَمَاذَا عَلَيۡهِمۡ لَوۡ ءَامَنُواْ بِٱللَّهِ وَٱلۡيَوۡمِ ٱلۡأٓخِرِ وَأَنفَقُواْ مِمَّا رَزَقَهُمُ ٱللَّهُۚ وَكَانَ ٱللَّهُ بِهِمۡ عَلِيمًا</t>
  </si>
  <si>
    <t>وماذا يضر هؤلاء لو أنهم آمنوا بالله حقًّا وبيوم القيامة، وأنفقوا مما رزقهم الله في الوجوه التي يحبها ويرضاها؟! بل في ذلك الخير كله، وكان الله بهم عليمًا، لا يخفى عليه حالهم، وسيجازي كلًّا بعمله.</t>
  </si>
  <si>
    <t>What harm would it have done these people if they had faith in Allah and the Day of Judgment and spent their wealth in the path of Allah, being sincere to Him? Rather, that is the sum of all things good. Allah is All-Knowledgeable about them. Nothing about their condition is hidden from Him, and everyone will be requited according to their actions.</t>
  </si>
  <si>
    <t>إِنَّ ٱللَّهَ لَا يَظۡلِمُ مِثۡقَالَ ذَرَّةٖۖ وَإِن تَكُ حَسَنَةٗ يُضَٰعِفۡهَا وَيُؤۡتِ مِن لَّدُنۡهُ أَجۡرًا عَظِيمٗا</t>
  </si>
  <si>
    <t>إن الله تعالى عدل لا يظلم عباده شيئًا، فلا ينقص من حسناتهم مقدار نملة صغيرة، ولا يزيد في سيئاتهم شيئًا، وإن تكن زنة الذرَّة حسنة يضاعف ثوابها فضلًا منه، ويؤت من عنده مع المضاعفة ثوابًا عظيمًا.</t>
  </si>
  <si>
    <t>Allah is Just and does not wrong His slaves in any way. He does not decrease their good deeds by the amount of a tiny ant or add to their sins at all. If a good deed is worth an atom's weight, He multiplies its reward as a favor from Him. And along with the multiplication, He grants an immense reward.</t>
  </si>
  <si>
    <t>فَكَيۡفَ إِذَا جِئۡنَا مِن كُلِّ أُمَّةِۢ بِشَهِيدٖ وَجِئۡنَا بِكَ عَلَىٰ هَٰٓؤُلَآءِ شَهِيدٗا</t>
  </si>
  <si>
    <t>فكيف يكون الأمر يوم القيامة حين نجيء بنبي كل أمة يشهد عليها بما عملت، ونجيء بك - أيها الرسول - على أمتك شاهدًا؟!</t>
  </si>
  <si>
    <t>How will it be on the Day of Judgment, when We bring a prophet for each nation to bear witness for what they did, and We bring you, O Messenger صلى الله عليه وسلم, as a witness for your nation?</t>
  </si>
  <si>
    <t>يَوۡمَئِذٖ يَوَدُّ ٱلَّذِينَ كَفَرُواْ وَعَصَوُاْ ٱلرَّسُولَ لَوۡ تُسَوَّىٰ بِهِمُ ٱلۡأَرۡضُ وَلَا يَكۡتُمُونَ ٱللَّهَ حَدِيثٗا</t>
  </si>
  <si>
    <t>في ذلك اليوم العظيم يود الذين كفروا بالله وعصوا رسوله لو صاروا ترابًا فكانوا سواءً هم والأرض، ولا يُخفون عن الله شيئًا مما عملوا؛ لأن الله يختم على ألسنتهم فلا تنطق، ويأذن لجوارحهم فتشهد عليهم بعملهم.</t>
  </si>
  <si>
    <t>On that momentous Day, those who disbelieved in Allah and disobeyed His Messenger will wish they could become dirt so they could be equal to the earth. They will not be able to hide from Allah anything they did because Allah will seal their mouths so they cannot speak, and He will allow their limbs to bear witness to their actions against them.</t>
  </si>
  <si>
    <t>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t>
  </si>
  <si>
    <t>يا أيها الذين آمنوا بالله واتبعوا رسوله، لا تصلُّوا وأنتم في حال سُكْر حتى تصحوا من سكركم، وتميزوا ما تقولون - وكان هذا قبل تحريم الخمر مطلقًا - ولا تصلُّوا وأنتم في حال جنابة، ولا تدخلوا المساجد في حالها إلا مُجْتازين دون بقاء فيها؛ حتى تغتسلوا، وإن أصابكم مرض لا يمكن استعمال الماء معه، أو كنتم مسافرين، أو أحدث أحدكم، أو جامعتم النساء؛ فلم تجدوا ماء - فاقصدوا ترابًا طاهرًا، فامسحوا بوجوهكم وأيديكم منه، إن الله كان عفوًّا عن تقصيركم، غفورًا لكم.</t>
  </si>
  <si>
    <t>O you who believe in Allah and follow His Messenger, do not pray while intoxicated until you recover and can distinguish what you are saying- this was before intoxicants were forbidden entirely. Do not pray when you are in a state of post-sexual impurity. Do not enter mosques in that state, except just passing through without remaining in them, until you have performed the major ritual bath. If you fall ill and cannot use water, are traveling and have emitted a minor impurity, or have had sexual relations with a woman and you cannot find water - then find clean earth and wipe your faces and hands with it. Allah pardons your shortcomings and is Forgiving towards you.</t>
  </si>
  <si>
    <t>أَلَمۡ تَرَ إِلَى ٱلَّذِينَ أُوتُواْ نَصِيبٗا مِّنَ ٱلۡكِتَٰبِ يَشۡتَرُونَ ٱلضَّلَٰلَةَ وَيُرِيدُونَ أَن تَضِلُّواْ ٱلسَّبِيلَ</t>
  </si>
  <si>
    <t>ألم تعلم - أيها الرسول - أمر اليهود الذين أعطاهم الله حظًّا من العلم بالتوراة يستبدلون الضلال بالهدى، وهم حريصون على إضلالكم - أيها المؤمنون - عن الصراط المستقيم الذي جاء به الرسول؛ لتسلكوا طريقهم المعْوجّ؟!</t>
  </si>
  <si>
    <t>O Messenger, do you not know about the Jews to whom Allah gave a portion of knowledge in the Torah, and they exchanged guidance for misguidance? They persist in misleading you, O believers, from the straight path with which the Messenger came so you can traverse their crooked path.</t>
  </si>
  <si>
    <t>• من كمال عدله تعالى وتمام رحمته أنه لا يظلم عباده شيئًا مهما كان قليلًا، ويتفضل عليهم بمضاعفة حسناتهم.</t>
  </si>
  <si>
    <t>From the perfection of His justice and the completeness of His mercy is that He does not wrong His servants in the slightest, no matter how insignificant, and He favors them by multiplying their good deeds.</t>
  </si>
  <si>
    <t>• من شدة هول يوم القيامة وعظم ما ينتظر الكافر يتمنى أن يكون ترابًا.</t>
  </si>
  <si>
    <t>Due to the intense horror of the Day of Judgment and the enormity of what awaits the disbeliever, they would wish to be mere dust.</t>
  </si>
  <si>
    <t>• الجنابة تمنع من الصلاة والبقاء في المسجد، ولا بأس من المرور به دون مُكْث فيه.</t>
  </si>
  <si>
    <t>Major ritual impurity (janabah) prevents one from performing prayers and staying in the mosque. However, passing through the mosque without lingering is permissible.</t>
  </si>
  <si>
    <t>• تيسير الله على عباده بمشروعية التيمم عند فقد الماء أو عدم القدرة على استعماله.</t>
  </si>
  <si>
    <t>Allah has facilitated for His servants the permissibility of Tayammum (dry ablution) in the absence of water or when unable to use it.</t>
  </si>
  <si>
    <t>وَٱللَّهُ أَعۡلَمُ بِأَعۡدَآئِكُمۡۚ وَكَفَىٰ بِٱللَّهِ وَلِيّٗا وَكَفَىٰ بِٱللَّهِ نَصِيرٗا</t>
  </si>
  <si>
    <t>والله عز وجل أعلم منكم بأعدائكم - أيها المؤمنون - فأخبركم بهم وبيَّن لكم عداوتهم، وكفى بالله وليًّا يحفظكم من بأسهم، وكفى بالله نصيرًا يمنعكم من كيدهم وأذاهم وينصركم عليهم.</t>
  </si>
  <si>
    <t>Allah, the Lofty and Sublime, knows your enemies better than you do, O believers. So, He informs you of them and clarifies their hostility towards you. Allah is sufficient as an ally, keeping you safe from their harm. And Allah is enough as a helper, defending you from their plots and harassment while granting you victory over them.</t>
  </si>
  <si>
    <t>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t>
  </si>
  <si>
    <t>من اليهود قوم سوء يغيرون الكلام الذي أنزله الله، فيُؤوِّلونه على غير ما أنزل الله، ويقولون للرسول صلى الله عليه وسلم حين يأمرهم بأمر: سمعنا قولك، وعصينا أمرك، ويقولون مستهزئين: اسمع ما نقول لا سَمِعْتَ؛ ويوهمون بقولهم: «راعنا» أنهم يريدون: راعنا سمعك، وإنما يريدون الرعونة؛ يلوون بها ألسنتهم، يريدون الدعاء عليه صلى الله عليه وسلم، ويقصدون القدح في الدين، ولو أنهم قالوا: سمعنا قولك، وأطعنا أمرك، بدلًا من قولهم: سمعنا قولك، وعصينا أمرك، وقالوا: اسمع، بدل قولهم: اسمع لا سمعتَ، وقالوا: انتظرنا نفهم عنك ما تقول، بدل قولهم: راعنا؛ لكان ذلك خيرًا لهم مما قالوه أولًا، وأعدل منه؛ لما فيه من حسن الأدب اللائق بجناب النبي صلى الله عليه وسلم، ولكن لعنهم الله، فطردهم من رحمته بسبب كفرهم، فلا يؤمنون إيمانًا ينفعهم.</t>
  </si>
  <si>
    <t>Among the Jews are evil people who alter the speech Allah has sent down, misconstruing it. They say to the Messenger صلى الله عليه وسلم when he commands them in something: We hear what you said, and we disobey your command. They also mockingly say: Listen to what we say. You did not hear [properly]. [Muslims] received a false impression when [Jews] said, "Rā`inā" thinking that they meant "lend us your ear," when they intended imprudence by twisting [the meaning] in their language, intending to supplicate against the Prophet صلى الله عليه وسلم. They intended to insult the religion. If they had said, "We hear your statements and obey your commands," instead of "We hear your statements and disobey your commands"; "Listen," instead of "Listen to us, you did not hear"; and "Wait for us to understand what you say," that would have been better and more just for them than what they said at first. In [saying what is better and more just], there is excellent etiquette befitting the honor of the Prophet صلى الله عليه وسلم. However, Allah cursed them and removed them from His mercy due to their disbelief, for they do not believe in a way that benefits them.</t>
  </si>
  <si>
    <t>يَٰٓأَيُّهَا ٱلَّذِينَ أُوتُواْ ٱلۡكِتَٰبَ ءَامِنُواْ بِمَا نَزَّلۡنَا مُصَدِّقٗا لِّمَا مَعَكُم مِّن قَبۡلِ أَن نَّطۡمِسَ وُجُوهٗا فَنَرُدَّهَا عَلَىٰٓ أَدۡبَارِهَآ أَوۡ نَلۡعَنَهُمۡ كَمَا لَعَنَّآ أَصۡحَٰبَ ٱلسَّبۡتِۚ وَكَانَ أَمۡرُ ٱللَّهِ مَفۡعُولًا</t>
  </si>
  <si>
    <t>يا أيها الذين أوتوا الكتاب من اليهود والنصارى، آمنوا بما أنزلنا على محمد صلى الله عليه وسلم، الذي جاء مصدقًا لما معكم من التوراة والإنجيل، من قبل أن نمحو ما في الوجوه من الحواس، ونجعلها ناحية أدبارهم، أو نطردهم من رحمة الله كما طردنا منها أصحاب السبت الذين اعتدوا بالصيد فيه بعد نهيهم عنه، فمسخهم الله قردة، وكان أمره تعالى وقدره واقعًا لا محالة.</t>
  </si>
  <si>
    <t>O Jews and Christians who were given the Book, believe in what We sent down to Muhammad صلى الله عليه وسلم which came as a confirmation for what remains with you from the revelations to Moses and Jesus before We obliterate all [enjoyment] of the senses in the faces [of disbelievers] and We make the locus of [their senses] behind them, or We expel them from the mercy of Allah just like We expelled those who violated the Sabbath by hunting after We forbid it for them. Thus, Allah transformed them into apes. Allah's command and decree are taking place unavoidably.</t>
  </si>
  <si>
    <t>إِنَّ ٱللَّهَ لَا يَغۡفِرُ أَن يُشۡرَكَ بِهِۦ وَيَغۡفِرُ مَا دُونَ ذَٰلِكَ لِمَن يَشَآءُۚ وَمَن يُشۡرِكۡ بِٱللَّهِ فَقَدِ ٱفۡتَرَىٰٓ إِثۡمًا عَظِيمًا</t>
  </si>
  <si>
    <t>إن الله لا يغفر أن يُشرك به شيء من مخلوقاته، ويتجاوز عما دون الشرك والكفر من المعاصي لمن يشاء بفضله، أو يعذب بها من شاء منهم بقدر ذنوبهم بعدله، ومن يُشرك مع الله غيره فقد اختلق إثمًا عظيمًا لا يُغفر لمن مات عليه.</t>
  </si>
  <si>
    <t>Allah does not forgive that anything from His creation should be joined as partners with Him. Through His favor, He will overlook anything besides polytheism and disbelief in terms of acts of disobedience for whomever He wills. Or through His justice, He will punish those He wills among them according to their sins. Whoever joins others as partners with Allah has committed a terrible sin that is not forgiven for the one who dies in that state.</t>
  </si>
  <si>
    <t>أَلَمۡ تَرَ إِلَى ٱلَّذِينَ يُزَكُّونَ أَنفُسَهُمۚ بَلِ ٱللَّهُ يُزَكِّي مَن يَشَآءُ وَلَا يُظۡلَمُونَ فَتِيلًا</t>
  </si>
  <si>
    <t>ألم تعلم - أيها الرسول - أمر أولئك الذين يثنون ثناء تزكية على أنفسهم وأعمالهم؟ بل الله وحده هو الذي يثني على من شاء من عباده ويزكيهم؛ لأنه عالم بخفايا القلوب، ولن ينقصوا شيئًا من ثواب أعمالهم ولو كان قدر الخيط الذي في نواة التمر.</t>
  </si>
  <si>
    <t>O Messenger, do you not know the affair of those full of praise for themselves and their actions? Allah alone praises and declares as righteous whomever He wills among His slaves. He is All-Aware of what is hidden in the hearts, and He will not decrease the reward of their actions at all, even if the amount of a thread on a date stone.</t>
  </si>
  <si>
    <t>ٱنظُرۡ كَيۡفَ يَفۡتَرُونَ عَلَى ٱللَّهِ ٱلۡكَذِبَۖ وَكَفَىٰ بِهِۦٓ إِثۡمٗا مُّبِينًا</t>
  </si>
  <si>
    <t>انظر - أيها الرسول - كيف يختلقون على الله الكذب بثنائهم على أنفسهم! وكفى بذلك ذنبًا مبينًا عن ضلالهم.</t>
  </si>
  <si>
    <t>Look, O Messenger, how they fabricate lies against Allah through praise for themselves. That suffices as a clear sin for their misguidance.</t>
  </si>
  <si>
    <t>أَلَمۡ تَرَ إِلَى ٱلَّذِينَ أُوتُواْ نَصِيبٗا مِّنَ ٱلۡكِتَٰبِ يُؤۡمِنُونَ بِٱلۡجِبۡتِ وَٱلطَّٰغُوتِ وَيَقُولُونَ لِلَّذِينَ كَفَرُواْ هَٰٓؤُلَآءِ أَهۡدَىٰ مِنَ ٱلَّذِينَ ءَامَنُواْ سَبِيلًا</t>
  </si>
  <si>
    <t>ألم تعلم - أيها الرسول - وتتعجب من حال اليهود الذين آتاهم الله حظًّا من العلم، يؤمنون بما اتخذوه من معبودات من دون الله، ويقولون - مصانعةً للمشركين -: إنهم أهدى طريقًا من أصحاب محمد صلى الله عليه وسلم؟!</t>
  </si>
  <si>
    <t>O Messenger, do you not know and wonder at the condition of the Jews whom Allah gave a portion of knowledge? They believe in the things they worship beside Allah and flatter the polytheists by saying that they are more guided than the Companions of Muhammad صلى الله عليه وسلم.</t>
  </si>
  <si>
    <t>• كفاية الله للمؤمنين ونصره لهم تغنيهم عما سواه.</t>
  </si>
  <si>
    <t>Allah's sufficiency for the believers and His support render them self-sufficient from all others.</t>
  </si>
  <si>
    <t>• بيان جرائم اليهود، كتحريفهم كلام الله، وسوء أدبهم مع رسوله صلى الله عليه وسلم، وتحاكمهم إلى غير شرعه سبحانه.</t>
  </si>
  <si>
    <t>Explanation of the crimes of the Jews, such as their distortion of the words of Allah, their ill-mannered behavior towards the Prophet (peace be upon him), and their adherence to laws other than those prescribed by Allah, the Exalted.</t>
  </si>
  <si>
    <t>• بيان خطر الشرك والكفر، وأنه لا يُغْفر لصاحبه إذا مات عليه، وأما ما دون ذلك فهو تحت مشيئة الله تعالى.</t>
  </si>
  <si>
    <t>Clarification of the danger of associating partners with Allah and disbelief, emphasizing that forgiveness is not granted to the one who dies upon them. As for sins lesser than that, they are under the will of Allah, the Exalted.</t>
  </si>
  <si>
    <t>أُوْلَٰٓئِكَ ٱلَّذِينَ لَعَنَهُمُ ٱللَّهُۖ وَمَن يَلۡعَنِ ٱللَّهُ فَلَن تَجِدَ لَهُۥ نَصِيرًا</t>
  </si>
  <si>
    <t>أولئك الذين يعتقدون هذا الاعتقاد الفاسد هم الذين طردهم الله من رحمته، ومن يطرده الله فلن تجد له نصيرًا يتولاه.</t>
  </si>
  <si>
    <t>Allah has removed from His mercy those who hold onto these corrupt beliefs. And whoever Allah removes from it will find no helper to protect him.</t>
  </si>
  <si>
    <t>أَمۡ لَهُمۡ نَصِيبٞ مِّنَ ٱلۡمُلۡكِ فَإِذٗا لَّا يُؤۡتُونَ ٱلنَّاسَ نَقِيرًا</t>
  </si>
  <si>
    <t>ليس لهم نصيبٌ من الملك، ولو كان لهم هذا لَمَا أعطوا أحدًا منه شيئًا، ولو كان قدر النقطة التي في ظهر نواة التمر.</t>
  </si>
  <si>
    <t>They do not have any share in the dominion. And if they did, they would not give anyone anything from it, not even the amount of a speck on the surface of a date stone.</t>
  </si>
  <si>
    <t>أَمۡ يَحۡسُدُونَ ٱلنَّاسَ عَلَىٰ مَآ ءَاتَىٰهُمُ ٱللَّهُ مِن فَضۡلِهِۦۖ فَقَدۡ ءَاتَيۡنَآ ءَالَ إِبۡرَٰهِيمَ ٱلۡكِتَٰبَ وَٱلۡحِكۡمَةَ وَءَاتَيۡنَٰهُم مُّلۡكًا عَظِيمٗا</t>
  </si>
  <si>
    <t>بل يحسدون محمدًا صلى الله عليه وسلم وأصحابه على ما آتاهم الله من النبوة والإيمان والتمكين في الأرض. فَلِمَ يحسدونهم وقد سبق أن آتينا ذرية إبراهيم الكتاب المنزل، وما أوحيناه إليهم سوى الكتاب، وآتيناهم ملكًا واسعًا على الناس؟!</t>
  </si>
  <si>
    <t>Rather, they envy Muhammad صلى الله عليه وسلم and his Companions because of the prophethood, faith, and strength in the land Allah has given them. Why do they envy them when previously Allah gave the offspring of Abraham the revealed Book and what We revealed to them aside from the Book? Why, when We gave them vast power over people?</t>
  </si>
  <si>
    <t>فَمِنۡهُم مَّنۡ ءَامَنَ بِهِۦ وَمِنۡهُم مَّن صَدَّ عَنۡهُۚ وَكَفَىٰ بِجَهَنَّمَ سَعِيرًا</t>
  </si>
  <si>
    <t>من أهل الكتاب من آمن بما أنزل الله على إبراهيم عليه السلام وعلى أنبيائه من ذريته، ومنهم من أعرض عن الإيمان به، وهذا موقفهم مما أُنزِل على النبي محمد صلى الله عليه وسلم، وكفى بالنار عقوبة لمن كفر منهم.</t>
  </si>
  <si>
    <t>Some People of the Book believed in what Allah revealed to Abraham صلى الله عليه وسلم and the Prophets among his offspring. Some of them turned away from belief in that. This is also their position with regard to what was sent down to the Prophet Muhammad صلى الله عليه وسلم. The Fire is a sufficient punishment for whoever disbelieves among them.</t>
  </si>
  <si>
    <t>إِنَّ ٱلَّذِينَ كَفَرُواْ بِ‍َٔايَٰتِنَا سَوۡفَ نُصۡلِيهِمۡ نَارٗا كُلَّمَا نَضِجَتۡ جُلُودُهُم بَدَّلۡنَٰهُمۡ جُلُودًا غَيۡرَهَا لِيَذُوقُواْ ٱلۡعَذَابَۗ إِنَّ ٱللَّهَ كَانَ عَزِيزًا حَكِيمٗا</t>
  </si>
  <si>
    <t>إن الذين كفروا بآياتنا سوف ندخلهم يوم القيامة نارًا تحيط بهم، كلما أحرقت جلودهم بدلناهم جلودًا أخرى غيرها؛ ليستمر عليهم العذاب، إن الله كان عزيزًا لا يغالبه شيء، حكيمًا فيما يدبره ويقضي به.</t>
  </si>
  <si>
    <t>On the Day of Judgment, We will enter those who disbelieve in Our verses into a fire that will completely encircle them. Whenever their skins have been charred, We will replace them with another so that the punishment is perpetual for them. Allah is All-Mighty, and nothing can contend with Him. He is All-Wise in what He arranges and determines.</t>
  </si>
  <si>
    <t>وَٱلَّذِينَ ءَامَنُواْ وَعَمِلُواْ ٱلصَّٰلِحَٰتِ سَنُدۡخِلُهُمۡ جَنَّٰتٖ تَجۡرِي مِن تَحۡتِهَا ٱلۡأَنۡهَٰرُ خَٰلِدِينَ فِيهَآ أَبَدٗاۖ لَّهُمۡ فِيهَآ أَزۡوَٰجٞ مُّطَهَّرَةٞۖ وَنُدۡخِلُهُمۡ ظِلّٗا ظَلِيلًا</t>
  </si>
  <si>
    <t>والذين آمنوا بالله واتبعوا رسله، وعملوا الطاعات سندخلهم يوم القيامة جنات تجري من تحت قصورها الأنهار، ماكثين فيها أبدًا، لهم في هذه الجنات زوجات مطهرات من كل قذر، وسندخلهم ظلًّا ممتدًّا كثيفًا لا حر فيه ولا برد.</t>
  </si>
  <si>
    <t>On the Day of Judgment, We will admit into gardens with rivers flowing beneath their palaces those who believe in Allah, follow His messengers, and perform acts of obedience. They will reside in them forever. In these gardens, they will have spouses purified from all defilement, and We will admit them into expansive refreshing shade wherein there is neither heat nor cold.</t>
  </si>
  <si>
    <t>۞إِنَّ ٱللَّهَ يَأۡمُرُكُمۡ أَن تُؤَدُّواْ ٱلۡأَمَٰنَٰتِ إِلَىٰٓ أَهۡلِهَا وَإِذَا حَكَمۡتُم بَيۡنَ ٱلنَّاسِ أَن تَحۡكُمُواْ بِٱلۡعَدۡلِۚ إِنَّ ٱللَّهَ نِعِمَّا يَعِظُكُم بِهِۦٓۗ إِنَّ ٱللَّهَ كَانَ سَمِيعَۢا بَصِيرٗا</t>
  </si>
  <si>
    <t>إن الله يأمركم أن توصلوا كل ما ائتمنتم عليه إلى أصحابه، ويأمركم إذا قضيتم بين الناس أن تقسطوا ولا تميلوا وتجوروا في الحكم، إن الله نِعْم ما يُذَكِّرُكم به ويرشدكم إليه في كل أحوالكم، إن الله كان سميعًا لأقوالكم، بصيرًا بأفعالكم.</t>
  </si>
  <si>
    <t>Allah commands you, O believers, to reunite everything entrusted to you with their owners. He commands that you be just when judging between people and not be biased and oppressive regarding Allah's laws. How excellent is that with which Allah reminds you and that to which He guides you in all of your conditions! Allah is All-Hearing concerning your statements and All-Seeing about your actions.</t>
  </si>
  <si>
    <t>يَٰٓأَيُّهَا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t>
  </si>
  <si>
    <t>يا أيها الذين آمنوا بالله واتبعوا رسوله، أطيعوا الله وأطيعوا رسوله، بامتثال ما أمر واجتناب ما نهى، وأطيعوا ولاة أموركم ما لم يأمروا بمعصية، فإن اختلفتم في شيء فارجعوا فيه إلى كتاب الله وسُنَّة نبيه صلى الله عليه وسلم، إن كنتم تؤمنون بالله واليوم الآخر، ذلك الرجوع إلى الكتاب والسُّنَّة خير من التمادي في الخلاف والقول بالرأي، وأحسن عاقبة لكم.</t>
  </si>
  <si>
    <t>O you who believe in Allah and follow His Messenger, obey Allah and obey His Messenger by doing what he commands and staying away from what he prohibits. Obey those entrusted with your affairs as long as they do not order you to commit disobedience [of Islamic law]. If you disagree about something, refer it to Allah's Book and the Sunnah of His Prophet صلى الله عليه وسلم if you believe in Allah and the Last Day. Referring to the Book and the Sunnah is better than persisting in disagreements and holding onto mere opinions. They will also bring about the best result for you.</t>
  </si>
  <si>
    <t>• من أعظم أسباب كفر أهل الكتاب حسدهم المؤمنين على ما أنعم الله به عليهم من النبوة والتمكين في الأرض.</t>
  </si>
  <si>
    <t>One of the greatest reasons for the disbelief of the People of the Book is their envy of the believers for the blessings bestowed upon them by Allah, such as prophethood and dominance in the land.</t>
  </si>
  <si>
    <t>• الأمر بمكارم الأخلاق من المحافظة على الأمانات، والحكم بالعدل.</t>
  </si>
  <si>
    <t>The command to uphold noble moral virtues includes safeguarding entrusted things and ruling with justice.</t>
  </si>
  <si>
    <t>• وجوب طاعة ولاة الأمر ما لم يأمروا بمعصية، والرجوع عند التنازع إلى حكم الله ورسوله صلى الله عليه وسلم تحقيقًا لمعنى الإيمان.</t>
  </si>
  <si>
    <t>The obligation of obeying the rulers as long as they do not command disobedience and resorting to the judgment of Allah and His Messenger (peace be upon him) in case of disputes as an implementation of the meaning of faith.</t>
  </si>
  <si>
    <t>أَلَمۡ تَرَ إِلَى ٱلَّذِينَ يَزۡعُمُونَ أَنَّهُمۡ ءَامَنُواْ بِمَآ أُنزِلَ إِلَيۡكَ وَمَآ أُنزِلَ مِن قَبۡلِكَ يُرِيدُونَ أَن يَتَحَاكَمُوٓاْ إِلَى ٱلطَّٰغُوتِ وَقَدۡ أُمِرُوٓاْ أَن يَكۡفُرُواْ بِهِۦۖ وَيُرِيدُ ٱلشَّيۡطَٰنُ أَن يُضِلَّهُمۡ ضَلَٰلَۢا بَعِيدٗا</t>
  </si>
  <si>
    <t>ألم ترَ - أيها الرسول - تناقض المنافقين من اليهود الذين يَدَّعون كذبًا أنهم آمنوا بما أُنزِل عليك وما أُنزِل على الرسل من قبلك، يريدون أن يتحاكموا في نزاعاتهم إلى غير شرع الله مما وضعه البشر، وقد أمروا أن يكفروا بذلك. ويريد الشيطان أن يبعدهم عن الحق إبعادًا شديدًا لا يهتدون معه.</t>
  </si>
  <si>
    <t>Have you not seen, O Messenger, the hypocrites among the Jews contradicting one another, falsely claiming that they believe in what was sent down to you and what was sent down to the Messengers before you? They want to judge their disputes not by what Allah has legislated but by what man has fabricated. They had already been commanded to disbelieve in such things. The Devil wants to lead them far away from the truth and that they not be guided along with it.</t>
  </si>
  <si>
    <t>وَإِذَا قِيلَ لَهُمۡ تَعَالَوۡاْ إِلَىٰ مَآ أَنزَلَ ٱللَّهُ وَإِلَى ٱلرَّسُولِ رَأَيۡتَ ٱلۡمُنَٰفِقِينَ يَصُدُّونَ عَنكَ صُدُودٗا</t>
  </si>
  <si>
    <t>وإذا قيل لهؤلاء المنافقين: تعالوا إلى ما أنزل الله في كتابه من الحكم، وإلى الرسول ليحكم بينكم في خصامكم، رأيتهم - أيها الرسول - يُعرضون عنك إلى التحاكم إلى غيرك إعراضًا تامًّا.</t>
  </si>
  <si>
    <t>If these hypocrites are told, 'Come to the law that Allah has sent down in His Book, and to the Messenger to judge between you in your claims against one another,' you will see them, O Messenger, turning completely away from you for someone else to judge.</t>
  </si>
  <si>
    <t>فَكَيۡفَ إِذَآ أَصَٰبَتۡهُم مُّصِيبَةُۢ بِمَا قَدَّمَتۡ أَيۡدِيهِمۡ ثُمَّ جَآءُوكَ يَحۡلِفُونَ بِٱللَّهِ إِنۡ أَرَدۡنَآ إِلَّآ إِحۡسَٰنٗا وَتَوۡفِيقًا</t>
  </si>
  <si>
    <t>فكيف يكون حال المنافقين إذا حدثت لهم مصائب بسبب ما ارتكبوه من الذنوب، ثم جاؤوك - أيها الرسول - معتذرين إليك يحلفون بالله: ما قصدنا بتحاكمنا إلى غيرك إلا الإحسان والتوفيق بين المتنازعين؟! وهم كاذبون في ذلك؛ فإن الإحسان هو في تحكيم شرع الله على عباده.</t>
  </si>
  <si>
    <t>How will the hypocrites' situation be when calamities befall them because of the sins they committed? Then, they will come to you, O Messenger, making excuses to you, swearing by Allah: We did not intend by choosing someone else to judge between us except to bring about the best result and reconciliation for the feuding parties. They are lying about that. The best result is in resorting to the judgment of Allah's law between His slaves.</t>
  </si>
  <si>
    <t>أُوْلَٰٓئِكَ ٱلَّذِينَ يَعۡلَمُ ٱللَّهُ مَا فِي قُلُوبِهِمۡ فَأَعۡرِضۡ عَنۡهُمۡ وَعِظۡهُمۡ وَقُل لَّهُمۡ فِيٓ أَنفُسِهِمۡ قَوۡلَۢا بَلِيغٗا</t>
  </si>
  <si>
    <t>أولئك الذين يعلم الله ما يضمرون في قلوبهم من النفاق والقصد الرديء، فاتركهم - أيها الرسول - وأعرض عنهم، وبيِّن لهم حكم الله مرغِّبًا ومرهِّبًا وقل لهم قولًا بالغًا بلوغًا شديدًا متغلغلًا في نفوسهم.</t>
  </si>
  <si>
    <t>Allah knows what hypocrisy and ulterior motives these people hide in their hearts. So, leave them alone, O Messenger, turn away from them, and make clear the laws of Allah through exhortation and admonishment. Tell them deeply profound, grave words that will penetrate their souls.</t>
  </si>
  <si>
    <t>وَمَآ أَرۡسَلۡنَا مِن رَّسُولٍ إِلَّا لِيُطَاعَ بِإِذۡنِ ٱللَّهِۚ وَلَوۡ أَنَّهُمۡ إِذ ظَّلَمُوٓاْ أَنفُسَهُمۡ جَآءُوكَ فَٱسۡتَغۡفَرُواْ ٱللَّهَ وَٱسۡتَغۡفَرَ لَهُمُ ٱلرَّسُولُ لَوَجَدُواْ ٱللَّهَ تَوَّابٗا رَّحِيمٗا</t>
  </si>
  <si>
    <t>وما أرسلنا من رسول إلا لأجل أن يُطاع فيما يأمر به بمشيئة الله وتقديره، ولو أنهم حين ظلموا أنفسهم بارتكاب المعاصي جاؤوك - أيها الرسول - في حياتك مُقِرِّين بما ارتكبوه نادمين تائبين، وطلبوا المغفرة من الله، وطلبتَ المغفرة لهم؛ لوجدوا الله توابًا عليهم رحيمًا بهم.</t>
  </si>
  <si>
    <t>We have not sent a Messenger except for him to be followed in what he commands by Allah's will and His discretion. When they wronged themselves through disobedience, if they had come to you, O Messenger, during your lifetime, confessing what they had done, regretful, repentant, and seeking forgiveness from Allah, and you had asked for forgiveness for them, they would have found Allah forgiving and merciful with them.</t>
  </si>
  <si>
    <t>فَلَا وَرَبِّكَ لَا يُؤۡمِنُونَ حَتَّىٰ يُحَكِّمُوكَ فِيمَا شَجَرَ بَيۡنَهُمۡ ثُمَّ لَا يَجِدُواْ فِيٓ أَنفُسِهِمۡ حَرَجٗا مِّمَّا قَضَيۡتَ وَيُسَلِّمُواْ تَسۡلِيمٗا</t>
  </si>
  <si>
    <t>فليس الأمر كما زعم هؤلاء المنافقون. ثم أقسم الله بذاته عز وجل أنهم لا يكونون مصدقين حقًّا حتى يتحاكموا إلى الرسول في حياته وإلى شرعه بعد وفاته في كل ما يحصل بينهم من خلافٍ، ثم يرضون بحكم الرسول، ولا يكون في صدورهم ضيق منه ولا شك فيه، ويسلِّموا تسليمًا تامًّا بانقياد ظواهرهم وبواطنهم.</t>
  </si>
  <si>
    <t>The situation is not as these hypocrites claim. Allah swore by His Self, may He be exalted and Exalted, that they will not truly believe until they refer judgment in every disagreement between them to the Messenger during his lifetime and to his legislation after his death. Then, they are happy with the Messenger's ruling without feeling anxiety or doubt about it, and they submit entirely to it, with external and internal submission.</t>
  </si>
  <si>
    <t>• الاحتكام إلى غير شرع الله والرضا به مناقض للإيمان بالله تعالى، ولا يكون الإيمان التام إلا بالاحتكام إلى الشرع، مع رضا القلب والتسليم الظاهر والباطن بما يحكم به الشرع.</t>
  </si>
  <si>
    <t>Referring to sources other than the divine law of Allah and being content with them is contradictory to faith in Allah the Exalted. Complete faith is realized only through adherence to the divine law, with the heart's contentment and outward and inward submission to what the law decrees.</t>
  </si>
  <si>
    <t>• من أبرز صفات المنافقين عدم الرضا بشرع الله، وتقديم حكم الطواغيت على حكم الله تعالى.</t>
  </si>
  <si>
    <t>One of the prominent traits of the hypocrites is their dissatisfaction with the divine law and prioritizing the rule of tyrants over the rule of Allah, the Exalted.</t>
  </si>
  <si>
    <t>• النَّدْب إلى الإعراض عن أهل الجهل والضلالات، مع المبالغة في نصحهم وتخويفهم من الله تعالى.</t>
  </si>
  <si>
    <t>Encouraging the avoidance of ignorant people and deviant ideologies while emphasizing sincere advice to them and warning them of the consequences with the fear of Allah, the Exalted.</t>
  </si>
  <si>
    <t>وَلَوۡ أَنَّا كَتَبۡنَا عَلَيۡهِمۡ أَنِ ٱقۡتُلُوٓاْ أَنفُسَكُمۡ أَوِ ٱخۡرُجُواْ مِن دِيَٰرِكُم مَّا فَعَلُوهُ إِلَّا قَلِيلٞ مِّنۡهُمۡۖ وَلَوۡ أَنَّهُمۡ فَعَلُواْ مَا يُوعَظُونَ بِهِۦ لَكَانَ خَيۡرٗا لَّهُمۡ وَأَشَدَّ تَثۡبِيتٗا</t>
  </si>
  <si>
    <t>66 - 68 - ولو أنا فرضنا عليهم قَتْل بعضهم بعضًا، أو الخروج من ديارهم؛ ما امتثل أمرنا منهم إلا عدد قليل، فليحمدوا الله أنه لم يكلفهم ما يشق عليهم، ولو أنهم فعلوا ما يُذكّرون به من طاعة الله لكان خيرًا من المخالفة، وأشد رسوخًا لإيمانهم، ولآتيناهم من عندنا ثوابًا عظيمًا، ولوفقناهم إلى الطريق الموصل إلى الله وجنته.</t>
  </si>
  <si>
    <t>If We had obligated them to kill each other or to depart from their homes, no one would have obeyed Our command except a small number. So, they should be grateful to Allah for not imposing what would be difficult for them. If they had done what was mentioned out of obedience to Allah, it would have been better than the contrary and stronger in firming up their faith. We would have granted them an immense reward and guided them to the path that leads to Allah and His Paradise.</t>
  </si>
  <si>
    <t>وَإِذٗا لَّأٓتَيۡنَٰهُم مِّن لَّدُنَّآ أَجۡرًا عَظِيمٗا</t>
  </si>
  <si>
    <t>وَلَهَدَيۡنَٰهُمۡ صِرَٰطٗا مُّسۡتَقِيمٗا</t>
  </si>
  <si>
    <t>وَمَن يُطِعِ ٱللَّهَ وَٱلرَّسُولَ فَأُوْلَٰٓئِكَ مَعَ ٱلَّذِينَ أَنۡعَمَ ٱللَّهُ عَلَيۡهِم مِّنَ ٱلنَّبِيِّ‍ۧنَ وَٱلصِّدِّيقِينَ وَٱلشُّهَدَآءِ وَٱلصَّٰلِحِينَۚ وَحَسُنَ أُوْلَٰٓئِكَ رَفِيقٗا</t>
  </si>
  <si>
    <t>ومن يطع الله والرسول فهو مع من أنعم الله عليهم بدخول الجنة من الأنبياء والصديقين الذين كمل تصديقهم بما جاءت به الرسل، وعملوا به، والشهداء الذين قتلوا في سبيل الله، والصالحين الذين صلحت ظواهرهم وبواطنهم فصلحت أعمالهم، ما أحسن أولئك من رفقاء في الجنة.</t>
  </si>
  <si>
    <t>Those who obey Allah and the Messenger will be with the Prophets and truthful ones whom Allah has blessed with entry into Paradise. They are the ones who had complete faith in what the Messengers came with, and they acted upon it. They will also be with the martyrs who were killed in Allah's path and the righteous who rectified their external and internal states and, thus, their actions were righteous. What excellent companions these are in Paradise!</t>
  </si>
  <si>
    <t>ذَٰلِكَ ٱلۡفَضۡلُ مِنَ ٱللَّهِۚ وَكَفَىٰ بِٱللَّهِ عَلِيمٗا</t>
  </si>
  <si>
    <t>ذلك الثواب المذكور تَفَضُّلٌ من الله على عباده، وكفى بالله عليمًا بأحوالهم، وسيجازي كلًّا بعمله.</t>
  </si>
  <si>
    <t>That reward mentioned is Allah's favor upon His slaves. Allah is All-Knowing regarding their circumstances and will reward each of them according to his actions.</t>
  </si>
  <si>
    <t>يَٰٓأَيُّهَا ٱلَّذِينَ ءَامَنُواْ خُذُواْ حِذۡرَكُمۡ فَٱنفِرُواْ ثُبَاتٍ أَوِ ٱنفِرُواْ جَمِيعٗا</t>
  </si>
  <si>
    <t>يا أيها الذين آمنوا بالله واتبعوا رسوله، خذوا الحذر من أعدائكم باتخاذ الأسباب المعينة على قتالهم، فاخرجوا إليهم جماعة بعد جماعة، أو اخرجوا إليهم جميعًا، كل ذلك حسب ما فيه مصلحتكم، وما فيه النكاية بأعدائكم.</t>
  </si>
  <si>
    <t>O you who believe in Allah and follow His Messenger, be on guard against your enemies by adopting the means to help you fight them. Go out to fight them one group after another and go out altogether. Each manner of going out should be done according to what is in your best interests and whatever entails defeat for your enemies.</t>
  </si>
  <si>
    <t>وَإِنَّ مِنكُمۡ لَمَن لَّيُبَطِّئَنَّ فَإِنۡ أَصَٰبَتۡكُم مُّصِيبَةٞ قَالَ قَدۡ أَنۡعَمَ ٱللَّهُ عَلَيَّ إِذۡ لَمۡ أَكُن مَّعَهُمۡ شَهِيدٗا</t>
  </si>
  <si>
    <t>وإنَّ منكم -أيها المسلمون- أقوامًا يتباطؤون عن الخروج لقتال أعدائكم لجبنهم، ويبطِّئون غيرهم، وهم المنافقون وضعيفو الإيمان، فإن نالكم قتل أو هزيمة قال أحدهم فرحًا بسلامته: قد تفضل الله علي فلم أحضر القتال معهم فيصيبني ما أصابهم.</t>
  </si>
  <si>
    <t>There are among you, O Muslims, some people who procrastinate going out to fight your enemies because of their cowardice. They also try to delay others. They are hypocrites and weak in faith. If death or defeat happens among you, one of them says while happy that he is safe: Allah has favored me! Thus, I was not there to fight alongside them. Otherwise, what befell them would have happened to me.</t>
  </si>
  <si>
    <t>وَلَئِنۡ أَصَٰبَكُمۡ فَضۡلٞ مِّنَ ٱللَّهِ لَيَقُولَنَّ كَأَن لَّمۡ تَكُنۢ بَيۡنَكُمۡ وَبَيۡنَهُۥ مَوَدَّةٞ يَٰلَيۡتَنِي كُنتُ مَعَهُمۡ فَأَفُوزَ فَوۡزًا عَظِيمٗا</t>
  </si>
  <si>
    <t>ولئن نالكم - أيها المسلمون - فضل من الله بنصر أو غنيمة ليقولَنَّ هذا المتخلف عن الجهاد كأنه ليس منكم ولم تكن بينكم وبينه محبة وصحبة: يا ليتني كنت معهم في قتالهم هذا فأظفر بعظيم ما ظفروا به.</t>
  </si>
  <si>
    <t>If Allah's favor through victory and spoils of war happen to you, O Muslims, this person who stayed behind from fighting will say, as if not one of you and as if there was neither friendship nor affinity between you and him: If only I were with them in that fighting! Then, I would have had the great victory that they enjoyed.</t>
  </si>
  <si>
    <t>۞فَلۡيُقَٰتِلۡ فِي سَبِيلِ ٱللَّهِ ٱلَّذِينَ يَشۡرُونَ ٱلۡحَيَوٰةَ ٱلدُّنۡيَا بِٱلۡأٓخِرَةِۚ وَمَن يُقَٰتِلۡ فِي سَبِيلِ ٱللَّهِ فَيُقۡتَلۡ أَوۡ يَغۡلِبۡ فَسَوۡفَ نُؤۡتِيهِ أَجۡرًا عَظِيمٗا</t>
  </si>
  <si>
    <t>فليقاتل في سبيل الله لتكون كلمة الله هي العليا، المؤمنون الصادقون الذين يبيعون الحياة الدنيا رغبة عنها، بالآخرة رغبة فيها، ومن يقاتلْ في سبيل الله لتكون كلمته هي العليا فيُقتلْ شهيدًا، أو يظهَرْ على عدوه، ويظفر به، فسيعطيه الله ثوابًا عظيمًا، وهو الجنة ورضوان الله.</t>
  </si>
  <si>
    <t>Let the truthful believers – who sell the life of this world in exchange for the Afterlife, desiring the Afterlife more than the goods of this world – fight in the path of Allah so that Allah's Word is supreme. Anyone who fights in the path of Allah so that His Word is supreme, whether he is killed as a martyr or defeats His enemy and is victorious, Allah will give him a great reward: Paradise and the pleasure of Allah.</t>
  </si>
  <si>
    <t>• فعل الطاعات من أهم أسباب الثبات على الدين.</t>
  </si>
  <si>
    <t>The performance of acts of obedience is one of the most important reasons for steadfastness in religion.</t>
  </si>
  <si>
    <t>• أخذ الحيطة والحذر باتخاذ جميع الأسباب المعينة على قتال العدو، لا بالقعود والتخاذل.</t>
  </si>
  <si>
    <t>Exercising caution and vigilance by employing all means that assist in confronting the enemy, not by sitting idle or showing reluctance.</t>
  </si>
  <si>
    <t>• الحذر من التباطؤ عن الجهاد وتثبيط الناس عنه؛ لأن الجهاد أعظم أسباب عزة المسلمين ومنع تسلط العدو عليهم.</t>
  </si>
  <si>
    <t>Beware of hesitating in engaging in jihad and discouraging people from it, for jihad is one of the greatest means of upholding the dignity of Muslims and preventing the dominance of the enemy over them.</t>
  </si>
  <si>
    <t>وَمَا لَكُمۡ لَا تُقَٰتِلُونَ فِي سَبِيلِ ٱللَّهِ وَٱلۡمُسۡتَضۡعَفِينَ مِنَ ٱلرِّجَالِ وَٱلنِّسَآءِ وَٱلۡوِلۡدَٰنِ ٱلَّذِينَ يَقُولُونَ رَبَّنَآ أَخۡرِجۡنَا مِنۡ هَٰذِهِ ٱلۡقَرۡيَةِ ٱلظَّالِمِ أَهۡلُهَا وَٱجۡعَل لَّنَا مِن لَّدُنكَ وَلِيّٗا وَٱجۡعَل لَّنَا مِن لَّدُنكَ نَصِيرًا</t>
  </si>
  <si>
    <t>وما المانع لكم - أيها المؤمنون - من الجهاد في سبيل الله لإعلاء كلمته، ولاستنقاذ المستضعفين من الرجال والنساء والأطفال الذين يدعون الله قائلين: يا ربنا، أخرجنا من مكة لظلم أهلها بالشرك بالله والاعتداء على عباده، واجعل لنا من عندك من يتولى أمرنا بالرعاية والحفظ، ونصيرًا يدفع عنا الضر.</t>
  </si>
  <si>
    <t>What is preventing you, O believers, from fighting in the path of Allah to raise His Word high and rescue the weak men, women, and children who call to Allah, saying: O Lord of ours! Take us out of Mecca because of the oppression of its people who associate partners with Allah and are hostile toward His slaves. Appoint us someone near to You with whom we can entrust leadership and protection of our affairs and appoint a helper to defend us from harm.</t>
  </si>
  <si>
    <t>ٱلَّذِينَ ءَامَنُواْ يُقَٰتِلُونَ فِي سَبِيلِ ٱللَّهِۖ وَٱلَّذِينَ كَفَرُواْ يُقَٰتِلُونَ فِي سَبِيلِ ٱلطَّٰغُوتِ فَقَٰتِلُوٓاْ أَوۡلِيَآءَ ٱلشَّيۡطَٰنِۖ إِنَّ كَيۡدَ ٱلشَّيۡطَٰنِ كَانَ ضَعِيفًا</t>
  </si>
  <si>
    <t>المؤمنون الصادقون يقاتلون في سبيل الله لإعلاء كلمته، والكافرون يقاتلون في سبيل آلهتهم، فقاتلوا أعوان الشيطان، فإنكم إن قاتلتموهم غلبتموهم؛ لأن تدبير الشيطان كان ضعيفًا لا يضر المتوكلين على الله تعالى.</t>
  </si>
  <si>
    <t>The truthful believers fight in the path of Allah to raise His Word high. On the other hand, the disbelievers fight in the path and way of their deities. So, fight the supporters of the Devil. If you fight them, you will defeat them because the Devil's strategy is weak, and it cannot harm those who place their complete trust in Allah, the Exalted.</t>
  </si>
  <si>
    <t>أَلَمۡ تَرَ إِلَى ٱلَّذِينَ قِيلَ لَهُمۡ كُفُّوٓاْ أَيۡدِيَكُمۡ وَأَقِيمُواْ ٱلصَّلَوٰةَ وَءَاتُواْ ٱلزَّكَوٰةَ فَلَمَّا كُتِبَ عَلَيۡهِمُ ٱلۡقِتَالُ إِذَا فَرِيقٞ مِّنۡهُمۡ يَخۡشَوۡنَ ٱلنَّاسَ كَخَشۡيَةِ ٱللَّهِ أَوۡ أَشَدَّ خَشۡيَةٗۚ وَقَالُواْ رَبَّنَا لِمَ كَتَبۡتَ عَلَيۡنَا ٱلۡقِتَالَ لَوۡلَآ أَخَّرۡتَنَآ إِلَىٰٓ أَجَلٖ قَرِيبٖۗ قُلۡ مَتَٰعُ ٱلدُّنۡيَا قَلِيلٞ وَٱلۡأٓخِرَةُ خَيۡرٞ لِّمَنِ ٱتَّقَىٰ وَلَا تُظۡلَمُونَ فَتِيلًا</t>
  </si>
  <si>
    <t>ألم تعلم - أيها الرسول - شأن بعض أصحابك الذين سألوا أن يُفرض عليهم الجهاد، فقيل لهم: امنعوا أيديكم عن القتال، وأقيموا الصلاة، وآتوا الزكاة - وكان ذلك قبل فرض الجهاد - فلما هاجروا إلى المدينة، وصار للإسلام منعة، وفُرِض القتال؛ شَقَّ ذلك على بعضهم، فصاروا يخافون الناس كخوفهم من الله أو أشد، وقالوا: يا ربنا، لم فرضت علينا القتال؟ هلَّا أخرته مدة قريبة حتى نتمتع بالدنيا، قل لهم - أيها الرسول -: متاع الدنيا مهما بلغ قليل زائل، والآخرة خير لمن اتقى الله تعالى لدوام ما فيها من النعيم، ولا تُنْقصون من أعمالكم الصالحة أي شيء، ولو كان قَدْر الخيط الذي في نواة التمرة.</t>
  </si>
  <si>
    <t>O Messenger, do you not know about the condition of some of your Companions who asked that striving in Allah's path be ordained for them, but they were told: Hold back from fighting, establish the prayer, and give Zakat (obligatory alms). That was before fighting in Allah's path was obligated. Islam became strong when they migrated to Medina, and fighting was obligated. Some of them found it difficult and began fearing people as they should fear Allah or even more so. They said: O our Lord! Why did You obligate fighting for us? Why did You not delay it for a while so we could enjoy the worldly life? Say to them, O Messenger: The enjoyment of the world, no matter how much, is insignificant and vanishing. Meanwhile, the Hereafter is better for the one who fears Allah, the Exalted, because its delights are everlasting. Your righteous deeds will not be reduced, not even the amount of the thread on a date stone.</t>
  </si>
  <si>
    <t>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t>
  </si>
  <si>
    <t>حيثما تكونوا يلحقكم الموت إذا حضر أجلكم، ولو كنتم في قصور منيعة بعيدة عن ساحة القتال، وإن يَنَلْ هؤلاء المنافقين ما يسرهم من ولد ورزق كثير ونحو ذلك قالوا: هذه من عند الله، وإن يَنَلْهم شدة في ولدٍ أو رزق أو نحو ذلك تشاءموا من النبي صلى الله عليه وسلموقالوا: هذه السيئة بسببك، قل - أيها الرسول - ردًّا على هؤلاء: كل من السراء والضراء بقضاء الله وقدره، فما لهؤلاء الذين يصدر عنهم هذا القول لا يكادون يفهمون كلامك لهم؟!</t>
  </si>
  <si>
    <t>At any time and place, death will surely come to you when you reach your prescribed life term, even if you are in guarded palaces far from battle. And when these hypocrites receive something pleasing, such as a child or wealth, they say: This is from Allah. Yet when they face difficulty concerning their children or wealth, they attribute a bad sign and misfortune to the Prophet صلى الله عليه وسلم and say: This evil is because of you. Say, O Messenger, in response to these people: Everything, good or evil, occurs by Allah's decree and decision. What is the matter with these people who say such things and hardly understand anything you tell them?</t>
  </si>
  <si>
    <t>مَّآ أَصَابَكَ مِنۡ حَسَنَةٖ فَمِنَ ٱللَّهِۖ وَمَآ أَصَابَكَ مِن سَيِّئَةٖ فَمِن نَّفۡسِكَۚ وَأَرۡسَلۡنَٰكَ لِلنَّاسِ رَسُولٗاۚ وَكَفَىٰ بِٱللَّهِ شَهِيدٗا</t>
  </si>
  <si>
    <t>ما نالك - يا ابن آدم - مما يسرك من رزق وولد ونحو ذلك فهو من الله، تفضَّل به عليك، وما نالك مما يسوؤك في رزقك وولدك ونحو ذلك فهو من نفسك بسبب ما ارتكبته من المعاصي. وقد بعثناك - أيها النبي - لجميع الناس رسولًا من الله تبلغهم رسالة ربك، وكفى بالله شاهدًا على صدقك فيما تبلغه عنه، بما آتاك من أدلة وبراهين.</t>
  </si>
  <si>
    <t>O child of Adam: Any good that reaches you, regarding your wealth and children, is from Allah's favor upon you. Whatever evil reaches you, regarding your wealth and children, is from yourself because of the disobedient acts you committed. We have sent you, O Prophet, as a messenger from Allah to all people to communicate the message of your Lord. Allah is enough of a witness to the truth of what you communicate from Him because of the evidence and clear proofs He has given you.</t>
  </si>
  <si>
    <t>• وجوب القتال لإعلاء كلمة الله ونصرة المستضعفين، وذم الخوف والجبن والاعتراض على أحكام الله.</t>
  </si>
  <si>
    <t>The obligation of fighting to uphold the word of Allah and support the oppressed, and the condemnation of fear, cowardice, and resistance against the judgments of Allah.</t>
  </si>
  <si>
    <t>• الدار الآخرة خير من الدنيا وما فيها من متاع وشهوات لمن اتقى الله تعالى وعمل بطاعته.</t>
  </si>
  <si>
    <t>The Hereafter is better than this world and all its possessions and pleasures for those who fear Allah and act in obedience to Him.</t>
  </si>
  <si>
    <t>• الخير والشر كله بقدر الله، وقد يبتلي الله عباده ببعض السوء في الدنيا لأسباب، منها: ذنوبهم ومعاصيهم.</t>
  </si>
  <si>
    <t>All good and evil is by the decree of Allah, and Allah may test His servants with some adversity in this world for reasons, including their sins and transgressions.</t>
  </si>
  <si>
    <t>مَّن يُطِعِ ٱلرَّسُولَ فَقَدۡ أَطَاعَ ٱللَّهَۖ وَمَن تَوَلَّىٰ فَمَآ أَرۡسَلۡنَٰكَ عَلَيۡهِمۡ حَفِيظٗا</t>
  </si>
  <si>
    <t>من يطع الرسول بامتثال ما أمر به، واجتناب ما نهى عنه؛ فقد استجاب لأمر الله، ومن أعرض عن طاعتك - أيها الرسول - فلا تحزن عليه، فما أرسلناك مراقبًا عليه تحفظ أعماله، وإنما نحن من يحصي عمله ويحاسبه.</t>
  </si>
  <si>
    <t>Whoever obeys the Messenger by complying with his commands and avoiding what he prohibits has fulfilled Allah's command. Whoever turns away from obeying you, O Messenger, do not feel sad about him because I have not sent you as a sentinel to watch over his actions. We are the Ones Who will watch his actions and take him into account.</t>
  </si>
  <si>
    <t>وَيَقُولُونَ طَاعَةٞ فَإِذَا بَرَزُواْ مِنۡ عِندِكَ بَيَّتَ طَآئِفَةٞ مِّنۡهُمۡ غَيۡرَ ٱلَّذِي تَقُولُۖ وَٱللَّهُ يَكۡتُبُ مَا يُبَيِّتُونَۖ فَأَعۡرِضۡ عَنۡهُمۡ وَتَوَكَّلۡ عَلَى ٱللَّهِۚ وَكَفَىٰ بِٱللَّهِ وَكِيلًا</t>
  </si>
  <si>
    <t>ويقول المنافقون لك بألسنتهم: نطيع أمرك ونمتثله، فإذا خرجوا من عندك دَبَّر جماعة منهم على وجه الخفاء خلاف ما أظهروا لك، والله يعلم ما يدبِّرون، وسيجازيهم على كيدهم هذا، فلا تلتفت لهم؛ فلن يضروك شيئًا، وفوِّض أمرك إلى الله، واعتمد عليه، وكفى بالله وكيلًا تعتمد عليه.</t>
  </si>
  <si>
    <t>The hypocrites say to you with their mouths: We will obey your commands and comply with them. Then, when they leave you, they secretly plan the opposite of what they said to you. Allah knows what they are planning, and He will requite them for their deception. So, do not pay any attention to them, as they will not harm you at all. Consign your affairs to Allah and rely on Him alone. Allah suffices you as one to entrust and rely upon.</t>
  </si>
  <si>
    <t>أَفَلَا يَتَدَبَّرُونَ ٱلۡقُرۡءَانَۚ وَلَوۡ كَانَ مِنۡ عِندِ غَيۡرِ ٱللَّهِ لَوَجَدُواْ فِيهِ ٱخۡتِلَٰفٗا كَثِيرٗا</t>
  </si>
  <si>
    <t>لِمَ لا يتأمل هؤلاء القرآن ويدرسونه حتى يثبت لهم أنه لا يوجد فيه اختلاف ولا اضطراب؟! وحتى يعلموا صدق ما جئت به، ولو كان من عند غير الله تعالى لوجدوا فيه اضطرابًا في أحكامه واختلافًا كثيرًا في معانيه.</t>
  </si>
  <si>
    <t>Why do these people not reflect on the Quran and study it until it is proven to them that no contradictions or inconsistency can be found in it!? They should do so until they know the truth with which you arrived. Had it been from anyone other than Allah, the Exalted, indeed, they would have found inconsistencies in its rulings and many contradictions in its meanings.</t>
  </si>
  <si>
    <t>وَإِذَا جَآءَهُمۡ أَمۡرٞ مِّنَ ٱلۡأَمۡنِ أَوِ ٱلۡخَوۡفِ أَذَاعُواْ بِهِۦۖ وَلَوۡ رَدُّوهُ إِلَى ٱلرَّسُولِ وَإِلَىٰٓ أُوْلِي ٱلۡأَمۡرِ مِنۡهُمۡ لَعَلِمَهُ ٱلَّذِينَ يَسۡتَنۢبِطُونَهُۥ مِنۡهُمۡۗ وَلَوۡلَا فَضۡلُ ٱللَّهِ عَلَيۡكُمۡ وَرَحۡمَتُهُۥ لَٱتَّبَعۡتُمُ ٱلشَّيۡطَٰنَ إِلَّا قَلِيلٗا</t>
  </si>
  <si>
    <t>وإذا جاء هؤلاء المنافقين أمر مما فيه أمن المسلمين وسرورهم، أو خوفهم وحزنهم؛ أفشوه ونشروه، ولو تأنّوا وأرجعوا الأمر إلى رسول الله صلى الله عليه وسلم وإلى أهل الرأي والعلم والنصح؛ لأدرك أهل الرأي والاستنباط ما ينبغي أن يُعمل بشأنه من نشر أو كتمان، ولولا فضل الله عليكم بالإسلام ورحمته بكم بالقرآن - أيها المؤمنون - فعافاكم مما ابتلى به هؤلاء المنافقين؛ لاتبعتم وساوس الشيطان إلا قليلًا منكم.</t>
  </si>
  <si>
    <t>Whenever these hypocrites happen upon a matter dealing with the safety of Muslims, their private affairs, or issues of fear and sadness, they rush to spread it. If they had waited and referred the matter to Allah's Messenger صلى الله عليه وسلم and to the possessors of critical thinking, knowledge, and counsel, they would have understood and investigated what should be done concerning spreading such news or concealing it. If it were not for Allah's favoring you with Islam and His having mercy on you with the Quran, O believers, and thus, protecting you from what these hypocrites were afflicted with, all except a few of you would have followed the whispers of the Devil.</t>
  </si>
  <si>
    <t>فَقَٰتِلۡ فِي سَبِيلِ ٱللَّهِ لَا تُكَلَّفُ إِلَّا نَفۡسَكَۚ وَحَرِّضِ ٱلۡمُؤۡمِنِينَۖ عَسَى ٱللَّهُ أَن يَكُفَّ بَأۡسَ ٱلَّذِينَ كَفَرُواْۚ وَٱللَّهُ أَشَدُّ بَأۡسٗا وَأَشَدُّ تَنكِيلٗا</t>
  </si>
  <si>
    <t>فقاتل - أيها الرسول - في سبيل الله لإعلاء كلمته، ولا تُسأل عن غيرك ولا تُلزم به؛ لأنك لا تكلف إلا حمل نفسك على القتال، ورغِّب المؤمنين في القتال وحثهم عليه، عسى الله أن يدفع بقتالكم قوة الكافرين، والله أشد قوة، وأشد عقوبة.</t>
  </si>
  <si>
    <t>Fight, O Prophet, in Allah's path to raise His Word high. You will not be questioned about or held accountable for others. You are only responsible for prompting yourself to fight, exhorting, and urging the believers to do so. Perhaps Allah will repel the might of the disbelievers by your fighting. Allah is stronger in might and more severe in punishment.</t>
  </si>
  <si>
    <t>مَّن يَشۡفَعۡ شَفَٰعَةً حَسَنَةٗ يَكُن لَّهُۥ نَصِيبٞ مِّنۡهَاۖ وَمَن يَشۡفَعۡ شَفَٰعَةٗ سَيِّئَةٗ يَكُن لَّهُۥ كِفۡلٞ مِّنۡهَاۗ وَكَانَ ٱللَّهُ عَلَىٰ كُلِّ شَيۡءٖ مُّقِيتٗا</t>
  </si>
  <si>
    <t>من يسعَ لجلب الخير للغير؛ يكن له حظ من الثواب، ومن يسعَ لجلب الشر للغير؛ يكن له حظ من الإثم، وكان الله على كل ما يعمله الإنسان شهيدًا وسيجازيه عليه. فمن كان منكم سببًا في حصول خير فله منه حظ ونصيب، ومن كان سببًا في حصول شر فإنه يناله منه شيء.</t>
  </si>
  <si>
    <t>Whoever strives to direct another person towards some evil will receive a share of the sin. Allah is a witness to everything a person does, and He will requite them for it. So, whoever among you is a vehicle for achieving some good will receive a share and a portion of it. Whoever is a vehicle for achieving evil, some part of it will reach him.</t>
  </si>
  <si>
    <t>وَإِذَا حُيِّيتُم بِتَحِيَّةٖ فَحَيُّواْ بِأَحۡسَنَ مِنۡهَآ أَوۡ رُدُّوهَآۗ إِنَّ ٱللَّهَ كَانَ عَلَىٰ كُلِّ شَيۡءٍ حَسِيبًا</t>
  </si>
  <si>
    <t>وإذا سلَّم عليكم أحد فردوا السلام عليه بأفضل مما سلَّم عليكم، أو ردوا عليه بمثل ما قال، والرد بالأحسن أفضل، إن الله كان على ما تعملون حفيظًا، وسيجازي كلًّا بعمله.</t>
  </si>
  <si>
    <t>When anyone offers a greeting of peace to you, then respond to him with something better than what he offered or return a similar greeting. To respond with something better is more virtuous. Allah keeps watch over what you do, and He will requite each person for his actions.</t>
  </si>
  <si>
    <t>• تدبر القرآن الكريم يورث اليقين بأنه تنزيل من الله؛ لسلامته من الاضطراب، ويظهر عظيم ما تضمنه من الأحكام.</t>
  </si>
  <si>
    <t>Reflecting upon the Quran instills certainty that it is a revelation from Allah, as evidenced by its flawless composition, and it reveals the profound wisdom contained in its commandments.</t>
  </si>
  <si>
    <t>• لا يجوز نشر الأخبار التي تنشأ عنها زعزعة أمن المؤمنين، أو دبُّ الرعب بين صفوفهم.</t>
  </si>
  <si>
    <t>It is not permissible to disseminate news that disturbs the security of the believers or spreads fear among their ranks.</t>
  </si>
  <si>
    <t>• التحدث بقضايا المسلمين والشؤون العامة المتصلة بهم يجب أن يصدر من أهل العلم وأولي الأمر منهم.</t>
  </si>
  <si>
    <t>Speaking about the issues of Muslims and public affairs related to them should be done by people of knowledge and those in authority among them.</t>
  </si>
  <si>
    <t>• مشروعية الشفاعة الحسنة التي لا إثم فيها ولا اعتداء على حقوق الناس، وتحريم كل شفاعة فيها إثم أو اعتداء.</t>
  </si>
  <si>
    <t>The permissibility of righteous intercession that involves no sin or violation of people's rights and the prohibition of any intercession that involves sin or transgression.</t>
  </si>
  <si>
    <t>ٱللَّهُ لَآ إِلَٰهَ إِلَّا هُوَۚ لَيَجۡمَعَنَّكُمۡ إِلَىٰ يَوۡمِ ٱلۡقِيَٰمَةِ لَا رَيۡبَ فِيهِۗ وَمَنۡ أَصۡدَقُ مِنَ ٱللَّهِ حَدِيثٗا</t>
  </si>
  <si>
    <t>الله لا معبود بحق غيره، ليجمعنّ أولكم وآخركم يوم القيامة الذي لا شك فيه؛ لمجازاتكم على أعمالكم، ولا أحد أصدق حديثًا من الله.</t>
  </si>
  <si>
    <t>Allah—there is nothing rightfully worshiped except Him. Verily, He will gather together on the Day of Resurrection, the first and last of you, a day about which there is no doubt. This is to recompense you for your actions. There is no one more truthful in speech than Allah.</t>
  </si>
  <si>
    <t>۞فَمَا لَكُمۡ فِي ٱلۡمُنَٰفِقِينَ فِئَتَيۡنِ وَٱللَّهُ أَرۡكَسَهُم بِمَا كَسَبُوٓاْۚ أَتُرِيدُونَ أَن تَهۡدُواْ مَنۡ أَضَلَّ ٱللَّهُۖ وَمَن يُضۡلِلِ ٱللَّهُ فَلَن تَجِدَ لَهُۥ سَبِيلٗا</t>
  </si>
  <si>
    <t>ما شأنكم - أيها المؤمنون - صرتم فريقيْن مختلفيْن في شأن التعامل مع المنافقين: فريق يقول بقتالهم لكفرهم، وفريق يقول بترك قتالهم لإيمانهم؟! فما كان لكم أن تختلفوا بشأنهم، والله ردهم إلى الكفر والضلال بسبب أعمالهم، أتريدون أن تهدوا من لم يوفقه الله إلى الحق؟! ومن يضلل الله فلن تجد له طريقًا إلى الهداية.</t>
  </si>
  <si>
    <t>What is the matter with you, O believers, that you have become two groups differing over how to deal with the hypocrites? One group wants to fight against them because of their disbelief, and another group wants to leave them because of their belief. You should not differ over them, for Allah has returned them to disbelief and misguidance because of their actions. Do you wish to guide those Allah has not guided to the truth? Whoever Allah misguides, you will never find a road toward guidance for him.</t>
  </si>
  <si>
    <t>وَدُّواْ لَوۡ تَكۡفُرُونَ كَمَا كَفَرُواْ فَتَكُونُونَ سَوَآءٗۖ فَلَا تَتَّخِذُواْ مِنۡهُمۡ أَوۡلِيَآءَ حَتَّىٰ يُهَاجِرُواْ فِي سَبِيلِ ٱللَّهِۚ فَإِن تَوَلَّوۡاْ فَخُذُوهُمۡ وَٱقۡتُلُوهُمۡ حَيۡثُ وَجَدتُّمُوهُمۡۖ وَلَا تَتَّخِذُواْ مِنۡهُمۡ وَلِيّٗا وَلَا نَصِيرًا</t>
  </si>
  <si>
    <t>تمنَّى المنافقون لو تكفرون بما أُنزل عليكم كما كفروا فتكونون مستوين معهم في الكفر، فلا تتخذوا منهم أولياء لعداوتهم حتى يهاجروا في سبيل الله من دار الشرك إلى بلاد الإسلام دلالة على إيمانهم، فإن أعرضوا واستمروا على حالهم فخذوهم واقتلوهم أينما وجدتموهم، ولا تتخذوا منهم وليًّا يواليكم على أموركم، ولا نصيرًا يعينكم على أعدائكم.</t>
  </si>
  <si>
    <t>The hypocrites wish that you would disbelieve in what was sent down to you as they have disbelieved. They want you to be equal with them in disbelief. Due to their animosity, do not take them as allies until they migrate in Allah's path from the land of polytheism to the land of Islam- as proof of their belief. If they turn away and persist upon their condition, seize and kill them wherever you find them. Do not take any allies from among them to support you with your affairs, nor anyone to assist you against your enemies.</t>
  </si>
  <si>
    <t>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t>
  </si>
  <si>
    <t>إلا من وصل منهم إلى قوم بينكم وبينهم عقد مؤكد على ترك القتال، أو من جاؤوكم وقد ضاقت صدورهم فلا يريدون قتالكم ولا قتال قومهم، ولو شاء الله لمكنهم منكم فقاتلوكم، فاقبلوا من الله عافيته، ولا تتعرضوا لهم بقتل ولا أسر، فإن اعتزلوكم فلم يقاتلوكم، وانقادوا إليكم مصالحين تاركين قتالكم، فما جعل الله لكم عليهم طريقًا بقتلهم أو أسرهم.</t>
  </si>
  <si>
    <t>Except for those who reach people with whom you have a peace treaty or those who come to you reluctant to fight against you or their people. If Allah wanted, He could have made them stronger than you, and they would have fought you. Therefore, accept Allah's protection and do not set out to kill or capture them. If they withdraw without fighting and yield to you peacefully, giving up the fight against you, then Allah has not provided you a way to fight or take them as prisoners.</t>
  </si>
  <si>
    <t>سَتَجِدُونَ ءَاخَرِينَ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وَأُوْلَٰٓئِكُمۡ جَعَلۡنَا لَكُمۡ عَلَيۡهِمۡ سُلۡطَٰنٗا مُّبِينٗا</t>
  </si>
  <si>
    <t>ستجدون - أيها المؤمنون - فريقًا آخر من المنافقين يظهرون لكم الإيمان ليأمنوا على أنفسهم، ويظهرون لقومهم من الكفار الكفر إذا رجعوا إليهم ليأمنوهم، كلما دُعُوا إلى الكفر بالله والشرك به وقعوا فيه أشد الوقوع، فهؤلاء إذا لم يتركوا قتالكم، وينقادوا إليكم مصالحين، ويكفُّوا أيديهم عنكم؛ فخذوهم واقتلوهم أينما وجدتموهم، وأولئك الذين هذه صفتهم جعلنا لكم على أخذهم وقتلهم حجة واضحة؛ لغدرهم ومكرهم.</t>
  </si>
  <si>
    <t>You, O believers, will find another group of hypocrites exhibiting faith to you to protect themselves. When they return to their people who are disbelievers, they exhibit disbelief to them in order to be safe from them as well. They fall head first into it whenever they are invited to disbelief in Allah and polytheism. If these people do not give up fighting you and come to you peacefully, restraining themselves, then seize and kill them wherever you find them. We have provided you with clear proof for seizing and fighting the people fitting this description because of their betrayal and deception.</t>
  </si>
  <si>
    <t>• خفاء حال بعض المنافقين أوقع الخلاف بين المؤمنين في حكم التعامل معهم.</t>
  </si>
  <si>
    <t>The concealment of the true nature of some hypocrites has led to disagreements among the believers regarding how to deal with them.</t>
  </si>
  <si>
    <t>• بيان كيفية التعامل مع المنافقين بحسب أحوالهم ومقتضى المصلحة معهم.</t>
  </si>
  <si>
    <t>Clarifying the manner of dealing with hypocrites according to their conditions and the dictates of benefit in handling them.</t>
  </si>
  <si>
    <t>• عدل الإسلام في الكف عمَّن لم تقع منه أذية متعدية من المنافقين.</t>
  </si>
  <si>
    <t>Islam's justice lies in withholding harm from those who have not committed transgressive harm, especially from the hypocrites.</t>
  </si>
  <si>
    <t>• يكشف الجهاد في سبيل الله أهل النفاق بسبب تخلفهم عنه وتكلُّف أعذارهم.</t>
  </si>
  <si>
    <t>Jihad in the path of Allah exposes the hypocrites due to their reluctance and the burden of their excuses.</t>
  </si>
  <si>
    <t>وَمَا كَانَ لِمُؤۡمِنٍ أَن يَقۡتُلَ مُؤۡمِنًا إِلَّا خَطَ‍ٔٗاۚ وَمَن قَتَلَ مُؤۡمِنًا خَطَ‍ٔٗا فَتَحۡرِيرُ رَقَبَةٖ مُّؤۡمِنَةٖ وَدِيَةٞ مُّسَلَّمَةٌ إِلَىٰٓ أَهۡلِهِۦٓ إِلَّآ أَن يَصَّدَّقُواْۚ فَإِن كَانَ مِن قَوۡمٍ عَدُوّٖ لَّكُمۡ وَهُوَ مُؤۡمِنٞ فَتَحۡرِيرُ رَقَبَةٖ مُّؤۡمِنَةٖۖ وَإِن كَانَ مِن قَوۡمِۢ بَيۡنَكُمۡ وَبَيۡنَهُم مِّيثَٰقٞ فَدِيَةٞ مُّسَلَّمَةٌ إِلَىٰٓ أَهۡلِهِۦ وَتَحۡرِيرُ رَقَبَةٖ مُّؤۡمِنَةٖۖ فَمَن لَّمۡ يَجِدۡ فَصِيَامُ شَهۡرَيۡنِ مُتَتَابِعَيۡنِ تَوۡبَةٗ مِّنَ ٱللَّهِۗ وَكَانَ ٱللَّهُ عَلِيمًا حَكِيمٗا</t>
  </si>
  <si>
    <t>وما ينبغي لمؤمن أن يقتل مؤمنًا إلا أن يقع ذلك منه على وجه الخطأ، ومن قتل مؤمنًا على وجه الخطأ فعليه عتق نفس مملوكة مؤمنة كفارة عن فعله، وعلى قرابة القاتل الذين يرثونه دية مُسَلَّمَة إلى ورثة القتيل، إلا أن يعفوا عن الدية فتسقط، فإن كان القتيل من قوم محاربين لكم وهو مؤمن؛ فيجب على القاتل عتق نفس مملوكة مؤمنة، ولا دية عليه، وإن كان القتيل غير مؤمن لكنه من قوم بينكم وبينهم عهد مثل أهل الذمة، فعلى قرابة القاتل الذين يرثونه دية مُسَلَّمَة إلى ورثة القتيل، وعلى القاتل عتق نفس مملوكة مؤمنة كفارة عن فعله، فإن لم يجد من يعتقه أو لا يستطيع أن يدفع ثمنه، فعليه صيام شهرين متصلين بلا انقطاع لا يفطر فيهما، ليتوب الله عليه مما فعل، وكان الله عليمًا بأعمال عباده ونياتهم، حكيمًا في تشريعه وتدبيره.</t>
  </si>
  <si>
    <t>A believer ought not to kill another believer unless by mistake. Whoever kills a believer by mistake must free a believing slave as an expiation for his actions. The inheritors of the killer are responsible for paying blood money to the inheritors of the victim unless they forgo that right. If the victim was a believer and belonged to a people at war with you, the killer must free a believing slave, and no blood money is owed. Suppose the victim was not a believer and he belonged to a people living in an Islamic state under a covenant of protection. In that case, the inheritors of the killer are responsible for paying blood money to the inheritors of the victim, and the killer must free a believing slave as an expiation for his action. If he cannot find anyone to free or afford to pay the cost, he must fast continuously for two consecutive months so that Allah may forgive him for what he has done. Allah is All-Knowing about the actions and intentions of His slaves, and He is All-Wise in His legislation and planning.</t>
  </si>
  <si>
    <t>وَمَن يَقۡتُلۡ مُؤۡمِنٗا مُّتَعَمِّدٗا فَجَزَآؤُهُۥ جَهَنَّمُ خَٰلِدٗا فِيهَا وَغَضِبَ ٱللَّهُ عَلَيۡهِ وَلَعَنَهُۥ وَأَعَدَّ لَهُۥ عَذَابًا عَظِيمٗا</t>
  </si>
  <si>
    <t>ومن يقتل مؤمنًا على وجه القصد بغير حق، مستحلًّا لقتله؛ فجزاؤه دخول جهنم خالدًا فيها، وغضب الله عليه، وطرده من رحمته، وأعد له عذابًا عظيمًا لاقترافه هذا الذنب الكبير.</t>
  </si>
  <si>
    <t>Whoever intentionally kills a believer without right, his requital is to enter Hell eternally. Allah's anger is upon him. He removes His mercy from him and prepares a severe punishment for him because of his commission of a heinous crime.</t>
  </si>
  <si>
    <t>يَٰٓأَيُّهَا ٱلَّذِينَ ءَامَنُوٓاْ إِذَا ضَرَبۡتُمۡ فِي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t>
  </si>
  <si>
    <t>يا أيها الذين آمنوا بالله واتبعوا رسوله، إذا خرجتم للجهاد في سبيل الله فتثبتوا في أمر من تقاتلون، ولا تقولوا لمن أظهر لكم ما يدل على إسلامه: لست مؤمنًا، وإنما حملك على إظهار الإسلام الخوف على دمك ومالك، فتقتلوه تطلبون بقتله متاع الدنيا الزهيد كالغنيمة منه، فعند الله مغانم كثيرة، وهي خير وأعظم من هذا، كذلك كنتم من قبل مثل هذا الذي يخفي إيمانه من قومه، فمنَّ الله عليكم بالإسلام فعصم دماءكم فتثبتوا، إن الله لا يخفى عليه شيء من عملكم وإن دقَّ، وسيجازيكم به.</t>
  </si>
  <si>
    <t>O you who believe in Allah and follow His Messenger, when you go out to fight in Allah's path, be sure about the affair of those you fight. Do not tell someone who proves he is a believer: You are not a believer! You only displayed Islam out of fear for your blood and wealth. Then, you kill him in pursuit of worldly life's trivial, material goods, such as the spoils of war. Allah possesses abundant spoils that are greater than this. In the past, you were like this person who hid his faith from his people. Then Allah favored you with Islam and protected your blood. So be sure, as none of your actions are hidden from Allah. Even if it is minuscule, He will recompense you for it.</t>
  </si>
  <si>
    <t>• جاء القرآن الكريم معظِّمًا حرمة نفس المؤمن، وناهيًا عن انتهاكها، ومرتبًا على ذلك أشد العقوبات.</t>
  </si>
  <si>
    <t>The Quran emphasizes the sanctity of a believer's life, prohibiting its violation and stipulating the most severe punishments for such transgressions.</t>
  </si>
  <si>
    <t>• من عقيدة أهل السُّنَّة والجماعة أن المؤمن القاتل لا يُخلَّد أبدًا في النار، وإنما يُعذَّب فيها مدة طويلة ثم يخرج منها برحمة الله تعالى.</t>
  </si>
  <si>
    <t>It is a belief of the people of Sunnah and the community that a believer who commits a major sin leading to punishment in the Fire will not remain there forever. Instead, they will be punished for a prolonged period and then be taken out by the mercy of Allah, the Exalted.</t>
  </si>
  <si>
    <t>• وجوب التثبت والتبيُّن في الجهاد، وعدم الاستعجال في الحكم على الناس حتى لا يُعتدى على البريء.</t>
  </si>
  <si>
    <t>The obligation of verification and clarification in jihad and the avoidance of hastiness in passing judgment on people so as not to wrong the innocent.</t>
  </si>
  <si>
    <t>لَّا يَسۡتَوِي ٱلۡقَٰعِدُونَ مِنَ ٱلۡمُؤۡمِنِينَ غَيۡرُ أُوْلِي ٱلضَّرَرِ وَٱلۡمُجَٰهِدُونَ فِي سَبِيلِ ٱللَّهِ بِأَمۡوَٰلِهِمۡ وَأَنفُسِهِمۡۚ فَضَّلَ ٱللَّهُ ٱلۡمُجَٰهِدِينَ بِأَمۡوَٰلِهِمۡ وَأَنفُسِهِمۡ عَلَى ٱلۡقَٰعِدِينَ دَرَجَةٗۚ وَكُلّٗا وَعَدَ ٱللَّهُ ٱلۡحُسۡنَىٰۚ وَفَضَّلَ ٱللَّهُ ٱلۡمُجَٰهِدِينَ عَلَى ٱلۡقَٰعِدِينَ أَجۡرًا عَظِيمٗا</t>
  </si>
  <si>
    <t>لا يستوي المؤمنون القاعدون عن الجهاد في سبيل الله غير أصحاب الأعذار كالمرضى والمكفوفين، والمجاهدون في سبيل الله ببذل أموالهم وأنفسهم، فضَّل الله المجاهدين ببذل أموالهم وأنفسهم على القاعدين عن الجهاد درجة، ولكل من المجاهدين والقاعدين عن الجهاد لعذر أجره الذي يستحقه، وفضَّل الله المجاهدين على القاعدين بإعطائهم ثوابًا عظيمًا من عنده.</t>
  </si>
  <si>
    <t>Those believers who remain behind from fighting in Allah's path – besides those who have an excuse, such as sickness and the blind – are not equal to those who fight in Allah's path, giving their wealth and lives. Allah has favored those who fight in His path a rank above those who remain behind. Those who fight and stay behind with a valid excuse shall receive the reward they deserve. Allah has preferred those who fight over those who stay behind by giving them a greater reward.</t>
  </si>
  <si>
    <t>دَرَجَٰتٖ مِّنۡهُ وَمَغۡفِرَةٗ وَرَحۡمَةٗۚ وَكَانَ ٱللَّهُ غَفُورٗا رَّحِيمًا</t>
  </si>
  <si>
    <t>هذا الثواب منازل بعضها فوق بعض، مع مغفرة ذنوبهم ورحمته بهم، وكان الله غفورًا لعباده رحيمًا بهم.</t>
  </si>
  <si>
    <t>This reward is in levels, some above others, with forgiveness of their sins and mercy. Allah is Ever-Forgiving and Merciful with them.</t>
  </si>
  <si>
    <t>إِنَّ ٱلَّذِينَ تَوَفَّىٰهُمُ ٱلۡمَلَٰٓئِكَةُ ظَالِمِيٓ أَنفُسِهِمۡ قَالُواْ فِيمَ كُنتُمۡۖ قَالُواْ كُنَّا مُسۡتَضۡعَفِينَ فِي ٱلۡأَرۡضُۚ قَالُوٓاْ أَلَمۡ تَكُنۡ أَرۡضُ ٱللَّهِ وَٰسِعَةٗ فَتُهَاجِرُواْ فِيهَاۚ فَأُوْلَٰٓئِكَ مَأۡوَىٰهُمۡ جَهَنَّمُۖ وَسَآءَتۡ مَصِيرًا</t>
  </si>
  <si>
    <t>إن الذين توفَّاهم الملائكة وهم ظالمون لأنفسهم بترك الهجرة من دار الكفر إلى دار الإسلام، تقول لهم الملائكة حال قبض أرواحهم توبيخًا لهم: على أي حال كنتم؟ وبأي شيء تميزتم عن المشركين؟ فيجيبون معتذرين: كنا ضعفاء لا حول لنا ولا قوة نرد بها عن أنفسنا، فتقول لهم الملائكة توبيخًا لهم: ألم تكن بلاد الله واسعة فتخرجوا إليها لتأمنوا على دينكم وأنفسكم من الإذلال والقهر؟! فأولئك الذين لم يهاجروا مثواهم الذي يستقرون فيه هو النار، وساءت مرجعًا ومآبًا لهم.</t>
  </si>
  <si>
    <t>When angels take the souls of those who wronged themselves by not migrating from the land of disbelief to the land of Islam, at the time of grasping hold of their souls, the angels will say in rebuke of them: What condition were you in and in what way were you distinguished from the polytheists? They will reply, presenting the excuse: We were weak, having no power nor might to defend ourselves. The angels will again rebuke them, saying: Were the lands of Allah not spacious enough for you to depart for in order to secure your religion and lives from humiliation and domination? The Fire is the abode in which those who do not migrate will settle down. What an evil place of return it will be for them!</t>
  </si>
  <si>
    <t>إِلَّا ٱلۡمُسۡتَضۡعَفِينَ مِنَ ٱلرِّجَالِ وَٱلنِّسَآءِ وَٱلۡوِلۡدَٰنِ لَا يَسۡتَطِيعُونَ حِيلَةٗ وَلَا يَهۡتَدُونَ سَبِيلٗا</t>
  </si>
  <si>
    <t>98 - 99 - ويُسْتثنى من هذا الوعيد الضعفاء أصحاب الأعذار رجالًا كانوا أو نساءً أو أطفالًا، ممن لا قوة لهم يدفعون بها عنهم الظلم والقهر، ولا يهتدون إلى طريقة للتخلص مما هم فيه من القهر، فأولئك عسى الله برحمته ولطفه أن يعفو عنهم، وكان الله عفوًّا عن عباده غفورًا لمن تاب منهم.</t>
  </si>
  <si>
    <t>Exempted from this warning are the weak men, women, and children with an excuse. They had no power to defend themselves from oppression and subjugation. They could not discover a path to free themselves from their subjugation. Perhaps Allah will pardon such people through His mercy and benevolence. Allah is Ever-Pardoning of His slaves and Oft-Forgiving of whoever repents among them.</t>
  </si>
  <si>
    <t>فَأُوْلَٰٓئِكَ عَسَى ٱللَّهُ أَن يَعۡفُوَ عَنۡهُمۡۚ وَكَانَ ٱللَّهُ عَفُوًّا غَفُورٗا</t>
  </si>
  <si>
    <t>ولما ذكر الوعيد على ترك الهجرة مع القدرة عليها رغَّب فيها، فقال:</t>
  </si>
  <si>
    <t>After mentioning the threat of punishment for abandoning the hijra (emigration from Mecca to Medina) despite having the capability to do so, Allah encourages them to do it, stating:</t>
  </si>
  <si>
    <t>۞وَمَن يُهَاجِرۡ فِي سَبِيلِ ٱللَّهِ يَجِدۡ فِي ٱلۡأَرۡضِ مُرَٰغَمٗا كَثِيرٗا وَسَعَةٗۚ وَمَن يَخۡرُجۡ مِنۢ بَيۡتِهِۦ مُهَاجِرًا إِلَى ٱللَّهِ وَرَسُولِهِۦ ثُمَّ يُدۡرِكۡهُ ٱلۡمَوۡتُ فَقَدۡ وَقَعَ أَجۡرُهُۥ عَلَى ٱللَّهِۗ وَكَانَ ٱللَّهُ غَفُورٗا رَّحِيمٗا</t>
  </si>
  <si>
    <t>ومن يهاجر من بلد الكفر إلى بلد الإسلام ابتغاء مرضاة الله يجد في الأرض التي هاجر إليها مُتحوَّلًا وأرضًا غير أرضه التي ترك، ينال فيها العزة والرزق الواسع، ومن يخرج من بيته مهاجرًا إلى الله ورسوله، ثم ينزل به الموت قبل وصوله إلى مُهاجَره، فقد ثبت أجره على الله، ولا يضره أنه لم يصل إلى مُهاجَره، وكان الله غفورًا لمن تاب من عباده، رحيمًا بهم.</t>
  </si>
  <si>
    <t>Whoever emigrates from the land of disbelief to the land of Islam, seeking Allah's pleasure, will find a place altered and different than the land they left behind. In this new land, they will acquire honor and ample provision. Whoever leaves his home as a migrant to Allah and His Messenger and death arrives before reaching the land he was migrating to, his reward is certain with Allah. It will not be held against him if he was unable to reach the land he was emigrating to. Allah is Ever-Forgiving and Merciful to whoever repents among His slaves.</t>
  </si>
  <si>
    <t>وَإِذَا ضَرَبۡتُمۡ فِي ٱلۡأَرۡضِ فَلَيۡسَ عَلَيۡكُمۡ جُنَاحٌ أَن تَقۡصُرُواْ مِنَ ٱلصَّلَوٰةِ إِنۡ خِفۡتُمۡ أَن يَفۡتِنَكُمُ ٱلَّذِينَ كَفَرُوٓاْۚ إِنَّ ٱلۡكَٰفِرِينَ كَانُواْ لَكُمۡ عَدُوّٗا مُّبِينٗا</t>
  </si>
  <si>
    <t>وإذا سافرتم في الأرض فليس عليكم إثم في قصر الصلاة الرباعية من أربع ركعات إلى ركعتين، إن خفتم أن يلحقكم مكروه من الكافرين، إن عداوة الكافرين لكم عداوة ظاهرة بينة، وقد ثبت بالسنة الصحيحة جواز القصر في السفر حال الأمن.</t>
  </si>
  <si>
    <t>When you travel in the land, there is no sin in shortening the four-unit prayer to a two-unit prayer if you fear harm from disbelievers will befall you. Indeed, the disbelievers have open, apparent animosity towards you. The permissibility of shortening the prayer while traveling in a state of safety is established by authentic Sunnah.</t>
  </si>
  <si>
    <t>• فضل الجهاد في سبيل الله وعظم أجر المجاهدين، وأن الله وعدهم منازل عالية في الجنة لا يبلغها غيرهم.</t>
  </si>
  <si>
    <t>The virtue of jihad in the path of Allah and the immense reward for the Mujahideen, as Allah has promised them high ranks in Paradise that no others will attain.</t>
  </si>
  <si>
    <t>• أصحاب الأعذار يسقط عنهم فرض الجهاد مع ما لهم من أجر إن حسنت نيتهم.</t>
  </si>
  <si>
    <t>Those with valid excuses are exempted from the obligation of jihad, though they may still receive rewards if their intentions are sincere.</t>
  </si>
  <si>
    <t>• فضل الهجرة إلى بلاد الإسلام، ووجوبها على القادر إن كان يخشى على دينه في بلده.</t>
  </si>
  <si>
    <t>The virtue of emigrating to the lands of Islam and its obligation upon the capable, especially if they fear for their religion in their own country.</t>
  </si>
  <si>
    <t>• مشروعية قصر الصلاة في حال السفر.</t>
  </si>
  <si>
    <t>The permissibility of shortening the prayer during travel.</t>
  </si>
  <si>
    <t>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وَدَّ ٱلَّذِينَ كَفَرُواْ لَوۡ تَغۡفُلُونَ عَنۡ أَسۡلِحَتِكُمۡ وَأَمۡتِعَتِكُمۡ فَيَمِيلُونَ عَلَيۡكُم مَّيۡلَةٗ وَٰحِدَةٗۚ وَلَا جُنَاحَ عَلَيۡكُمۡ إِن كَانَ بِكُمۡ أَذٗى مِّن مَّطَرٍ أَوۡ كُنتُم مَّرۡضَىٰٓ أَن تَضَعُوٓاْ أَسۡلِحَتَكُمۡۖ وَخُذُواْ حِذۡرَكُمۡۗ إِنَّ ٱللَّهَ أَعَدَّ لِلۡكَٰفِرِينَ عَذَابٗا مُّهِينٗا</t>
  </si>
  <si>
    <t>وإذا كنت - أيها الرسول - في الجيش وقت قتال العدو، فأردت أن تصلي بهم، فقسِّم الجيش جماعتين: تقوم جماعة منهم تصلي معك، وليأخذوا أسلحتهم معهم في صلاتهم، ولتكن الجماعة الأخرى في حراستكم، فإذا صلت الجماعة الأولى ركعة مع الإمام أتمت لنفسها الصلاة، فإذا صلوا فليكونوا من ورائكم تجاه العدو، ولتأت الجماعة التي كانت في الحراسة ولم يصلوا، فليصلوا ركعة مع الإمام، فإذا سلَّم الإمام أتموا ما بقي من صلاتهم، وليأخذوا حذرهم من عدوهم، وليحملوا أسلحتهم، فإن الذين كفروا يتمنون أن تغفلوا عن أسلحتكم وأمتعتكم إذا صليتم فيحملون عليكم حملة واحدة، ويأخذونكم في غفلتكم، ولا إثم عليكم إن أصابكم أذى بسبب المطر أو كنتم مرضى ونحوه، أن تضعوا أسلحتكم فلا تحملوها، واحترزوا من عدوكم بما تستطيعون، إن الله هيَّأ للكافرين عذابًا مذلًّا لهم.</t>
  </si>
  <si>
    <t>When you, O Messenger, are in the army at the time of fighting the enemy, and you wish to pray with them, then divide the army into two groups: one group should stand and pray with you, keeping their weapons with them during the prayer; while the other group guards you. When the first group has completed one unit of prayer with the leader, they must complete the rest on their own. So, when they finish praying, they will be behind you, facing the enemy. After the first group finishes one unit of prayer, the group keeping guard who has not prayed should come and pray one unit of prayer with the leader. When the leader completes the prayer by sending peace and mercy, they should complete the remainder of it. They should take precautions with their enemy and keep their weapons with them. The disbelievers wish that you become unmindful of your weapons and supplies when you pray, so they can all attack you at once while you are heedless. There is no sin on you to not carry your weapons when harm strikes because of heavy rain, illness, and the like. However, be cautious with the enemy as much as possible. Allah has prepared for disbelievers a humiliating punishment.</t>
  </si>
  <si>
    <t>فَإِذَا قَضَيۡتُمُ ٱلصَّلَوٰةَ فَٱذۡكُرُواْ ٱللَّهَ قِيَٰمٗا وَقُعُودٗا وَعَلَىٰ جُنُوبِكُمۡۚ فَإِذَا ٱطۡمَأۡنَنتُمۡ فَأَقِيمُواْ ٱلصَّلَوٰةَۚ إِنَّ ٱلصَّلَوٰةَ كَانَتۡ عَلَى ٱلۡمُؤۡمِنِينَ كِتَٰبٗا مَّوۡقُوتٗا</t>
  </si>
  <si>
    <t>فإذا فرغتم - أيها المؤمنون - من الصلاة فاذكروا الله بالتسبيح والتحميد والتهليل في كل أحوالكم قيامًا وقعودًا وعلى جنوبكم، فإذا زال عنكم الخوف وأمنتم فأدوا الصلاة تامة بأركانها وواجباتها ومستحباتها على ما أُمرتم، إن الصلاة كانت على المؤمنين فريضة محددة بوقت، لا يجوز تأخيرها عنه إلا لعذر، هذا في حالة الإقامة، أما في حالة السفر فلكم الجمع والقصر.</t>
  </si>
  <si>
    <t>When you, O believers, have finished the prayer, remember Allah in all circumstances by exalting Him, thanking Him, and declaring His Oneness while standing, sitting, or lying on your sides. When fear subsides, and you are safe, establish the prayer with its pillars, obligations, and recommended acts, as commanded of you. Prayer is an obligation for believers restricted to particular times, and delaying them without an excuse is not permissible. This applies while at home. However, you are allowed to combine and shorten prayers while traveling.</t>
  </si>
  <si>
    <t>وَلَا تَهِنُواْ فِي ٱبۡتِغَآءِ ٱلۡقَوۡمِۖ إِن تَكُونُواْ تَأۡلَمُونَ فَإِنَّهُمۡ يَأۡلَمُونَ كَمَا تَأۡلَمُونَۖ وَتَرۡجُونَ مِنَ ٱللَّهِ مَا لَا يَرۡجُونَۗ وَكَانَ ٱللَّهُ عَلِيمًا حَكِيمًا</t>
  </si>
  <si>
    <t>ولا تضعفوا - أيها المؤمنون - ولا تكسلوا في طلب عدوكم من الكافرين، فإن كنتم تتوجعون لما يصيبكم من القتل والجراح فإنهم كذلك يتوجعون كما تتوجعون، ويصيبهم مثل ما يصيبكم، فلا يكن صبرهم أعظم من صبركم، فإنكم ترجون من الله من الثواب والنصر والتأييد ما لا يرجونه، وكان الله عليمًا بأحوال عباده، حكيمًا في تدبيره وتشريعه.</t>
  </si>
  <si>
    <t>Do not slacken or become idle, O believers, in pursuit of your enemy among the Disbelievers. If you suffer because of the death and injuries that afflict you, then they, too, are suffering just like you, and what afflicts you also afflicts them. Their patience cannot be greater than yours because you have hope in Allah's reward, help, and approval, which they have no hope for. Allah is All-Knowing about the conditions of His slaves and All-Wise in His planning and legislation.</t>
  </si>
  <si>
    <t>إِنَّآ أَنزَلۡنَآ إِلَيۡكَ ٱلۡكِتَٰبَ بِٱلۡحَقِّ لِتَحۡكُمَ بَيۡنَ ٱلنَّاسِ بِمَآ أَرَىٰكَ ٱللَّهُۚ وَلَا تَكُن لِّلۡخَآئِنِينَ خَصِيمٗا</t>
  </si>
  <si>
    <t>إنا أنزلنا إليك - أيها الرسول - القرآن مشتملًا على الحق؛ لتفصل بين الناس في كل شؤونهم بما علَّمك الله وألهمك لا بهواك ورأيك، ولا تكن للخائنين لأنفسهم وأمانتهم مدافعًا ترد عنهم من طالبهم بالحق.</t>
  </si>
  <si>
    <t>I have sent down the Quran to you, O Messenger, containing the truth so that you can settle all matters between the people following what Allah has taught and inspired you with, not with your inclinations and thoughts. Do not defend those who betray their own selves and their promises, deterring someone from seeking his rights from them.</t>
  </si>
  <si>
    <t>• استحباب صلاة الخوف وبيان أحكامها وصفتها.</t>
  </si>
  <si>
    <t>The recommendation of the (Prayer of Fear), along with an explanation of its rulings and description.</t>
  </si>
  <si>
    <t>• الأخذ بالأسباب مطلوب في كل الأحوال، ولو كان الإنسان في عبادة.</t>
  </si>
  <si>
    <t>Taking means is required in all circumstances, even when a person is engaged in worship.</t>
  </si>
  <si>
    <t>• مشروعية دوام ذكر الله تعالى على كل حال، فهو حياة القلوب وسبب طمأنينتها.</t>
  </si>
  <si>
    <t>The legitimacy of constantly remembering Allah in all situations, as it is the life of the hearts and a means to their tranquility.</t>
  </si>
  <si>
    <t>• النهي عن الضعف والكسل في حال قتال العدو، والأمر بالصبر على قتاله.</t>
  </si>
  <si>
    <t>The prohibition of weakness and laziness in times of confronting the enemy, and the command to persevere in fighting against them.</t>
  </si>
  <si>
    <t>وَٱسۡتَغۡفِرِ ٱللَّهَۖ إِنَّ ٱللَّهَ كَانَ غَفُورٗا رَّحِيمٗا</t>
  </si>
  <si>
    <t>واطلب المغفرة والعفو من الله، إن الله كان غفورًا لمن تاب إليه من عباده، رحيمًا به.</t>
  </si>
  <si>
    <t>Seek forgiveness and pardon from Allah. Allah is Oft-Forgiving and Merciful towards His slaves who repent to Him.</t>
  </si>
  <si>
    <t>وَلَا تُجَٰدِلۡ عَنِ ٱلَّذِينَ يَخۡتَانُونَ أَنفُسَهُمۡۚ إِنَّ ٱللَّهَ لَا يُحِبُّ مَن كَانَ خَوَّانًا أَثِيمٗا</t>
  </si>
  <si>
    <t>ولا تخاصم عن أي شخص يخون ويبالغ في إخفاء خيانته، والله لا يحب من كان كثير الخيانة والإثم.</t>
  </si>
  <si>
    <t>Do not argue on behalf of a person who betrays and exaggerates in concealing his deception. Allah does not like these deceitful liars.</t>
  </si>
  <si>
    <t>يَسۡتَخۡفُونَ مِنَ ٱلنَّاسِ وَلَا يَسۡتَخۡفُونَ مِنَ ٱللَّهِ وَهُوَ مَعَهُمۡ إِذۡ يُبَيِّتُونَ مَا لَا يَرۡضَىٰ مِنَ ٱلۡقَوۡلِۚ وَكَانَ ٱللَّهُ بِمَا يَعۡمَلُونَ مُحِيطًا</t>
  </si>
  <si>
    <t>يستترون من الناس عند ارتكابهم معصية خوفًا وحياءً، ولا يستترون من الله، وهو معهم بإحاطته بهم، لا يخفى عليه منهم شيء حين يدَبِّرون خفية ما لا يرضى من القول، كالدفاع عن المذنب واتهام البريء، وكان الله بما يعملون في السر والعلن محيطًا، لا يخفى عليه شيء، وسيجازيهم على أعمالهم.</t>
  </si>
  <si>
    <t>When perpetrating acts of disobedience, they hide from people out of fear and shame, but they cannot hide from Allah. He is with them through His knowledge of them. Nothing about them is hidden from Him when they secretly plan to say things He is not pleased with, such as defending a sinner or falsely accusing an innocent person. Allah is well aware of what they do secretly and openly. Nothing is hidden from Him, and He will requite them for their actions.</t>
  </si>
  <si>
    <t>هَٰٓأَنتُمۡ هَٰٓؤُلَآءِ جَٰدَلۡتُمۡ عَنۡهُمۡ فِي ٱلۡحَيَوٰةِ ٱلدُّنۡيَا فَمَن يُجَٰدِلُ ٱللَّهَ عَنۡهُمۡ يَوۡمَ ٱلۡقِيَٰمَةِ أَم مَّن يَكُونُ عَلَيۡهِمۡ وَكِيلٗا</t>
  </si>
  <si>
    <t>ها أنتم - يا من يهمّكم أمر هؤلاء الذين يرتكبون جرمًا - خاصمتم عنهم في الحياة الدنيا لتثبتوا براءتهم، وتدفعوا عنهم العقوبة، فمن الذي يجادل الله عنهم يوم القيامة وقد علم حقيقة حالهم؟! ومن الذي يكون وكيلًا عليهم في ذلك اليوم؟! ولا شك أن أحدًا لا يستطيع ذلك.</t>
  </si>
  <si>
    <t>Here you are, O people concerned with these people who commit an offense, arguing on their behalf regarding worldly life to prove their innocence and defend them from punishment. Who will argue on their behalf with Allah on the Day of Resurrection while He knows their true status? Who will be their representative on that day? Without a doubt, no one will be able to do that.</t>
  </si>
  <si>
    <t>وَمَن يَعۡمَلۡ سُوٓءًا أَوۡ يَظۡلِمۡ نَفۡسَهُۥ ثُمَّ يَسۡتَغۡفِرِ ٱللَّهَ يَجِدِ ٱللَّهَ غَفُورٗا رَّحِيمٗا</t>
  </si>
  <si>
    <t>ومن يعمل عملًا سيئًا، أو يظلم نفسه باقتراف المعاصي، ثم يطلب المغفرة من الله مقرًّا بذنبه نادمًا عليه مقلعًا عنه، يجد الله أبدًا غفورًا لذنوبه رحيمًا به.</t>
  </si>
  <si>
    <t>Whoever commits an evil act or wrongs himself by perpetrating disobedience then seeks forgiveness from Allah, admitting his sin, remorseful over it, abandoning it- he will find Allah Ever-Forgiving towards his sins and merciful with him.</t>
  </si>
  <si>
    <t>وَمَن يَكۡسِبۡ إِثۡمٗا فَإِنَّمَا يَكۡسِبُهُۥ عَلَىٰ نَفۡسِهِۦۚ وَكَانَ ٱللَّهُ عَلِيمًا حَكِيمٗا</t>
  </si>
  <si>
    <t>ومن يرتكب إثمًا صغيرًا أو كبيرًا فإنما عقوبته عليه وحده، لا تتجاوزه إلى غيره، وكان الله عليمًا بأعمال العباد، حكيمًا في تدبيره وتشريعه.</t>
  </si>
  <si>
    <t>The punishment for whoever commits a minor or major sin is on him alone. He cannot transfer it to someone else. Allah is All-Knowing about the slaves' actions and All-Wise in His planning and legislation.</t>
  </si>
  <si>
    <t>وَمَن يَكۡسِبۡ خَطِيٓ‍َٔةً أَوۡ إِثۡمٗا ثُمَّ يَرۡمِ بِهِۦ بَرِيٓ‍ٔٗا فَقَدِ ٱحۡتَمَلَ بُهۡتَٰنٗا وَإِثۡمٗا مُّبِينٗا</t>
  </si>
  <si>
    <t>ومن يرتكب خطيئة على غير عمد، أو إثمًا بعمد، ثم يتهم به إنسانًا بريئًا من ذلك الذنب، فقد تَحمَّل بفعله ذلك كذبًا شديدًا وإثمًا بيِّنًا.</t>
  </si>
  <si>
    <t>If a person makes a mistake or commits a sin intentionally, then accuses an innocent person of that sin, he has taken a grave lie and a clear sin upon himself.</t>
  </si>
  <si>
    <t>وَلَوۡلَا فَضۡلُ ٱللَّهِ عَلَيۡكَ وَرَحۡمَتُهُۥ لَهَمَّت طَّآئِفَةٞ مِّنۡهُمۡ أَن يُضِلُّوكَ وَمَا يُضِلُّونَ إِلَّآ أَنفُسَهُمۡۖ وَمَا يَضُرُّونَكَ مِن شَيۡءٖۚ وَأَنزَلَ ٱللَّهُ عَلَيۡكَ ٱلۡكِتَٰبَ وَٱلۡحِكۡمَةَ وَعَلَّمَكَ مَا لَمۡ تَكُن تَعۡلَمُۚ وَكَانَ فَضۡلُ ٱللَّهِ عَلَيۡكَ عَظِيمٗا</t>
  </si>
  <si>
    <t>ولولا فضل الله عليك - أيها الرسول - بعصمتك لعزمت جماعةٌ من هؤلاء الذين يخونون أنفسهم أن يضلوك عن الحق فتحكم بغير القسط، وما يضلون حقيقة إلا أنفسهم؛ لأن عاقبة ما اقترفوه من محاولة الإضلال راجع عليهم، وما يقدرون على إيذائك لعصمة الله لك، وأنزل الله عليك القرآن والسُّنَّة، وعلَّمك من الهدى والنور ما لم تكن تعلم قبل ذلك، وكان فضل الله عليك بالنبوة والعصمة عظيمًا.</t>
  </si>
  <si>
    <t>If not for Allah's favor of protecting you, O Messenger, from this group of people who deceive themselves and their determination to mislead you about the truth, you would have passed an unfair judgment. In reality, they only mislead themselves. The punishment for what they perpetrated in attempting to misdirect [blame] is returning against them. Allah sent down the Quran and Sunna to you, and He taught you the right guidance and light, which you did not know beforehand. Allah's favor upon you, in the form of prophethood and protection, is tremendous.</t>
  </si>
  <si>
    <t>• النهي عن المدافعة والمخاصمة عن المبطلين؛ لأن ذلك من التعاون على الإثم والعدوان.</t>
  </si>
  <si>
    <t>The prohibition of defending and supporting those engaged in falsehood, as it constitutes collaboration in sin and aggression.</t>
  </si>
  <si>
    <t>• ينبغي للمؤمن الحق أن يكون خوفه من الله وتعظيمه والحياء منه فوق كل أحد من الناس.</t>
  </si>
  <si>
    <t>It is incumbent upon the true believer that their fear, reverence, and modesty towards Allah surpass all others among the people.</t>
  </si>
  <si>
    <t>• سعة رحمة الله ومغفرته لمن ظلم نفسه، مهما كان ظلمه إذا صدق في توبته، ورجع عن ذنبه.</t>
  </si>
  <si>
    <t>The vastness of Allah's mercy and forgiveness for those who have wronged themselves, no matter the extent of their wrongdoing, if they sincerely repent and turn away from their sins.</t>
  </si>
  <si>
    <t>• التحذير من اتهام البريء وقذفه بما لم يكن منه؛ وأنَّ فاعل ذلك قد وقع في أشد الكذب والإثم.</t>
  </si>
  <si>
    <t>Warning against accusing the innocent and falsely attributing to them what they did not do; the one who engages in such actions falls into the gravest falsehood and sin.</t>
  </si>
  <si>
    <t>۞لَّا خَيۡرَ فِي كَثِيرٖ مِّن نَّجۡوَىٰهُمۡ إِلَّا مَنۡ أَمَرَ بِصَدَقَةٍ أَوۡ مَعۡرُوفٍ أَوۡ إِصۡلَٰحِۢ بَيۡنَ ٱلنَّاسِۚ وَمَن يَفۡعَلۡ ذَٰلِكَ ٱبۡتِغَآءَ مَرۡضَاتِ ٱللَّهِ فَسَوۡفَ نُؤۡتِيهِ أَجۡرًا عَظِيمٗا</t>
  </si>
  <si>
    <t>لا خير في كثير من الكلام الذي يُسِرُّه الناس، ولا نفع منه، إلا إن كان كلامهم أمرًا بصدقة، أو معروف جاء به الشرع ودل عليه العقل، أو دعوة إلى الإصلاح بين المتنازعين، ومن يفعل ذلك طلبًا لرضا الله فسوف نؤتيه ثوابًا عظيمًا.</t>
  </si>
  <si>
    <t>There is no good or benefit in the majority of discourse that people secretly partake in unless it is to urge voluntary charity, a good deed introduced by divine law and verified by the intellect, or to call for reconciliation between disputing parties. Whoever does that, seeking Allah's pleasure, We will give him a magnificent reward.</t>
  </si>
  <si>
    <t>وَمَن يُشَاقِقِ ٱلرَّسُولَ مِنۢ بَعۡدِ مَا تَبَيَّنَ لَهُ ٱلۡهُدَىٰ وَيَتَّبِعۡ غَيۡرَ سَبِيلِ ٱلۡمُؤۡمِنِينَ نُوَلِّهِۦ مَا تَوَلَّىٰ وَنُصۡلِهِۦ جَهَنَّمَۖ وَسَآءَتۡ مَصِيرًا</t>
  </si>
  <si>
    <t>ومن يعاند الرسول ويخالفه فيما جاء به من بعد ما اتضح له الحق، ويتبع طريقًا غير طريق المؤمنين، نتركه وما اختار لنفسه، ولا نوفقه للحق لإعراضه عن عمد، وندخله نار جهنم يُعاني حرَّها، وساءت مرجعًا لأهلها.</t>
  </si>
  <si>
    <t>Whoever opposes and contradicts what the Messenger has brought after the truth is made clear to him and follows a way other than that of the believers, We will abandon them to what he has chosen for himself. We will not lead him to the truth because he deliberately turns away. We will enter them into the Fire to suffer in its heat. What an evil retreat for its people!</t>
  </si>
  <si>
    <t>إِنَّ ٱللَّهَ لَا يَغۡفِرُ أَن يُشۡرَكَ بِهِۦ وَيَغۡفِرُ مَا دُونَ ذَٰلِكَ لِمَن يَشَآءُۚ وَمَن يُشۡرِكۡ بِٱللَّهِ فَقَدۡ ضَلَّ ضَلَٰلَۢا بَعِيدًا</t>
  </si>
  <si>
    <t>إن الله لا يغفر أن يُشرك به، بل يُخلد المشرك في النار، ويغفر ما دون الشرك من المعاصي لمن يشاء برحمته وفضله، ومن يشرك مع الله أحدًا فقد تاه عن الحق وبعد عنه بعدًا كثيرًا؛ لأنه سَوَّى بين الخالق والمخلوق.</t>
  </si>
  <si>
    <t>Allah does not forgive that a partner be associated with Him. Rather, the polytheist will reside eternally in the Fire. Through His mercy and favor, He may forgive whomever He wills for anything aside from polytheism. Whoever associates a partner with Allah has completely lost his way and strayed far from the truth, as he has made the creation equal with the Creator.</t>
  </si>
  <si>
    <t>إِن يَدۡعُونَ مِن دُونِهِۦٓ إِلَّآ إِنَٰثٗا وَإِن يَدۡعُونَ إِلَّا شَيۡطَٰنٗا مَّرِيدٗا</t>
  </si>
  <si>
    <t>ما يعبد هؤلاء المشركون ويدعون مع الله إلا أوثانًا مسمَّاة بأسماء الإناث كاللات والعُزَّى، لا نفع لها ولا ضرّ، وما يعبدون في الحقيقة إلا شيطانًا خارجًا عن طاعة الله لا خير فيه؛ لأنه هو الذي أمرهم بعبادة الأوثان.</t>
  </si>
  <si>
    <t>These polytheists do not worship and call upon anything alongside Allah except false idols assigned female names like al-Lāt and al-'Uzzā. There is neither benefit nor harm attributable to them. In reality, they only worship a devil with no good in him, who rebelled against his Lord. It is he who commands them to worship false idols.</t>
  </si>
  <si>
    <t>لَّعَنَهُ ٱللَّهُۘ وَقَالَ لَأَتَّخِذَنَّ مِنۡ عِبَادِكَ نَصِيبٗا مَّفۡرُوضٗا</t>
  </si>
  <si>
    <t>ولذلك طرده الله من رحمته. وقال هذا الشيطان لربه حالفًا: لأجعلنَّ لي من عبادك قسمًا معلومًا أغويهم عن الحق.</t>
  </si>
  <si>
    <t>Due to that, Allah removed the Devil from His mercy. The Devil then said to his Lord: I will surely appoint for myself a certain portion of Your slaves to mislead from the truth.</t>
  </si>
  <si>
    <t>وَلَأُضِلَّنَّهُمۡ وَلَأُمَنِّيَنَّهُمۡ وَلَأٓمُرَنَّهُمۡ فَلَيُبَتِّكُنَّ ءَاذَانَ ٱلۡأَنۡعَٰمِ وَلَأٓمُرَنَّهُمۡ فَلَيُغَيِّرُنَّ خَلۡقَ ٱللَّهِۚ وَمَن يَتَّخِذِ ٱلشَّيۡطَٰنَ وَلِيّٗا مِّن دُونِ ٱللَّهِ فَقَدۡ خَسِرَ خُسۡرَانٗا مُّبِينٗا</t>
  </si>
  <si>
    <t>ولأصدنَّهم عن صراطك المستقيم، ولأمنِّيَنَّهم بالوعود الكاذبة التي تزين لهم ضلالهم، ولآمرنَّهم بتقطيع آذان الأنعام لتحريم ما أحل الله منها، ولآمرنهم بتغيير خلق الله وفطرته، ومن يتخذ الشيطان وليًّا يتولاه ويطيعه فقد خسر خسرانًا بيِّنًا بموالاة الشيطان الرجيم.</t>
  </si>
  <si>
    <t>[The Devil said]: I will obstruct them from Your straight path and give them hopes with false promises that will beautify their misguidance. I will order them [to invent customs in dedication to false idols], like cutting the ears of cattle to forbid what Allah has made lawful. I will command them to alter Allah's creation and its natural disposition. Whoever takes him as an ally, entrusting and obeying him, has suffered a manifest loss through loyalty to the Devil, the accursed.</t>
  </si>
  <si>
    <t>يَعِدُهُمۡ وَيُمَنِّيهِمۡۖ وَمَا يَعِدُهُمُ ٱلشَّيۡطَٰنُ إِلَّا غُرُورًا</t>
  </si>
  <si>
    <t>يعدهم الشيطان الوعود الكاذبة، ويُمنِّيهم الأماني الباطلة، وما يعدهم في الواقع إلا باطلًا لا حقيقة له.</t>
  </si>
  <si>
    <t>The Devil makes false promises and gives them false hopes. In fact, he does not promise them but falsehood for which there is no reality.</t>
  </si>
  <si>
    <t>أُوْلَٰٓئِكَ مَأۡوَىٰهُمۡ جَهَنَّمُ وَلَا يَجِدُونَ عَنۡهَا مَحِيصٗا</t>
  </si>
  <si>
    <t>أولئك المتبعون لخطوات الشيطان وما يمليه عليهم مستقرهم نار جهنم لا يجدون عنها مهربًا يلجؤون إليه.</t>
  </si>
  <si>
    <t>The residence of those who follow the footsteps and dictates of the Devil is the Fire, from which they will find no sanctuary to escape it.</t>
  </si>
  <si>
    <t>• أكثر تناجي الناس لا خير فيه، بل ربما كان فيه وزر، وقليل من كلامهم فيما بينهم يتضمن خيرًا ومعروفًا.</t>
  </si>
  <si>
    <t>People's excessive private discussions often hold no benefit; rather, they may even carry a burden. Conversely, a small portion of their conversations among themselves may contain goodness and kindness.</t>
  </si>
  <si>
    <t>• معاندة الرسول صلى الله عليه وسلم ومخالفة سبيل المؤمنين نهايتها البعد عن الله ودخول النار.</t>
  </si>
  <si>
    <t>Resisting the Messenger صلى الله عليه وسلم and deviating from the path of the believers ultimately leads to distancing oneself from Allah and entering the Fire.</t>
  </si>
  <si>
    <t>• كل الذنوب تحت مشيئة الله، فقد يُغفر لصاحبها، إلا الشرك، فلا يغفره الله أبدًا، إذا لم يتب صاحبه ومات عليه.</t>
  </si>
  <si>
    <t>All sins are under the will of Allah, and He may forgive the one who commits them, except for the sin of associating partners with Allah (shirk). Allah does not forgive shirk if the person does not repent before dying.</t>
  </si>
  <si>
    <t>• غاية الشيطان صرف الناس عن عبادة الله تعالى، ومن أعظم وسائله تزيين الباطل بالأماني الغرارة والوعود الكاذبة.</t>
  </si>
  <si>
    <t>The ultimate goal of Satan is to divert people from the worship of Allah, and among his greatest means is adorning falsehood with alluring aspirations and false promises.</t>
  </si>
  <si>
    <t>ولما ذكر الله جزاء أتباع الشيطان ذكر جزاء أتباع الرسل؛ فقال:</t>
  </si>
  <si>
    <t>After mentioning the recompense for those who followed the Devil, Allah notes the reward of those who followed the messengers, stating:</t>
  </si>
  <si>
    <t>وَٱلَّذِينَ ءَامَنُواْ وَعَمِلُواْ ٱلصَّٰلِحَٰتِ سَنُدۡخِلُهُمۡ جَنَّٰتٖ تَجۡرِي مِن تَحۡتِهَا ٱلۡأَنۡهَٰرُ خَٰلِدِينَ فِيهَآ أَبَدٗاۖ وَعۡدَ ٱللَّهِ حَقّٗاۚ وَمَنۡ أَصۡدَقُ مِنَ ٱللَّهِ قِيلٗا</t>
  </si>
  <si>
    <t>والذين آمنوا بالله وعملوا الأعمال الصالحة المقرِّبة إليه سندخلهم جنات تجري الأنهار من تحت قصورها، ماكثين فيها أبدًا، وعدًا من الله، ووعده تعالى حق، فهو لا يخلف الميعاد، ولا أحد أصدق من الله قولًا.</t>
  </si>
  <si>
    <t>We will admit those who have faith in Allah and do righteous acts that bring them close to Him into gardens with streams flowing beneath its palaces, where they will live eternally. This is a promise from Allah, and His promise is true. He does not break promises, and no one is truer than Allah in terms of speech.</t>
  </si>
  <si>
    <t>لَّيۡسَ بِأَمَانِيِّكُمۡ وَلَآ أَمَانِيِّ أَهۡلِ ٱلۡكِتَٰبِۗ مَن يَعۡمَلۡ سُوٓءٗا يُجۡزَ بِهِۦ وَلَا يَجِدۡ لَهُۥ مِن دُونِ ٱللَّهِ وَلِيّٗا وَلَا نَصِيرٗا</t>
  </si>
  <si>
    <t>ليس أمر النجاة والفوز تابعًا لما تتمنون - أيها المسلمون - أو لما يتمناه أهل الكتاب، بل الأمر تابع للعمل، فمن يعمل منكم عملًا سيئًا يجازَ به يوم القيامة، ولا يجد له من دون الله وليًّا يجلب له النفع، ولا نصيرًا يدفع عنه الضر.</t>
  </si>
  <si>
    <t>The issue of salvation and success, O Muslims, is not dependent on what you or the People of the Book hope and wish for. Rather, it is dependent on actions. Whoever among you does an evil act will be repaid for it on the Day of Judgment. He will not find any protector to bring any benefit nor any helper to repel harm from him.</t>
  </si>
  <si>
    <t>وَمَن يَعۡمَلۡ مِنَ ٱلصَّٰلِحَٰتِ مِن ذَكَرٍ أَوۡ أُنثَىٰ وَهُوَ مُؤۡمِنٞ فَأُوْلَٰٓئِكَ يَدۡخُلُونَ ٱلۡجَنَّةَ وَلَا يُظۡلَمُونَ نَقِيرٗا</t>
  </si>
  <si>
    <t>ومن يعمل من الأعمال الصالحات من ذكر أو أنثى وهو مؤمن بالله تعالى حقًّا فأولئك الذين جمعوا بين الإيمان والعمل يدخلون الجنة، ولا ينقصون من ثواب أعمالهم شيئًا، ولو كان شيئًا قليلًا قدر النقرة التي تكون في ظهر نواة التمر.</t>
  </si>
  <si>
    <t>Any person, male or female, who does righteous actions and is a true believer in Allah, the Exalted, thereby combining faith and action, will enter Paradise. The reward of their efforts will not be reduced in the least, not even to the extent of a speck on a date stone.</t>
  </si>
  <si>
    <t>وَمَنۡ أَحۡسَنُ دِينٗا مِّمَّنۡ أَسۡلَمَ وَجۡهَهُۥ لِلَّهِ وَهُوَ مُحۡسِنٞ وَٱتَّبَعَ مِلَّةَ إِبۡرَٰهِيمَ حَنِيفٗاۗ وَٱتَّخَذَ ٱللَّهُ إِبۡرَٰهِيمَ خَلِيلٗا</t>
  </si>
  <si>
    <t>ولا أحد أحسن دينًا ممن استسلم لله ظاهرًا وباطنًا وأخلص نيته له، وأحسن في عمله باتباع ما شرع، واتبع دين إبراهيم الذي هو أصل دين محمد صلى الله عليه وسلم مائلًا عن الشرك والكفر إلى التوحيد والإيمان. واصطفى الله نبيه إبراهيم عليه السلام بالمحبة التامَّة من بين سائر خلقه.</t>
  </si>
  <si>
    <t>No one is more excellent in religion than the one who surrenders to Allah outwardly and inwardly, sincere in his intentions for His sake, excelling in his actions by following what He legislated and following the religion of Abraham, which forms the basis of the religion of Muhammad صلى الله عليه وسلم. He turns away from polytheism and disbelief towards monotheism and faith. Allah chose His Prophet Abraham (peace be upon him) for complete love from among all of His creation.</t>
  </si>
  <si>
    <t>وَلِلَّهِ مَا فِي ٱلسَّمَٰوَٰتِ وَمَا فِي ٱلۡأَرۡضِۚ وَكَانَ ٱللَّهُ بِكُلِّ شَيۡءٖ مُّحِيطٗا</t>
  </si>
  <si>
    <t>ولله وحده ملك ما في السماوات وما في الأرض، وكان الله محيطًا بكل شيء من خلقه علمًا وقدرة وتدبيرًا.</t>
  </si>
  <si>
    <t>To Allah alone belongs the dominion of everything in the heavens and the earth. With His knowledge, power, and planning, Allah surrounds everything in His creation.</t>
  </si>
  <si>
    <t>وَيَسۡتَفۡتُونَكَ فِي ٱلنِّسَآءِۖ قُلِ ٱللَّهُ يُفۡتِيكُمۡ فِيهِنَّ وَمَا يُتۡلَىٰ عَلَيۡكُمۡ فِي ٱلۡكِتَٰبِ فِي يَتَٰمَى ٱلنِّسَآءِ ٱلَّٰتِي لَا تُؤۡتُونَهُنَّ مَا كُتِبَ لَهُنَّ وَتَرۡغَبُونَ أَن تَنكِحُوهُنَّ وَٱلۡمُسۡتَضۡعَفِينَ مِنَ ٱلۡوِلۡدَٰنِ وَأَن تَقُومُواْ لِلۡيَتَٰمَىٰ بِٱلۡقِسۡطِۚ وَمَا تَفۡعَلُواْ مِنۡ خَيۡرٖ فَإِنَّ ٱللَّهَ كَانَ بِهِۦ عَلِيمٗا</t>
  </si>
  <si>
    <t>ويسألونك - أيها الرسول - في أمر النساء وما يجب لهن وعليهن، قل: الله يبين لكم ما سألتم عنه، ويبين لكم ما يتلى عليكم في القرآن، في شأن اليتامى من النساء اللاتي تحت ولايتكم، ولا تؤتونهن ما فرض الله لهن من المهر أو الميراث، ولا ترغبون في نكاحهن، وتمنعونهن من النكاح طمعًا في أموالهن، ويبين لكم ما يجب في المستضعفين من الصغار، من إعطائهم حقهم من الميراث، وألا تظلموهم بالاستيلاء على أموالهم، ويبين لكم وجوب القيام على اليتامى بالعدل بما يصلح شأنهم في الدنيا والآخرة، وما تفعلوا من خير لليتامى وغيرهم فإن الله عليم به، وسيجازيكم به.</t>
  </si>
  <si>
    <t>They ask you, O Messenger, about the rights and duties of women. Say: Allah clarifies what you have asked about and what is recited to you in the Quran concerning orphan girls in your care, to whom you do not give their dowry and inheritance as Allah has obligated. You do not wish to marry them, yet you prevent them from marrying because of your greed for their wealth. He also clarifies that your obligation concerning helpless minor children is to give them their due right from the inheritance and not wrong them by confiscating their wealth. He clarifies your obligation of being just towards orphans and looking after their best interests in terms of the worldly and Afterlife. Allah knows of any good you do for orphans and others, and He will repay you for it.</t>
  </si>
  <si>
    <t>• ما عند الله من الثواب لا يُنال بمجرد الأماني والدعاوى، بل لا بد من الإيمان والعمل الصالح.</t>
  </si>
  <si>
    <t>The rewards with Allah are not attained merely through wishes and claims; rather, belief and righteous deeds are necessary.</t>
  </si>
  <si>
    <t>• الجزاء من جنس العمل، فمن يعمل سوءًا يُجْز به، ومن يعمل خيرًا يُجْز بأحسن منه.</t>
  </si>
  <si>
    <t>The recompense is of the same kind as the deed; whoever does evil will be rewarded accordingly, and whoever does good will be rewarded with what is better.</t>
  </si>
  <si>
    <t>• الإخلاص والاتباع هما مقياس قبول العمل عند الله تعالى.</t>
  </si>
  <si>
    <t>Sincerity and adherence are the measures of the acceptance of deeds by Allah, the Exalted.</t>
  </si>
  <si>
    <t>• عَظّمَ الإسلام حقوق الفئات الضعيفة من النساء والصغار، فحرم الاعتداء عليهم، وأوجب رعاية مصالحهم في ضوء ما شرع.</t>
  </si>
  <si>
    <t>Islam has elevated the rights of vulnerable groups, including women and children. It prohibits aggression against them and mandates the safeguarding of their interests in accordance with divine legislation.</t>
  </si>
  <si>
    <t>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t>
  </si>
  <si>
    <t>وإن خافت امرأة من زوجها ترفُّعًا عنها وعدم رغبة فيها فلا إثم عليهما أن يتصالحا بأن تتنازل عن بعض الحقوق الواجبة لها كحق النفقة والمبيت، والصلح هنا خير لهما من الطلاق، وقد جُبِلت النفوس على الحرص والبخل، فلا ترغب في التنازل عما لها من حق، فينبغي للزوجين علاج هذا الخلق بتربية النفس على التسامح والإحسان. وإن تحسنوا في كل شؤونكم، وتتقوا الله بامتثال أوامره واجتناب نواهيه، فإن الله كان بما تعملون خبيرًا، لا يخفى عليه شيء، وسيجازيكم به.</t>
  </si>
  <si>
    <t>If a woman fears disdain and a loss of desire from her husband, there is no sin in reaching a compromise where the woman gives up some of the rights owed to her, such as maintenance and spending the night together. Reconciliation is better for both of them than divorce. People have a natural tendency towards greed and miserliness. So, they are not keen on giving up rights owed to them. Therefore, spouses should cure this behavior by cultivating tolerance and benevolence. If you achieve excellent conduct in all your affairs and fear Allah by fulfilling His commands and avoiding what He prohibits, then Allah is All-Aware of what you do. Nothing is hidden from Him, and He will repay you for it.</t>
  </si>
  <si>
    <t>وَلَن تَسۡتَطِيعُوٓاْ أَن تَعۡدِلُواْ بَيۡنَ ٱلنِّسَآءِ وَلَوۡ حَرَصۡتُمۡۖ فَلَا تَمِيلُواْ كُلَّ ٱلۡمَيۡلِ فَتَذَرُوهَا كَٱلۡمُعَلَّقَةِۚ وَإِن تُصۡلِحُواْ وَتَتَّقُواْ فَإِنَّ ٱللَّهَ كَانَ غَفُورٗا رَّحِيمٗا</t>
  </si>
  <si>
    <t>ولن تستطيعوا - أيها الأزواج - أن تعدلوا العدل التام مع الزوجات في الميل القلبي، ولو حرصتم على ذلك؛ بسبب أمور ربما تكون خارجة عن إرادتكم، فلا تميلوا كل الميل عن التي لا تحبونها فتتركوها مثل المعلقة لا هي ذات زوج يقوم بحقها، ولا غير ذات زوج فتتطلع للزواج، وإن تصلحوا ما بينكم بأن تحمِلوا أنفسكم على ما لا تهواه من القيام بحق الزوجة، وتتقوا الله فيها، فإن الله كان غفورًا رحيمًا بكم.</t>
  </si>
  <si>
    <t>You, O husbands, will not be able to be entirely just towards your wives concerning inclinations of the heart, even if you aspire to that. This may be due to circumstances and factors beyond your control. So do not disincline too far away from the one you do not love and leave her hanging suspended to the point where she does not have a husband to fulfill her rights, nor is she unmarried so that she may marry someone else. If you make right what is between you by pushing yourselves to not insist on having things your way, giving the wife her due rights, and fearing Allah concerning her, then Allah is Ever-Forgiving and Merciful with you.</t>
  </si>
  <si>
    <t>وَإِن يَتَفَرَّقَا يُغۡنِ ٱللَّهُ كُلّٗا مِّن سَعَتِهِۦۚ وَكَانَ ٱللَّهُ وَٰسِعًا حَكِيمٗا</t>
  </si>
  <si>
    <t>وإن يتفرق الزوجان بطلاق أو خُلْع يغنِ الله كلًّا منهما من فضله الواسع، وكان الله واسع الفضل والرحمة، حكيمًا في تدبيره وتقديره.</t>
  </si>
  <si>
    <t>If a couple should separate by divorce or annulment, then Allah will suffice both through His vast Bounty: He will suffice the man with a wife better than her, and He will suffice the woman with a husband better than him. Allah's favor and mercy are vast. He is All-Wise in His planning and assessment.</t>
  </si>
  <si>
    <t>وَلِلَّهِ مَا فِي ٱلسَّمَٰوَٰتِ وَمَا فِي ٱلۡأَرۡضِۗ وَلَقَدۡ وَصَّيۡنَا ٱلَّذِينَ أُوتُواْ ٱلۡكِتَٰبَ مِن قَبۡلِكُمۡ وَإِيَّاكُمۡ أَنِ ٱتَّقُواْ ٱللَّهَۚ وَإِن تَكۡفُرُواْ فَإِنَّ لِلَّهِ مَا فِي ٱلسَّمَٰوَٰتِ وَمَا فِي ٱلۡأَرۡضِۚ وَكَانَ ٱللَّهُ غَنِيًّا حَمِيدٗا</t>
  </si>
  <si>
    <t>ولله وحده ملك ما في السماوات وما في الأرض وملك ما بينهما، ولقد عَهِدنا إلى أهل الكتاب من اليهود والنصارى، وعَهِدنا إليكم بامتثال أوامر الله واجتناب نواهيه، وإن تكفروا بهذا العهد فلن تضروا إلا أنفسكم، فالله غني عن طاعتكم، فله ملك ما في السماوات وما في الأرض، وهو الغني عن جميع خلقه، المحمود على جميع صفاته وأفعاله.</t>
  </si>
  <si>
    <t>To Allah alone belongs the dominion of everything in the heavens, the earth, and all that is between them. We struck a covenant with the People of the Book among the Jews and Christians, and We struck a covenant with you to fulfill Allah's commands and avoid what He has prohibited. If you denied this covenant, you would only harm yourselves. Allah does not need your obedience because He has dominion over everything in the heavens and earth. He is in no need of any of His creation. He is worthy of praise for all His attributes and actions.</t>
  </si>
  <si>
    <t>وَلِلَّهِ مَا فِي ٱلسَّمَٰوَٰتِ وَمَا فِي ٱلۡأَرۡضِۚ وَكَفَىٰ بِٱللَّهِ وَكِيلًا</t>
  </si>
  <si>
    <t>ولله وحده ملك ما في السماوات وما في الأرض، المستحق أن يطاع، وكفى بالله متوليًا تدبير كل شؤون خلقه.</t>
  </si>
  <si>
    <t>To Allah alone belongs the dominion of everything in the heavens and the earth, and He deserves to be obeyed. Allah is sufficient for arranging all the affairs of His creation.</t>
  </si>
  <si>
    <t>إِن يَشَأۡ يُذۡهِبۡكُمۡ أَيُّهَا ٱلنَّاسُ وَيَأۡتِ بِ‍َٔاخَرِينَۚ وَكَانَ ٱللَّهُ عَلَىٰ ذَٰلِكَ قَدِيرٗا</t>
  </si>
  <si>
    <t>إن يشأ يُهْلِككم - أيها الناس - ويأت بآخرين غيركم يطيعون الله ولا يعصونه، وكان الله على ذلك قديرًا.</t>
  </si>
  <si>
    <t>If He wills, He can destroy you, O people, and bring others besides you who will obey Allah and not disobey Him. Allah is fully capable of doing that.</t>
  </si>
  <si>
    <t>مَّن كَانَ يُرِيدُ ثَوَابَ ٱلدُّنۡيَا فَعِندَ ٱللَّهِ ثَوَابُ ٱلدُّنۡيَا وَٱلۡأٓخِرَةِۚ وَكَانَ ٱللَّهُ سَمِيعَۢا بَصِيرٗا</t>
  </si>
  <si>
    <t>من كان منكم - أيها الناس - يريد بعمله ثواب الدنيا فقط، فليعلم أن عند الله ثواب الدنيا والآخرة، وليطلب ثوابهما منه، وكان الله سميعًا لأقوالكم، بصيرًا بأفعالكم، وسيجازيكم عليها.</t>
  </si>
  <si>
    <t>Whoever among you, O people, only wishes to gain the reward of this worldly life by his actions should know that with Allah is the reward of the worldly life and Afterlife. He should seek the reward of both from Him. Allah is All-Hearing concerning your statements and All-Seeing concerning your actions. He will repay you for them.</t>
  </si>
  <si>
    <t>• استحباب المصالحة بين الزوجين عند المنازعة، وتغليب المصلحة بالتنازل عن بعض الحقوق إدامة لعقد الزوجية.</t>
  </si>
  <si>
    <t>The recommendation of reconciliation between spouses in times of dispute and giving precedence to the interest of maintaining the marital contract by compromising some rights.</t>
  </si>
  <si>
    <t>• أوجب الله تعالى العدل بين الزوجات خاصة في الأمور المادية التي هي في مقدور الأزواج، وتسامح الشرع حين يتعذر العدل في الأمور المعنوية، كالحب والميل القلبي.</t>
  </si>
  <si>
    <t>Allah, the Exalted, has mandated justice between wives, especially in financial matters that are within the capability of the husbands. The Sharia allows leniency when it is difficult to establish justice in matters related to emotions, such as love and emotional inclination.</t>
  </si>
  <si>
    <t>• لا حرج على الزوجين في الفراق إذا تعذرت العِشْرة بينهما.</t>
  </si>
  <si>
    <t>There is no blame on the spouses for separation if living together becomes difficult for them.</t>
  </si>
  <si>
    <t>• الوصية الجامعة للخلق جميعًا أولهم وآخرهم هي الأمر بتقوى الله تعالى بامتثال الأوامر واجتناب النواهي.</t>
  </si>
  <si>
    <t>The comprehensive advice for all of creation, from the first to the last, is to command the fear of Allah by obeying His commands and avoiding His prohibitions.</t>
  </si>
  <si>
    <t>۞يَٰٓأَيُّهَا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t>
  </si>
  <si>
    <t>يا أيها الذين آمنوا بالله واتبعوا رسوله، كونوا قائمين بالعدل في كل أحوالكم، مؤدِّين الشهادة بالحق مع كل أحد، ولو اقتضى ذلك أن تُقِرُّوا على أنفسكم بالحق، أو على والديكم أو الأقربين منكم، ولا يحملنَّكم فقر أحد أو غناه على الشهادة أو تركها، فالله أولى بالفقير والغني منكم وأعلم بمصالحهما، فلا تتبعوا الأهواء في شهادتكم لئلا تميلوا عن الحق فيها، وإن حرفتم الشهادة بأدائها على غير وجهها، أو أعرضتم عن أدائها؛ فإن الله كان بما تعملون خبيرًا.</t>
  </si>
  <si>
    <t>O you who believe in Allah and follow His Messenger, stand up for justice in all circumstances: testify to the truth concerning every person, even if that requires the truth to be proven against yourself, your parents, or close relatives. Do not be motivated to give or withhold testimony due to anyone's poverty or wealth. Allah knows best what is in the interest of the poor and wealthy among you. Do not follow your whims in testimony, lest you deviate from the truth. If you falsify testimony by giving it inaccurately or refuse to provide it, then Allah is All-Aware of what you are doing.</t>
  </si>
  <si>
    <t>يَٰٓأَيُّهَا ٱلَّذِينَ ءَامَنُوٓاْ ءَامِنُواْ بِٱللَّهِ وَرَسُولِهِۦ وَٱلۡكِتَٰبِ ٱلَّذِي نَزَّلَ عَلَىٰ رَسُولِهِۦ وَٱلۡكِتَٰبِ ٱلَّذِيٓ أَنزَلَ مِن قَبۡلُۚ وَمَن يَكۡفُرۡ بِٱللَّهِ وَمَلَٰٓئِكَتِهِۦ وَكُتُبِهِۦ وَرُسُلِهِۦ وَٱلۡيَوۡمِ ٱلۡأٓخِرِ فَقَدۡ ضَلَّ ضَلَٰلَۢا بَعِيدًا</t>
  </si>
  <si>
    <t>يا أيها الذين آمنوا اثبتوا على إيمانكم بالله وبرسوله، وبالقرآن الذي أنزله على رسوله، وبالكتب التي أنزلها على الرسل من قبله، ومن يكفر بالله وبملائكته وبكتبه وبرسله وبيوم القيامة؛ فقد بعُد عن الطريق المستقيم بُعْدًا عظيمًا.</t>
  </si>
  <si>
    <t>O you who believe, be firm in your faith in Allah, His Messenger, the Quran which He sent down to His Messenger, and the books He revealed to the messengers before him. Whoever disbelieves in Allah, His angels, His books, His messengers, and the Day of Judgment has strayed far from the straight path.</t>
  </si>
  <si>
    <t>إِنَّ ٱلَّذِينَ ءَامَنُواْ ثُمَّ كَفَرُواْ ثُمَّ ءَامَنُواْ ثُمَّ كَفَرُواْ ثُمَّ ٱزۡدَادُواْ كُفۡرٗا لَّمۡ يَكُنِ ٱللَّهُ لِيَغۡفِرَ لَهُمۡ وَلَا لِيَهۡدِيَهُمۡ سَبِيلَۢا</t>
  </si>
  <si>
    <t>إن الذين تكرر منهم الكفر بعد الإيمان، بأن دخلوا في الإيمان ثم ارتدوا عنه، ثم دخلوا فيه، ثم ارتدوا عنه، وأصروا على الكفر وماتوا عليه؛ لم يكن الله ليغفر لهم ذنوبهم، ولا ليوفقهم إلى الطريق المستقيم الموصل إليه تعالى.</t>
  </si>
  <si>
    <t>Those who repeatedly disbelieve after accepting faith – by entering into the faith, then leaving it, entering into it again, then leaving again, and so on – and then insist on disbelief until they die upon it, Allah will not forgive their sins and nor will He lead them to the straight path that leads to Him.</t>
  </si>
  <si>
    <t>بَشِّرِ ٱلۡمُنَٰفِقِينَ بِأَنَّ لَهُمۡ عَذَابًا أَلِيمًا</t>
  </si>
  <si>
    <t>بشِّر - أيها الرسول - المنافقين الذين يُظهرون الإيمان، ويُبطنون الكفر، بأن لهم عند الله يوم القيامة عذابًا موجعًا.</t>
  </si>
  <si>
    <t>O Prophet, announce to the hypocrites who manifest faith externally and hide disbelief internally that Allah has a tormenting punishment for them on the Day of Judgment.</t>
  </si>
  <si>
    <t>ٱلَّذِينَ يَتَّخِذُونَ ٱلۡكَٰفِرِينَ أَوۡلِيَآءَ مِن دُونِ ٱلۡمُؤۡمِنِينَۚ أَيَبۡتَغُونَ عِندَهُمُ ٱلۡعِزَّةَ فَإِنَّ ٱلۡعِزَّةَ لِلَّهِ جَمِيعٗا</t>
  </si>
  <si>
    <t>هذا العذاب لأنهم اتخذوا الكفار أنصارًا وأعوانًا من دون المؤمنين، وإنه لعجب ذلك الذي جعلهم يوالونهم، أيطلبون عندهم القوة والمنعة ليرتفعوا بها؟! فإن القوة والمنعة كلها لله.</t>
  </si>
  <si>
    <t>This punishment is because they took disbelievers as helpers and supporters instead of believers. How astonishing is that which made them take disbelievers as allies?! Were they seeking power and strength by which to advance? All power and strength belong to Allah.</t>
  </si>
  <si>
    <t>وَقَدۡ نَزَّلَ عَلَيۡكُمۡ فِي ٱلۡكِتَٰبِ أَنۡ إِذَا سَمِعۡتُمۡ ءَايَٰتِ ٱللَّهِ يُكۡفَرُ بِهَا وَيُسۡتَهۡزَأُ بِهَا فَلَا تَقۡعُدُواْ مَعَهُمۡ حَتَّىٰ يَخُوضُواْ فِي حَدِيثٍ غَيۡرِهِۦٓ إِنَّكُمۡ إِذٗا مِّثۡلُهُمۡۗ إِنَّ ٱللَّهَ جَامِعُ ٱلۡمُنَٰفِقِينَ وَٱلۡكَٰفِرِينَ فِي جَهَنَّمَ جَمِيعًا</t>
  </si>
  <si>
    <t>وقد نزَّل الله عليكم - أيها المؤمنون - في القرآن الكريم أنكم إذا جلستم في مجلسٍ وسمعتم فيه من يكفر بآيات الله ويستهزئ بها؛ فيجب عليكم ترك القعود معهم والانصراف عن مجالستهم، حتى يتحدثوا في حديث غير الكفر بآيات الله والاستهزاء بها، إنكم إذا جالستموهم حال الكفر بآيات الله والاستهزاء بها بعد سماعكم ذلك مثلهم في مخالفة أمر الله؛ لأنكم عصيتم الله بجلوسكم كما عصوا الله بكفرهم، إن الله سيجمع المنافقين الذين يظهرون الإسلام ويضمرون الكفر مع الكافرين في نار جهنم يوم القيامة.</t>
  </si>
  <si>
    <t>Allah has already sent down to you, O believers, in the noble Quran that if you sit in a gathering and you hear someone disbelieving in Allah's verses, making fun of them, then you are obligated to get up and leave their gathering until they begin speaking about something other than disbelief in Allah's verses and making fun of it. If you sit with them after hearing them disbelieve in and mock Allah's verses, then you are like them in opposing Allah's command. This is because you disobeyed Allah by sitting with them just as they disobeyed Him by their disbelief. Surely, Allah will gather the hypocrites who exhibit Islam but hide disbelief and the disbelievers together in the Fire on the Day of Judgment.</t>
  </si>
  <si>
    <t>• وجوب العدل في القضاء بين الناس وعند أداء الشهادة، حتى لو كان الحق على النفس أو على أحد من القرابة.</t>
  </si>
  <si>
    <t>The obligation of justice in dispensing judgment among people and when giving testimony, even if the truth is against oneself or a close relative.</t>
  </si>
  <si>
    <t>• على المؤمن أن يجتهد في فعل ما يزيد إيمانه من أعمال القلوب والجوارح، ويثبته في قلبه.</t>
  </si>
  <si>
    <t>It is incumbent upon the believer to strive to perform actions that enhance his faith, encompassing both the deeds of the heart and limbs and to establish them firmly in his heart.</t>
  </si>
  <si>
    <t>• عظم خطر المنافقين على الإسلام وأهله؛ ولهذا فقد توعدهم الله بأشد العقوبة في الآخرة.</t>
  </si>
  <si>
    <t>The great danger posed by the hypocrites to Islam and its followers is immense; thus, Allah has warned them of the severest punishment in the Hereafter.</t>
  </si>
  <si>
    <t>• إذا لم يستطع المؤمن الإنكار على من يتطاول على آيات الله وشرعه، فلا يجوز له الجلوس معه على هذه الحال.</t>
  </si>
  <si>
    <t>If a believer is unable to denounce someone who disrespects the signs of Allah and His legislation, it is not permissible for him to sit with that person under such circumstances.</t>
  </si>
  <si>
    <t>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t>
  </si>
  <si>
    <t>الذين ينتظرون ما يحصل لكم من خير أو شر، فإن كان لكم نصر من الله وغنمتم قالوا لكم: ألم نكن معكم، شهدنا ما شهدتم؟! لينالوا من الغنيمة، وإن كان للكافرين حظ قالوا لهم: ألم نتول شؤونكم ونُحِطْكم إحاطة العناية والنصرة ونحمكم من المؤمنين بإعانتكم وتخذيلهم؟! فالله يحكم بينكم جميعًا يوم القيامة، فيجازي المؤمنين بدخول الجنة، ويجازي المنافقين بدخول الدرك الأسفل من النار، ولن يجعل الله بفضله للكافرين حجة على المؤمنين يوم القيامة.</t>
  </si>
  <si>
    <t>Those who wait in anticipation to see whether good or evil happens to you will say if Allah gives you victory and spoils of war: Were we not alongside you, witnessing what you saw? That is to obtain some spoils of war. If the disbelievers have some success, they say to them: Did we not protect you and defend you against the believers by assisting you instead of them? Allah will judge between all of you on the Day of Judgment, rewarding the believers by admitting them into Paradise and repaying the hypocrites by entering them to the lowest depths of the Fire. Allah, by His favor, will never provide the disbelievers with proof against the believers on the Day of Judgment.</t>
  </si>
  <si>
    <t>إِنَّ ٱلۡمُنَٰفِقِينَ يُخَٰدِعُونَ ٱللَّهَ وَهُوَ خَٰدِعُهُمۡ وَإِذَا قَامُوٓاْ إِلَى ٱلصَّلَوٰةِ قَامُواْ كُسَالَىٰ يُرَآءُونَ ٱلنَّاسَ وَلَا يَذۡكُرُونَ ٱللَّهَ إِلَّا قَلِيلٗا</t>
  </si>
  <si>
    <t>إن المنافقين يخادعون الله بإظهار الإسلام وإضمار الكفر، وهو خادعهم؛ لأنه عصم دماءهم مع علمه بكفرهم، وأعد لهم أشد العقوبة في الآخرة، وإذا قاموا إلى الصلاة قاموا كسالى كارهين لها، يقصدون رؤية الناس وتعظيمهم، ولا يخلصون لله، ولا يذكرون الله إلا قليلاً إذا رأوا المؤمنين.</t>
  </si>
  <si>
    <t>The hypocrites try to deceive Allah by exhibiting Islam on the outside while hiding disbelief. Allah deceives them because He protects their lives despite knowing about their disbelief. In the Afterlife, He has prepared the most severe punishment for them. When they stand for prayer, they do so lazily, with reluctance. They only remember Allah a little when they see the believers.</t>
  </si>
  <si>
    <t>مُّذَبۡذَبِينَ بَيۡنَ ذَٰلِكَ لَآ إِلَىٰ هَٰٓؤُلَآءِ وَلَآ إِلَىٰ هَٰٓؤُلَآءِۚ وَمَن يُضۡلِلِ ٱللَّهُ فَلَن تَجِدَ لَهُۥ سَبِيلٗا</t>
  </si>
  <si>
    <t>هؤلاء المنافقون متردِّدون في حَيرة، فلا هم مع المؤمنين ظاهرًا وباطنًا ولا مع الكافرين، بل ظاهرهم مع المؤمنين وباطنهم مع الكافرين، ومن يضلل الله فلن تجد له - أيها الرسول - طريقًا لهدايته من الضلال.</t>
  </si>
  <si>
    <t>These hypocrites are wavering in confusion. Outwardly and inwardly, they are neither with the believers nor the disbelievers. On the outside, they are with the believers; inside, they are with the disbelievers. You, O Messenger, will never find a way to lead out of misguidance whomever Allah misguides.</t>
  </si>
  <si>
    <t>يَٰٓأَيُّهَا ٱلَّذِينَ ءَامَنُواْ لَا تَتَّخِذُواْ ٱلۡكَٰفِرِينَ أَوۡلِيَآءَ مِن دُونِ ٱلۡمُؤۡمِنِينَۚ أَتُرِيدُونَ أَن تَجۡعَلُواْ لِلَّهِ عَلَيۡكُمۡ سُلۡطَٰنٗا مُّبِينًا</t>
  </si>
  <si>
    <t>يا أيها الذين آمنوا بالله واتبعوا رسوله، لا تتخذوا الكافرين بالله أصفياء توالونهم من دون المؤمنين، أتريدون بفعلكم هذا أن تجعلوا لله عليكم حجة بينة دالة على استحقاقكم العقاب؟!</t>
  </si>
  <si>
    <t>O you who believe in Allah and follow His Messenger, do not take those who disbelieve in Allah as close friends, taking them as allies instead of believers. By doing so, do you wish to give Allah clear evidence against you, proving that you deserve punishment?!</t>
  </si>
  <si>
    <t>إِنَّ ٱلۡمُنَٰفِقِينَ فِي ٱلدَّرۡكِ ٱلۡأَسۡفَلِ مِنَ ٱلنَّارِ وَلَن تَجِدَ لَهُمۡ نَصِيرًا</t>
  </si>
  <si>
    <t>إن المنافقين سيجعلهم الله في المكان الأسفل من النار يوم القيامة، ولن تجد لهم نصيرًا يدفع عنهم العذاب.</t>
  </si>
  <si>
    <t>Allah will place the hypocrites in the lowest place in the Fire on the Day of Judgment. You will never find any helper to defend them against the punishment.</t>
  </si>
  <si>
    <t>إِلَّا ٱلَّذِينَ تَابُواْ وَأَصۡلَحُواْ وَٱعۡتَصَمُواْ بِٱللَّهِ وَأَخۡلَصُواْ دِينَهُمۡ لِلَّهِ فَأُوْلَٰٓئِكَ مَعَ ٱلۡمُؤۡمِنِينَۖ وَسَوۡفَ يُؤۡتِ ٱللَّهُ ٱلۡمُؤۡمِنِينَ أَجۡرًا عَظِيمٗا</t>
  </si>
  <si>
    <t>إلا الذين رجعوا إلى الله بالتوبة من نفاقهم، وأصلحوا باطنهم، وتمسكوا بعهد الله، وأخلصوا عملهم لله بلا رياء، فأولئك المتصفون بهذه الصفات مع المؤمنين في الدنيا والآخرة، وسوف يعطي الله المؤمنين ثوابًا جزيلاً.</t>
  </si>
  <si>
    <t>Except for those who return to Allah repenting from their hypocrisy, rectifying themselves internally, holding firmly to Allah's covenant, performing their actions sincerely for Him, without showing off- those described with these characteristics will be with the believers in this worldly life and the Afterlife. Allah will give the believers a considerable reward.</t>
  </si>
  <si>
    <t>مَّا يَفۡعَلُ ٱللَّهُ بِعَذَابِكُمۡ إِن شَكَرۡتُمۡ وَءَامَنتُمۡۚ وَكَانَ ٱللَّهُ شَاكِرًا عَلِيمٗا</t>
  </si>
  <si>
    <t>لا حاجة لله في تعذيبكم إن شكرتم له وآمنتم به، فهو تعالى البر الرحيم، وإنما يعذبكم بذنوبكم، فإن أصلحتم العمل، وشكرتموه على نعمه، وآمنتم به ظاهرًا وباطنًا فلن يعذبكم، وكان الله شاكرًا لمن اعترف بنعمه فيجزل لهم الثواب عليها، عليمًا بإيمان خلقه، وسيجازي كلًّا بعمله.</t>
  </si>
  <si>
    <t>There is no need for Allah to punish you if you are thankful to Him and believe. He is the One who is Kind and Merciful. He only punishes you for your sins. If you rectify your actions, you are thankful to Him for His favors and believe in Him both outwardly and inwardly, He will never punish you. Allah is Ever-Grateful to the person who acknowledges His favors, and the reward for them is abundant. He is All-Knowing regarding the faith of His creation and will requite every person for his actions.</t>
  </si>
  <si>
    <t>• بيان صفات المنافقين، ومنها: حرصهم على حظ أنفسهم سواء كان مع المؤمنين أو مع الكافرين.</t>
  </si>
  <si>
    <t>Describing the characteristics of the hypocrites, which includes their eagerness to get their share, whether with the believers or the disbelievers.</t>
  </si>
  <si>
    <t>• أعظم صفات المنافقين تَذَبْذُبُهم وحيرتهم واضطرابهم، فلا هم مع المؤمنين حقًّا ولا مع الكافرين.</t>
  </si>
  <si>
    <t>One of the most robust characteristics of the hypocrites is their wavering, confusion, and uneasiness, as they do not truly belong with the believers nor with the disbelievers.</t>
  </si>
  <si>
    <t>• النهي الشديد عن اتخاذ الكافرين أولياء من دون المؤمنين.</t>
  </si>
  <si>
    <t>A strong prohibition against taking disbelievers as allies instead of believers.</t>
  </si>
  <si>
    <t>• أعظم ما يتقي به المرء عذاب الله تعالى في الآخرة هو الإيمان والعمل الصالح.</t>
  </si>
  <si>
    <t>The greatest means by which a person can protect themselves from the punishment of Allah in the Hereafter is through belief and righteous deeds.</t>
  </si>
  <si>
    <t>۞لَّا يُحِبُّ ٱللَّهُ ٱلۡجَهۡرَ بِٱلسُّوٓءِ مِنَ ٱلۡقَوۡلِ إِلَّا مَن ظُلِمَۚ وَكَانَ ٱللَّهُ سَمِيعًا عَلِيمًا</t>
  </si>
  <si>
    <t>لا يحب الله الجهر بقول السوء، بل يبغضه ويتوعّد عليه، لكن من ظُلم جاز له أن يجهر بقول السوء؛ للشكاية من ظالمه والدعاء عليه، لكنَّ صَبْرَ المظلوم أولى من جهره بالسوء، وكان الله سميعًا لأقوالكم، عليمًا بنياتكم، فاحذروا قول السوء أو قصده.</t>
  </si>
  <si>
    <t>Allah does not like evil words to be said in public. Rather, He hates it and threatens to punish it. However, if someone has been wronged, he may mention the evil words to complain about who wronged him and to supplicate against him. But it is better for the person who is wronged to be patient instead of mentioning such evil. Allah hears what you say and knows your intentions, so beware of saying or intending any evil.</t>
  </si>
  <si>
    <t>إِن تُبۡدُواْ خَيۡرًا أَوۡ تُخۡفُوهُ أَوۡ تَعۡفُواْ عَن سُوٓءٖ فَإِنَّ ٱللَّهَ كَانَ عَفُوّٗا قَدِيرًا</t>
  </si>
  <si>
    <t>إن تُظْهِرُوا أيّ خير قوليّ أو فعليّ، أو تستروه، أو تتجاوزوا عمن أساء إليكم؛ فإن الله كان عفوًّا قديرًا، فليكن العفو من أخلاقكم، لعل الله أن يعفو عنكم.</t>
  </si>
  <si>
    <t>Whether you make your good deeds known, keep them secret, or overlook someone who acted negatively towards you, Allah is eternally Pardoning and Powerful. Therefore, have a pardoning character so that Allah may pardon you.</t>
  </si>
  <si>
    <t>إِنَّ ٱلَّذِينَ يَكۡفُرُونَ بِٱللَّهِ وَرُسُلِهِۦ وَيُرِيدُونَ أَن يُفَرِّقُواْ بَيۡنَ ٱللَّهِ وَرُسُلِهِۦ وَيَقُولُونَ نُؤۡمِنُ بِبَعۡضٖ وَنَكۡفُرُ بِبَعۡضٖ وَيُرِيدُونَ أَن يَتَّخِذُواْ بَيۡنَ ذَٰلِكَ سَبِيلًا</t>
  </si>
  <si>
    <t>إن الذين يكفرون بالله ويكفرون برسله، ويريدون أن يفرقوا بين الله ورسله؛ بأن يؤمنوا به، ويكذبوا بهم، ويقولون: نؤمن ببعض الرسل، ونكفر ببعضهم، ويريدون أن يتخذوا طريقًا بين الكفر والإيمان يتوهمون أنها تنجيهم.</t>
  </si>
  <si>
    <t>Indeed, there are those who disbelieve in Allah and His messengers, and who want to make a distinction between Allah and His messengers by believing in Allah yet rejecting His messengers by saying, 'We accept some messengers and reject others'. They want to take a path between disbelief and belief, but are severely deluded in thinking that this will save them.</t>
  </si>
  <si>
    <t>أُوْلَٰٓئِكَ هُمُ ٱلۡكَٰفِرُونَ حَقّٗاۚ وَأَعۡتَدۡنَا لِلۡكَٰفِرِينَ عَذَابٗا مُّهِينٗا</t>
  </si>
  <si>
    <t>أولئك الذين يسلكون هذا المسلك هم الكافرون حقًّا؛ ذلك أنَّ من كفر بالرسل أو ببعضهم فقد كفر بالله وبرسله، وأعددنا للكافرين عذابًا مذلًّا لهم يوم القيامة، عقابًا لهم على تكبرهم عن الإيمان بالله وبرسله.</t>
  </si>
  <si>
    <t>Those who that do that are, in fact, disbelievers because whoever disbelieves in the messengers, or some of them, has actually disbelieved in Allah and all of His messengers. We have prepared a humiliating torment for disbelievers on The Day of Resurrection as a punishment for their refusal to have faith in Allah and His messengers.</t>
  </si>
  <si>
    <t>ولما ذكر الله جزاء الكافرين ذكر بعده جزاء المؤمنين فقال:</t>
  </si>
  <si>
    <t>Upon mentioning the recompense for the disbelievers, Allah subsequently notes the recompense for the believers, stating:</t>
  </si>
  <si>
    <t>وَٱلَّذِينَ ءَامَنُواْ بِٱللَّهِ وَرُسُلِهِۦ وَلَمۡ يُفَرِّقُواْ بَيۡنَ أَحَدٖ مِّنۡهُمۡ أُوْلَٰٓئِكَ سَوۡفَ يُؤۡتِيهِمۡ أُجُورَهُمۡۚ وَكَانَ ٱللَّهُ غَفُورٗا رَّحِيمٗا</t>
  </si>
  <si>
    <t>والذين آمنوا بالله ووحَّدوه، ولم يشركوا به أحدًا، وصَدَّقُوا برسله جميعًا، ولم يفرقوا بين أحد منهم كما يفعله الكافرون، بل آمنوا بهم جميعًا؛ أولئك سوف يعطيهم الله أجرًا عظيمًا جزاء إيمانهم وأعمالهم الصالحة النابعة منه، وكان الله غفورًا لمن تاب من عباده، رحيمًا بهم.</t>
  </si>
  <si>
    <t>As for those who have faith in Allah, worship Him alone, do not make any partners with Him, and believe in all His messengers without distinguishing between them as the disbelievers do, Allah will reward them tremendously for their belief and the righteous deeds they do based on that belief. Allah is always forgiving and merciful to His repenting slaves.</t>
  </si>
  <si>
    <t>يَسۡ‍َٔلُكَ أَهۡلُ ٱلۡكِتَٰبِ أَن تُنَزِّلَ عَلَيۡهِمۡ كِتَٰبٗا مِّنَ ٱلسَّمَآءِۚ فَقَدۡ سَأَلُواْ مُوسَىٰٓ أَكۡبَرَ مِن ذَٰلِكَ فَقَالُوٓاْ أَرِنَا ٱللَّهَ جَهۡرَةٗ فَأَخَذَتۡهُمُ ٱلصَّٰعِقَةُ بِظُلۡمِهِمۡۚ ثُمَّ ٱتَّخَذُواْ ٱلۡعِجۡلَ مِنۢ بَعۡدِ مَا جَآءَتۡهُمُ ٱلۡبَيِّنَٰتُ فَعَفَوۡنَا عَن ذَٰلِكَۚ وَءَاتَيۡنَا مُوسَىٰ سُلۡطَٰنٗا مُّبِينٗا</t>
  </si>
  <si>
    <t>يسألك - أيها الرسول - اليهود أن تنزل عليهم كتابًا من السماء جملة واحدة كما وقع لموسى، يكون علامة لصدقك، فلا تستعظم منهم ذلك، فقد سأل أسلافهم موسى أعظم مما سألك هؤلاء، حيث سألوه أن يريهم الله عيانًا، فَصُعِقُوا عقابًا لهم على ما ارتكبوه، ثم أحياهم الله، فعبدوا العجل من دون الله من بعد ما جاءتهم الآيات الواضحة الدالة على وحدانية الله وتفرده بالربوبية والألوهية، ثم تجاوزنا عنهم، وأعطينا موسى حجة واضحة على قومه.</t>
  </si>
  <si>
    <t>O Messenger, the Jews ask you to bring them a complete book from the sky, just like what happened to Moses, to prove that you are telling the truth. Do not be surprised by them, as their ancestors asked Moses for much greater than that when they asked him to show them Allah. They were then struck by a thunderbolt as a punishment for their actions and brought back to life. Then, they worshipped the calf instead of Allah even after receiving clear evidence that Allah is One, the only Lord of everything and the only One worthy of worship. Then, we forgave them and gave Moses clear evidence against his people.</t>
  </si>
  <si>
    <t>وَرَفَعۡنَا فَوۡقَهُمُ ٱلطُّورَ بِمِيثَٰقِهِمۡ وَقُلۡنَا لَهُمُ ٱدۡخُلُواْ ٱلۡبَابَ سُجَّدٗا وَقُلۡنَا لَهُمۡ لَا تَعۡدُواْ فِي ٱلسَّبۡتِ وَأَخَذۡنَا مِنۡهُم مِّيثَٰقًا غَلِيظٗا</t>
  </si>
  <si>
    <t>ورفعنا فوقهم الجبل بسبب أخذ العهد المؤكد عليهم تخويفًا ليعملوا بما فيه، وقلنا لهم بعد رفعه: ادخلوا باب بيت المقدس سُجَّدًا بانحناء الرؤوس، فدخلوا يزحفون على أدبارهم، وقلنا لهم: لا تعتدوا بالإقدام على الصيد يوم السبت، فما كان منهم إلا أن اعتدوا فاصطادوا، وأخذنا عليهم عهدًا موثقًا شديدًا بذلك، فنقضوا العهد المأخوذ عليهم.</t>
  </si>
  <si>
    <t>To take a solemn pledge from them, frighten them, and make them carry out its stipulations, We raised the mountain over them and said to them: Enter the gate of Jerusalem prostrating by bowing your heads. However, they entered by dragging their behinds on the floor. We also told them: Do not disobey me by fishing on the Sabbath. Despite this, they rebelled and did what We commanded them not to do. We took a firm and solemn pledge from them regarding this, but they broke it.</t>
  </si>
  <si>
    <t>• يجوز للمظلوم أن يتحدث عن ظلمه وظالمه لمن يُرْجى منه أن يأخذ له حقه، وإن قال ما لا يسر الظالم.</t>
  </si>
  <si>
    <t>It is permissible for the oppressed person to speak about his injustice and his oppressor to someone who is expected to take his rights, even if he says something that does not please the oppressor.</t>
  </si>
  <si>
    <t>• حض المظلوم على العفو - حتى وإن قدر - كما يعفو الرب - سبحانه - مع قدرته على عقاب عباده.</t>
  </si>
  <si>
    <t>Urging the oppressed to forgive, even if he is capable, just as the Lord [may He be Exalted] forgives with His ability to punish His slaves.</t>
  </si>
  <si>
    <t>• لا يجوز التفريق بين الرسل بالإيمان ببعضهم دون بعض، بل يجب الإيمان بهم جميعًا.</t>
  </si>
  <si>
    <t>It is not permissible to differentiate between the messengers by believing in some rather than others, but one must believe in all.</t>
  </si>
  <si>
    <t>فَبِمَا نَقۡضِهِم مِّيثَٰقَهُمۡ وَكُفۡرِهِم بِ‍َٔايَٰتِ ٱللَّهِ وَقَتۡلِهِمُ ٱلۡأَنۢبِيَآءَ بِغَيۡرِ حَقّٖ وَقَوۡلِهِمۡ قُلُوبُنَا غُلۡفُۢۚ بَلۡ طَبَعَ ٱللَّهُ عَلَيۡهَا بِكُفۡرِهِمۡ فَلَا يُؤۡمِنُونَ إِلَّا قَلِيلٗا</t>
  </si>
  <si>
    <t>فطردناهم من رحمتنا بسبب نقضهم العهد المؤكد عليهم، وبسبب كفرهم بآيات الله، وجراءتهم على قتل الأنبياء، وبقولهم لمحمد صلى الله عليه وسلم: قلوبنا في غطاء، فلا تعي ما تقول، والأمر ليس كما قالوا، بل ختم الله على قلوبهم بسبب كفرهم فلا يصل إليها خير؛ فلا يؤمنون إلا إيمانًا قليلًا لا ينفعهم.</t>
  </si>
  <si>
    <t>We distanced them from Our mercy because they broke the promise that was taken from them, and because of disbelieves in Allah's signs, and their boldness in killing prophets sent to them, and for telling Muhammad صلى الله عليه وسلم: 'Our hearts are covered, so we cannot understand what you say.' That is not the case. Instead, Allah has sealed their hearts due to their disbelief, so no good reaches their hearts. They only have a little faith, which will not be of any use to them.</t>
  </si>
  <si>
    <t>وَبِكُفۡرِهِمۡ وَقَوۡلِهِمۡ عَلَىٰ مَرۡيَمَ بُهۡتَٰنًا عَظِيمٗا</t>
  </si>
  <si>
    <t>وطردناهم من الرحمة بسبب كفرهم، وبسبب رميهم مريم عليها السلام بالزنى زورًا وبهتانًا.</t>
  </si>
  <si>
    <t>We expelled them from our Mercy due to their disbelief and because they slandered Mary (peace be upon her) by falsely accusing her of fornication.</t>
  </si>
  <si>
    <t>وَقَوۡلِهِمۡ إِنَّا قَتَلۡنَا ٱلۡمَسِيحَ عِيسَى ٱبۡنَ مَرۡيَمَ رَسُولَ ٱللَّهِ وَمَا قَتَلُوهُ وَمَا صَلَبُوهُ وَلَٰكِن شُبِّهَ لَهُمۡۚ وَإِنَّ ٱلَّذِينَ ٱخۡتَلَفُواْ فِيهِ لَفِي شَكّٖ مِّنۡهُۚ مَا لَهُم بِهِۦ مِنۡ عِلۡمٍ إِلَّا ٱتِّبَاعَ ٱلظَّنِّۚ وَمَا قَتَلُوهُ يَقِينَۢا</t>
  </si>
  <si>
    <t>ولعناهم بقولهم مفتخرين كذبًا: إنا قتلنا المسيح عيسى بن مريم رسول الله. وما قتلوه كما ادعوا وما صلبوه، ولكن قتلوا رجلًا ألقى الله شَبَهَ عيسى عليه وصلبوه، فظنوا أن المقتول هو عيسى عليه السلام. والذين ادعوا قتله من اليهود والذين أسلموه إليهم من النصارى، كلاهما في حيرة من أمره وشك، فليس لهم به علم، وإنما يتبعون الظن، وإن الظن لا يغني من الحق شيئًا، وما قتلوا عيسى، وما صلبوه قطعًا.</t>
  </si>
  <si>
    <t>I cursed them because they proudly, but falsely, said: We killed the Messiah, Jesus, son of Mary, the messenger of Allah. They did not kill him as they claimed, nor did they crucify him, but they killed and crucified a man whom Allah made to resemble Jesus, so they thought the person who was killed was Jesus. Those Jews who claimed to have killed him and those Christians who surrendered him over to them are in doubt and confusion regarding the matter. They have no knowledge, but make guesses that are of no worth against the truth. Truly, they did not kill Jesus nor crucify him.</t>
  </si>
  <si>
    <t>بَل رَّفَعَهُ ٱللَّهُ إِلَيۡهِۚ وَكَانَ ٱللَّهُ عَزِيزًا حَكِيمٗا</t>
  </si>
  <si>
    <t>بل نجَّاه الله من مكرهم، ورفعه الله بجسمه وروحه إليه، وكان الله عزيزًا في ملكه، لا يغالبه أحد، حكيمًا في تدبيره وقضائه وشرعه.</t>
  </si>
  <si>
    <t>Rather, Allah saved him from their plot and raised him up (body and soul) to Him. Allah is eternally Mighty in His sovereignty; nobody can overcome Him. He is eternally Wise in His management, decree, and legislation.</t>
  </si>
  <si>
    <t>وَإِن مِّنۡ أَهۡلِ ٱلۡكِتَٰبِ إِلَّا لَيُؤۡمِنَنَّ بِهِۦ قَبۡلَ مَوۡتِهِۦۖ وَيَوۡمَ ٱلۡقِيَٰمَةِ يَكُونُ عَلَيۡهِمۡ شَهِيدٗا</t>
  </si>
  <si>
    <t>وما من أحد من أهل الكتاب إلا سيؤمن بعيسى عليه السلام بعد نزوله آخر الزمان وقبل موته، ويوم القيامة يكون عيسى عليه السلام شاهدًا على أعمالهم؛ ما يوافق الشرع منها وما يخالف.</t>
  </si>
  <si>
    <t>There will be none from the People of the Book except that they will believe in Jesus (peace be upon him) before his death after he returns towards the end of time. Then, on the Day of Resurrection, Jesus (peace be upon him) will bear witness to which of their actions agreed with the legislation and which opposed it.</t>
  </si>
  <si>
    <t>فَبِظُلۡمٖ مِّنَ ٱلَّذِينَ هَادُواْ حَرَّمۡنَا عَلَيۡهِمۡ طَيِّبَٰتٍ أُحِلَّتۡ لَهُمۡ وَبِصَدِّهِمۡ عَن سَبِيلِ ٱللَّهِ كَثِيرٗا</t>
  </si>
  <si>
    <t>فبسبب ظلم اليهود حَرَّمْنَا عليهم بعض المآكل الطيبة التي كانت حلالًا لهم، فحرمنا عليهم كل ذي ظفر، ومن البقر والغنم حرمنا عليهم شحومهما إلا ما حملت ظهورهما، وبسبب صدهم أنفسهم وصدهم غيرهم عن سبيل الله، حتى صار الصد عن الخير سجية لهم.</t>
  </si>
  <si>
    <t>As the Jews did wrong, we prohibited some of the good foods previously permitted for them, such as animals with undivided hoofs and the fat of cows and sheep, except for the back fat. This was also because they prevented themselves and others from Allah's path to the extent that they became known for obstructing others from doing good.</t>
  </si>
  <si>
    <t>وَأَخۡذِهِمُ ٱلرِّبَوٰاْ وَقَدۡ نُهُواْ عَنۡهُ وَأَكۡلِهِمۡ أَمۡوَٰلَ ٱلنَّاسِ بِٱلۡبَٰطِلِۚ وَأَعۡتَدۡنَا لِلۡكَٰفِرِينَ مِنۡهُمۡ عَذَابًا أَلِيمٗا</t>
  </si>
  <si>
    <t>وبسبب تعاملهم بالربا بعد أن نهاهم الله عن تناوله، وبسبب أخذ أموال الناس بغير حق شرعي، وأعددنا للكافرين منهم عذابًا موجعًا.</t>
  </si>
  <si>
    <t>This was also due to them dealing with usury after Allah prohibited them from taking it and because they misappropriated people's wealth without any legal right. We have prepared an excruciating torment for the disbelievers among them.</t>
  </si>
  <si>
    <t>ولما ذكر الله مثالب أهل الكتاب ذكر المؤمنين منهم فقال:</t>
  </si>
  <si>
    <t>After mentioning the shortcomings of the People of the Book, He acknowledges the believers among them, stating:</t>
  </si>
  <si>
    <t>لَّٰكِنِ ٱلرَّٰسِخُونَ فِي ٱلۡعِلۡمِ مِنۡهُمۡ وَٱلۡمُؤۡمِنُونَ يُؤۡمِنُونَ بِمَآ أُنزِلَ إِلَيۡكَ وَمَآ أُنزِلَ مِن قَبۡلِكَۚ وَٱلۡمُقِيمِينَ ٱلصَّلَوٰةَۚ وَٱلۡمُؤۡتُونَ ٱلزَّكَوٰةَ وَٱلۡمُؤۡمِنُونَ بِٱللَّهِ وَٱلۡيَوۡمِ ٱلۡأٓخِرِ أُوْلَٰٓئِكَ سَنُؤۡتِيهِمۡ أَجۡرًا عَظِيمًا</t>
  </si>
  <si>
    <t>لكنِ الثابتون المتمكنون في العلم من اليهود، والمؤمنون يُصَدِّقُون بما أنزله الله عليك - أيها الرسول - من القرآن، ويُصَدِّقُون بما أنزل من الكتب على من قبلك من الرسل كالتوراة والإنجيل، ويقيمون الصلاة، ويعطون زكاة أموالهم، ويصدقون بالله إلهًا واحدًا لا شريك له، ويصدقون بيوم القيامة؛ أولئك المتصفون بهذه الصفات سنعطيهم ثوابًا عظيمًا.</t>
  </si>
  <si>
    <t>But those Jews who are firmly grounded in knowledge and the Believers believe in the Quran that Allah sent to you (O Messenger) and the books that He sent to the messengers before you, like the Torah and the Gospel. They also establish the prayer, pay Zakat (obligatory alms) from their wealth, believe that Allah is the only One worthy of worship without any partner, and believe in the Day of Resurrection. We will give a great reward to those that have such qualities.</t>
  </si>
  <si>
    <t>• عاقبة الكفر الختم على القلوب، والختم عليها سبب لحرمانها من الفهم.</t>
  </si>
  <si>
    <t>The consequence of disbelief is a seal on hearts. The seal on them is a reason to deprive them of understanding.</t>
  </si>
  <si>
    <t>• بيان عداوة اليهود لنبي الله عيسى عليه السلام، حتى إنهم وصلوا لمرحلة محاولة قتله.</t>
  </si>
  <si>
    <t>Demonstrating the Jews' hostility to the Prophet of Allah, Jesus, peace be upon him, to the point that they reached the stage of trying to kill him.</t>
  </si>
  <si>
    <t>• بيان جهل النصارى وحيرتهم في مسألة الصلب، وتعاملهم فيها بالظنون الفاسدة.</t>
  </si>
  <si>
    <t>Explaining the ignorance and confusion of Christians regarding the issue of the crucifixion and their behavior towards it with corrupt suspicions.</t>
  </si>
  <si>
    <t>• بيان فضل العلم، فإن من أهل الكتاب من هو متمكن في العلم حتى أدى به تمكنه هذا للإيمان بالنبي محمد صلى الله عليه وسلم.</t>
  </si>
  <si>
    <t>Explaining the virtue of knowledge, for among the People of the Book are those who are proficient in knowledge until this mastery led him to believe in the Prophet Muhammad صلى الله عليه وسلم.</t>
  </si>
  <si>
    <t>۞إِنَّآ أَوۡحَيۡنَآ إِلَيۡكَ كَمَآ أَوۡحَيۡنَآ إِلَىٰ نُوحٖ وَٱلنَّبِيِّ‍ۧنَ مِنۢ بَعۡدِهِۦۚ وَأَوۡحَيۡنَآ إِلَىٰٓ إِبۡرَٰهِيمَ وَإِسۡمَٰعِيلَ وَإِسۡحَٰقَ وَيَعۡقُوبَ وَٱلۡأَسۡبَاطِ وَعِيسَىٰ وَأَيُّوبَ وَيُونُسَ وَهَٰرُونَ وَسُلَيۡمَٰنَۚ وَءَاتَيۡنَا دَاوُۥدَ زَبُورٗا</t>
  </si>
  <si>
    <t>إنا أوحينا إليك - أيها الرسول - كما أوحينا إلى الأنبياء من قبلك، فلست بِدْعًا من الرسل، فقد أوحينا إلى نوح، وأوحينا إلى الأنبياء الذين جاؤوا من بعده، وأوحينا إلى إبراهيم، وإلى ابنيه: إسماعيل وإسحاق، وإلى يعقوب بن إسحاق، وإلى الأسباط، (وهم الأنبياء الذين كانوا في قبائل بني إسرائيل الاثنتي عشرة من أبناء يعقوب عليه السلام)، وأوحينا إلى عيسى وأيوب ويونس وهارون وسليمان، وأعطينا داود كتابًا هو الزبور.</t>
  </si>
  <si>
    <t>I have sent revelation to you, O Messenger, as I had sent revelation to the prophets before you. This revelation to you is not something strange or unexpected. I had sent revelation to Noah and to the prophets who came after him. I sent revelation to Abraham and his two sons, Ishmael and Isaac, and to Jacob, the son of Isaac, and to the Tribes (which refers to the prophets that were from the twelve tribes of the Israelites from the children of Jacob). I also gave David a book called the Psalms.</t>
  </si>
  <si>
    <t>وَرُسُلٗا قَدۡ قَصَصۡنَٰهُمۡ عَلَيۡكَ مِن قَبۡلُ وَرُسُلٗا لَّمۡ نَقۡصُصۡهُمۡ عَلَيۡكَۚ وَكَلَّمَ ٱللَّهُ مُوسَىٰ تَكۡلِيمٗا</t>
  </si>
  <si>
    <t>وأرسلنا رسلًا قصصناهم عليك في القرآن، وأرسلنا رسلًا لم نقصصهم عليك فيه، وتركنا ذكرهم فيه لحكمة، وكلَّم الله موسى بالنبوة - دون وساطة- تكليمًا حقيقيًّا يليق به سبحانه وتعالى تكريمًا لموسى.</t>
  </si>
  <si>
    <t>We have sent messengers that we have mentioned to you in the Quran, and we have also sent messengers that we have not mentioned to you. We did not tell you about them for a reason. Allah spoke directly to Moses with the revelation without any intermediary, speaking in a way that befits Him (The Exalted and Most High) to honor Moses.</t>
  </si>
  <si>
    <t>رُّسُلٗا مُّبَشِّرِينَ وَمُنذِرِينَ لِئَلَّا يَكُونَ لِلنَّاسِ عَلَى ٱللَّهِ حُجَّةُۢ بَعۡدَ ٱلرُّسُلِۚ وَكَانَ ٱللَّهُ عَزِيزًا حَكِيمٗا</t>
  </si>
  <si>
    <t>أرسلناهم مبشرين بالثواب الكريم من آمن بالله، ومُخَوِّفِين من كفر به من العذاب الأليم، حتى لا تكون للناس حجة على الله بعد إرسال الرسل يعتذرون بها، وكان الله عزيزًا في ملكه حكيمًا في قضائه.</t>
  </si>
  <si>
    <t>We sent them as bearers of glad tidings of a generous reward for those who believe in Allah and to warn those who disbelieve in Him of a painful torment. That is so that the people have no proof to use against Allah to excuse themselves after He had sent the messengers. Allah is eternally Mighty in His sovereignty and eternally Wise in his decree.</t>
  </si>
  <si>
    <t>لَّٰكِنِ ٱللَّهُ يَشۡهَدُ بِمَآ أَنزَلَ إِلَيۡكَۖ أَنزَلَهُۥ بِعِلۡمِهِۦۖ وَٱلۡمَلَٰٓئِكَةُ يَشۡهَدُونَۚ وَكَفَىٰ بِٱللَّهِ شَهِيدًا</t>
  </si>
  <si>
    <t>إنْ كان اليهود يكفرون بك فإن الله يصدقك بصحة ما أنزل إليك - أيها الرسول - من القرآن، أنزل فيه علمه الذي أراد أن يُطْلِعَ العباد عليه مما يحبه ويرضاه أو يكرهه ويأباه، والملائكة يشهدون بصدق ما جئت به مع شهادة الله، وكفى بالله شهيدًا، فشهادته كافية عن شهادة غيره.</t>
  </si>
  <si>
    <t>Even if the Jews disbelieve in you, Allah testifies to the truth of what He sent to you, O Muhammad, from the Quran. In it, He has revealed the knowledge that He wants His slaves to know from what He loves, likes, dislikes, and condemns. The angels bear witness along with the testimony of Allah that what you have brought is true. Sufficient is Allah as a witness, for his testimony is enough without needing anyone else's.</t>
  </si>
  <si>
    <t>إِنَّ ٱلَّذِينَ كَفَرُواْ وَصَدُّواْ عَن سَبِيلِ ٱللَّهِ قَدۡ ضَلُّواْ ضَلَٰلَۢا بَعِيدًا</t>
  </si>
  <si>
    <t>إن الذين كفروا بنبوتك، وصدوا الناس عن الإسلام قد بَعُدُوا عن الحق بُعْدًا شديدًا.</t>
  </si>
  <si>
    <t>Indeed, those who disbelieve in your prophethood and hinder people from embracing Islam have strayed far from the truth.</t>
  </si>
  <si>
    <t>إِنَّ ٱلَّذِينَ كَفَرُواْ وَظَلَمُواْ لَمۡ يَكُنِ ٱللَّهُ لِيَغۡفِرَ لَهُمۡ وَلَا لِيَهۡدِيَهُمۡ طَرِيقًا</t>
  </si>
  <si>
    <t>إن الذين كفروا بالله وبرسله، وظلموا أنفسهم ببقائها على الكفر، لم يكن الله ليغفر لهم ما هم مصرُّون عليه من الكفر، ولا ليرشدهم إلى طريق تنجيهم من عذاب الله.</t>
  </si>
  <si>
    <t>Indeed, those who disbelieve in Allah and His messengers and wrong themselves by persisting in disbelief never will Allah forgive them so long as they keep disbelieving, nor will He guide them to the path that leads them to salvation from the punishment of Allah.</t>
  </si>
  <si>
    <t>إِلَّا طَرِيقَ جَهَنَّمَ خَٰلِدِينَ فِيهَآ أَبَدٗاۚ وَكَانَ ذَٰلِكَ عَلَى ٱللَّهِ يَسِيرٗا</t>
  </si>
  <si>
    <t>إلا الطريق المؤدية إلى دخول جهنم ماكثين فيها دائمًا، وكان ذلك على الله هينًا، فهو لا يعجزه شيء.</t>
  </si>
  <si>
    <t>Except for the path that leads them to enter Hell, where they will abide forever. That is easy for Allah, as there is nothing that He cannot do.</t>
  </si>
  <si>
    <t>يَٰٓأَيُّهَا ٱلنَّاسُ قَدۡ جَآءَكُمُ ٱلرَّسُولُ بِٱلۡحَقِّ مِن رَّبِّكُمۡ فَ‍َٔامِنُواْ خَيۡرٗا لَّكُمۡۚ وَإِن تَكۡفُرُواْ فَإِنَّ لِلَّهِ مَا فِي ٱلسَّمَٰوَٰتِ وَٱلۡأَرۡضِۚ وَكَانَ ٱللَّهُ عَلِيمًا حَكِيمٗا</t>
  </si>
  <si>
    <t>يا أيها الناس قد جاءكم الرسول محمد صلى الله عليه وسلم بالهدى ودين الحق من الله تعالى، فآمنوا بما جاءكم به يكن خيرًا لكم في الدنيا والآخرة، وإن تكفروا بالله فإن الله غني عن إيمانكم، ولا يضره كفركم، فله ملك ما في السماوات، وله ملك ما في الأرض وما بينهما، وكان الله عليمًا بمن يستحق الهداية فييسرها له، وبمن لا يستحقها فيُعْميه عنها، حكيمًا في أقواله وأفعاله وشرعه وقدره.</t>
  </si>
  <si>
    <t>O people, verily the Messenger Muhammad صلى الله عليه وسلم has come to you with guidance and the true religion from Allah, the Exalted. Therefore, have faith in what has been brought to you, as it is better for you both in this world and the Hereafter. But if you disbelieve in Allah, know that Allah does not need your faith, and your disbelief does not harm him, for He owns all that is in the heavens, all that is on the Earth, and everything in between. He is eternally Knowledgeable of those who deserve His guidance (and so makes it easy for them) and those who do not (and so makes them blind to it). He is eternally Wise in His speech, actions, legislation, and decree.</t>
  </si>
  <si>
    <t>• إثبات النبوة والرسالة في شأن نوح وإبراهيم وغيرِهما مِن ذرياتهما ممن ذكرهم الله وممن لم يذكر أخبارهم لحكمة يعلمها سبحانه.</t>
  </si>
  <si>
    <t>The proof of prophecy and message regarding Noah, Abraham, and others among their descendants, those whom Allah mentioned and those whose news was not mentioned, for wisdom known to Him (may He be Exalted).</t>
  </si>
  <si>
    <t>• إثبات صفة الكلام لله تعالى على وجه يليق بذاته وجلاله، فقد كلّم الله تعالى نبيه موسى عليه السلام.</t>
  </si>
  <si>
    <t>Affirming the attribute of Speech for Allah, the Exalted, in a manner befitting His essence and majesty. He spoke to Prophet Moses, peace be upon him.</t>
  </si>
  <si>
    <t>• تسلية النبي محمد عليه الصلاة والسلام ببيان أن الله تعالى يشهد على صدق دعواه في كونه نبيًّا، وكذلك تشهد الملائكة.</t>
  </si>
  <si>
    <t>Consoling the Prophet Muhammad صلى الله عليه وسلم by explaining that Allah [the Exalted] bears witness to the truth of his claim to be a prophet, and so do the angels.</t>
  </si>
  <si>
    <t>يَٰٓأَهۡلَ ٱلۡكِتَٰبِ لَا تَغۡلُواْ فِي دِينِكُمۡ وَلَا تَقُولُواْ عَلَى ٱللَّهِ إِلَّا ٱلۡحَقَّۚ إِنَّمَا ٱلۡمَسِيحُ عِيسَى ٱبۡنُ مَرۡيَمَ رَسُولُ ٱللَّهِ وَكَلِمَتُهُۥٓ أَلۡقَىٰهَآ إِلَىٰ مَرۡيَمَ وَرُوحٞ مِّنۡهُۖ فَ‍َٔامِنُواْ بِٱللَّهِ وَرُسُلِهِۦۖ وَلَا تَقُولُواْ ثَلَٰثَةٌۚ ٱنتَهُواْ خَيۡرٗا لَّكُمۡۚ إِنَّمَا ٱللَّهُ إِلَٰهٞ وَٰحِدٞۖ سُبۡحَٰنَهُۥٓ أَن يَكُونَ لَهُۥ وَلَدٞۘ لَّهُۥ مَا فِي ٱلسَّمَٰوَٰتِ وَمَا فِي ٱلۡأَرۡضِۗ وَكَفَىٰ بِٱللَّهِ وَكِيلٗا</t>
  </si>
  <si>
    <t>قل - أيها الرسول - للنصارى أهل الإنجيل: لا تتجاوزوا الحد في دينكم، ولا تقولوا على الله في شأن عيسى عليه السلام إلا الحق، إنما المسيح عيسى بن مريم رسول الله أرسله بالحق، خَلَقَهُ بكلمته التي أرسل بها جبريل عليه السلام إلى مريم، وهي قوله: كُنْ، فكان، وهي نفخة من الله نفخها جبريل بأمر من الله، فآمِنوا بالله ورسله جميعًا دون تفريق بينهم، ولا تقولوا: الآلهة ثلاثة، انتهوا عن هذه المقولة الكاذبة الفاسدة يكن انتهاؤكم عنها خيرًا لكم في الدنيا والآخرة، إنما الله إله واحد تنزه عن الشريك وعن الولد، فهو غني، له ملك السماوات وملك الأرض وملك ما فيهما، وحَسْبُ ما في السماوات والأرض بالله قيِّمًا ومدبرًا لهم.</t>
  </si>
  <si>
    <t>Say, O Messenger, to the Christians who received the Gospel: Do not overstep the limits of your religion, and do not say anything but the truth about Allah concerning Jesus. The Messiah, Jesus, son of Mary, is only Allah's messenger sent with the truth. He created him by His word, which He sent with Gabriel to Mary, which was the word 'Be,' and he became. It was a breath from Allah that Gabriel blew with Allah's instruction. So have faith in Allah and all His messengers without making a distinction between them. Do not say, 'The Divine is three' (i.e., Trinity). Avoid saying this corrupt, false statement, and it will be better for you in this world and the Hereafter. Allah is One, free of any partner or child. He is Self-Sufficient. The dominion of the heavens, the Earth, and whatever is in between the two belong to Him. He is sufficient as a guardian to carry out the affairs of His creation.</t>
  </si>
  <si>
    <t>لَّن يَسۡتَنكِفَ ٱلۡمَسِيحُ أَن يَكُونَ عَبۡدٗا لِّلَّهِ وَلَا ٱلۡمَلَٰٓئِكَةُ ٱلۡمُقَرَّبُونَۚ وَمَن يَسۡتَنكِفۡ عَنۡ عِبَادَتِهِۦ وَيَسۡتَكۡبِرۡ فَسَيَحۡشُرُهُمۡ إِلَيۡهِ جَمِيعٗا</t>
  </si>
  <si>
    <t>لن يأنف عيسى بن مريم ويمتنع أن يكون عبدًا لله، ولا الملائكة الذين قربهم الله له، ورفع منزلتهم أن يكونوا عبادًا لله، فكيف تتخذون عيسى إلهًا؟! وكيف يتخذ المشركون الملائكة آلهة؟! ومن يأنف عن عبادة الله، ويترفع عنها فإن الله سيحشر الجميع إليه يوم القيامة، ويجازي كلًّا بما يستحق.</t>
  </si>
  <si>
    <t>Jesus, Son of Mary, will never be too proud or object to being a slave of Allah. Likewise, the angels who Allah has brought close to Him and elevated their status will not reject being slaves of Allah. So, how can you then take Jesus as a deity?! Or how can the polytheists worship the angels?! Whoever is too proud to worship Allah and looks down on that, Allah will gather them before Him on the Day of Resurrection and give each one what he deserves.</t>
  </si>
  <si>
    <t>ولما بين أن الجميع سيحشره الله إليه فصَّل جزاءهم في قوله:</t>
  </si>
  <si>
    <t>After Allah mentions that He will gather everyone together before Him, he defines their recompense, stating:</t>
  </si>
  <si>
    <t>فَأَمَّا ٱلَّذِينَ ءَامَنُواْ وَعَمِلُواْ ٱلصَّٰلِحَٰتِ فَيُوَفِّيهِمۡ أُجُورَهُمۡ وَيَزِيدُهُم مِّن فَضۡلِهِۦۖ وَأَمَّا ٱلَّذِينَ ٱسۡتَنكَفُواْ وَٱسۡتَكۡبَرُواْ فَيُعَذِّبُهُمۡ عَذَابًا أَلِيمٗا وَلَا يَجِدُونَ لَهُم مِّن دُونِ ٱللَّهِ وَلِيّٗا وَلَا نَصِيرٗا</t>
  </si>
  <si>
    <t>فأما الذين آمنوا بالله وصدقوا برسله، وعملوا الأعمال الصالحات مخلصين لله عاملين وفق ما شرع، فسيعطيهم ثواب أعمالهم غير منقوص، وسيزيدهم على ذلك من فضله وإحسانه، وأما الذين أَنِفُوا عن عبادة الله وطاعته وترفعوا تكبرًا، فيعذبهم عذابًا موجعًا، ولا يجدون من دون الله من يتولاهم فيجلب لهم النفع، ولا من ينصرهم فيدفع عنهم الضر.</t>
  </si>
  <si>
    <t>As for those who have faith in Allah, believe in His messengers, and do righteous deeds purely for His sake according to the legislation, Allah will give them their full reward for what they have done and give them even more from His bounty and kindness. But for those who were too proud to worship Allah and obey Him, and behaved arrogantly, He will punish them with excruciating torment. They will not have any ally besides Allah who can help or protect them from harm.</t>
  </si>
  <si>
    <t>يَٰٓأَيُّهَا ٱلنَّاسُ قَدۡ جَآءَكُم بُرۡهَٰنٞ مِّن رَّبِّكُمۡ وَأَنزَلۡنَآ إِلَيۡكُمۡ نُورٗا مُّبِينٗا</t>
  </si>
  <si>
    <t>يا أيها الناس قد جاءكم من ربكم حجة جلية تقطع العذر وتزيل الشبهة - وهو محمد صلى الله عليه وسلم -، وأنزلنا إليكم ضياءً واضحًا، وهو هذا القرآن.</t>
  </si>
  <si>
    <t>O people, verily, a decisive proof has come to you from your Lord that does not leave any excuses and removes all doubts, which is Muhammad صلى الله عليه وسلم. We have also sent down to you a clear light, and that is the Quran.</t>
  </si>
  <si>
    <t>فَأَمَّا ٱلَّذِينَ ءَامَنُواْ بِٱللَّهِ وَٱعۡتَصَمُواْ بِهِۦ فَسَيُدۡخِلُهُمۡ فِي رَحۡمَةٖ مِّنۡهُ وَفَضۡلٖ وَيَهۡدِيهِمۡ إِلَيۡهِ صِرَٰطٗا مُّسۡتَقِيمٗا</t>
  </si>
  <si>
    <t>فأما الذين آمنوا بالله وتمسكوا بالقرآن الذي أنزل على نبيهم فسيرحمهم الله بدخول الجنة، ويزيدهم ثوابًا ورَفْع درجات، ويوفقهم لسلوك الطريق المستقيم الذي لا اعوجاج فيه، وهو الطريق الموصل إلى جنات عدن.</t>
  </si>
  <si>
    <t>As for those who believe in Allah and adhere to the Quran sent to their prophet, Allah will have mercy on them by admitting them into Paradise, increasing their reward, raising their rank, and guiding them to travel the straight path that has no bends, which is the path that leads to the Garden of Eden.</t>
  </si>
  <si>
    <t>• بيان أن المسيح بشر، وأن أمه كذلك، وأن الضالين من النصارى غلوا فيهما حتى أخرجوهما من حد البشرية.</t>
  </si>
  <si>
    <t>Explaining that Christ and his mother were human. The misguided Christians went to extremism regarding Jesus, peace be upon him, and his mother until they removed them from the limit of humanity.</t>
  </si>
  <si>
    <t>• بيان بطلان شرك النصارى القائلين بالتثليث، وتنزيه الله تعالى عن أن يكون له شريك أو شبيه أو مقارب، وبيان انفراده - سبحانه - بالوحدانية في الذات والأسماء والصفات.</t>
  </si>
  <si>
    <t>Explaining the invalidity of the polytheism of Christians who believe in the Trinity and the transcendence of Allah the Exalted from having a partner, similarity, or relative and explaining His uniqueness [may He be Exalted] in oneness in the self, names, and attributes.</t>
  </si>
  <si>
    <t>• إثبات أن عيسى عليه السلام والملائكة جميعهم عباد مخلوقون لا يستكبرون عن الاعتراف بعبوديتهم لله تعالى والانقياد لأوامره، فكيف يسوغ اتخاذهم آلهة مع كونهم عبيدًا لله تعالى؟!</t>
  </si>
  <si>
    <t>Proving that Jesus, peace be upon him, and the angels are all created slaves who are not too arrogant to acknowledge their slavery to Allah the Exalted and obey His orders. So, how can it be justified to consider them as gods even though they are slaves to the Exalted Allah?!</t>
  </si>
  <si>
    <t>• في الدين حجج وبراهين عقلية تدفع الشبهات، ونور وهداية تدفع الحيرة والشهوات.</t>
  </si>
  <si>
    <t>There are rational arguments and proofs in religion that repel doubts. Also, there is light and guidance [in faith] that push back confusion and vain desires.</t>
  </si>
  <si>
    <t>يَسۡتَفۡتُونَكَ قُلِ ٱللَّهُ يُفۡتِيكُمۡ فِي ٱلۡكَلَٰلَةِۚ إِنِ ٱمۡرُؤٌاْ هَلَكَ لَيۡسَ لَهُۥ وَلَدٞ وَلَهُۥٓ أُخۡتٞ فَلَهَا نِصۡفُ مَا تَرَكَۚ وَهُوَ يَرِثُهَآ إِن لَّمۡ يَكُن لَّهَا وَلَدٞۚ فَإِن كَانَتَا ٱثۡنَتَيۡنِ فَلَهُمَا ٱلثُّلُثَانِ مِمَّا تَرَكَۚ وَإِن كَانُوٓاْ إِخۡوَةٗ رِّجَالٗا وَنِسَآءٗ فَلِلذَّكَرِ مِثۡلُ حَظِّ ٱلۡأُنثَيَيۡنِۗ يُبَيِّنُ ٱللَّهُ لَكُمۡ أَن تَضِلُّواْۗ وَٱللَّهُ بِكُلِّ شَيۡءٍ عَلِيمُۢ</t>
  </si>
  <si>
    <t>يسألونك - أيها الرسول - أن تفتيهم بشأن ميراث الكلالة، وهو من يموت ولم يترك أبًا ولا ولدًا، قل: الله يبين الحكم بشأنها: إن مات شخص ليس له والد ولا ولد، وله أخت شقيقة أو أخت لأبيه فلها نصف ما ترك من المال فرضًا، وأخوه الشقيق أو لأب يرث ما ترك من مال تعصيبًا إن لم يكن معه صاحب فرض، فإن كان معه صاحب فرض ورث الباقي بعده، فإن تعددت الأخوات الشقيقات أو لأب - بأن كانتا اثنتين فأكثر - ورثتا أو ورثن الثلثين فرضًا، وإن كان الإخوة الأشقاء أو لأب فيهم الذكور والإناث ورثوا بالتعصيب تبعًا لقاعدة: (للذكر مثل حظ الأنثيين) بأن يُضعَّف نصيب الذكر منهم على نصيب الأنثى. يبين الله لكم حكم الكلالة وغيره من أحكام الميراث حتى لا تضلوا في أمرها، والله بكل شيء عليم، لا يخفى عليه شيء.</t>
  </si>
  <si>
    <t>They ask you, O Messenger, for a ruling concerning the inheritance of the one without any descendants or ascendants as heirs, such as no father or child. Say: Allah explains the ruling clearly concerning them: If a person dies without leaving behind a parent or child but has either a full sister or a half-sister, she should receive half of the wealth he left as her prescribed amount. His full brother or half-brother inherits what is left from the inheritance as a residuary if there are no other heirs. As for if there are other heirs, they inherit what is left. If there is more than one full sister or half-sister, they inherit two-thirds as a prescribed amount. When there is more than one full sibling or half-sibling (sisters and brothers), they inherit as residuaries according to the general principle: 'one male inherits the equivalent share of two females,' such that a male receives double that of a female. Allah explains the rulings concerning the one who leaves behind no descendants or ascendants and the other inheritance laws so that you will not go astray regarding them. Allah Knows everything, and nothing is hidden from Him.</t>
  </si>
  <si>
    <t>سورة المائدة</t>
  </si>
  <si>
    <t>The Tablespread (Surah Al-Ma'idah)</t>
  </si>
  <si>
    <t>الأمر بالوفاء بالعقود، والتحذير من مشابهة أهل الكتاب في نقضها.</t>
  </si>
  <si>
    <t>The command to fulfill contracts and warning against being similar to the People of the Book in breaking them.</t>
  </si>
  <si>
    <t>المائدة</t>
  </si>
  <si>
    <t>يَٰٓأَيُّهَا ٱلَّذِينَ ءَامَنُوٓاْ أَوۡفُواْ بِٱلۡعُقُودِۚ أُحِلَّتۡ لَكُم بَهِيمَةُ ٱلۡأَنۡعَٰمِ إِلَّا مَا يُتۡلَىٰ عَلَيۡكُمۡ غَيۡرَ مُحِلِّي ٱلصَّيۡدِ وَأَنتُمۡ حُرُمٌۗ إِنَّ ٱللَّهَ يَحۡكُمُ مَا يُرِيدُ</t>
  </si>
  <si>
    <t>يا أيها الذين آمنوا أتموا كل العهود الموثقة بينكم وبين خالقكم وبينكم وبين خلقه، وقد أحل الله لكم - رحمة بكم - بهيمة الأنعام: (الإبل، والبقر، والغنم) إلا ما يُقْرَأ عليكم تحريمه، وإلا ما حَرَّمَ عليكم من الصيد البري في حال الإحرام بحج أو عمرة، إن الله يحكم ما يريد من تحليل وتحريم وفق حكمته، فلا مُكْرِهَ له، ولا معترض على حكمه.</t>
  </si>
  <si>
    <t>O you who believe, fulfill all of the firm covenants you have with your Creator or His creation. As a mercy for you, Allah has allowed [the consumption of] livestock (camels, cows, and sheep) except what he has prohibited of hunted meat whilst you are in ihram (a ritual state where specific things are forbidden for pilgrims) for Hajj or Umrah. Allah decides to permit or prohibit what He wills according to His Wisdom. No one can force Him or object to His decision.</t>
  </si>
  <si>
    <t>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شَنَ‍َٔانُ قَوۡمٍ أَن صَدُّوكُمۡ عَنِ ٱلۡمَسۡجِدِ ٱلۡحَرَامِ أَن تَعۡتَدُواْۘ وَتَعَاوَنُواْ عَلَى ٱلۡبِرِّ وَٱلتَّقۡوَىٰۖ وَلَا تَعَاوَنُواْ عَلَى ٱلۡإِثۡمِ وَٱلۡعُدۡوَٰنِۚ وَٱتَّقُواْ ٱللَّهَۖ إِنَّ ٱللَّهَ شَدِيدُ ٱلۡعِقَابِ</t>
  </si>
  <si>
    <t>يا أيها الذين آمنوا لا تستحلوا حرمات الله التي أمركم بتعظيمها، وكُفُّوا عن محظورات الإحرام: كلبس المخيط، وعن محرمات الحَرَم كالصيد، ولا تستحلوا القتال في الأشهر الحرم، وهي (ذو القعدة، وذو الحجة، والمحرم، ورجب)، ولا تستحلُّوا ما يُهدى إلى الحرم من الأنعام ليذبح لله هناك بغصب ونحوه، أو مَنْعٍ من وصوله إلى محله، ولا تستحلُّوا البهيمة التي عليها قلادة من صوف وغيره للإشعار بأنها هدي، ولا تستحلوا قاصدي بيت الله الحرام يطلبون ربح التجارة ومرضاة الله، وإذا حللتم من الإحرام بحج أو عمرة، وخرجتم من الحرم فاصطادوا إن شئتم، ولا يحملنكم بغض قوم لصدهم لكم عن المسجد الحرام على الجَور وترك العدل فيهم، وتعاونوا - أيها المؤمنون - على فعل ما أُمِرْتُم به، وترك ما نُهِيتُم عنه، ولا تعاونوا على المعاصي التي يأثم صاحبها، وعلى العدوان على الخلق في دمائهم وأموالهم وأعراضهم، وخافوا الله بالتزام طاعته والبعد عن معصيته، إن الله شديد العقاب لمن عصاه، فاحذروا من عقابه.</t>
  </si>
  <si>
    <t>O you who believe in Allah, follow His Messenger, and practice His laws, do not violate the sanctity of those things that Allah has instructed you to honor. Stay away from those things that are prohibited when you are in the state of pilgrim sanctity, such as wearing your normal clothing, and those things that are prohibited within the Sanctuary, such as hunting. Do not regard fighting in the sacred months of Dhū Al-Qa'dah, Dhul-Hijjah, Muḥarram, and Rajab to be permissible. Do not violate the sacrificial animal by seizing it or preventing it from reaching its place of sacrifice. Do not violate those animals with garlands indicating that they are offerings. Do not violate those intending to go to the Sacred House of Allah, seeking profit in their trade and Allah's pleasure. When you come out of the state of ihram (ritual sanctity), and you leave the Sanctuary, you may hunt if you wish. The hatred for a people who prevented you from the Sacred Mosque should not cause you to be oppressive and unfair towards them. Help one another, O believers, to do what you have been instructed and to leave what you have been prohibited from. Fear Allah by holding on to His obedience and avoiding His disobedience. Allah's punishment for the one who disobeys Him is severe, so be careful of it.</t>
  </si>
  <si>
    <t>• عناية الله بجميع أحوال الورثة في تقسيم الميراث عليهم.</t>
  </si>
  <si>
    <t>Allah's care of all the conditions of the heirs in dividing the inheritance among them.</t>
  </si>
  <si>
    <t>• الأصل هو حِلُّ الأكل من كل بهيمة الأنعام، سوى ما خصه الدليل بالتحريم، أو ما كان صيدًا يعرض للمحرم في حجه أو عمرته.</t>
  </si>
  <si>
    <t>The basic principle is that eating from every livestock is permissible, except for what the evidence prohibits explicitly. Or whatever hunt is presented to someone in the state of Ihram (ritual sanctity) during his Hajj or Umrah.</t>
  </si>
  <si>
    <t>• النهي عن استحلال المحرَّمات، ومنها: محظورات الإحرام، والصيد في الحرم، والقتال في الأشهر الحُرُم، واستحلال الهدي بغصب ونحوه، أو مَنْع وصوله إلى محله.</t>
  </si>
  <si>
    <t>Forbidding of making forbidden things permissible, including illegal things in the state of Ihram, hunting in the Sanctuary, and fighting during the sacred months. Also, making Al-Hady (the sacrificial animals) permissible by force and the like or preventing it from reaching its place.</t>
  </si>
  <si>
    <t>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t>
  </si>
  <si>
    <t>حَرَّمَ الله عليكم ما مات من حيوان دون ذكاة، وحَرَّمَ عليكم الدم المسفوح، ولحم الخنزير، وما ذُكِرَ عليه اسْمٌ غير اسم الله عند الذبح، والميتة بالخنق، والميتة بالضرب، والميتة بالسقوط من مكان عالٍ، والميتة بنطح غيرها لها، وما افترسه سبُع مثل الأسد والنمر والذئب، إلا ما أدركتموه حيًّا من المذكورات وذكيتموه، فهو حلال لكم، وحرَّم عليكم ما كان ذبحه للأصنام، وحَرَّمَ عليكم أن تطلبوا ما قسم لكم من الغيب بالأقداح وهي حجارة أو سهام مكتوب فيها (افعل) أو (لا تفعل) فيعمل بما يخرج له منها. فِعْل تلك المحرمات المذكورة خروج عن طاعة الله. اليوم يئس الذين كفروا من ارتدادكم عن دين الإسلام لما رأوا من قوته، فلا تخافوهم وخافوني وحدي، اليوم أكملت لكم دينكم الذي هو الإسلام، وأتممت عليكم نعمتي الظاهرة والباطنة، واخترت لكم الإسلام دينًا، فلا أقبل دينًا غيره، فمن أُلْجِئَ بسبب مجاعة إلى الأكل من الميتة غير مائل للإثم فلا إثم عليه في ذلك، إن الله غفور رحيم.</t>
  </si>
  <si>
    <t>Allah has forbidden you from eating those animals that die without being ritually slaughtered. He has also forbidden you from spilled blood, pig's meat, any animal on which other than the name of Allah was taken at the time of slaughter, any animal that was strangled or beaten to death, or one that fell from a high place, or any animal that was gored by another animal and any animal that was hunted by a predator, such as a lion, tiger or wolf, unless you reach any of these animals while they are alive and you slaughter them – in which case they will be lawful for you. He has forbidden you from those animals that were sacrificed for idols. He has also prohibited you from drawing lots to know whether something is destined for you or not or to use as a means of making a decision when intending to do something or not. By doing these prohibited things, a person is leaving obedience to Allah. Today, the disbelievers have lost hope that you will leave the religion of Islam because they see its strength. So do not fear them, but fear Me alone. Today I have perfected for you your religion, which is Islam. I have completed My apparent and hidden favors upon you. I have selected Islam as your religion, so I will not accept any other. If anyone is forced due to hunger to eat from an animal that was not slaughtered correctly, with no inclination to sin, there is no sin on such a person to do so. Allah is Forgiving and Compassionate.</t>
  </si>
  <si>
    <t>ولما ذكر الله ما حرم أكله ذكر ما أباح أكله، فقال:</t>
  </si>
  <si>
    <t>After mentioning what He prohibited to eat, Allah mentions what He has permitted the consumption of, stating:</t>
  </si>
  <si>
    <t>يَسۡ‍َٔلُونَكَ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t>
  </si>
  <si>
    <t>يسألك - أيها الرسول - صحابتك ماذا أحل الله لهم أكله؟ قل - أيها الرسول -: أحل الله لكم ما طاب من المآكل، وأكل ما صادته المدرَّبات من ذوات الأنياب كالكلاب والفهود، وذوات المخالب كالصقور، تعلِّمونها الصيد مما مَنَّ الله عليكم به من العلم بآدابه، حتى صارت إذا أُمِرَتِ ائْتَمَرَتْ، وإذا زُجِرَتِ ازدجرت، فكلوا مما أمسكته من الصيد ولو قتلته، واذكروا اسم الله عند إرسالها، واتقوا الله بامتثال أوامره، والكف عن نواهيه، إن الله سريع الحساب للأعمال.</t>
  </si>
  <si>
    <t>Your Companions ask you: O Messenger, what has Allah allowed them to eat? Say, O Messenger: Allah has permitted all pure food, and also what was caught by your hunting animals, those that have canine teeth like dogs and cheetahs, and those that have talons like birds of prey. You trained them to hunt as Allah blessed you with knowledge on how to do that, such that they obey when ordered and leave what they are told to leave. So, eat what they catch when hunting for you, even if they kill it, and mention the name of Allah upon releasing [the hunting animal]. Be fearful of Allah by fulfilling His commands and abstaining from His prohibitions. Indeed, Allah is swift to account for your deeds.</t>
  </si>
  <si>
    <t>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t>
  </si>
  <si>
    <t>اليوم أَحَلَّ الله لكم أكل المستلذات، وأكل ذبائح أهل الكتاب من اليهود والنصارى، وأحل ذبائحكم لهم، وأحل لكم نكاح الحرائر العفائف من المؤمنات، والحرائر العفائف من الذين أُعْطُوا الكتاب من قبلكم من اليهود والنصارى إذا أعطيتموهن مهورهن، وكنتم متعففين عن ارتكاب الفاحشة غير متخذين عشيقات ترتكبون الزنى معهن، ومن يكفر بما شرعه الله لعباده من الأحكام فقد بطل عمله لفقد شرطه الذي هو الإيمان، وهو يوم القيامة من الخاسرين لدخوله النار خالدًا فيها مخلدًا.</t>
  </si>
  <si>
    <t>On this day, Allah has allowed you to eat wholesome food. He has also allowed you to eat slaughtered meat from the People of the Book (the Jews and the Christians) and allowed them to eat what you slaughter. He has permitted that you marry free, chaste women from the believers and from the Jews and Christians who received revelation before you, so long as you pay their dowries and were chaste, not committing immoral actions with them, nor taking them as secret lovers to fornicate with them. Whoever rejects the rulings Allah has legislated for His slaves will find his deeds nullified due to not fulfilling the prerequisite for accepting his action, which is true faith. He will be among the losers on the Day of Resurrection due to entering the Fire, where he will abide for all eternity.</t>
  </si>
  <si>
    <t>• تحريم ما مات دون ذكاة، والدم المسفوح، ولحم الخنزير، وما ذُكِرَ عليه اسْمٌ غير اسم الله عند الذبح، وكل ميت خنقًا، أو ضربًا، أو بسقوط من علو، أو نطحًا، أو افتراسًا من وحش، ويُستثنى من ذلك ما أُدرِكَ حيًّا وذُكّيَ بذبح شرعي.</t>
  </si>
  <si>
    <t>Prohibiting what died without dhakah (livestock not slaughtered according to ritual requirements), spilled blood, pork, and what is mentioned on it is a name other than the name of Allah at the time of slaughter. Likewise, every livestock that was killed by strangulation, beating, falling from a height, gored, or being eaten by a predator, except for what was caught alive and slaughtered, with legal slaughter.</t>
  </si>
  <si>
    <t>• حِلُّ ما صاد كل مدرَّبٍ ذي ناب أو ذي مخلب.</t>
  </si>
  <si>
    <t>Every hunt caught by a trained animal with a fang or a claw is permissible.</t>
  </si>
  <si>
    <t>• إباحة ذبائح أهل الكتاب، وإباحة نكاح حرائرهم من العفيفات.</t>
  </si>
  <si>
    <t>Permitting the sacrifices of the People of the Book and allowing the marriage of their chaste, free women.</t>
  </si>
  <si>
    <t>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t>
  </si>
  <si>
    <t>يا أيها الذين آمنوا، إذا أردتم القيام لأداء الصلاة، وكنتم مُحْدِثين حدثًا أصغر فَتَوَضَّؤُوا بأن تغسلوا وجوهكم، وتغسلوا أيديكم مع مرافقها، وتمسحوا برؤوسكم، وتغسلوا أرجلكم مع الكعبين الناتئين بمفصل الساق، وإن كنتم مُحْدِثِينَ حدثًا أكبر فاغتسلوا، وإن كنتم مرضى تخافون من زيادة المرض أو تأخُّر بُرْئِهِ، أو كنتم مسافرين في حال صحة، أو كنتم مُحْدِثِينَ حدثًا أصغر بقضاء الحاجة مثلًا، أو مُحْدِثِينَ حدثًا أكبر بمجامعة النساء، ولم تجدوا ماء بعد البحث عنه لتتطهروا به - فاقصدوا وجه الأرض، واضربوه بأيديكم، وامسحوا وجوهكم وامسحوا أيديكم منه، ما يريد الله أن يجعل عليكم ضيقًا في أحكامه بأن يلزمكم استعمال الماء المؤدي إلى ضرركم، فشرع لكم بديلًا عنه عند تعذره لمرض أو لفقد الماء إتمامًا لنعمته عليكم لعلكم تشكرون نعمة الله عليكم، ولا تكفرونها.</t>
  </si>
  <si>
    <t>O you who believe, when you want to establish the prayer, and you are in a state of minor impurity, then perform Wudhu (ritual ablution) by washing your faces and then your hands, including the elbows, then by wiping your heads and washing your feet together with the ankle bones that protrude from the shin. But, if you are in a state of major impurity, perform Ghusl (ritual bathing). If you are sick and you fear that the sickness will get worse or it will take longer to recover, or if you are well but on a journey, or if you are in a state of minor impurity after going to the toilet, for example, or in a state of major impurity after sexual intercourse, and you do not find water to purify yourselves with, despite having searched for it, then use the earth by striking it with your palms and then wiping over your faces and hands. Allah does not wish to make His rulings difficult by making you use water when it will harm you. So, He has legislated an alternative when you cannot use water because it is unavailable or you are sick to complete His favor upon you so that you may be thankful for what Allah blessed you with and not be ungrateful.</t>
  </si>
  <si>
    <t>وَٱذۡكُرُواْ نِعۡمَةَ ٱللَّهِ عَلَيۡكُمۡ وَمِيثَٰقَهُ ٱلَّذِي وَاثَقَكُم بِهِۦٓ إِذۡ قُلۡتُمۡ سَمِعۡنَا وَأَطَعۡنَاۖ وَٱتَّقُواْ ٱللَّهَۚ إِنَّ ٱللَّهَ عَلِيمُۢ بِذَاتِ ٱلصُّدُورِ</t>
  </si>
  <si>
    <t>واذكروا نعمة الله عليكم بالهداية للإسلام، واذكروا عهده الذي عاهدكم عليه حين قلتم لما بايعتم النبي صلى الله عليه وسلم على السمع والطاعة في المنشط والمكره: سمعنا قولك وأطعنا أمرك، واتقوا الله بامتثال أوامره - ومنها عهوده - واجتناب نواهيه، إن الله عليم بما في القلوب، فلا يخفى عليه منه شيء.</t>
  </si>
  <si>
    <t>Remember Allah's favor upon you by guiding you to Islam, and also remember the covenant He made with you when you pledged to hear and obey the Prophet صلى الله عليه وسلم in ease and difficulty, saying: We hear your words and obey your commands. Fear Allah by fulfilling His orders (which include His covenants) and abstaining from His prohibitions. Allah knows what is in the hearts; nothing is hidden from Him.</t>
  </si>
  <si>
    <t>يَٰٓأَيُّهَا ٱلَّذِينَ ءَامَنُواْ كُونُواْ قَوَّٰمِينَ لِلَّهِ شُهَدَآءَ بِٱلۡقِسۡطِۖ وَلَا يَجۡرِمَنَّكُمۡ شَنَ‍َٔانُ قَوۡمٍ عَلَىٰٓ أَلَّا تَعۡدِلُواْۚ ٱعۡدِلُواْ هُوَ أَقۡرَبُ لِلتَّقۡوَىٰۖ وَٱتَّقُواْ ٱللَّهَۚ إِنَّ ٱللَّهَ خَبِيرُۢ بِمَا تَعۡمَلُونَ</t>
  </si>
  <si>
    <t>يا أيها الذين آمنوا بالله وبرسوله، كونوا قائمين بحقوق الله عليكم مبتغين بذلك وجهه، وكونوا شهداء بالعدل لا بالجور، ولا يحملنكم بُغْض قوم على ترك العدل، فالعدل مطلوب مع الصديق والعدو، فاعدلوا معهما، فالعدل أقرب إلى الخوف من الله، والجور أقرب إلى الجسارة عليه، واتقوا الله بامتثال أوامره واجتناب نواهيه، إن الله خبير بما تعملون، لا يخفى عليه شيء من أعمالكم، وسيجازيكم عليها.</t>
  </si>
  <si>
    <t>O you who believe in Allah and His Messenger, uphold Allah's rights upon you sincerely seeking His face and be witnesses justly and not oppressively. Do not let the hatred of a people cause you to abandon justice, for justice is required for friend and foe. So, be just with both of them because justice is like fearing Allah, while oppression is a kind of disrespect towards Him. Be fearful of Allah by fulfilling His commands and abstaining from His prohibitions. Indeed, Allah knows all that you do; none of your deeds are hidden from Him, and He will recompense them.</t>
  </si>
  <si>
    <t>وَعَدَ ٱللَّهُ ٱلَّذِينَ ءَامَنُواْ وَعَمِلُواْ ٱلصَّٰلِحَٰتِ لَهُم مَّغۡفِرَةٞ وَأَجۡرٌ عَظِيمٞ</t>
  </si>
  <si>
    <t>وَعَدَ الله - الذي لا يخلف الميعاد - الذين آمنوا بالله ورسله وعملوا الصالحات بالمغفرة لذنوبهم، وبالثواب العظيم وهو دخول الجنة.</t>
  </si>
  <si>
    <t>Allah, who does not break any promise, has promised those who have faith in Allah and His Messenger and do righteous deeds that He will forgive their sins and give them a great reward, which is entry into Paradise.</t>
  </si>
  <si>
    <t>• الأصل في الطهارة هو استعمال الماء بالوضوء من الحدث الأصغر، والغسل من الحدث الأكبر.</t>
  </si>
  <si>
    <t>The basic principle of purification is to use water for ablution to remove minor impurity (a minor ritual impurity necessitates ablution only) and washing the body to remove a major impurity (a major ritual impurity requires a complete shower).</t>
  </si>
  <si>
    <t>• في حال تعذر الحصول على الماء، أو تعذّر استعماله لمرض مانع أو برد قارس، يشرع التيمم (بالتراب) لرفع حكم الحدث (الأصغر أو الأكبر).</t>
  </si>
  <si>
    <t>In case it is not possible to obtain water, or if it is impossible to use it due to a severe illness or severe coldness, it is authorized to perform Tayammum (dry ablution) using dirt to remove minor or major impurities.</t>
  </si>
  <si>
    <t>• الأمر بتوخي العدل واجتناب الجور حتى في معاملة المخالفين.</t>
  </si>
  <si>
    <t>The command is to be fair and avoid injustice, even in treating violators.</t>
  </si>
  <si>
    <t>وَٱلَّذِينَ كَفَرُواْ وَكَذَّبُواْ بِ‍َٔايَٰتِنَآ أُوْلَٰٓئِكَ أَصۡحَٰبُ ٱلۡجَحِيمِ</t>
  </si>
  <si>
    <t>والذين كفروا بالله، وكذبوا بآياته، أولئك هم أصحاب النار الذين يدخلونها عقوبة على كفرهم وتكذيبهم، ملازمين لها كما يلازم الصاحب صاحبه.</t>
  </si>
  <si>
    <t>But those who disbelieve in Allah and reject His signs are the companions of the Fire; they will enter it as a punishment for their disbelief and rejection, remaining in it as a person stays with his companion.</t>
  </si>
  <si>
    <t>يَٰٓأَيُّهَا ٱلَّذِينَ ءَامَنُواْ ٱذۡكُرُواْ نِعۡمَتَ ٱللَّهِ عَلَيۡكُمۡ إِذۡ هَمَّ قَوۡمٌ أَن يَبۡسُطُوٓاْ إِلَيۡكُمۡ أَيۡدِيَهُمۡ فَكَفَّ أَيۡدِيَهُمۡ عَنكُمۡۖ وَٱتَّقُواْ ٱللَّهَۚ وَعَلَى ٱللَّهِ فَلۡيَتَوَكَّلِ ٱلۡمُؤۡمِنُونَ</t>
  </si>
  <si>
    <t>يا أيها الذين آمنوا، اذكروا بقلوبكم وألسنتكم ما أنعم الله به عليكم من الأمن وإلقاء الخوف في قلوب أعدائكم حين قصدوا أن يمدوا أيديهم إليكم ليبطشوا بكم ويفتكوا، فصرفهم الله عنكم وعصمكم منهم، واتقوا الله بامتثال أوامره واجتناب نواهيه، وعلى الله وحده فليعتمد المؤمنون في تحصيل مصالحهم الدينية والدنيوية.</t>
  </si>
  <si>
    <t>O you who believe, make remembrance with your hearts and tongues of what Allah blessed you with from security and striking fear in the hearts of your enemies when they wanted to lay hands on you and attack you. Allah turned them away from you and protected you from them. Therefore, fear Allah by fulfilling His commands and abstaining from His prohibitions. Let the believers rely solely on Allah to achieve their worldly and religious interests.</t>
  </si>
  <si>
    <t>۞وَلَقَدۡ أَخَذَ ٱللَّهُ مِيثَٰقَ بَنِيٓ إِسۡرَٰٓءِيلَ وَبَعَثۡنَا مِنۡهُمُ ٱثۡنَيۡ عَشَرَ نَقِيبٗاۖ وَقَالَ ٱللَّهُ إِنِّي مَعَكُمۡۖ لَئِنۡ أَقَمۡتُمُ ٱلصَّلَوٰةَ وَءَاتَيۡتُمُ ٱلزَّكَوٰةَ وَءَامَنتُم بِرُسُلِي وَعَزَّرۡتُمُوهُمۡ وَأَقۡرَضۡتُمُ ٱللَّهَ قَرۡضًا حَسَنٗا لَّأُكَفِّرَنَّ عَنكُمۡ سَيِّ‍َٔاتِكُمۡ وَلَأُدۡخِلَنَّكُمۡ جَنَّٰتٖ تَجۡرِي مِن تَحۡتِهَا ٱلۡأَنۡهَٰرُۚ فَمَن كَفَرَ بَعۡدَ ذَٰلِكَ مِنكُمۡ فَقَدۡ ضَلَّ سَوَآءَ ٱلسَّبِيلِ</t>
  </si>
  <si>
    <t>ولقد أخذ الله العهد المؤكد على بني إسرائيل بما سيأتي ذكره قريبًا، وأقام عليهم اثني عشر رئيسًا، كل رئيس يكون ناظرًا على من تحته، وقال الله لبني إسرائيل: إني معكم بالنصر والتأييد إذا أديتم الصلاة على الوجه الأكمل، وأعطيتم زكاة أموالكم، وصَدَّقْتم برسلي جميعًا دون تفريق بينهم، وعظمتموهم، ونصرتموهم، وأنفقتم في وجوه الخير، فإذا قمتم بذلك كله لأكفرن عنكم السيئات التي ارتكبتموها، ولأدخلنكم يوم القيامة جنات تجري الأنهار من تحت قصورها، فمن كفر بعد أخذ هذا العهد الموثق عليه فقد تنكّب طريق الحق عالمًا عامدًا.</t>
  </si>
  <si>
    <t>Verily, Allah took a solemn pledge from the Israelites (which will be mentioned shortly) and put twelve chiefs over them. Each one would lead those under him. Then, Allah told the Israelites: I am with you with My aid and support if you fully establish the prayer, give zakat from your wealth, believe in all My Messengers without exception, honor them, aid them, and spend in good causes. If you do all of this, I will expiate the sins that you have committed, and on the Day of Resurrection, I will enter you into Paradise that has rivers flowing below its palaces. So, whoever disbelieves after taking this solemn pledge has knowingly and willingly strayed from the true path.</t>
  </si>
  <si>
    <t>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t>
  </si>
  <si>
    <t>فبسبب نقضهم العهد المأخوذ عليهم طردناهم من رحمتنا، وصيرنا قلوبهم غليظة صلبة لا يصل إليها خير، ولا تنفعها موعظة، يُحَرِّفُونَ الكلم عن مواضعه بالتبديل لألفاظه، وبالتأويل لمعانيه بما يوافق أهواءهم، وتركوا العمل ببعض ما ذُكِّرُوا به، ولا تزال - أيها الرسول - تكتشف منهم خيانة لله ولعباده المؤمنين، إلا قليلًا منهم وَفَّوْا بما أخذ عليهم من عهد، فاعفُ عنهم ولا تؤاخذهم، واصفح عنهم؛ فإن ذلك من الإحسان، والله يحب المحسنين.</t>
  </si>
  <si>
    <t>Because they broke their covenant, We distanced them from Our mercy and made their hearts so hard that they could not receive any good or admonition. They distorted [the revelation] by changing the actual words or interpreting their meaning according to their desires and abandoned some of what they were told to do. O Messenger, you will keep uncovering their treason against Allah and His believing slaves, except for some who fulfilled what the covenant required of them. Therefore, pardon them and do not call them accountable. Instead, overlook what they do as it is kind, and Allah loves those who are kind.</t>
  </si>
  <si>
    <t>• من عظيم إنعام الله عز وجل على النبي عليه الصلاة والسلام وأصحابه رضي الله عنهم أن حماهم وكف عنهم أيدي أهل الكفر وضررهم.</t>
  </si>
  <si>
    <t>One of the great blessings of Allah, may He be glorified and exalted, upon the Prophet صلى الله عليه وسلم and his companions, may Allah be pleased with them, is that He protected and shielded them from the hands of the people of disbelief and their harm.</t>
  </si>
  <si>
    <t>• أن الإيمان بالرسل ونصرتهم وإقامة الصلاة وإيتاء الزكاة على الوجه المطلوب، سببٌ عظيم لحصول معية الله تعالى وحدوث أسباب النصرة والتمكين والمغفرة ودخول الجنة.</t>
  </si>
  <si>
    <t>Believing in the Messengers, supporting them, establishing prayer, and paying Zakat as required is a superb reason for attaining the presence of the Exalted Allah and for the causes of victory, empowerment, forgiveness, and entering Paradise.</t>
  </si>
  <si>
    <t>• نقض المواثيق الملزمة بطاعة الرسل سبب لغلظة القلوب وقساوتها.</t>
  </si>
  <si>
    <t>Breaking the covenants obligating obedience to the messengers is a reason for the ruggedness and hardness of hearts.</t>
  </si>
  <si>
    <t>• ذم مسالك اليهود في تحريف ما أنزل الله إليهم من كتب سماوية.</t>
  </si>
  <si>
    <t>Condemnation of the Jews' paths of altering the heavenly books revealed to them.</t>
  </si>
  <si>
    <t>وَمِنَ ٱلَّذِينَ قَالُوٓاْ إِنَّا نَصَٰرَىٰٓ أَخَذۡنَا مِيثَٰقَهُمۡ فَنَسُواْ حَظّٗا مِّمَّا ذُكِّرُواْ بِهِۦ فَأَغۡرَيۡنَا بَيۡنَهُمُ ٱلۡعَدَاوَةَ وَٱلۡبَغۡضَآءَ إِلَىٰ يَوۡمِ ٱلۡقِيَٰمَةِۚ وَسَوۡفَ يُنَبِّئُهُمُ ٱللَّهُ بِمَا كَانُواْ يَصۡنَعُونَ</t>
  </si>
  <si>
    <t>وكما أخذنا على اليهود عهدًا مؤكدًا موثقًا أخذنا على الذين زَكَّوْا أنفسهم بأنهم أتباع عيسى عليه السلام، فتركوا العمل بجزء مما ذُكِّرُوا به، كما فعل أسلافهم من اليهود، وألقينا بينهم الخصومة والكراهة الشديدة إلى يوم القيامة، فأصبحوا متقاتلين متناحرين يُكَفِّرُ بعضهم بعضًا، وسوف يخبرهم الله بما كانوا يصنعون، ويجازيهم عليه.</t>
  </si>
  <si>
    <t>Just as We took a firm binding covenant from the Jews, We also did so from those who claim to follow Jesus (peace be upon him). However, they did not follow through with everything they were instructed to do, just like their predecessors, the Jews. So, We placed enmity and intense hatred between them until the Day of Resurrection, causing them to fight and kill each other, with each side declaring the other disbelievers. Allah will inform them about what they used to do and recompense them for that.</t>
  </si>
  <si>
    <t>ولما ذكر الله أهل الكتاب وما أخذ عليهم من العهود، ونقضهم لها، أمرهم بالإيمان بمحمد صلى الله عليه وسلم، فقال:</t>
  </si>
  <si>
    <t>When Allah mentions all of the covenants He made with them and how they continually broke them, He commands them to believe in Prophet Muhammad صلى الله عليه وسلم, stating:</t>
  </si>
  <si>
    <t>يَٰٓأَهۡلَ ٱلۡكِتَٰبِ قَدۡ جَآءَكُمۡ رَسُولُنَا يُبَيِّنُ لَكُمۡ كَثِيرٗا مِّمَّا كُنتُمۡ تُخۡفُونَ مِنَ ٱلۡكِتَٰبِ وَيَعۡفُواْ عَن كَثِيرٖۚ قَدۡ جَآءَكُم مِّنَ ٱللَّهِ نُورٞ وَكِتَٰبٞ مُّبِينٞ</t>
  </si>
  <si>
    <t>يا أهل الكتاب من اليهود أصحاب التوراة، والنصارى أصحاب الإنجيل، قد جاءكم رسولنا محمد صلى الله عليه وسلم يبين لكم الكثير مما كنتم تكتمونه من الكتاب المنزل عليكم، ويتجاوز عن كثير من ذلك مما لا مصلحة فيه إلا افتضاحكم، قد جاءكم القرآن كتابًا من عند الله، وهو نور يُسْتضاء به، وكتاب مبين لكل ما يحتاج إليه الناس في شؤونهم الدنيوية والأخروية.</t>
  </si>
  <si>
    <t>O People of the Book (the Jews of the Torah and the Christians of the Gospel), verily, Our Messenger Muhammad صلى الله عليه وسلم has come to you, explaining much of what you have concealed from what was revealed to you and overlooking much of what had no benefit for you except to disgrace you. Verily, the Quran has come to you as a book from Allah. It is a light to guide you and a clear book explaining everything everyone needs for the affairs of this life and the next.</t>
  </si>
  <si>
    <t>يَهۡدِي بِهِ ٱللَّهُ مَنِ ٱتَّبَعَ رِضۡوَٰنَهُۥ سُبُلَ ٱلسَّلَٰمِ وَيُخۡرِجُهُم مِّنَ ٱلظُّلُمَٰتِ إِلَى ٱلنُّورِ بِإِذۡنِهِۦ وَيَهۡدِيهِمۡ إِلَىٰ صِرَٰطٖ مُّسۡتَقِيمٖ</t>
  </si>
  <si>
    <t>يهدي الله بهذا الكتاب من اتبع ما يرضيه من الإيمان والعمل الصالح إلى طُرقِ السلامة من عذاب الله، وهي الطرق الموصلة إلى الجنة، ويخرجهم من ظلمات الكفر والمعصية إلى نور الإيمان والطاعة بإذنه، ويوفقهم إلى الطريق القويم المستقيم طريق الإسلام.</t>
  </si>
  <si>
    <t>Through this book, Allah guides whoever follows what pleases Him of faith and righteous deeds to the safe path away from Allah's punishment. These are the paths that lead to Paradise. He brings them out of the darkness of disbelief and disobedience into the light of faith and obedience with His permission. He guides them to the straight path, the path of Islam.</t>
  </si>
  <si>
    <t>لَّقَدۡ كَفَرَ ٱلَّذِينَ قَالُوٓاْ إِنَّ ٱللَّهَ هُوَ ٱلۡمَسِيحُ ٱبۡنُ مَرۡيَمَۚ قُلۡ فَمَن يَمۡلِكُ مِنَ ٱللَّهِ شَيۡ‍ًٔا إِنۡ أَرَادَ أَن يُهۡلِكَ ٱلۡمَسِيحَ ٱبۡنَ مَرۡيَمَ وَأُمَّهُۥ وَمَن فِي ٱلۡأَرۡضِ جَمِيعٗاۗ وَلِلَّهِ مُلۡكُ ٱلسَّمَٰوَٰتِ وَٱلۡأَرۡضِ وَمَا بَيۡنَهُمَاۚ يَخۡلُقُ مَا يَشَآءُۚ وَٱللَّهُ عَلَىٰ كُلِّ شَيۡءٖ قَدِيرٞ</t>
  </si>
  <si>
    <t>لقد كفر القائلون من النصارى بأن الله هو المسيح عيسى بن مريم، قل لهم - أيها الرسول -: من يقدر أن يمنع الله من إهلاك المسيح عيسى بن مريم وإهلاك أمه، وإهلاك من في الأرض كلهم إذا أراد إهلاكهم؟! وإذا لم يقدر أحد أن يمنعه من ذلك دلَّ ذلك على أنه لا إله إلا الله، وأن الجميع: عيسى بن مريم وأمه وسائر الخلق هم خَلْقُ الله، ولله ملك السماوات والأرض وملك ما بينهما، يخلق ما يشاء، وممن شاء خلقه: عيسى عليه السلام؛ فهو عبده ورسوله، والله على كل شيء قدير.</t>
  </si>
  <si>
    <t>Those Christians who say that 'Allah is the Messiah, Jesus, son of Mary' have committed disbelief. Say to them, O Messenger: Who is able to prevent Allah from destroying the Messiah, Jesus, son of Mary, as well as his mother, and all of those on Earth if He wishes to do so? If no one is able to stop Allah from this, it is a clear indication that there is no Allah but Allah and that all of those people (Jesus, son of Mary, his mother, and all of creation) are all Allah's creation. The dominion of the heavens and the Earth, and whatever is between them, is Allah's. He creates whatever He wishes, and one such creation of His was Jesus (peace be upon him), who was His slave and messenger.</t>
  </si>
  <si>
    <t>• تَرْك العمل بمواثيق الله وعهوده قد يوجب وقوع العداوة وإشاعة البغضاء والتنافر والتقاتل بين المخالفين لأمر الله تعالى.</t>
  </si>
  <si>
    <t>Abandoning the work of Allah's covenants and charters may lead to enmity, the spread of hatred, and disharmony. It may also lead to fighting between violators of the command of the Exalted Allah.</t>
  </si>
  <si>
    <t>• الرد على النصارى القائلين بأن الله تعالى تجسد في المسيح عليه السلام، وبيان كفرهم وضلال قولهم.</t>
  </si>
  <si>
    <t>Responding to the Christians who say that the Exalted Allah was incarnated in Christ, peace be upon him, and explaining their disbelief and the misguidance of their words.</t>
  </si>
  <si>
    <t>• من أدلة بطلان ألوهية المسيح أن الله تعالى إن أراد أن يهلك المسيح وأمه عليهما السلام وجميع أهل الأرض فلن يستطيع أحد رده، وهذا يثبت تفرده سبحانه بالأمر وأنه لا إله غيره.</t>
  </si>
  <si>
    <t>One of the proofs of the invalidity of Christ's divinity is that if the Exalted Allah wanted to exterminate Christ and his mother [peace be upon them] and all the people of the earth, then no one would be able to stop Him. This proves His uniqueness [may He be Exalted and Transcendent] in all matters and that there is no god other than Him.</t>
  </si>
  <si>
    <t>• من أدلة بطلان ألوهية المسيح أن الله تعالى يُذَكِّر بكونه تعالى ﴿ يَخْلُقُ مَا يَشَاءُ﴾ (المائدة: 17)، فهو يخلق من الأبوين، ويخلق من أم بلا أب كعيسى عليه السلام، ويخلق من الجماد كحية موسى عليه السلام، ويخلق من رجل بلا أنثى كحواء من آدم عليهما السلام.</t>
  </si>
  <si>
    <t>Among the evidence of the invalidity of Christ's divinity is that the Exalted Allah reminds us that He [the Exalted] "creates whatever He wills" (Al-Ma'idah: 17). He creates from two parents, from a mother without a father like Jesus [peace be upon him], from inanimate objects like the serpent of Moses [peace be upon him], and from a man without a female like Eve from Adam [peace be upon them].</t>
  </si>
  <si>
    <t>وَقَالَتِ ٱلۡيَهُودُ وَٱلنَّصَٰرَىٰ نَحۡنُ أَبۡنَٰٓؤُاْ ٱللَّهِ وَأَحِبَّٰٓؤُهُۥۚ قُلۡ فَلِمَ يُعَذِّبُكُم بِذُنُوبِكُمۖ بَلۡ أَنتُم بَشَرٞ مِّمَّنۡ خَلَقَۚ يَغۡفِرُ لِمَن يَشَآءُ وَيُعَذِّبُ مَن يَشَآءُۚ وَلِلَّهِ مُلۡكُ ٱلسَّمَٰوَٰتِ وَٱلۡأَرۡضِ وَمَا بَيۡنَهُمَاۖ وَإِلَيۡهِ ٱلۡمَصِيرُ</t>
  </si>
  <si>
    <t>وادَّعى كلٌّ من اليهود والنصارى أنهم أبناء الله وأحباؤه، قل - أيها الرسول - ردًّا عليهم: لماذا يعذبكم الله بالذنوب التي ترتكبونها؟! فلو كنتم أحباءه كما زعمتم لما عذبكم بالقتل والمسخ في الدنيا، وبالنار في الآخرة؛ لأنه لا يعذب من أحب، بل أنتم بشر كسائر البشر، مَنْ أحسن منهم جازاه بالجنة، ومن أساء عاقبه بالنار، فالله يغفر لمن يشاء بفضله، ويعذب من يشاء بعدله، ولله وحده ملك السماوات والأرض وملك ما بينهما، وإليه وحده المرجع.</t>
  </si>
  <si>
    <t>Both the Jews and the Christians claimed to be the children and loved ones of Allah. Say, O Messenger, in response to them: Why does Allah punish you for the sins you commit?! For if you were His loved ones as you claim, He would not punish you with killing and maiming in this life and with the Fire in the Afterlife because he does not punish those He loves. Rather, you are just like any other human. He rewards those who do good with Paradise and punishes those who do evil with the Fire. Allah forgives whom He wills due to His grace and punishes whom He wills due to His justice. The dominion of the heavens, the earth, and everything in between belongs only to Him, and to Him alone is the return.</t>
  </si>
  <si>
    <t>يَٰٓأَهۡلَ ٱلۡكِتَٰبِ قَدۡ جَآءَكُمۡ رَسُولُنَا يُبَيِّنُ لَكُمۡ عَلَىٰ فَتۡرَةٖ مِّنَ ٱلرُّسُلِ أَن تَقُولُواْ مَا جَآءَنَا مِنۢ بَشِيرٖ وَلَا نَذِيرٖۖ فَقَدۡ جَآءَكُم بَشِيرٞ وَنَذِيرٞۗ وَٱللَّهُ عَلَىٰ كُلِّ شَيۡءٖ قَدِيرٞ</t>
  </si>
  <si>
    <t>يا أهل الكتاب من اليهود والنصارى، قد جاءكم رسولنا محمد صلى الله عليه وسلم بعد انقطاع من الرسل وشدة الحاجة إلى إرساله؛ لئلا تقولوا معتذرين: ما جاءنا رسول يبشرنا بثواب الله، وينذرنا عقابه، فقد جاءكم محمد صلى الله عليه وسلم مبشرًا بثوابه ومنذرًا عقابه، والله على كل شيء قدير، لا يعجزه شيء، ومن قدرته إرسال الرسل، وخَتْمهم بمحمد صلى الله عليه وسلم.</t>
  </si>
  <si>
    <t>O People of the Book from the Jews and Christians, Our Messenger Muhammad صلى الله عليه وسلم has come to you after a period without Messengers and a dire need for one to be sent so that you will not make excuses saying: No messenger came to us to give us the good news about Allah's reward and warn us about His punishment. So, Muhammad صلى الله عليه وسلم has come to you, giving you the good news about His reward and warning about His punishment. Allah is Omnipotent over everything; nothing can hinder Him. From His Omnipotence is the ability to send messengers, the final one being Muhammad صلى الله عليه وسلم.</t>
  </si>
  <si>
    <t>وَإِذۡ قَالَ مُوسَىٰ لِقَوۡمِهِۦ يَٰقَوۡمِ ٱذۡكُرُواْ نِعۡمَةَ ٱللَّهِ عَلَيۡكُمۡ إِذۡ جَعَلَ فِيكُمۡ أَنۢبِيَآءَ وَجَعَلَكُم مُّلُوكٗا وَءَاتَىٰكُم مَّا لَمۡ يُؤۡتِ أَحَدٗا مِّنَ ٱلۡعَٰلَمِينَ</t>
  </si>
  <si>
    <t>واذكر - أيها الرسول - حين قال موسى لقومه بني إسرائيل: يا قوم، اذكروا بقلوبكم وألسنتكم نعمة الله عليكم حين جعل فيكم أنبياء يدعونكم إلى الهدى، وجعلكم ملوكًا تملكون أمر أنفسكم بعد أن كنتم مملوكين مُسْتعبدين، وأعطاكم من نعمه ما لم يعط أحدًا من العالَمِين في زمانكم.</t>
  </si>
  <si>
    <t>Remember, O Messenger, when Moses said to his people, the Israelites: O my people, remember with your hearts and tongues how Allah blessed you when he made prophets among you, calling you to guidance, and made you kings in charge of yourselves after you were subjugated slaves, and gave you blessings that He had not given to anyone else in the world during your time.</t>
  </si>
  <si>
    <t>يَٰقَوۡمِ ٱدۡخُلُواْ ٱلۡأَرۡضَ ٱلۡمُقَدَّسَةَ ٱلَّتِي كَتَبَ ٱللَّهُ لَكُمۡ وَلَا تَرۡتَدُّواْ عَلَىٰٓ أَدۡبَارِكُمۡ فَتَنقَلِبُواْ خَٰسِرِينَ</t>
  </si>
  <si>
    <t>قال موسى: يا قوم، ادخلوا الأرض المطهرة: (بيت المقدس وما حوله) التي وعدكم الله بدخولها وقتال مَن فيها من الكافرين، ولا تنهزموا أمام الجبارين، فيكون مآلكم الخسران في الدنيا والآخرة.</t>
  </si>
  <si>
    <t>Moses said: O my people, enter the purified land (Jerusalem and the surrounding lands), which Allah has promised that you will enter and fight the disbelievers there. Do not be weak in front of the tyrants, as this will result in loss in both this life and the next.</t>
  </si>
  <si>
    <t>قَالُواْ يَٰمُوسَىٰٓ إِنَّ فِيهَا قَوۡمٗا جَبَّارِينَ وَإِنَّا لَن نَّدۡخُلَهَا حَتَّىٰ يَخۡرُجُواْ مِنۡهَا فَإِن يَخۡرُجُواْ مِنۡهَا فَإِنَّا دَٰخِلُونَ</t>
  </si>
  <si>
    <t>قال له قومه: يا موسى، إن في الأرض المقدسة قومًا أولي قوة وأولي بأس شديد، وهذا يمنعنا من دخولها، فلن ندخلها ما دام هؤلاء فيها؛ لأنه لا حول لنا ولا قوة بقتالهم، فإن يخرجوا منها فإنا داخلون فيها.</t>
  </si>
  <si>
    <t>His people responded: O Moses, there is a strong and fierce nation in the Holy Land that prevents us from entering. So we will not go in while they are there because we have no power or strength to fight them. But if they leave, we will enter.</t>
  </si>
  <si>
    <t>قَالَ رَجُلَانِ مِنَ ٱلَّذِينَ يَخَافُونَ أَنۡعَمَ ٱللَّهُ عَلَيۡهِمَا ٱدۡخُلُواْ عَلَيۡهِمُ ٱلۡبَابَ فَإِذَا دَخَلۡتُمُوهُ فَإِنَّكُمۡ غَٰلِبُونَۚ وَعَلَى ٱللَّهِ فَتَوَكَّلُوٓاْ إِن كُنتُم مُّؤۡمِنِينَ</t>
  </si>
  <si>
    <t>قال رجلان من أصحاب موسى ممن يخشون الله ويخافون عقابه، أنعم الله عليهما بالتوفيق لطاعته، يحضَّان قومهما على امتثال أمر موسى عليه السلام: ادخلوا على الجبابرة باب المدينة، فإذا اقتحمتم الباب، ودخلتموه فإنكم - بإذن الله - ستغلبونهم وثوقًا بسُنَّة الله بترتيب النصر على اتخاذ الأسباب من الإيمان بالله وإعداد الوسائل المادية، وعلى الله وحده اعتمدوا وتوكلوا إن كنتم مؤمنين حقًّا، فالإيمان يستلزم التوكل عليه سبحانه.</t>
  </si>
  <si>
    <t>Two companions of Moses, who feared Allah and His punishment, and whom Allah had blessed with guidance to obey Him, urged their people to fulfill Moses' (peace be upon him) commands by saying: Enter upon those tyrants by the city gate and once you storm the gate, you will overpower them by Allah's permission. It is from the way of Allah to grant victory to those who take the means for that, such as having faith in Allah and preparing the material resources. If you truly have faith, rely on Allah alone and place your trust in Him because having faith necessitates relying on Him (may He be Exalted).</t>
  </si>
  <si>
    <t>• تعذيب الله تعالى لكفرة بني إسرائيل بالمسخ وغيره يوجب إبطال دعواهم في كونهم أبناء الله وأحباءه.</t>
  </si>
  <si>
    <t>The Exalted Allah's tormenting of the disbelievers of the Israelites through mutilation and other things mandates the invalidation of their claim to be Allah's children and loved ones.</t>
  </si>
  <si>
    <t>• التوكل على الله تعالى والثقة به سبب لاستنزال النصر.</t>
  </si>
  <si>
    <t>Relying on the Exalted Allah and trusting Him is a reason for descending victory.</t>
  </si>
  <si>
    <t>• جاءت الآيات لتحذر من الأخلاق الرديئة التي كانت عند بني إسرائيل.</t>
  </si>
  <si>
    <t>The verses came to beware of the bad morals that the Israelites had.</t>
  </si>
  <si>
    <t>• الخوف من الله سبب لنزول النعم على العبد، ومن أعظمها نعمة طاعته سبحانه.</t>
  </si>
  <si>
    <t>Fear of Allah is a reason for blessings to descend upon the servant, and one of the greatest of them is the blessing of obedience to Him [may He be Exalted].</t>
  </si>
  <si>
    <t>قَالُواْ يَٰمُوسَىٰٓ إِنَّا لَن نَّدۡخُلَهَآ أَبَدٗا مَّا دَامُواْ فِيهَا فَٱذۡهَبۡ أَنتَ وَرَبُّكَ فَقَٰتِلَآ إِنَّا هَٰهُنَا قَٰعِدُونَ</t>
  </si>
  <si>
    <t>قال قوم موسى من بني إسرائيل مُصِرِّينَ على مخالفة أمر نبيهم موسى عليه السلام: إنا لن ندخل المدينة ما دام الجبارون فيها، فاذهب أنت - يا موسى- وربك فقاتلا الجبارين، أما نحن فسنبقى مقيمين في مكاننا متخلفين عن القتال معكما.</t>
  </si>
  <si>
    <t>Those from the Israelites who persisted in disobeying the order of their prophet Moses (peace be upon him) said: We will never enter the city so long as the tyrants are still there, so you (O Moses) and your Lord can go and fight them. As for us, we will stay behind here and not fight alongside you.</t>
  </si>
  <si>
    <t>قَالَ رَبِّ إِنِّي لَآ أَمۡلِكُ إِلَّا نَفۡسِي وَأَخِيۖ فَٱفۡرُقۡ بَيۡنَنَا وَبَيۡنَ ٱلۡقَوۡمِ ٱلۡفَٰسِقِينَ</t>
  </si>
  <si>
    <t>قال موسى لربه: يا رب لا سلطان لي على أحد إلا على نفسي وأخي هارون، فافصل بيننا وبين القوم الخارجين عن طاعتك وطاعة رسولك.</t>
  </si>
  <si>
    <t>Moses said to his Lord: O my Lord, I do not have any power over anyone except myself and my brother Aaron, so separate us from those who refuse to obey You and Your messenger.</t>
  </si>
  <si>
    <t>قَالَ فَإِنَّهَا مُحَرَّمَةٌ عَلَيۡهِمۡۛ أَرۡبَعِينَ سَنَةٗۛ يَتِيهُونَ فِي ٱلۡأَرۡضِۚ فَلَا تَأۡسَ عَلَى ٱلۡقَوۡمِ ٱلۡفَٰسِقِينَ</t>
  </si>
  <si>
    <t>قال الله لنبيه موسى عليه السلام: إن الله حرَّم دخول الأرض المقدسة على بني إسرائيل مدة أربعين سنة، يضلون هذه المدة في الصحراء حيارى لا يهتدون، فلا تأسف - يا موسى - على القوم الخارجين عن طاعة الله، فإن ما يصيبهم من عقاب هو بسبب معاصيهم وذنوبهم.</t>
  </si>
  <si>
    <t>Allah said to His prophet Moses (peace be upon him): Indeed, Allah has prohibited the Israelites from entering the Holy Land for a period of forty years. During this time, they will wander the desert, aimless and confused. So do not, O Moses, feel sorry for those who disobey Allah because they were only punished for their own disobedience and sins.</t>
  </si>
  <si>
    <t>۞وَٱتۡلُ عَلَيۡهِمۡ نَبَأَ ٱبۡنَيۡ ءَادَمَ بِٱلۡحَقِّ إِذۡ قَرَّبَا قُرۡبَانٗا فَتُقُبِّلَ مِنۡ أَحَدِهِمَا وَلَمۡ يُتَقَبَّلۡ مِنَ ٱلۡأٓخَرِ قَالَ لَأَقۡتُلَنَّكَۖ قَالَ إِنَّمَا يَتَقَبَّلُ ٱللَّهُ مِنَ ٱلۡمُتَّقِينَ</t>
  </si>
  <si>
    <t>واقصص - أيها الرسول - على هؤلاء الحسدة الظالمين من اليهود خبر ابْنَي آدم، وهما قابيل وهابيل، بالصدق الذي لا مرية فيه، حين قَدَّمَا قُرْبانًا يتقرب به كل منهما إلى الله سبحانه، فَقَبِلَ الله القُرْبان الذي قدمه هابيل؛ لأنه من أهل التقوى، ولم يقبل قربان قابيل؛ لأنه ليس من أهل التقوى، فاستنكر قابيل قبول قُرْبان هابيل حسدًا، وقال: لأقتلنك يا هابيل، فقال هابيل: إنما يقبل الله قُرْبان من اتقاه بامتثال أوامره واجتناب نواهيه.</t>
  </si>
  <si>
    <t>O Messenger, tell those jealous wrongdoers from the Jews the true and undoubtable story of Adam's two sons, Cain and Abel. They offered a sacrifice to gain closeness to Allah (may He be Exalted), so Allah accepted Abel's sacrifice because he feared Allah, but He did not accept Cain's sacrifice because he did not fear Allah. Cain was upset with jealousy that Abel's sacrifice was accepted and said: I am going to kill you, Abel. Abel replied: Allah only accepts the sacrifice of those who fear Him by fulfilling His commands and abstaining from His prohibitions.</t>
  </si>
  <si>
    <t>لَئِنۢ بَسَطتَ إِلَيَّ يَدَكَ لِتَقۡتُلَنِي مَآ أَنَا۠ بِبَاسِطٖ يَدِيَ إِلَيۡكَ لِأَقۡتُلَكَۖ إِنِّيٓ أَخَافُ ٱللَّهَ رَبَّ ٱلۡعَٰلَمِينَ</t>
  </si>
  <si>
    <t>لئن مَدَدتَّ يدك إليّ تقصد قتلي فلست مجازيك بمثل صنيعك، ذلك ليس جبنًا مني، ولكني أخاف الله رب المخلوقات.</t>
  </si>
  <si>
    <t>If you stretch out your hand to kill me, I will not retaliate in the same manner, not due to cowardice but because I fear Allah, Lord of all creation.</t>
  </si>
  <si>
    <t>إِنِّيٓ أُرِيدُ أَن تَبُوٓأَ بِإِثۡمِي وَإِثۡمِكَ فَتَكُونَ مِنۡ أَصۡحَٰبِ ٱلنَّارِۚ وَذَٰلِكَ جَزَٰٓؤُاْ ٱلظَّٰلِمِينَ</t>
  </si>
  <si>
    <t>فقال له مرهبًا: إني أريد أن ترجع بإثم قتلي ظلمًا وعدوانًا إلى آثامك السابقة، فتكون من أصحاب النار الذين يدخلونها يوم القيامة، ذلك الجزاء جزاء المعتدين، وأنا لا أريد أن أرجع بإثم قتلك فأكون منهم.</t>
  </si>
  <si>
    <t>He told him these terrifying words: I want the sin of murdering me to be added to your previous sins so that you become one of the people of the Fire who will enter it on the Day of Resurrection. That is the recompense for the transgressors, and I do not want to become one of them by committing the same sin.</t>
  </si>
  <si>
    <t>فَطَوَّعَتۡ لَهُۥ نَفۡسُهُۥ قَتۡلَ أَخِيهِ فَقَتَلَهُۥ فَأَصۡبَحَ مِنَ ٱلۡخَٰسِرِينَ</t>
  </si>
  <si>
    <t>فزيَّنتْ لقابيل نفسُه الأمارة بالسوء قتلَ أخيه هابيل ظلمًا فقتله، فأصبح بسبب ذلك من الناقصين أنفسهم حظوظهم في دنياهم وأخراهم.</t>
  </si>
  <si>
    <t>But Cain's evil self drove him to murder his brother, and he killed him. As a result, he became one of those who have caused themselves to lose out both in this world and the next.</t>
  </si>
  <si>
    <t>فَبَعَثَ ٱللَّهُ غُرَابٗا يَبۡحَثُ فِي ٱلۡأَرۡضِ لِيُرِيَهُۥ كَيۡفَ يُوَٰرِي سَوۡءَةَ أَخِيهِۚ قَالَ يَٰوَيۡلَتَىٰٓ أَعَجَزۡتُ أَنۡ أَكُونَ مِثۡلَ هَٰذَا ٱلۡغُرَابِ فَأُوَٰرِيَ سَوۡءَةَ أَخِيۖ فَأَصۡبَحَ مِنَ ٱلنَّٰدِمِينَ</t>
  </si>
  <si>
    <t>فأرسل الله غرابًا يثير الأرض أمامه ليدفن فيها غرابًا ميتًا؛ ليعلمه كيف يستر بدن أخيه، قال القاتل أخاه حينئذ: يا ويلتا أعجزت أن أكون مثل هذا الغراب الذي وارى الغرابَ الآخر الميتَ فأواري سوأة أخي، فواراه حينئذ؛ فأصبح من المتحسِّرين.</t>
  </si>
  <si>
    <t>Allah sent a crow to dig the earth in front of him to bury another dead crow and teach him how to cover his brother's body. He then became regretful. Regret is the end result of those who commit sins.</t>
  </si>
  <si>
    <t>• مخالفة الرسل توجب العقاب، كما وقع لبني إسرائيل؛ إذ عاقبهم الله تعالى بالتِّيه.</t>
  </si>
  <si>
    <t>Opposing the messengers mandates punishment, as it happened to the Israelites. The Exalted Allah punished them with wandering (traveling aimlessly from place to place).</t>
  </si>
  <si>
    <t>• أول ذنب وقع في الأرض - في ظاهر القرآن - هو الحسد والبغي، والذي أدى بابن آدم للظلم وسفك الدم الحرام الموجب للخسران.</t>
  </si>
  <si>
    <t>According to the Qur'an, the first sin that occurred on Earth was envy and transgression, which led the son of Adam to injustice and shed forbidden blood that mandates loss.</t>
  </si>
  <si>
    <t>• الندامة عاقبة مرتكبي المعاصي.</t>
  </si>
  <si>
    <t>Regret is the consequence of those who commit sins.</t>
  </si>
  <si>
    <t>• بینت السنة النبویة أن من سَنَّ سُنَّة قبيحة أو أشاع قبيحًا وشجَّع عليه، فإن له مثل سيئات من اتبعه على ذلك.</t>
  </si>
  <si>
    <t>The Sunnah of the Prophet clarified that whoever enacts an evil practice or spreads evil and encourages it will have the same sins as those who follow him.</t>
  </si>
  <si>
    <t>مِنۡ أَجۡلِ ذَٰلِكَ كَتَبۡنَا عَلَىٰ بَنِيٓ إِسۡرَٰٓءِيلَ أَنَّهُۥ مَن قَتَلَ نَفۡسَۢا بِغَيۡرِ نَفۡسٍ أَوۡ فَسَادٖ فِي ٱلۡأَرۡضِ فَكَأَنَّمَا قَتَلَ ٱلنَّاسَ جَمِيعٗا وَمَنۡ أَحۡيَاهَا فَكَأَنَّمَآ أَحۡيَا ٱلنَّاسَ جَمِيعٗاۚ وَلَقَدۡ جَآءَتۡهُمۡ رُسُلُنَا بِٱلۡبَيِّنَٰتِ ثُمَّ إِنَّ كَثِيرٗا مِّنۡهُم بَعۡدَ ذَٰلِكَ فِي ٱلۡأَرۡضِ لَمُسۡرِفُونَ</t>
  </si>
  <si>
    <t>من أجل قَتْل قابيل أخاه أعلمنا بني إسرائيل أن من قَتَل نفسًا بغير سبب من قِصاص أو إفساد في الأرض بالكفر أو الحِرابة، فكأنما قتل الناس جميعًا؛ لأنه لا فرق عنده بين البريء والجاني. ومن امتنع عن قتل نفس حرَّمها الله تعالى معتقدًا حرمة قتلها ولم يقتل؛ فكأنما أحيا الناس جميعًا؛ لأن صنيعه فيه سلامتهم جميعًا، ولقد جاءت رسلُنا إلى بني إسرائيل بالحجج الواضحة والبراهين الجلية، ومع هذا فإن كثيرًا منهم متجاوزون لحدود الله بارتكاب المعاصي، ومخالفة رسلهم.</t>
  </si>
  <si>
    <t>Due to Cain killing his brother, we taught the Israelites that whoever kills anybody without a just reason, like capital punishment for causing corruption in the land through treason and warmongering or for legal retribution, then it is as if he has killed all humanity because he does not distinguish between the guilty and the innocent. But whoever refrains from killing a soul that Allah (the Exalted) has prohibited from killing, believing that it is forbidden and does not kill him, then it is as if he has saved all humanity because by doing this, he is taking care of everyone's safety. Verily, Our messengers brought clear signs and undeniable evidence to the Israelites. Yet, despite that, many of them transgressed the limits set by Allah by being disobedient and opposing their messengers.</t>
  </si>
  <si>
    <t>إِنَّمَا جَزَٰٓؤُاْ ٱلَّذِينَ يُحَارِبُونَ ٱللَّهَ وَرَسُولَهُۥ وَيَسۡعَوۡنَ فِي ٱلۡأَرۡضِ فَسَادًا أَن يُقَتَّلُوٓاْ أَوۡ يُصَلَّبُوٓاْ أَوۡ تُقَطَّعَ أَيۡدِيهِمۡ وَأَرۡجُلُهُم مِّنۡ خِلَٰفٍ أَوۡ يُنفَوۡاْ مِنَ ٱلۡأَرۡضِۚ ذَٰلِكَ لَهُمۡ خِزۡيٞ فِي ٱلدُّنۡيَاۖ وَلَهُمۡ فِي ٱلۡأٓخِرَةِ عَذَابٌ عَظِيمٌ</t>
  </si>
  <si>
    <t>ما عاقبة الذين يحاربون الله ورسوله، ويبارزونه بالعداوة والإفساد في الأرض بالقتل وأخذ الأموال وقطع الطريق؛ إلا أن يُقْتَلُوا من غير صلب، أو يقتلوا مع الصلب على خشبة ونحوها، أو تقطع يد أحدهم اليمنى مع الرِّجل اليسرى، ثم إن عاد قطعت يده اليسرى ورجله اليمنى، أو يغرَّبوا في البلاد؛ ذلك العقاب لهم فضيحة في الدنيا، ولهم في الآخرة عذاب عظيم.</t>
  </si>
  <si>
    <t>Those who wage war against Allah and His Messenger and show him enmity by causing corruption in the land through killing, looting, and highway robbery have no punishment except for being put to death by being crucified or by some other method or having their right hand and left leg cut off. Then, if they do it again, the left hand and the right leg, or by exiling them. That punishment is a humiliation for them in this life, and there is great torment for them in the Afterlife.</t>
  </si>
  <si>
    <t>إِلَّا ٱلَّذِينَ تَابُواْ مِن قَبۡلِ أَن تَقۡدِرُواْ عَلَيۡهِمۡۖ فَٱعۡلَمُوٓاْ أَنَّ ٱللَّهَ غَفُورٞ رَّحِيمٞ</t>
  </si>
  <si>
    <t>إلا الذين تابوا من هؤلاء المحاربين من قبل قدرتكم - يا أولي الأمر - عليهم، فاعلموا أن الله غفور لهم بعد التوبة، رحيم بهم، ومن رحمته بهم إسقاط العقاب عنهم.</t>
  </si>
  <si>
    <t>Except for those who repent before you (people of authority) apprehend them, then know that Allah forgives them after their repentance. He is merciful to them, and overlooking their punishment is from His mercy.</t>
  </si>
  <si>
    <t>يَٰٓأَيُّهَا ٱلَّذِينَ ءَامَنُواْ ٱتَّقُواْ ٱللَّهَ وَٱبۡتَغُوٓاْ إِلَيۡهِ ٱلۡوَسِيلَةَ وَجَٰهِدُواْ فِي سَبِيلِهِۦ لَعَلَّكُمۡ تُفۡلِحُونَ</t>
  </si>
  <si>
    <t>يا أيها الذين آمنوا، اتقوا الله بامتثال أوامره واجتناب نواهيه، واطلبوا القرب منه بأداء ما أمركم به، والبعد عما نهاكم عنه، وجاهدوا الكفار ابتغاء مرضاته؛ لعلكم تنالون ما تطلبونه، وتُجَنَّبُون ما ترهبونه إذا قمتم بذلك.</t>
  </si>
  <si>
    <t>O you who believe, fear Allah by obeying His commands and abstaining from his prohibitions. Seek nearness to Him by fulfilling what He has ordered you to do and staying away from what He has prohibited. Fight the disbelievers seeking His pleasure so that by doing so, you may attain what you seek and avoid what you fear.</t>
  </si>
  <si>
    <t>إِنَّ ٱلَّذِينَ كَفَرُواْ لَوۡ أَنَّ لَهُم مَّا فِي ٱلۡأَرۡضِ جَمِيعٗا وَمِثۡلَهُۥ مَعَهُۥ لِيَفۡتَدُواْ بِهِۦ مِنۡ عَذَابِ يَوۡمِ ٱلۡقِيَٰمَةِ مَا تُقُبِّلَ مِنۡهُمۡۖ وَلَهُمۡ عَذَابٌ أَلِيمٞ</t>
  </si>
  <si>
    <t>إن الذين كفروا بالله وبرسله، لو قُدِّرَ أن لكل منهم ملك ما في الأرض جميعًا ومثله معه فقدموه ليفكوا أنفسهم من عذاب الله يوم القيامة، ما قُبِلَ منهم ذلك الفداء، ولهم عذاب مُوجِع.</t>
  </si>
  <si>
    <t>Had those who disbelieve in Allah and His messengers owned everything in the Earth and the likeness of it and gave all of that to ransom themselves from Allah's punishment on the Day of Resurrection, such ransom would not be accepted from them. And they will receive a painful punishment.</t>
  </si>
  <si>
    <t>• حرمة النفس البشرية، وأن من صانها وأحياها فكأنما فعل ذلك بجميع البشر، وأن من أتلف نفسًا بشرية أو آذاها من غير حق فكأنما فعل ذلك بالناس جميعًا.</t>
  </si>
  <si>
    <t>The sanctity of the human soul, and whoever preserves and revives it, is as if [he or she] did that to all human beings. On the other hand, whoever destroys a human soul or harms it unjustly, it is as if [he or she] did that to all human beings.</t>
  </si>
  <si>
    <t>• عقوبة الذين يحاربون الله ورسوله ممن يفسدون بالقتل وانتهاب الأموال وقطع الطرق هي: القتل بلا صلب، أو مع الصلب، أو قطع الأطرف من خلاف، أو بتغريبهم من البلاد؛ وهذا على حسب ما صدر منهم.</t>
  </si>
  <si>
    <t>The punishment for those who wage war against Allah and His Messenger, who cause corruption by killing, stealing money, and cutting off roads [for piracy], is killing without crucifixion or with crucifixion, cutting off limbs from edgings, or expelling them from the country. This is according to what they did.</t>
  </si>
  <si>
    <t>• توبة المفسدين من المحاربين وقاطعي الطريق قبل قدرة السلطان عليهم توجب العفو.</t>
  </si>
  <si>
    <t>Repentance of corrupt warriors and highway robbers before the Sultan (a Muslim sovereign) has power over them mandates pardon.</t>
  </si>
  <si>
    <t>يُرِيدُونَ أَن يَخۡرُجُواْ مِنَ ٱلنَّارِ وَمَا هُم بِخَٰرِجِينَ مِنۡهَاۖ وَلَهُمۡ عَذَابٞ مُّقِيمٞ</t>
  </si>
  <si>
    <t>يريدون الخروج من النار إذا دخلوها، وأنَّى لهم ذلك؟! فلن يخرجوا منها، ولهم فيها عذاب دائم.</t>
  </si>
  <si>
    <t>They will want to escape the Fire after entering it. Do they deserve that?! They will never get out and will be tormented there for eternity.</t>
  </si>
  <si>
    <t>ولمَّا ذكر الله حكم من يجاهر بأخذ أموال الناس بَيَّنَ حكم من يأخذها خفية وهو السارق، فقال:</t>
  </si>
  <si>
    <t>After mentioning the ruling of those who openly take people's wealth, Allah explains the ruling of those who secretly steal, stating:</t>
  </si>
  <si>
    <t>وَٱلسَّارِقُ وَٱلسَّارِقَةُ فَٱقۡطَعُوٓاْ أَيۡدِيَهُمَا جَزَآءَۢ بِمَا كَسَبَا نَكَٰلٗا مِّنَ ٱللَّهِۗ وَٱللَّهُ عَزِيزٌ حَكِيمٞ</t>
  </si>
  <si>
    <t>والسارق والسارقة فاقطعوا - أيها الحكام - اليد اليمنى لكل منهما مجازاة لهما وعقوبة من الله على ما ارتكباه من أخذ أموال الناس بغير حق، وترهيبًا لهما ولغيرهما، والله عزيز لا يغلبه شيء، حكيم في تقديره وتشريعه.</t>
  </si>
  <si>
    <t>Cut off, O rulers, the right hand of both the male and female thief as recompense and punishment from Allah for them unjustly taking people's wealth, as well as to deter them and others from theft. Allah is Mighty; nothing can overpower Him. He is Wise in His decree and legislation.</t>
  </si>
  <si>
    <t>فَمَن تَابَ مِنۢ بَعۡدِ ظُلۡمِهِۦ وَأَصۡلَحَ فَإِنَّ ٱللَّهَ يَتُوبُ عَلَيۡهِۚ إِنَّ ٱللَّهَ غَفُورٞ رَّحِيمٌ</t>
  </si>
  <si>
    <t>فمن تاب إلى الله من السرقة، وأصلح عمله، فإن الله يتوب عليه تفضُّلًا منه؛ ذلك أن الله غفور لذنوب من تاب من عباده، رحيم بهم، لكن لا يسقط عنهم الحد بالتوبة إذا وصل الأمر إلى الحكام.</t>
  </si>
  <si>
    <t>Whoever repents to Allah for stealing and reforms their actions, Allah will accept their repentance due to His grace. This is because Allah forgives the sins of His slaves who repent and is merciful towards them. However, repentance does not excuse them from the prescribed punishment if their case reaches the ruler.</t>
  </si>
  <si>
    <t>أَلَمۡ تَعۡلَمۡ أَنَّ ٱللَّهَ لَهُۥ مُلۡكُ ٱلسَّمَٰوَٰتِ وَٱلۡأَرۡضِ يُعَذِّبُ مَن يَشَآءُ وَيَغۡفِرُ لِمَن يَشَآءُۗ وَٱللَّهُ عَلَىٰ كُلِّ شَيۡءٖ قَدِيرٞ</t>
  </si>
  <si>
    <t>لقد علمتَ - أيها الرسول - أن الله له ملك السماوات والأرض يتصرف فيهما بما يشاء، وأنه يعذب من يشاء بعدله، ويغفر لمن يشاء بفضله، إن الله على كل شيء قدير، لا يعجزه شيء.</t>
  </si>
  <si>
    <t>Verily, O Messenger, you know that Allah owns the dominion of the heavens and the Earth, doing with them as He wills. He torments whom He wills out of His justice and forgives whom He wills due to His grace. Allah is Omnipotent over everything; nothing can hinder Him.</t>
  </si>
  <si>
    <t>۞يَٰٓأَيُّهَا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شَيۡ‍ًٔاۚ أُوْلَٰٓئِكَ ٱلَّذِينَ لَمۡ يُرِدِ ٱللَّهُ أَن يُطَهِّرَ قُلُوبَهُمۡۚ لَهُمۡ فِي ٱلدُّنۡيَا خِزۡيٞۖ وَلَهُمۡ فِي ٱلۡأٓخِرَةِ عَذَابٌ عَظِيمٞ</t>
  </si>
  <si>
    <t>يا أيها الرسول، لا يحزنك الذين يسارعون في إظهار أعمال الكفر ليغيظوك من المنافقين الذين يُظْهِرُونَ الإيمان، ويبطنون الكفر. ولا يحزنك اليهود الذين يُصْغُون لكذب كبارهم ويقبلونه، مقلِّدين لزعمائهم الذين لم يأتوك إعراضًا منهم عنك، يُبَدِّلُونَ كلام الله في التوراة بما يوافق أهواءهم، يقولون لأتباعهم: إن وافق حكم محمد أهواءكم فاتبعوه، وإن خالفها فاحذروا منه، ومن يرد الله إضلاله من الناس فلن تجد - أيها الرسول - من يدفع عنه الضلال ويهديه إلى سبيل الحق، أولئك المتصفون بهذه الصفات من اليهود والمنافقين هم الذين لم يرد الله تطهير قلوبهم من الكفر، لهم في الدنيا خزي وعار، ولهم في الآخرة عذاب عظيم، وهو عذاب النار.</t>
  </si>
  <si>
    <t>O Messenger, do not be saddened by those who rush to display their disbelief to irritate you. These are hypocrites who pretend to be believers while hiding their disbelief. Also, do not be saddened by the Jews who listen to and believe the lies of their elders, mindlessly following their leaders who arrogantly avoid you. They replace Allah's words in the Torah with words that agree with their desires and say to their followers: If the law of Muhammad agrees with your desires, then follow it, but if not, then beware. Whoever Allah wants to leave misguided, you will not find (O Messenger) anyone who can save them from misguidance and guide them to the right way. The Jews and hypocrites who have these characteristics are the ones that Allah does not want to purify their hearts from disbelief. They are humiliated and disgraced in this life and will have a great torment in the Afterlife, which is the punishment of the Fire.</t>
  </si>
  <si>
    <t>• حكمة مشروعية حد السرقة: ردع السارق عن التعدي على أموال الناس، وتخويف من عداه من الوقوع في مثل ما وقع فيه.</t>
  </si>
  <si>
    <t>The wisdom of punishment for theft is deterring the thief from overstepping on people's money and scaring others from falling into something similar to what he [or she] did.</t>
  </si>
  <si>
    <t>• قَبول توبة السارق ما لم يبلغ السلطان وعليه إعادة ما سرق، فإذا بلغ السلطان وجب الحدّ، ولا يسقط بالتوبة.</t>
  </si>
  <si>
    <t>Accepting the thief's repentance unless the issue has reached the authorities, and he [or she] must return what he [or she] stole. If it reaches the authorities, the punishment must be imposed and not waived by repentance.</t>
  </si>
  <si>
    <t>• يحسن بالداعية إلى الله ألَّا يحمل همًّا وغمًّا بسبب ما يحصل من بعض الناس مِن كُفر ومكر وتآمر؛ لأن الله تعالى يبطل كيد هؤلاء.</t>
  </si>
  <si>
    <t>It is better for the caller to Allah not to bear worry and distress because of the disbelief, deception, and conspiracy that happens from some people because the Exalted Allah invalidates the plots of these people.</t>
  </si>
  <si>
    <t>• حِرص المنافقين على إغاظة المؤمنين بإظهار أعمال الكفر مع ادعائهم الإسلام.</t>
  </si>
  <si>
    <t>The hypocrites were keen to tease the believers by displaying acts of disbelief while claiming Islam.</t>
  </si>
  <si>
    <t>سَمَّٰعُونَ لِلۡكَذِبِ أَكَّٰلُونَ لِلسُّحۡتِۚ فَإِن جَآءُوكَ فَٱحۡكُم بَيۡنَهُمۡ أَوۡ أَعۡرِضۡ عَنۡهُمۡۖ وَإِن تُعۡرِضۡ عَنۡهُمۡ فَلَن يَضُرُّوكَ شَيۡ‍ٔٗاۖ وَإِنۡ حَكَمۡتَ فَٱحۡكُم بَيۡنَهُم بِٱلۡقِسۡطِۚ إِنَّ ٱللَّهَ يُحِبُّ ٱلۡمُقۡسِطِينَ</t>
  </si>
  <si>
    <t>هؤلاء اليهود كثيرو الاستماع للكذب، كثيرو الأكل للمال الحرام كالربا، فإن تحاكموا إليك - أيها الرسول - فافصل بينهم إن شئت، أو اترك الفصل بينهم إن شئت، فأنت مُخيَّر بين الأمرين، وإن تركت الفصل بينهم فلن يستطيعوا أن يضروك بشيء، وإن فصلت بينهم فافصل بينهم بالعدل، وإن كانوا ظَلَمة وأعداء، إن الله يحب العادلين في حكمهم، ولو كان المتحاكمون أعداء للحاكم.</t>
  </si>
  <si>
    <t>Those Jews often listen to lies and consume much illicit wealth, such as usury. So, when they come to you for judgment (O Messenger), you may judge between them or refrain as you wish. You can choose either one or the other. If you do not judge between them, they will not be able to harm you in any way. But if you do, then do so justly. If they are oppressors and enemies, Allah loves those who judge justly, even between their enemies.</t>
  </si>
  <si>
    <t>وَكَيۡفَ يُحَكِّمُونَكَ وَعِندَهُمُ ٱلتَّوۡرَىٰةُ فِيهَا حُكۡمُ ٱللَّهِ ثُمَّ يَتَوَلَّوۡنَ مِنۢ بَعۡدِ ذَٰلِكَۚ وَمَآ أُوْلَٰٓئِكَ بِٱلۡمُؤۡمِنِينَ</t>
  </si>
  <si>
    <t>وإِنَّ أَمْرَ هؤلاء لعجب، فهم يكفرون بك، ويتحاكمون إليك طمعًا في حكمك بما يوافق أهواءهم، وهم عندهم التوراة التي يزعمون الإيمان بها، فيها حكم الله، ثم يعرضون عن حكمك إذا لم يوافق أهواءهم، فجمعوا بين الكفر بما في كتابهم، والإعراض عن حكمك، وما صنيع هؤلاء بصنيع المؤمنين، فليسوا إذن من المؤمنين بك وبما جئت به.</t>
  </si>
  <si>
    <t>Their situation is bizarre. They disbelieve in you yet come to you for arbitration, eager for you to judge according to their desires. Meanwhile, they claim faith in the Torah, which contains Allah's laws. Then, they disregard your judgment if it goes against their desires. So, they combine disbelief in what is in their book with disregard for your judgment, which is not what believers do. Therefore, they are not from those who have faith in you and what you have brought.</t>
  </si>
  <si>
    <t>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بِ‍َٔايَٰتِي ثَمَنٗا قَلِيلٗاۚ وَمَن لَّمۡ يَحۡكُم بِمَآ أَنزَلَ ٱللَّهُ فَأُوْلَٰٓئِكَ هُمُ ٱلۡكَٰفِرُونَ</t>
  </si>
  <si>
    <t>إنا أنزلنا التوراة على موسى عليه السلام، فيها إرشاد ودلالة على الخير، ونور يُسْتضاء به، يحكم بها أنبياء بني إسرائيل الذين انقادوا لله بالطاعة، ويحكم بها العلماء والفقهاء الذين يُرَبُّونَ الناس لما استحفظهم الله على كتابه، وجعلهم أمناء عليه يحفظونه من التحريف والتبديل، وهم شهداء عليه بأنه حق، وإليهم يرجع الناس في أمره، فلا تخافوا - أيها اليهود - الناس وخافوني وحدي، ولا تأخذوا بدلًا من الحكم بما أنزل الله ثمنًا قليلًا من رئاسة أو جاه أو مال، ومن لم يحكم بما أنزل الله من الوحي مستحلًّا ذلك، أو مفضِّلًا عليه غيره، أو مساويًا له معه فأولئك هم الكافرون حقًّا.</t>
  </si>
  <si>
    <t>Indeed, we revealed the Torah to Moses (peace be upon him). In it is guidance and light, directing towards good. The prophets of the Israelites who submitted to obeying Allah judged according to it, as did the scholars and jurists who would teach the people because Allah had entrusted them with His book, making them custodians to protect it from distortion and change. They are witnesses to it being the truth, and the people refer to them regarding it. So do not (O Jews) fear the people, but fear Me alone, and do not exchange the laws that Allah revealed for something as cheap as leadership, honor, or money. Whoever does not judge according to what Allah has revealed and permits that, or prefers to judge by something else, or considers other than it to be equal to it, are truly disbelievers.</t>
  </si>
  <si>
    <t>وَكَتَبۡنَا عَلَيۡهِمۡ فِيهَآ أَنَّ ٱلنَّفۡسَ بِٱلنَّفۡسِ وَٱلۡعَيۡنَ بِٱلۡعَيۡنِ وَٱلۡأَنفَ بِٱلۡأَنفِ وَٱلۡأُذُنَ بِٱلۡأُذُنِ وَٱلسِّنَّ بِٱلسِّنِّ وَٱلۡجُرُوحَ قِصَاصٞۚ فَمَن تَصَدَّقَ بِهِۦ فَهُوَ كَفَّارَةٞ لَّهُۥۚ وَمَن لَّمۡ يَحۡكُم بِمَآ أَنزَلَ ٱللَّهُ فَأُوْلَٰٓئِكَ هُمُ ٱلظَّٰلِمُونَ</t>
  </si>
  <si>
    <t>وفرضنا على اليهود في التوراة أنَّ من قتل نفسًا متَعمِّدًا بغير حق قُتِلَ بها، ومن قلع عينًا متَعمِّدًا قُلِعَتْ عينه، ومن جدع أنفًا متَعمِّدًا جُدِعَ أنفه، ومن قطع أذنًا متَعمِّدًا قُطِعَتْ أذنه، ومن قلع سنًّا متَعمِّدًا قُلِعَتْ سنُّه، وكتبنا عليهم أن في الجروح يُعاقَب الجاني بمثل جنايته، ومن تطوع بالعفو عن الجاني كان عفوه كفارة لذنوبه؛ لعفوه عمن ظلمه، ومن لم يحكم بما أنزل الله في شأن القصاص وفي شأن غيره، فهو متجاوز لحدود الله.</t>
  </si>
  <si>
    <t>In the Torah, we ordered the Jews that whoever has murdered someone should be killed in retribution. Likewise, whoever intentionally gouged someone's eye out, cut off the nose or the ear, or pulled out another person's tooth should have the same done to him [as punishment]. We have prescribed that the perpetrator should be punished in kind in cases of wounding. However, whoever voluntarily pardons the offender will have his sins expiated because he pardoned someone who has wronged him. Whoever does not judge according to what Allah revealed in matters of legal retribution and other issues has transgressed the limits set by Allah.</t>
  </si>
  <si>
    <t>• تعداد بعض صفات اليهود، مثل الكذب وأكل الربا ومحبة التحاكم لغير الشرع؛ لبيان ضلالهم وللتحذير منها.</t>
  </si>
  <si>
    <t>Listing some of the attributes of the Jews, such as lying, eating usury, and loving to seek judgment other than the Sharia, to point out their error and warn against it.</t>
  </si>
  <si>
    <t>• بيان شرعة القصاص العادل في الأنفس والجراحات، وهي أمر فرضه الله تعالى على من قبلنا.</t>
  </si>
  <si>
    <t>Explaining the legislation of just retaliation for souls and wounds, which the Exalted Allah imposed on those before us.</t>
  </si>
  <si>
    <t>• الحث على فضيلة العفو عن القصاص، وبيان أجرها العظيم المتمثّل في تكفير الذنوب.</t>
  </si>
  <si>
    <t>Encouraging the virtue of pardoning retaliation and explaining its great reward represented in the expiation of sins.</t>
  </si>
  <si>
    <t>• الترهيب من الحكم بغير ما أنزل الله في شأن القصاص وغيره.</t>
  </si>
  <si>
    <t>Warning against ruling by something other than what Allah has revealed regarding retaliation and other matters.</t>
  </si>
  <si>
    <t>وَقَفَّيۡنَا عَلَىٰٓ ءَاثَٰرِهِم بِعِيسَى ٱبۡنِ مَرۡيَمَ مُصَدِّقٗا لِّمَا بَيۡنَ يَدَيۡهِ مِنَ ٱلتَّوۡرَىٰةِۖ وَءَاتَيۡنَٰهُ ٱلۡإِنجِيلَ فِيهِ هُدٗى وَنُورٞ وَمُصَدِّقٗا لِّمَا بَيۡنَ يَدَيۡهِ مِنَ ٱلتَّوۡرَىٰةِ وَهُدٗى وَمَوۡعِظَةٗ لِّلۡمُتَّقِينَ</t>
  </si>
  <si>
    <t>وأتبعنا آثار أنبياء بني إسرائيل بعيسى بن مريم مؤمنًا بما في التوراة، وحاكمًا بها، وأعطيناه الإنجيل مشتملًا على الهداية للحق، وعلى ما يزيل الشبهات من الحجج، ويحل المشكلات من الأحكام، وموافقًا لما نزل من قبله من التوراة إلا في القليل مما نسخه من أحكامها، وجعلنا الإنجيل هدًى يَهْتدي به المتقون، وزاجرًا عن ارتكاب ما حرمه عليهم.</t>
  </si>
  <si>
    <t>After the prophets of the Israelites, I sent Jesus, son of Mary, as a believer in the Torah, giving judgment in accordance with it. I also gave him the Gospel that contained guidance to the truth and evidence to remove doubts and solve difficult cases of rulings: it corresponded to the Torah that came before it, except in a few rulings that it replaced. I made the Gospel a guide and a means to restrain people from doing that which was prohibited.</t>
  </si>
  <si>
    <t>وَلۡيَحۡكُمۡ أَهۡلُ ٱلۡإِنجِيلِ بِمَآ أَنزَلَ ٱللَّهُ فِيهِۚ وَمَن لَّمۡ يَحۡكُم بِمَآ أَنزَلَ ٱللَّهُ فَأُوْلَٰٓئِكَ هُمُ ٱلۡفَٰسِقُونَ</t>
  </si>
  <si>
    <t>ولْيؤمِنِ النصارى بما أنزل الله في الإنجيل، وليحكموا به - فيما جاء به من صدق قبل بعثة محمد صلى الله عليه وسلم إليهم-، ومن لم يحكم بما أنزل الله فأولئك هم الخارجون عن طاعة الله، التاركون للحق، المائلون إلى الباطل.</t>
  </si>
  <si>
    <t>So let the Christians believe in what Allah has revealed in the Gospel and judge according to the truth contained within it before the sending of Muhammad صلى الله عليه وسلم. Whoever does not judge by what Allah has revealed has left Allah's obedience and abandoned the truth in favor of falsehood.</t>
  </si>
  <si>
    <t>ولَمَّا ذكر الله التوراة والإنجيل ومدحهما، ذكر القرآن ومدحه فقال:</t>
  </si>
  <si>
    <t>After mentioning and praising the Torah and the Gospel, Allah praises the Quran, stating:</t>
  </si>
  <si>
    <t>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t>
  </si>
  <si>
    <t>وأنزلنا إليك - أيها الرسول - القرآن بالصدق الذي لا شك ولا ريب أنه من عند الله، مصدقًا لما سبقه من الكتب المنزلة، ومؤتَمَنًا عليها، فما وافقه منها فهو حق، وما خالفه فهو باطل، فاحكم بين الناس بما أنزل الله عليك فيه، ولا تتبع أهواءهم التي أخذوا بها، تاركًا ما أنزل عليك من الحق الذي لا شك فيه، وقد جعلنا لكل أمة شريعة من الأحكام العملية وطريقة واضحة يهتدون بها، ولو شاء الله توحيد الشرائع لوحَّدها، ولكنه جعل لكل أمة شريعة؛ ليختبر الجميع فيظهر المطيع من العاصي، فسارعوا إلى فعل الخيرات وترك المنكرات، فإلى الله وحده رجوعكم يوم القيامة، وسينبئكم بما كنتم تختلفون فيه، وسيجازيكم على ما قدمتم من أعمال.</t>
  </si>
  <si>
    <t>We have revealed the Quran to you (O Messenger) with the truth without any question or doubt about it being from Allah. It confirms what was in the previously revealed books and protects them. So, whatever agrees with the Quran is the truth, and whatever contradicts it is falsehood. Therefore, judge between the people according to what Allah has revealed to you in it, and do not follow their desires that caused them to abandon what Allah revealed to you of unquestionable truth. We have made laws for every nation to practice and a clear path to guide them. If Allah had willed to unite them upon one legislation, He would have, but He made separate laws for each nation to test them all and distinguish the obedient from the sinner. So, hasten to perform good deeds and abandon evil deeds. You will all return to Allah alone on the Day of Resurrection. He will inform you about everything you used to differ and recompense you for everything you did.</t>
  </si>
  <si>
    <t>وَأَنِ ٱحۡكُم بَيۡنَهُم بِمَآ أَنزَلَ ٱللَّهُ وَلَا تَتَّبِعۡ أَهۡوَآءَهُمۡ وَٱحۡذَرۡهُمۡ أَن يَفۡتِنُوكَ عَنۢ بَعۡضِ مَآ أَنزَلَ ٱللَّهُ إِلَيۡكَۖ فَإِن تَوَلَّوۡاْ فَٱعۡلَمۡ أَنَّمَا يُرِيدُ ٱللَّهُ أَن يُصِيبَهُم بِبَعۡضِ ذُنُوبِهِمۡۗ وَإِنَّ كَثِيرٗا مِّنَ ٱلنَّاسِ لَفَٰسِقُونَ</t>
  </si>
  <si>
    <t>وأن احكم بينهم - أيها الرسول - بما أنزل الله إليك، ولا تتبع آراءهم النابعة من اتباع الهوى، واحذرهم أن يضلوك عن بعض ما أنزل الله عليك، فلن يألوا جهدًا في سبيل ذلك، فإن أعرضوا عن قبول الحكم بما أنزل الله إليك فاعلم أنما يريد الله أن يعاقبهم ببعض ذنوبهم عقوبة دنيوية، ويعاقبهم على جميعها في الآخرة، وإن كثيرًا من الناس لخارجون عن طاعة الله.</t>
  </si>
  <si>
    <t>Judge between them (O Messenger) according to what Allah has revealed to you, and do not follow the opinions that stem from them following their desires. Beware of them misleading you from some of what Allah has revealed to you because they will not spare any effort in that. If they refuse to accept the judgment that is according to what Allah revealed to you, then know that Allah only wants to punish them for some of their sins in this life and all of their sins in the Afterlife. Indeed, many people do not obey Allah.</t>
  </si>
  <si>
    <t>أَفَحُكۡمَ ٱلۡجَٰهِلِيَّةِ يَبۡغُونَۚ وَمَنۡ أَحۡسَنُ مِنَ ٱللَّهِ حُكۡمٗا لِّقَوۡمٖ يُوقِنُونَ</t>
  </si>
  <si>
    <t>أَيُعْرضون عن حكمك طالبين حكم أهل الجاهلية من عبدة الأوثان الذين يحكمون تبعًا لأهوائهم؟! فلا أحد أحسن حكمًا من الله عند أهل اليقين الذين يعقلون عن الله ما أنزل على رسوله، لا أهل الجهل والأهواء الذين لا يقبلون إلا ما يوافق أهواءهم وإن كان باطلًا.</t>
  </si>
  <si>
    <t>Are they turning away from your judgment, seeking the judgment of the people of ignorance who worship idols and judge according to their desires?! The people of sure faith who have understood what Allah has revealed to His messenger all consider that no one can judge better than Allah. But those people of ignorance and desires who only accept what agrees with them, even if it is falsehood, do not.</t>
  </si>
  <si>
    <t>• الأنبياء متفقون في أصول الدين مع وجود بعض الفروق بين شرائعهم في الفروع.</t>
  </si>
  <si>
    <t>The prophets agree on the fundamentals of religion, although some differences exist between their sacred laws in the branches.</t>
  </si>
  <si>
    <t>• وجوب تحكيم شرع الله والإعراض عمّا عداه من الأهواء.</t>
  </si>
  <si>
    <t>The obligation to adhere to Allah's law and turn away from other vain desires.</t>
  </si>
  <si>
    <t>• ذم التحاكم إلى أحكام أهل الجاهلية وأعرافهم.</t>
  </si>
  <si>
    <t>Condemnation of the rulings of the people of the Age of Ignorance and their customs.</t>
  </si>
  <si>
    <t>۞يَٰٓأَيُّهَا ٱلَّذِينَ ءَامَنُواْ لَا تَتَّخِذُواْ ٱلۡيَهُودَ وَٱلنَّصَٰرَىٰٓ أَوۡلِيَآءَۘ بَعۡضُهُمۡ أَوۡلِيَآءُ بَعۡضٖۚ وَمَن يَتَوَلَّهُم مِّنكُمۡ فَإِنَّهُۥ مِنۡهُمۡۗ إِنَّ ٱللَّهَ لَا يَهۡدِي ٱلۡقَوۡمَ ٱلظَّٰلِمِينَ</t>
  </si>
  <si>
    <t>يا أيها الذين آمنوا بالله وبرسوله، لا تجعلوا من اليهود والنصارى حلفاء وأصفياء توالونهم، فاليهود إنما يوالون أهل ملَّتهم، والنصارى إنما يوالون أهل ملَّتهم، وكِلا الفريقين تجمعهم معاداتكم، ومن يتولهم منكم فإنه في عِدادهم، إن الله لا يهدي القوم الظالمين بسبب موالاتهم للكفار.</t>
  </si>
  <si>
    <t>O you who believe in Allah and His Messenger, do not take supporters and close friends from the Jews and the Christians allying with them. The Jews only ally with the people of their religion, and the Christians only make alliances with other Christians. But they will both unite against you. Whoever allies with them has joined their ranks. Indeed, Allah does not guide those who have become wrongdoers by taking the disbelievers as allies.</t>
  </si>
  <si>
    <t>فَتَرَى ٱلَّذِينَ فِي قُلُوبِهِم مَّرَضٞ يُسَٰرِعُونَ فِيهِمۡ يَقُولُونَ نَخۡشَىٰٓ أَن تُصِيبَنَا دَآئِرَةٞۚ فَعَسَى ٱللَّهُ أَن يَأۡتِيَ بِٱلۡفَتۡحِ أَوۡ أَمۡرٖ مِّنۡ عِندِهِۦ فَيُصۡبِحُواْ عَلَىٰ مَآ أَسَرُّواْ فِيٓ أَنفُسِهِمۡ نَٰدِمِينَ</t>
  </si>
  <si>
    <t>فترى - أيها الرسول - المنافقين ضعفاء الإيمان يبادرون إلى موالاة اليهود والنصارى قائلين: نخاف أن يظفر هؤلاء، وتكون لهم الدولة فينالنا منهم مكروه. فلعل الله يجعل الظفر لرسوله وللمؤمنين، أو يأتي بأمر من عنده تندفع به صَوْلة اليهود ومن يواليهم، فيصبح المسارعون إلى موالاتهم نادمين على ما أخفوه من النفاق في قلوبهم؛ لبطلان ما تعلقوا به من أسباب واهية.</t>
  </si>
  <si>
    <t>You will see O Messenger, the hypocrites who are weak of faith making alliances with the Jews and Christians, saying: We are afraid that they will be victorious and then cause us harm when they come into power. Perhaps Allah will grant victory to His Messenger and the believers, or an order may come from Him repelling the forces of the Jews and their allies. Then, those who rushed to join forces with them will regret the hypocrisy they hid in their hearts because the weak connections they clung to were false.</t>
  </si>
  <si>
    <t>وَيَقُولُ ٱلَّذِينَ ءَامَنُوٓاْ أَهَٰٓؤُلَآءِ ٱلَّذِينَ أَقۡسَمُواْ بِٱللَّهِ جَهۡدَ أَيۡمَٰنِهِمۡ إِنَّهُمۡ لَمَعَكُمۡۚ حَبِطَتۡ أَعۡمَٰلُهُمۡ فَأَصۡبَحُواْ خَٰسِرِينَ</t>
  </si>
  <si>
    <t>ويقول المؤمنون متعجبين من حال هؤلاء المنافقين: أهؤلاء الذين حلفوا مؤكدين أيمانهم: إنهم لمعكم - أيها المؤمنون - في الإيمان والنصرة والموالاة؟! بطلت أعمالهم، فأصبحوا خاسرين بفوات مقصودهم، وما أعد لهم من عذاب.</t>
  </si>
  <si>
    <t>The believers will express surprise at the condition of these hypocrites and say: Are these the ones who swore their most binding oaths that they are with you (O believers) in faith, support, and alliance?! Their good deeds have been nullified, and they have become losers by failing to achieve their goal and due to the torment that has been prepared for them.</t>
  </si>
  <si>
    <t>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t>
  </si>
  <si>
    <t>يا أيها الذين آمنوا، من يرجع منكم عن دينه إلى الكفر فسوف يأتي الله بقوم بدلًا منهم يحبهم ويحبونه لاستقامتهم، رحماء بالمؤمنين أشداء على الكافرين، يجاهدون بأموالهم وأنفسهم لتكون كلمة الله هي العليا، ولا يخشون تعنيف من يعنفهم؛ لتقديمهم رضا الله على رضا المخلوقين، ذلك من عطاء الله الذي يعطيه من يشاء من عباده، والله واسع الفضل والإحسان، عليم بمن يستحق فضله فيمنحه إياه، ومن لا يستحقه فيحرمه.</t>
  </si>
  <si>
    <t>O you who believe, whoever from you renounces their religion for disbelief, Allah will replace them with a people who He loves, and they love Him due to their righteousness. They are merciful to the believers and harsh towards the disbelievers. They strive with their wealth and lives to make Allah's word victorious. They do not fear those who torment them because they prioritize pleasing Allah over pleasing the creation. Allah grants this to those who He wills from His slaves. Allah has vast bounty and kindness. He knows who deserves it and gives it to them, and he prohibits it from those who do not deserve it.</t>
  </si>
  <si>
    <t>ولما نهى الله عن موالاة اليهود والنصارى وغيرهم من الكفار، أخبر بمن يَتَعيَّن على المؤمنين موالاتهم، فقال:</t>
  </si>
  <si>
    <t>After prohibiting allegiance to Jews, Christians, and non-believers, Allah instructs believers on whom to ally with, stating:</t>
  </si>
  <si>
    <t>إِنَّمَا وَلِيُّكُمُ ٱللَّهُ وَرَسُولُهُۥ وَٱلَّذِينَ ءَامَنُواْ ٱلَّذِينَ يُقِيمُونَ ٱلصَّلَوٰةَ وَيُؤۡتُونَ ٱلزَّكَوٰةَ وَهُمۡ رَٰكِعُونَ</t>
  </si>
  <si>
    <t>ليس اليهود ولا النصارى ولا غيرهم من الكفار، أولياءكم، بل إنَّ وليكم وناصركم الله ورسوله، والمؤمنون الذين يؤدون الصلاة كاملة، ويعطون زكاة أموالهم وهم خاضعون لله أذلاء.</t>
  </si>
  <si>
    <t>Neither the Christians, nor the Jews, nor other disbelievers are your allies. Rather your only allies and supporters are Allah and His Messenger, and the believers who perform all their prayers correctly, pay the Zakat (obligatory alms), and submit humbly to Allah.</t>
  </si>
  <si>
    <t>وَمَن يَتَوَلَّ ٱللَّهَ وَرَسُولَهُۥ وَٱلَّذِينَ ءَامَنُواْ فَإِنَّ حِزۡبَ ٱللَّهِ هُمُ ٱلۡغَٰلِبُونَ</t>
  </si>
  <si>
    <t>ومن يَتَوَلَّ الله ورسوله والمؤمنين بالنصرة فهو من حزب الله، وحزب الله هم الغالبون؛ لأن الله ناصرهم.</t>
  </si>
  <si>
    <t>Whoever allies with Allah, His Messenger, and the believers by supporting them is from the party of Allah. The party of Allah will be victorious because they have Allah's support.</t>
  </si>
  <si>
    <t>يَٰٓأَيُّهَا ٱلَّذِينَ ءَامَنُواْ لَا تَتَّخِذُواْ ٱلَّذِينَ ٱتَّخَذُواْ دِينَكُمۡ هُزُوٗا وَلَعِبٗا مِّنَ ٱلَّذِينَ أُوتُواْ ٱلۡكِتَٰبَ مِن قَبۡلِكُمۡ وَٱلۡكُفَّارَ أَوۡلِيَآءَۚ وَٱتَّقُواْ ٱللَّهَ إِن كُنتُم مُّؤۡمِنِينَ</t>
  </si>
  <si>
    <t>يا أيها الذين آمنوا، لا تتخذوا الذين يسخرون من دينكم، ويتلاعبون به من الذين أُعْطُوا الكتاب من قبلكم من اليهود والنصارى والمشركين حلفاء وأصفياء، واتقوا الله باجتناب ما نهاكم عنه من موالاتهم إن كنتم مؤمنين به، وبما أنزله عليكم.</t>
  </si>
  <si>
    <t>O you who believe, do not take supporters and close friends from those who mock your religion and take it as a game, neither from those who received a [revealed] book before you like the Jews and the Christians nor from the polytheists. If you truly believe in Allah and what He has revealed, then fear Him by abstaining from what he has prohibited, like taking [the disbelievers] as allies.</t>
  </si>
  <si>
    <t>• التنبيه علي عقيدة الولاء والبراء التي تتلخص في الموالاة والمحبة لله ورسوله والمؤمنين، وبغض أهل الكفر وتجنُّب محبتهم.</t>
  </si>
  <si>
    <t>Alerting to the doctrine of allegiance and disavowal. Which is summed up in loyalty and love for Allah, His Messenger, and the believers. On the other hand, hatred of the people of disbelief and avoiding loving them.</t>
  </si>
  <si>
    <t>• من صفات أهل النفاق: موالاة أعداء الله تعالى.</t>
  </si>
  <si>
    <t>Among the characteristics of the people of hypocrisy is loyalty to the enemies of the Exalted Allah.</t>
  </si>
  <si>
    <t>• التخاذل والتقصير في نصرة الدين قد ينتج عنه استبدال المُقَصِّر والإتيان بغيره، ونزع شرف نصرة الدين عنه.</t>
  </si>
  <si>
    <t>Inaction and negligence in supporting the religion may result in replacing the negligent person with someone else and stripping him of the honor of supporting the religion.</t>
  </si>
  <si>
    <t>• التحذير من الساخرين بدين الله تعالى من الكفار وأهل النفاق، ومن موالاتهم.</t>
  </si>
  <si>
    <t>The warning against those who mock the religion of the Exalted Allah from the disbelievers and hypocrites and from allegiance to them.</t>
  </si>
  <si>
    <t>وَإِذَا نَادَيۡتُمۡ إِلَى ٱلصَّلَوٰةِ ٱتَّخَذُوهَا هُزُوٗا وَلَعِبٗاۚ ذَٰلِكَ بِأَنَّهُمۡ قَوۡمٞ لَّا يَعۡقِلُونَ</t>
  </si>
  <si>
    <t>وكذلك يسخرون ويلعبون إذا أَذَّنْتُم للصلاة التي هي أعظم قربة، ذلك بسبب أنهم قوم لا يعقلون عن الله معاني عبادته وشرائعه التي شرعها للناس.</t>
  </si>
  <si>
    <t>They likewise mock and play around when you call them to establish the prayer, the greatest form of worship, because they do not understand the true meaning of worshipping Allah and what the law He has legislated for the people means.</t>
  </si>
  <si>
    <t>قُلۡ يَٰٓأَهۡلَ ٱلۡكِتَٰبِ هَلۡ تَنقِمُونَ مِنَّآ إِلَّآ أَنۡ ءَامَنَّا بِٱللَّهِ وَمَآ أُنزِلَ إِلَيۡنَا وَمَآ أُنزِلَ مِن قَبۡلُ وَأَنَّ أَكۡثَرَكُمۡ فَٰسِقُونَ</t>
  </si>
  <si>
    <t>قل - أيها الرسول - للمستهزئين من أهل الكتاب: هل تعيبون علينا إلا إيماننا بالله وبما أنزل إلينا، وبما أنزل على من قبلنا، وإيمانَنَا أن أكثركم خارجون عن طاعة الله بتركهم للإيمان وامتثال الأوامر؟! فما تعيبونه علينا مَحْمَدَةٌ لنا، وليس مَذَمَّةً.</t>
  </si>
  <si>
    <t>Say, O Messenger, to those people of the book who are mocking: Are you criticizing us because we believe in Allah and what He revealed to us and revealed to those before us, and that we believe that most of you have left the obedience of Allah by abandoning faith and neglecting to fulfill His commands?! We regard what you criticize us for as a virtue, not a fault.</t>
  </si>
  <si>
    <t>قُلۡ هَلۡ أُنَبِّئُكُم بِشَرّٖ مِّن ذَٰلِكَ مَثُوبَةً عِندَ ٱللَّهِۚ مَن لَّعَنَهُ ٱللَّهُ وَغَضِبَ عَلَيۡهِ وَجَعَلَ مِنۡهُمُ ٱلۡقِرَدَةَ وَٱلۡخَنَازِيرَ وَعَبَدَ ٱلطَّٰغُوتَۚ أُوْلَٰٓئِكَ شَرّٞ مَّكَانٗا وَأَضَلُّ عَن سَوَآءِ ٱلسَّبِيلِ</t>
  </si>
  <si>
    <t>قل - أيها الرسول -: هل أخبركم بمن هم أولى بالعيب، وأشد عقابًا من هؤلاء، إنهم أسلافهم الذين طردهم الله من رحمته، وغضب عليهم، وصيَّرهم بعد المسخ قردة وخنازير، وجعل منهم عُبَّادًا للطاغوت، والطاغوت هو كل من يُعْبد من دون الله راضيًا، أولئك المذكورون شر منزلة يوم القيامة، وأضل سعيًا عن الطريق المستقيم.</t>
  </si>
  <si>
    <t>Say, O Messenger: Shall I tell you about those who are more at fault and whose punishment is worse than these people? They are their predecessors whom Allah has removed from His mercy, transformed into monkeys and pigs, and made some of them worshippers of false deities. The Arabic word ţāghūt refers to any being that is worshipped besides Allah without coercion. Those mentioned will be in a worse position on the Day of Resurrection, and their efforts are further away from the straight path.</t>
  </si>
  <si>
    <t>وَإِذَا جَآءُوكُمۡ قَالُوٓاْ ءَامَنَّا وَقَد دَّخَلُواْ بِٱلۡكُفۡرِ وَهُمۡ قَدۡ خَرَجُواْ بِهِۦۚ وَٱللَّهُ أَعۡلَمُ بِمَا كَانُواْ يَكۡتُمُونَ</t>
  </si>
  <si>
    <t>وإذا جاءكم - أيها المؤمنون - المنافقون منهم أظهروا لكم الإيمان نفاقًا منهم، والواقع أنهم عند دخولهم وخروجهم مُتلبِّسون بالكفر لا ينفكون عنه، والله أعلم بما يُضْمرونه من الكفر إن أظهروا الإيمان لكم، وسيجازيهم على ذلك.</t>
  </si>
  <si>
    <t>When the hypocrites from them come to you, O believers, they hypocritically display their faith to you. In reality, they were covered in disbelief when they came just as they left. Allah knows the disbelief they conceal, even if they pretend to have faith, and He will recompense them.</t>
  </si>
  <si>
    <t>وَتَرَىٰ كَثِيرٗا مِّنۡهُمۡ يُسَٰرِعُونَ فِي ٱلۡإِثۡمِ وَٱلۡعُدۡوَٰنِ وَأَكۡلِهِمُ ٱلسُّحۡتَۚ لَبِئۡسَ مَا كَانُواْ يَعۡمَلُونَ</t>
  </si>
  <si>
    <t>وترى - أيها الرسول - كثيرًا من اليهود والمنافقين يُبادرون إلى ارتكاب المعاصي مثل الكذب والاعتداء على الآخرين بظلمهم وأكل أموال الناس بالحرام، ساء ما يعملون.</t>
  </si>
  <si>
    <t>You will see, O Messenger, many Jews and hypocrites rush to commit sins like lying, oppressively attacking others, and illicitly consuming people's wealth. How evil is what they do!</t>
  </si>
  <si>
    <t>لَوۡلَا يَنۡهَىٰهُمُ ٱلرَّبَّٰنِيُّونَ وَٱلۡأَحۡبَارُ عَن قَوۡلِهِمُ ٱلۡإِثۡمَ وَأَكۡلِهِمُ ٱلسُّحۡتَۚ لَبِئۡسَ مَا كَانُواْ يَصۡنَعُونَ</t>
  </si>
  <si>
    <t>هلَّا يزجرهم أئمتهم وعلماؤهم عما يسارعون إليه من قول الكذب وشهادة الزور وأكل أموال الناس بالباطل، لقد ساء صنيع أئمتهم وعلمائهم الذين لا ينهونهم عن المنكر.</t>
  </si>
  <si>
    <t>Why do their leaders and scholars not prevent them from rushing towards lying, bearing false testimony, and wrongfully consuming people's wealth? How evil it is that they do not prohibit them from doing bad deeds!</t>
  </si>
  <si>
    <t>وَقَالَتِ ٱلۡيَهُودُ يَدُ ٱللَّهِ مَغۡلُولَةٌۚ غُلَّتۡ أَيۡدِيهِمۡ وَلُعِنُواْ بِمَا قَالُواْۘ بَلۡ يَدَاهُ مَبۡسُوطَتَانِ يُنفِقُ كَيۡفَ يَشَآءُۚ وَلَيَزِيدَنَّ كَثِيرٗا مِّنۡهُم مَّآ أُنزِلَ إِلَيۡكَ مِن رَّبِّكَ طُغۡيَٰنٗا وَكُفۡرٗاۚ وَأَلۡقَيۡنَا بَيۡنَهُمُ ٱلۡعَدَٰوَةَ وَٱلۡبَغۡضَآءَ إِلَىٰ يَوۡمِ ٱلۡقِيَٰمَةِۚ كُلَّمَآ أَوۡقَدُواْ نَارٗا لِّلۡحَرۡبِ أَطۡفَأَهَا ٱللَّهُۚ وَيَسۡعَوۡنَ فِي ٱلۡأَرۡضِ فَسَادٗاۚ وَٱللَّهُ لَا يُحِبُّ ٱلۡمُفۡسِدِينَ</t>
  </si>
  <si>
    <t>وقالت اليهود لَمَّا أصابهم جَهْدٌ وجَدْبٌ: يد الله مقبوضة عن بذل الخير والعطاء، أمسك عنا ما عنده، ألا حُبِسَتْ أيديهم عن فعل الخير والعطاء، وطُرِدُوا من رحمة الله بقولهم هذا، بل يداه سبحانه وتعالى مبسوطتان بالخير والعطاء، ينفق كيف يشاء، يبسط ويقبض، لا حاجر عليه ولا مُكْرِه له، ولا يزيد اليهودَ ما أنزل إليك - أيها الرسول - إلا تجاوزًا للحد وجحودًا؛ ذلك لِمَا هم عليه من الحسد، وألقينا بين طوائف اليهود العداوة والبغضاء، كلما جمعوا للحرب، وأعدوا لها عدة، أو تآمروا لإشعالها شَتَّتَ الله جمعهم، وأذهب قوتهم، ولا يزالون يجتهدون في ارتكاب ما فيه فساد في الأرض من السعي لإبطال الإسلام والكيد له، والله لا يحب أهل الفساد.</t>
  </si>
  <si>
    <t>Whenever the Jews faced struggles and drought, they would say: Allah's Hand is closed, not giving out any goodness or generosity; He is keeping what he has from us. Their hands were kept from doing good or being generous, and they were flung far from Allah's mercy due to what they said. Rather, His (may He be Exalted and Transcendent) Two Hands are open-wide with goodness and generosity. He spends as He wills. He gives and withholds. No one can stop Him or force Him. What was revealed to you, O Messenger, only makes the Jews more extreme and disbelieve more because of their jealousy. We have placed hatred and enmity between the different groups of Jews. Whenever they would join forces for war, prepare for it, and make plans, Allah divided their ranks and took their strength away. They will not stop doing what causes corruption in the land by attempting to eradicate Islam and plotting against it. Allah does not like corrupt people.</t>
  </si>
  <si>
    <t>• ذمُّ العالم على سكوته عن معاصي قومه وعدم بيانه لمنكراتهم وتحذيرهم منها.</t>
  </si>
  <si>
    <t>Condemning the scholar for remaining silent about the sins of his people and for not clarifying their evils and warning them about them.</t>
  </si>
  <si>
    <t>• سوء أدب اليهود مع الله تعالى، وذلك لأنهم وصفوه سبحانه بأنه مغلول اليد، حابس للخير.</t>
  </si>
  <si>
    <t>The impoliteness of the Jews with the Exalted Allah because they described Him (may He be Exalted) as being tight-fisted (stingy) and withholding goodness.</t>
  </si>
  <si>
    <t>• إثبات صفة اليدين لله تعالى، على وجه يليق بذاته وجلاله وعظيم سلطانه.</t>
  </si>
  <si>
    <t>Affirming the attribute of the Hands of the Exalted Allah in a way befitting His essence, majesty, and great authority. ​</t>
  </si>
  <si>
    <t>• الإشارة لما وقع فيه بعض طوائف اليهود من الشقاق والاختلاف والعداوة بينهم نتيجة لكفرهم وميلهم عن الحق.</t>
  </si>
  <si>
    <t>Pointing out the discord, disagreement, and hostility that occurred among some Jewish sects as a result of their disbelief and inclination from the truth.</t>
  </si>
  <si>
    <t>وَلَوۡ أَنَّ أَهۡلَ ٱلۡكِتَٰبِ ءَامَنُواْ وَٱتَّقَوۡاْ لَكَفَّرۡنَا عَنۡهُمۡ سَيِّ‍َٔاتِهِمۡ وَلَأَدۡخَلۡنَٰهُمۡ جَنَّٰتِ ٱلنَّعِيمِ</t>
  </si>
  <si>
    <t>ولو أن اليهود والنصارى آمنوا بما جاء به محمد صلى الله عليه وسلم، واتَّقَوا الله باجتناب المعاصي، لَكَفَّرْنَا عنهم المعاصي التي ارتكبوها ولو كانت كثيرة، ولأدخلناهم يوم القيامة جنات النعيم، يتنعمون بما فيها من نعيم لا ينقطع.</t>
  </si>
  <si>
    <t>If the Jews and Christians had believed in what Muhammad صلى الله عليه وسلم brought and feared Allah by abstaining from sins, We would have wiped out the wrongdoings that they had committed, even if they were many, and entered them into the gardens of bliss on the day of resurrection, where they would enjoy endless delights.</t>
  </si>
  <si>
    <t>وَلَوۡ أَنَّهُمۡ أَقَامُواْ ٱلتَّوۡرَىٰةَ وَٱلۡإِنجِيلَ وَمَآ أُنزِلَ إِلَيۡهِم مِّن رَّبِّهِمۡ لَأَكَلُواْ مِن فَوۡقِهِمۡ وَمِن تَحۡتِ أَرۡجُلِهِمۚ مِّنۡهُمۡ أُمَّةٞ مُّقۡتَصِدَةٞۖ وَكَثِيرٞ مِّنۡهُمۡ سَآءَ مَا يَعۡمَلُونَ</t>
  </si>
  <si>
    <t>ولو أن اليهود عملوا بما في التوراة، وأن النصارى عملوا بما في الإنجيل، وعملوا جميعًا بما أنزل عليهم من القرآن - ليسَّرتُ لهم أسباب الرزق من إنزال المطر وإنبات الأرض، ومن أهل الكتاب المعتدلُ الثابت على الحق، والكثير منهم ساء عمله لعدم إيمانهم.</t>
  </si>
  <si>
    <t>If the Jews had implemented what was in the Torah, and the Christians what was in the Gospel, and both of them had implemented what was revealed to them in the Quran, We would have made it easy for them to get provisions by sending down rain and making crops grow. Some people from the people of the book are moderate and adhere to the truth, but most of them do evil because they lack faith.</t>
  </si>
  <si>
    <t>۞يَٰٓأَيُّهَا ٱلرَّسُولُ بَلِّغۡ مَآ أُنزِلَ إِلَيۡكَ مِن رَّبِّكَۖ وَإِن لَّمۡ تَفۡعَلۡ فَمَا بَلَّغۡتَ رِسَالَتَهُۥۚ وَٱللَّهُ يَعۡصِمُكَ مِنَ ٱلنَّاسِۗ إِنَّ ٱللَّهَ لَا يَهۡدِي ٱلۡقَوۡمَ ٱلۡكَٰفِرِينَ</t>
  </si>
  <si>
    <t>يا أيها الرسول أخبر بما أُنْزِلَ إليك من ربك كاملًا، ولا تكتم منه شيئًا، فإن كتمت منه شيئًا فما أنت بمبلِّغ رسالة ربك (وقد بَلَّغَ رسول الله صلى الله عليه وسلم كل ما أُمِرَ بتبليغه، فمن زعم خلاف ذلك فقد أعظم الفِرْية على الله)، والله يحميك من الناس بعد اليوم، فلا يستطيعون الوصول إليك بسوء، فما عليك إلا البلاغ، والله لا يوفق للرشد الكافرين الذين لا يريدون الهداية.</t>
  </si>
  <si>
    <t>O Messenger, convey everything revealed to you from your Lord, and do not hide any of it. If you hide anything from it, then it is as if you have not communicated your Lord's message (Allah's Messenger صلى الله عليه وسلم did indeed convey everything that he was ordered to; whoever claims otherwise has fabricated an enormous lie against Allah). After today, Allah will protect you from the people so they will not be able to cause you any harm, so you only have to convey [the message]. Allah will not bless the disbelievers who do not want to be guided with guidance.</t>
  </si>
  <si>
    <t>قُلۡ يَٰٓأَهۡلَ ٱلۡكِتَٰبِ لَسۡتُمۡ عَلَىٰ شَيۡءٍ حَتَّىٰ تُقِيمُواْ ٱلتَّوۡرَىٰةَ وَٱلۡإِنجِيلَ وَمَآ أُنزِلَ إِلَيۡكُم مِّن رَّبِّكُمۡۗ وَلَيَزِيدَنَّ كَثِيرٗا مِّنۡهُم مَّآ أُنزِلَ إِلَيۡكَ مِن رَّبِّكَ طُغۡيَٰنٗا وَكُفۡرٗاۖ فَلَا تَأۡسَ عَلَى ٱلۡقَوۡمِ ٱلۡكَٰفِرِينَ</t>
  </si>
  <si>
    <t>قل - أيها الرسول -: لستم - أيها اليهود والنصارى - على شيء من الدين المعتدِّ به حتى تعملوا بما في التوراة والإنجيل، وتعملوا بما أنزل عليكم من القرآن الذي لا يصحّ إيمانكم إلا بالإيمان به، والعمل بما فيه، وليزيدنَّ كثيرًا من أهل الكتاب الذي أُنزِل إليك من ربك طغيانًا إلى طغيان، وكفرًا إلى كفر؛ لِمَا هم عليه من الحسد، فلا تأسف على هؤلاء الكافرين، وفيمن اتبعك من المؤمنين غُنْيَة وكفاية.</t>
  </si>
  <si>
    <t>Say, O Messenger: O Jews and Christians, you are not practicing the religion until you implement what is in the Torah and the Gospel and practice what was revealed to you in the Quran. Your faith is invalid until you believe in it and implement it. What was revealed to you from your Lord will send many of the people of the book to higher levels of transgression and disbelief because of their jealousy. So do not feel sorry for those disbelievers. The believers that follow you are more than enough.</t>
  </si>
  <si>
    <t>إِنَّ ٱلَّذِينَ ءَامَنُواْ وَٱلَّذِينَ هَادُواْ وَٱلصَّٰبِ‍ُٔونَ وَٱلنَّصَٰرَىٰ مَنۡ ءَامَنَ بِٱللَّهِ وَٱلۡيَوۡمِ ٱلۡأٓخِرِ وَعَمِلَ صَٰلِحٗا فَلَا خَوۡفٌ عَلَيۡهِمۡ وَلَا هُمۡ يَحۡزَنُونَ</t>
  </si>
  <si>
    <t>إن المؤمنين واليهود والصابئين -وهم طائفة من أتباع بعض الأنبياء- والنصارى، من آمن منهم بالله واليوم الآخر وعمل الأعمال الصالحة، فلا خوف عليهم فيما يستقبلونه، ولا هم يحزنون على ما فاتهم من حظوظ الدنيا.</t>
  </si>
  <si>
    <t>Indeed, whoever among the believers, the Jews, the Sabeans (a group from the followers of some of the prophets), and the Christians who believe in Allah, the last day, and do righteous deeds, will not fear anything from his future and not grieve anything that passed him from his share of this world.</t>
  </si>
  <si>
    <t>لَقَدۡ أَخَذۡنَا مِيثَٰقَ بَنِيٓ إِسۡرَٰٓءِيلَ وَأَرۡسَلۡنَآ إِلَيۡهِمۡ رُسُلٗاۖ كُلَّمَا جَآءَهُمۡ رَسُولُۢ بِمَا لَا تَهۡوَىٰٓ أَنفُسُهُمۡ فَرِيقٗا كَذَّبُواْ وَفَرِيقٗا يَقۡتُلُونَ</t>
  </si>
  <si>
    <t>لقد أخذنا العهود المؤكدة على بني إسرائيل بالسمع والطاعة، وأرسلنا إليهم رسلاً لتبليغهم شرع الله، فنقضوا ما أخِذَ عليهم من الميثاق واتبعوا ما تمليه أهواؤهم من الإعراض عما جاءتهم به رسلهم، ومن تكذيبهم بعضًا وقتلهم بعضًا.</t>
  </si>
  <si>
    <t>I took firm promises from the Israelites that they will listen and follow. But they broke their promises and followed their desires by ignoring what their messengers brought and by disbelieving some and murdering others.</t>
  </si>
  <si>
    <t>• العمل بما أنزل الله تعالى سبب لتكفير السيئات ودخول الجنة وسعة الأرزاق.</t>
  </si>
  <si>
    <t>Acting upon what the Exalted Allah has revealed is a reason for expiating sins, entering Paradise, and increasing livelihoods.</t>
  </si>
  <si>
    <t>• توجيه الدعاة إلى أن التبليغ المُعتَدَّ به والمُبْرِئ للذمة هو ما كان كاملًا غير منقوص، وفي ضوء ما ورد به الوحي.</t>
  </si>
  <si>
    <t>Directing preachers to the fact that the reliable conveyance that clears responsibility is that which is complete and undiminished. Furthermore, it is in light of what was contained in the revelation.</t>
  </si>
  <si>
    <t>• لا يُعْتد بأي معتقد ما لم يُقِمْ صاحبه دليلًا على أنه من عند الله تعالى.</t>
  </si>
  <si>
    <t>No belief is valid unless its owner proves it comes from the Exalted Allah.</t>
  </si>
  <si>
    <t>وَحَسِبُوٓاْ أَلَّا تَكُونَ فِتۡنَةٞ فَعَمُواْ وَصَمُّواْ ثُمَّ تَابَ ٱللَّهُ عَلَيۡهِمۡ ثُمَّ عَمُواْ وَصَمُّواْ كَثِيرٞ مِّنۡهُمۡۚ وَٱللَّهُ بَصِيرُۢ بِمَا يَعۡمَلُونَ</t>
  </si>
  <si>
    <t>وظنوا أن نقضهم للعهود والمواثيق، وتكذيبهم، وقتلهم الأنبياء لا يترتب عليه ضرر بهم، فترتب عليه ما لم يظنوه، فَعَمُوا عن الحق، فلا يهتدون إليه، وصَمُّوا عن سماعه سماع قبول، ثم تاب الله عليهم تفضلًا منه، ثم عَمُوا بعد ذلك عن الحق، وصَمُّوا عن سماعه، حدث ذلك لكثير منهم، والله بصير بما يعملونه، لا يخفى عليه منه شيء، وسيجازيهم عليه.</t>
  </si>
  <si>
    <t>They thought that breaking their promises and covenants, lying, and murdering prophets would not bring about any harm. But it brought consequences that they could not even think of. They were blind and deaf to the truth and could not be guided. Then, Allah accepted their repentance due to His generosity. However, they became blind and deaf to the truth again, which happened to many of them. Allah sees all they do; nothing is hidden from Him, and He will recompense them for their actions.</t>
  </si>
  <si>
    <t>لَقَدۡ كَفَرَ ٱلَّذِينَ قَالُوٓاْ إِنَّ ٱللَّهَ هُوَ ٱلۡمَسِيحُ ٱبۡنُ مَرۡيَمَۖ وَقَالَ ٱلۡمَسِيحُ يَٰبَنِيٓ إِسۡرَٰٓءِيلَ ٱعۡبُدُواْ ٱللَّهَ رَبِّي وَرَبَّكُمۡۖ إِنَّهُۥ مَن يُشۡرِكۡ بِٱللَّهِ فَقَدۡ حَرَّمَ ٱللَّهُ عَلَيۡهِ ٱلۡجَنَّةَ وَمَأۡوَىٰهُ ٱلنَّارُۖ وَمَا لِلظَّٰلِمِينَ مِنۡ أَنصَارٖ</t>
  </si>
  <si>
    <t>لقد كفر النصارى القائلون بأن الله هو المسيح عيسى بن مريم؛ لنسبتهم الألوهية لغير الله، مع أن المسيح ابن مريم نفسه قال لهم: يا بني إسرائيل اعبدوا الله وحده، فهو ربي وربكم، فنحن في عبوديته سواء، ذلك أن من يشرك بالله غيره فإن الله قد منع عليه دخول الجنة أبدًا، ومستقره نار جهنم، وما له ناصر عند الله ولا معين، ولا منقذ ينقذه مما ينتظره من العذاب.</t>
  </si>
  <si>
    <t>Verily, the Christians who claim that Allah is the Messiah, Jesus, Son of Mary, have committed disbelief by ascribing divinity to other than Allah. Meanwhile, the Messiah, Son of Mary, himself, said to them: O Israelites, worship Allah alone. He is my Lord and your Lord. We are all His slaves because Allah will prevent anyone who associated partners with Him from ever entering Paradise, and they will dwell in the Hellfire forever. They will not find any help or support before Allah, and no one can rescue them from the torment that awaits them.</t>
  </si>
  <si>
    <t>لَّقَدۡ كَفَرَ ٱلَّذِينَ قَالُوٓاْ إِنَّ ٱللَّهَ ثَالِثُ ثَلَٰثَةٖۘ وَمَا مِنۡ إِلَٰهٍ إِلَّآ إِلَٰهٞ وَٰحِدٞۚ وَإِن لَّمۡ يَنتَهُواْ عَمَّا يَقُولُونَ لَيَمَسَّنَّ ٱلَّذِينَ كَفَرُواْ مِنۡهُمۡ عَذَابٌ أَلِيمٌ</t>
  </si>
  <si>
    <t>لقد كفر النصارى القائلون: إن الله مُؤَلَّفٌ من ثلاثة، هم: الأب والابن وروح القدس، تعالى الله عن قولهم علوًّا كبيرًا، فليس الله بمتعدِّد، إنما هو إله واحد لا شريك له، وإن لم يكفوا عن هذه المقالة الشنيعة لَيَنَالَنَّهُم عذاب موجع.</t>
  </si>
  <si>
    <t>Verily, the Christians have committed disbelief by saying, Allah is part of a trinity; the father, the son, and the holy spirit (Allah is Transcendent and far beyond what they claim). Allah is not many; He is One God alone without any partner. If they do not cease from this heinous statement, they will undoubtedly face an excruciating torment.</t>
  </si>
  <si>
    <t>أَفَلَا يَتُوبُونَ إِلَى ٱللَّهِ وَيَسۡتَغۡفِرُونَهُۥۚ وَٱللَّهُ غَفُورٞ رَّحِيمٞ</t>
  </si>
  <si>
    <t>أفلا يرجع هؤلاء عن مقالتهم هذه تائبين إلى الله منها، ويطلبون منه المغفرة على ما ارتكبوه من الشرك به؟! والله غفور لمن تاب من أي ذنب كان، ولو كان الذنب الكفر به، رحيم بالمؤمنين.</t>
  </si>
  <si>
    <t>Will they not retract what they said in repentance to Allah and seek forgiveness from Him for the polytheism they committed?! Allah forgives whoever repents to Him, no matter what their sin is. Even if the sin was disbelief, He is merciful to the believers.</t>
  </si>
  <si>
    <t>مَّا ٱلۡمَسِيحُ ٱبۡنُ مَرۡيَمَ إِلَّا رَسُولٞ قَدۡ خَلَتۡ مِن قَبۡلِهِ ٱلرُّسُلُ وَأُمُّهُۥ صِدِّيقَةٞۖ كَانَا يَأۡكُلَانِ ٱلطَّعَامَۗ ٱنظُرۡ كَيۡفَ نُبَيِّنُ لَهُمُ ٱلۡأٓيَٰتِ ثُمَّ ٱنظُرۡ أَنَّىٰ يُؤۡفَكُونَ</t>
  </si>
  <si>
    <t>ليس المسيح عيسى بن مريم إلا رسولًا من بين الرسل، يجري عليه ما جرى عليهم من الموت، وأمه مريم عليها السلام كثيرة الصدق والتصديق، وهما يأكلان الطعام لحاجتهما إليه، فكيف يكونان إلهين مع حاجتهما للطعام؟! فانظر - أيها الرسول - نظر تأمل: كيف نوضح لهم الآيات الدالة على الوحدانية، وعلى بطلان ما هم عليه من المغالاة في نسبة الألوهية لغيره سبحانه، وهم مع ذلك يتنكرون لهذه الآيات، ثم انظر نظر تأمُّل: كيف يُصْرَفُونَ عن الحق صرفًا مع هذه الآيات الواضحة الدالة على وحدانية الله.</t>
  </si>
  <si>
    <t>The Messiah, Jesus, Son of Mary, is only a messenger like other messengers. He will experience death like the others did. His mother, Mary (peace be upon her), was sincere and truthful. They both ate food because they needed it. How could they, therefore, be gods while they needed food?! Look, O Messenger, and ponder how we make the signs clear to them which show that Allah is one and that their exaggeration of ascribing divinity to other than Him (may He be Exalted) is falsehood, yet they reject these signs. Then, look and ponder how they are directed away from the truth despite these clear signs showing Allah's oneness.</t>
  </si>
  <si>
    <t>قُلۡ أَتَعۡبُدُونَ مِن دُونِ ٱللَّهِ مَا لَا يَمۡلِكُ لَكُمۡ ضَرّٗا وَلَا نَفۡعٗاۚ وَٱللَّهُ هُوَ ٱلسَّمِيعُ ٱلۡعَلِيمُ</t>
  </si>
  <si>
    <t>قل - أيها الرسول - مُحتجًّا عليهم في عبادتهم لغير الله: أتعبدون ما لا يجلب لكم نفعًا، ولا يدفع عنكم ضرًّا؟! فهو عاجز، والله منزه عن العجز، والله هو وحده السميع لأقوالكم، فلا يفوته منها شيء، العليم بأفعالكم، فلا يخفى عليه منها شيء، وسيجازيكم عليها.</t>
  </si>
  <si>
    <t>Say, O Messenger, as an argument against their worship of others besides Allah: Do you worship what cannot bring you any benefit nor protect you from any harm?! Those objects of worship are powerless, and Allah is high above any incapacity. Allah is the only one who hears everything you say without missing anything. He is Omniscient of your actions; none of them are hidden from Him, and He will recompense you for them.</t>
  </si>
  <si>
    <t>قُلۡ يَٰٓأَهۡلَ ٱلۡكِتَٰبِ لَا تَغۡلُواْ فِي دِينِكُمۡ غَيۡرَ ٱلۡحَقِّ وَلَا تَتَّبِعُوٓاْ أَهۡوَآءَ قَوۡمٖ قَدۡ ضَلُّواْ مِن قَبۡلُ وَأَضَلُّواْ كَثِيرٗا وَضَلُّواْ عَن سَوَآءِ ٱلسَّبِيلِ</t>
  </si>
  <si>
    <t>قل - أيها الرسول - للنصارى: لا تتجاوزوا الحد فيما أُمِرْتُمْ به من اتباع الحق، ولا تبالغوا في تعظيم مَنْ أُمِرْتُمْ بتعظيمه - مثل الأنبياء - فتعتقدوا فيهم الألوهية كما فعلتم بعيسى بن مريم، بسبب اقتدائكم بأسلافكم من أهل الضلال الذين أضلُّوا كثيرًا من الناس، وضلُّوا عن طريق الحق.</t>
  </si>
  <si>
    <t>Say, O Messenger, to the Christians: Do not transgress the limits of your orders to follow the truth, and do not exaggerate in reverence of those whom you were ordered to revere, like the prophets, such that you believe they are divine like you did with Jesus, Son of Mary, because you followed your predecessors from the people of misguidance who misled many people and strayed from the true path.</t>
  </si>
  <si>
    <t>• بيان كفر النصارى في زعمهم ألوهية المسيح عليه السلام، وبيان بطلانها، والدعوةُ للتوبة منها.</t>
  </si>
  <si>
    <t>Explaining the disbelief of Christians in their claim to the divinity of Christ, peace be upon him. Also explaining its invalidity and calling for repentance from it.</t>
  </si>
  <si>
    <t>• من أدلة بشرية المسيح وأمه: أكلهما للطعام، وفعل ما يترتب عليه.</t>
  </si>
  <si>
    <t>Among the evidence of the humanity of Christ and his mother is their eating of food and doing what resulted from it.</t>
  </si>
  <si>
    <t>• عدم القدرة على كف الضر وإيصال النفع من الأدلة الظاهرة على عدم استحقاق المعبودين من دون الله للألوهية؛ لكونهم عاجزين.</t>
  </si>
  <si>
    <t>The inability to prevent harm and deliver benefit is clear evidence that those who are worshiped other than Allah are not worthy of divinity because they are helpless.</t>
  </si>
  <si>
    <t>• النهي عن الغلو وتجاوز الحد في معاملة الصالحين من خلق الله تعالى.</t>
  </si>
  <si>
    <t>Prohibiting extremism and exceeding the limit in treating the righteous people of the Exalted Allah's creation.</t>
  </si>
  <si>
    <t>لُعِنَ ٱلَّذِينَ كَفَرُواْ مِنۢ بَنِيٓ إِسۡرَٰٓءِيلَ عَلَىٰ لِسَانِ دَاوُۥدَ وَعِيسَى ٱبۡنِ مَرۡيَمَۚ ذَٰلِكَ بِمَا عَصَواْ وَّكَانُواْ يَعۡتَدُونَ</t>
  </si>
  <si>
    <t>يخبر الله سبحانه أنه طَرَدَ الكافرين من بني إسرائيل من رحمته في الكتاب الذي أنزله على داود وهو الزبور، وفي الكتاب الذي أنزله على عيسى بن مريم وهو الإنجيل، ذلك الطرد من الرحمة بسبب ما ارتكبوه من المعاصي والاعتداء على حُرُمات الله.</t>
  </si>
  <si>
    <t>Allah, the Exalted, mentions in the book He revealed to David (the Psalms) that He distanced the disbelieving Israelites from His mercy. He also informs about it in the book (the Gospel) He revealed to Jesus, Son of Mary. He did this because they committed sins and violated what Allah had made sacred.</t>
  </si>
  <si>
    <t>كَانُواْ لَا يَتَنَاهَوۡنَ عَن مُّنكَرٖ فَعَلُوهُۚ لَبِئۡسَ مَا كَانُواْ يَفۡعَلُونَ</t>
  </si>
  <si>
    <t>كانوا لا ينهى بعضهم بعضًا عن ارتكابه المعصية، بل يجاهر العصاة منهم بما يقترفونه من المعاصي والمنكَرات؛ لأنه لا مُنْكِرَ يُنكر عليهم، لَسَاءَ ما كانوا يفعلون من ترك النهي عن المنكر.</t>
  </si>
  <si>
    <t>They never used to forbid each other from committing sins. Instead, they would openly commit sins and evil because no one would tell them otherwise. How evil it was for them to abandon the practice of forbidding evil.</t>
  </si>
  <si>
    <t>تَرَىٰ كَثِيرٗا مِّنۡهُمۡ يَتَوَلَّوۡنَ ٱلَّذِينَ كَفَرُواْۚ لَبِئۡسَ مَا قَدَّمَتۡ لَهُمۡ أَنفُسُهُمۡ أَن سَخِطَ ٱللَّهُ عَلَيۡهِمۡ وَفِي ٱلۡعَذَابِ هُمۡ خَٰلِدُونَ</t>
  </si>
  <si>
    <t>تشاهد - أيها الرسول - كثيرًا من الكفرة من هؤلاء اليهود يحبون الكافرين ويميلون إليهم، ويعادونك ويعادون الموحِّدين، ساء ما يُقْدِمُونَ عليه من موالاتهم الكافرين، فإنها سبب غضب الله عليهم، وإدخاله إياهم النار خالدين فيها، لا يخرجون منها أبدًا.</t>
  </si>
  <si>
    <t>You will see, O Messenger, many of the disbelievers from among the Jews showing affection towards the Christians and inclining towards them. At the same time, they oppose you and the believers who worship Allah alone. How evil it is that they take the disbelievers as allies. For this reason, Allah is angry with them and will place them in the Fire, where they will reside eternally and never leave.</t>
  </si>
  <si>
    <t>وَلَوۡ كَانُواْ يُؤۡمِنُونَ بِٱللَّهِ وَٱلنَّبِيِّ وَمَآ أُنزِلَ إِلَيۡهِ مَا ٱتَّخَذُوهُمۡ أَوۡلِيَآءَ وَلَٰكِنَّ كَثِيرٗا مِّنۡهُمۡ فَٰسِقُونَ</t>
  </si>
  <si>
    <t>ولو كان هؤلاء اليهود يؤمنون بالله حقًّا، ويؤمنون بنبيِّه محمد صلى الله علیھ وسلم، ویؤمنون بما أنزل إلیه من القرآن، ما جعلوا من المشركين أولياء يحبُّونهـم ويميلون إليهم دون المؤمنين؛ لأنهم نُهُوا عن اتخاذ الكافرين أولياء، ولكنَّ كثيرًا من هؤلاء اليهود خارجون عن طاعة الله وولايته، وولاية المؤمنين.</t>
  </si>
  <si>
    <t>If those Jews had genuinely believed in Allah, Muhammad صلى الله عليه وسلم, and what Allah revealed to him in the Quran, they would not have taken the polytheists as allies, loving them and inclining towards them over the believers. That is because they were prohibited from taking the disbelievers as allies. But many Jews disobey Allah and do not side with Allah and the believers.</t>
  </si>
  <si>
    <t>۞لَتَجِدَنَّ أَشَدَّ ٱلنَّاسِ عَدَٰوَةٗ لِّلَّذِينَ ءَامَنُواْ ٱلۡيَهُودَ وَٱلَّذِينَ أَشۡرَكُواْۖ وَلَتَجِدَنَّ أَقۡرَبَهُم مَّوَدَّةٗ لِّلَّذِينَ ءَامَنُواْ ٱلَّذِينَ قَالُوٓاْ إِنَّا نَصَٰرَىٰۚ ذَٰلِكَ بِأَنَّ مِنۡهُمۡ قِسِّيسِينَ وَرُهۡبَانٗا وَأَنَّهُمۡ لَا يَسۡتَكۡبِرُونَ</t>
  </si>
  <si>
    <t>لتجِدنَّ - أيها الرسول - أعظم الناس عداوة للمؤمنين بك، وبما جئت به اليهودَ؛ لِمَا هم عليه من الحقد والحسد والكبر، وعبدةَ الأصنام، وغيرهم من المشركين بالله، ولتجِدنَّ أقربهم محبة للمؤمنين بك، وبما جئت به الذين يقولون عن أنفسهم: إنهم نصارى، وقرب مودة هؤلاء للمؤمنين لأن منهم علماء وعبَّادًا، وأنهم متواضعون، غير متكبرين؛ لأن المتكبر لا يصل الخير إلى قلبه.</t>
  </si>
  <si>
    <t>You will find, O Messenger, that the people with the most hostility towards those who believe in you and that which you brought are the Jews, due to their malice, jealousy, and arrogance, as well as the polytheists and others who associate partners with Allah. You will also find that the people who are closest in affection to those who believe in you and that which you brought are those who call themselves Christians. The [reason for the] affection of these Christians towards the believers is that there are scholars and worshippers among them who are humble and not arrogant. Good does not enter the heart of an arrogant person.</t>
  </si>
  <si>
    <t>وَإِذَا سَمِعُواْ مَآ أُنزِلَ إِلَى ٱلرَّسُولِ تَرَىٰٓ أَعۡيُنَهُمۡ تَفِيضُ مِنَ ٱلدَّمۡعِ مِمَّا عَرَفُواْ مِنَ ٱلۡحَقِّۖ يَقُولُونَ رَبَّنَآ ءَامَنَّا فَٱكۡتُبۡنَا مَعَ ٱلشَّٰهِدِينَ</t>
  </si>
  <si>
    <t>وهؤلاء - كالنجاشي وأصحابه - قلوبهم لَيِّنَةٌ، حيث إنهم يبكون خشوعًا عند سماع ما أُنْزِلَ من القرآن لَمَّا عرفوا أنه من الحق؛ لمعرفتهم بما جاء به عيسى عليه السلام، يقولون: يا ربنا آمنا بما أنزلت على رسولك محمد صلى الله عليه وسلم، فاكتبنا - يا ربنا - مع أمة محمد صلى الله عليه وسلم التي تكون حجة على الناس يوم القيامة.</t>
  </si>
  <si>
    <t>And these people, such as Najashi and his companions, have soft hearts. When they listen to [any part of] the Quran that has been revealed, they cry in submission as they recognize that it is the truth due to knowing what Jesus (peace be with him) brought. They say: O Our Lord, we believe in what You have revealed to Your Messenger, Muhammad صلى الله عليه وسلم, so count us, O Our Lord, among the nation of Muhammad صلى الله عليه وسلم who will be a proof against the people on the Day of Resurrection.</t>
  </si>
  <si>
    <t>• ترك الأمر بالمعروف والنهي عن المنكر موجب لِلَّعْنِ والطرد من رحمة الله تعالى.</t>
  </si>
  <si>
    <t>Neglecting the enjoining of good and forbidding evil is a cause for being cursed and excluded from the mercy of Allah, the Exalted.</t>
  </si>
  <si>
    <t>• من علامات الإيمان: الحب في الله والبغض في الله.</t>
  </si>
  <si>
    <t>Among the signs of faith is the love for Allah's sake and hatred for Allah's sake.</t>
  </si>
  <si>
    <t>• موالاة أعداء الله توجب غضب الله عز وجل على فاعلها.</t>
  </si>
  <si>
    <t>Allying with the enemies of Allah incurs the wrath of Allah, the Mighty and Majestic, upon the one who does so.</t>
  </si>
  <si>
    <t>• شدة عداوة اليهود والمشركين لأهل الإسلام، وفي المقابل وجود طوائف من النصارى يدينون بالمودة للإسلام؛ لعلمهم أنه دين الحق.</t>
  </si>
  <si>
    <t>The intense animosity of the Jews and the polytheists towards the people of Islam, and conversely, the presence of factions among the Christians who harbor goodwill towards Islam, recognizing it as the true religion.</t>
  </si>
  <si>
    <t>وَمَا لَنَا لَا نُؤۡمِنُ بِٱللَّهِ وَمَا جَآءَنَا مِنَ ٱلۡحَقِّ وَنَطۡمَعُ أَن يُدۡخِلَنَا رَبُّنَا مَعَ ٱلۡقَوۡمِ ٱلصَّٰلِحِينَ</t>
  </si>
  <si>
    <t>وأي سبب يحول بيننا وبين الإيمان بالله وما أنزله من الحق الذي جاء به محمد صلى الله عليه وسلم، ونحن نرجو دخول الجنة مع الأنبياء وأتباعهم المطيعين لله الخائفين من عذابه؟!</t>
  </si>
  <si>
    <t>What prevents us from believing in Allah and the truth that He has revealed to Muhammad صلى الله عليه وسلم? We hope to enter Paradise with the prophets and their followers who obeyed Allah and feared His punishment.</t>
  </si>
  <si>
    <t>فَأَثَٰبَهُمُ ٱللَّهُ بِمَا قَالُواْ جَنَّٰتٖ تَجۡرِي مِن تَحۡتِهَا ٱلۡأَنۡهَٰرُ خَٰلِدِينَ فِيهَاۚ وَذَٰلِكَ جَزَآءُ ٱلۡمُحۡسِنِينَ</t>
  </si>
  <si>
    <t>فجازاهم الله على إيمانهم واعترافهم بالحق جنات تجري الأنهار من تحت قصورها وأشجارها ماكثين فيها أبدًا، وذلك جزاء المحسنين في اتباعهم للحق وانقيادهم له دون قيد أو شرط.</t>
  </si>
  <si>
    <t>So, Allah recompensed them for their belief and recognition of the truth with gardens that have rivers flowing beneath its palaces and trees, where they will live eternally. That is the recompense of those who do good by following the truth and submitting to it without any restriction or condition.</t>
  </si>
  <si>
    <t>والذين كفروا بالله وبرسوله، وكذبوا بآيات الله التي أنزلها على رسوله، أولئك الملازمون للنار المتأججة، لا يخرجون منها أبدًا.</t>
  </si>
  <si>
    <t>Those who disbelieve in Allah and His Messenger and reject the verses Allah revealed to His Messenger will remain in the blazing Fire eternally and never leave.</t>
  </si>
  <si>
    <t>يَٰٓأَيُّهَا ٱلَّذِينَ ءَامَنُواْ لَا تُحَرِّمُواْ طَيِّبَٰتِ مَآ أَحَلَّ ٱللَّهُ لَكُمۡ وَلَا تَعۡتَدُوٓاْۚ إِنَّ ٱللَّهَ لَا يُحِبُّ ٱلۡمُعۡتَدِينَ</t>
  </si>
  <si>
    <t>يا أيها الذين آمنوا، لا تُحَرِّمُوا المستلذات المباحة من المآكل والمشارب والمناكح، لا تُحَرِّمُوها تزهُّدًا أو تعبُّدًا، ولا تتجاوزوا حدود ما حرم الله عليكم، إن الله لا يحب المتجاوزين لحدوده، بل يبغضهم.</t>
  </si>
  <si>
    <t>O you who believe, do not regard as unlawful the pleasures of food, drink, and women [that Allah has made lawful for you]. Do not treat these things as unlawful due to asceticism and devotion. Do not transgress the limits of that which Allah has declared forbidden upon you because Allah does not love those who transgress His limits; rather, He hates them.</t>
  </si>
  <si>
    <t>وَكُلُواْ مِمَّا رَزَقَكُمُ ٱللَّهُ حَلَٰلٗا طَيِّبٗاۚ وَٱتَّقُواْ ٱللَّهَ ٱلَّذِيٓ أَنتُم بِهِۦ مُؤۡمِنُونَ</t>
  </si>
  <si>
    <t>وكلوا مما يسوقه الله إليكم من رزقه حال كونه حلالًا طيبًا، لا إن كان حرامًا كالمأخوذ غَصْبًا أو مُسْتخبثًا، واتقوا الله بامتثال أوامره واجتناب نواهيه، فهو الذي تؤمنون به، وإيمانكم به يوجب عليكم أن تتقوه.</t>
  </si>
  <si>
    <t>Consume the lawful and pure things that Allah gives to you from His provision. But do not consume the unlawful, such as something that is taken wrongfully or is impure. Fear Allah by complying with His commands and avoiding His prohibitions because He is the one you believe in, and your belief in Him requires you to fear Him.</t>
  </si>
  <si>
    <t>لَا يُؤَاخِذُكُمُ ٱللَّهُ بِٱللَّغۡوِ فِيٓ أَيۡمَٰنِكُمۡ وَلَٰكِن يُؤَاخِذُكُم بِمَا عَقَّدتُّمُ ٱلۡأَيۡمَٰنَۖ فَكَفَّٰرَتُهُۥٓ إِطۡعَامُ عَشَرَةِ مَسَٰكِينَ مِنۡ أَوۡسَطِ مَا تُطۡعِمُونَ أَهۡلِيكُمۡ أَوۡ كِسۡوَتُهُمۡ أَوۡ تَحۡرِيرُ رَقَبَةٖۖ فَمَن لَّمۡ يَجِدۡ فَصِيَامُ ثَلَٰثَةِ أَيَّامٖۚ ذَٰلِكَ كَفَّٰرَةُ أَيۡمَٰنِكُمۡ إِذَا حَلَفۡتُمۡۚ وَٱحۡفَظُوٓاْ أَيۡمَٰنَكُمۡۚ كَذَٰلِكَ يُبَيِّنُ ٱللَّهُ لَكُمۡ ءَايَٰتِهِۦ لَعَلَّكُمۡ تَشۡكُرُونَ</t>
  </si>
  <si>
    <t>لا يحاسبكم الله - أيها المؤمنون - بما يجري على ألسنتكم من الحَلِفِ من غير قصد، وإنما يحاسبكم بما عزمتم عليه، وعَقَدتُّمُ القلوب عليه وحنثتم، فيمحو عنكم إثمَ ما عزمتم عليه من أيمان ونطقتموه إذا حنثتم أحدُ ثلاثة أشياء على التخيير هي: إطعام عشرة مساكين من أوسط طعام أهل بلدكم، لكل مسكين نصف صاع، أو كسوتهم بما يُعْتبر عُرْفًا كسوة، أو إعتاق رقبة مؤمنة، فإذا لم يجد المكفِّر عن يمينه أحد هذه الأشياء الثلاثة كَفَّر عنها بصيام ثلاثة أيام، ذلك المذكور هو كفارة أيمانكم - أيها المؤمنون - إذا أقسمتم بالله وحنثتم، وصونوا أيمانكم عن الحلف بالله كذبًا، وعن كثرة القسم بالله، وعن عدم الوفاء بالقسم ما لم يكن عدم الوفاء خيرًا، فافعلوا الخير، وكَفِّرُوا عن أيمانكم، كما بَيَّن الله لكم كفارة اليمين يُبَيِّنُ الله لكم أحكامه المبينة للحلال والحرام، لعلكم تشكرون الله على أن علَّمكم ما لم تكونوا تعلمون.</t>
  </si>
  <si>
    <t>Allah will not take you to account, O believers, for the oaths that you utter unintentionally. He will only take you to account for those oaths you break after making them with a firm intention in your hearts. The sin of breaking an oath that has been made can be atoned for by one of three options: feeding ten poor people with the average food of your city by giving each poor person half a ṣā' of food, or clothing them with what society considers to be a suit of clothing, or freeing a believing slave. If the person required to make an expiation does not find any of these three things, then the needed expiation is fasting for three days. That is the expiation for your oaths, O believers, when you break them. Guard your oaths against being taken falsely in Allah's name and breaking them unless it is better to do so. If it is better to break your oath, do so and perform the expiation. Just as Allah has explained the expiation for oaths, He also explains to you His laws, which make clear what is lawful and unlawful, so that you might thank Allah for having taught you what you did not know.</t>
  </si>
  <si>
    <t>يَٰٓأَيُّهَا ٱلَّذِينَ ءَامَنُوٓاْ إِنَّمَا ٱلۡخَمۡرُ وَٱلۡمَيۡسِرُ وَٱلۡأَنصَابُ وَٱلۡأَزۡلَٰمُ رِجۡسٞ مِّنۡ عَمَلِ ٱلشَّيۡطَٰنِ فَٱجۡتَنِبُوهُ لَعَلَّكُمۡ تُفۡلِحُونَ</t>
  </si>
  <si>
    <t>يا أيها الذين آمنوا، إنما المُسْكر الذي يُذْهِبُ العقل، والقمار المشتمل على عوض من الجانبين، والحجارة التي يَذْبَحُ عندها المشركون تعظيمًا لها أو ينصبونها لعبادتها، والقِدَاح التي كانوا يطلبون بها ما قسم لهم من الغيب، كل ذلك إثم من تَزْيِين الشيطان، فابتعدوا عنه لعلكم تفوزون بحياة كريمة في الدنيا وبنعيم الجنة في الآخرة.</t>
  </si>
  <si>
    <t>O you who believe, intoxicants that affect the mind, gambling with a contribution from both sides, stone alters on which the polytheists offer sacrifices to honor them or which they erect for worship, and divining arrows to seek out their share of the unseen – these are all sinful acts that the Devil has made attractive. Avoid such actions so that you successfully achieve a noble life in this world and the bliss of Paradise in the hereafter.</t>
  </si>
  <si>
    <t>• الأمر بتوخي الطيب من الأرزاق وترك الخبيث.</t>
  </si>
  <si>
    <t>The command to choose what is good from provisions and to avoid what is harmful.</t>
  </si>
  <si>
    <t>• عدم المؤاخذة على الحلف عن غير عزم للقلب، والمؤاخذة على ما كان عن عزم القلب ليفعلنّ أو لا يفعلنّ.</t>
  </si>
  <si>
    <t>Not holding oneself accountable for an oath made without a firm intention in the heart, and holding oneself accountable for what was made with a firm intention in the heart to either do or not do.</t>
  </si>
  <si>
    <t>• بيان أن كفارة اليمين: إطعام عشرة مساكين، أو كسوتهم، أو عتق رقبة مؤمنة، فإذا لم يستطع المكفِّر عن يمينه الإتيان بواحد من الأمور السابقة، فليكفِّر عن يمينه بصيام ثلاثة أيام.</t>
  </si>
  <si>
    <t>Clarification that the expiation for breaking an oath involves either feeding ten needy individuals, providing them with clothing, or freeing a believing slave. If the one making the oath is unable to fulfill any of these options, then they should expiate by fasting for three days.</t>
  </si>
  <si>
    <t>• قوله تعالى: ﴿... إنَّمَا الْخَمْرُ ...﴾ هي آخر آية نزلت في الخمر، وهي نص في تحريمه.</t>
  </si>
  <si>
    <t>His saying, the Exalted: '...Indeed, intoxicants...' is the last verse revealed regarding the prohibition of intoxicants, serving as a clear prohibition.</t>
  </si>
  <si>
    <t>إِنَّمَا يُرِيدُ ٱلشَّيۡطَٰنُ أَن يُوقِعَ بَيۡنَكُمُ ٱلۡعَدَٰوَةَ وَٱلۡبَغۡضَآءَ فِي ٱلۡخَمۡرِ وَٱلۡمَيۡسِرِ وَيَصُدَّكُمۡ عَن ذِكۡرِ ٱللَّهِ وَعَنِ ٱلصَّلَوٰةِۖ فَهَلۡ أَنتُم مُّنتَهُونَ</t>
  </si>
  <si>
    <t>إنما يقصد الشيطان من تَزْيِين المسكر والقمار إيقاع العداوة والبغضاء بين القلوب، والصرف عن ذكر الله وعن الصلاة، فهل أنتم - أيها المؤمنون - تاركون هذه المنكرات؟ لا شك أن ذلك هو اللائق بكم، فانتهوا.</t>
  </si>
  <si>
    <t>By making intoxicants and gambling seem attractive, the Devil's only intention is to create animosity and hatred for each other in their hearts and to turn them away from Allah's remembrance and prayer. So will you, O believers, leave these evil acts? Without a doubt, [abandoning these acts] is the right thing to do, so avoid them.</t>
  </si>
  <si>
    <t>وَأَطِيعُواْ ٱللَّهَ وَأَطِيعُواْ ٱلرَّسُولَ وَٱحۡذَرُواْۚ فَإِن تَوَلَّيۡتُمۡ فَٱعۡلَمُوٓاْ أَنَّمَا عَلَىٰ رَسُولِنَا ٱلۡبَلَٰغُ ٱلۡمُبِينُ</t>
  </si>
  <si>
    <t>وأطيعوا الله وأطيعوا الرسول بامتثال ما أمر الشرع به، واجتناب ما نهى عنه، واحذروا من المخالفة، فإن أعرضتم عن ذلك فاعلموا أنما على رسولنا التبليغ لِمَا أمره الله بتبليغه، وقد بَلَّغَ، فإن اهتديتم فلأنفسكم، وإن أسأتم فعليها.</t>
  </si>
  <si>
    <t>And obey Allah and the Messenger by complying with the commands of the Sacred Law and avoiding its prohibitions. Be careful of contradicting it. If you turn away from this, know that Our Messenger's duty is only to convey to you what Allah has ordered him to, and he has already done so. If you are guided, then it is for your own good. If you do wrong, it will be to your detriment.</t>
  </si>
  <si>
    <t>ولَمَّا نزل تحريم الخمر تمنى بعض المؤمنين معرفة حال إخوانهم الذين ماتوا مسلمين قبل تحريمها؛ فنزلت الآية التالية:</t>
  </si>
  <si>
    <t>When the prohibition of alcohol was revealed, some believers questioned the status of those who died as Muslims before its prohibition. This led to the revelation of the following verse:</t>
  </si>
  <si>
    <t>لَيۡسَ عَلَى ٱلَّذِينَ ءَامَنُواْ وَعَمِلُواْ ٱلصَّٰلِحَٰتِ جُنَاحٞ فِيمَا طَعِمُوٓاْ إِذَا مَا ٱتَّقَواْ وَّءَامَنُواْ وَعَمِلُواْ ٱلصَّٰلِحَٰتِ ثُمَّ ٱتَّقَواْ وَّءَامَنُواْ ثُمَّ ٱتَّقَواْ وَّأَحۡسَنُواْۚ وَٱللَّهُ يُحِبُّ ٱلۡمُحۡسِنِينَ</t>
  </si>
  <si>
    <t>ليس على الذين آمنوا بالله، وعملوا الأعمال الصالحة تقرُّبًا إليه؛ إثم فيما تناولوه من الخمر قبل تحريمها، إذا اجتنبوا المحرمات، مُتَّقين سخط الله عليهم، مؤمنين به، قائمين بالأعمال الصالحة، ثم ازدادوا مراقبة لله حتى أصبحوا يعبدونه كأنهم يرونه، والله يحب الذين يعبدونه كأنهم يرونه؛ لما هم فيه من استشعار رقابة الله الدائمة، وذلك ما يقود المؤمن إلى إحسان عمله وإتقانه.</t>
  </si>
  <si>
    <t>There is no sin on those who believe in Allah and do righteous deeds to gain closeness to Him for consuming intoxicants before it was made unlawful. As long as they now stay away from prohibited things, take heed of Allah's anger, believe in Him and do righteous deeds, and then increase their awareness of Allah until they worship Him as if they see Him. Allah loves those who worship Him as if they see Him because they know Allah is always watching them. This awareness of Allah leads believers to perfect their deeds.</t>
  </si>
  <si>
    <t>يَٰٓأَيُّهَا ٱلَّذِينَ ءَامَنُواْ لَيَبۡلُوَنَّكُمُ ٱللَّهُ بِشَيۡءٖ مِّنَ ٱلصَّيۡدِ تَنَالُهُۥٓ أَيۡدِيكُمۡ وَرِمَاحُكُمۡ لِيَعۡلَمَ ٱللَّهُ مَن يَخَافُهُۥ بِٱلۡغَيۡبِۚ فَمَنِ ٱعۡتَدَىٰ بَعۡدَ ذَٰلِكَ فَلَهُۥ عَذَابٌ أَلِيمٞ</t>
  </si>
  <si>
    <t>يا أيها الذين آمنوا، ليختبرنَّكم الله بشيء يسوقه إليكم من الصيد البريّ وأنتم مُحْرِمون، تتناولون الصغار منه بأيديكم، والكبار برماحكم، ليعلم الله -علمَ ظهورٍ يحاسب عليه العباد - من يخافه بالغيب لكمال إيمانه بعلم الله، فيمسك عن الصيد خوفًا من خالقه الذي لا يخفى عليه عمله، فمن تجاوز الحد، واصطاد وهو مُحْرِمٌ بحج أو عمرة فله عذاب موجع يوم القيامة؛ لارتكابه ما نهى الله عنه.</t>
  </si>
  <si>
    <t>O you who believe, Allah will certainly test you by giving you land game when you are in the state of Ihram (ritual sanctity). You could catch the smaller game with your hands and the bigger ones with your spears. Allah will do this to make known and hold accountable those who fear their Creator without seeing Him due to their complete belief in Allah's Knowledge. Therefore, they avoid hunting due to the fear of their Creator, from whom nothing is hidden. Whoever transgresses the limits and hunts in the state of Ihram (ritual sanctity) shall receive a painful torment on the Day of Resurrection for violating Allah's prohibition.</t>
  </si>
  <si>
    <t>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t>
  </si>
  <si>
    <t>يا أيها الذين آمنوا، لا تقتلوا الصيد البري وأنتم مُحْرِمون بحج أو عمرة، ومن قتله منكم متعمدًا فعليه جزاء مماثل لِمَا قتله من الصيد من الإبل أو البقر أو الغنم، يحكم به رجلان متصفان بالعدالة بين المسلمين، وما حكما به يُفْعَلُ به ما يُفْعَلُ بالهدي من الإرسال إلى مكة وذبحه في الحرم، أو قيمة ذلك من الطعام تُدْفع لفقراء الحرم، لكل فقير نصف صاع، أو صيام يوم مقابل كل نصف صاع من الطعام، كل ذلك ليذوق قاتل الصيد عاقبة ما أقدم عليه من قتله. تجاوز الله عما مضى من قتل صيد الحرم وقتل المحرم صيد البر قبل تحريمه، ومن عاد إليه بعد التحريم فينتقم الله منه بأن يعذبه على ذلك، والله قوي منيع، ومن قوته أنه ينتقم ممن عصاه إن شاء، لا يمنعه منه مانع.</t>
  </si>
  <si>
    <t>O you who believe, do not kill the land game when you are in the state of Ihram (ritual sanctity). Whoever of you does so deliberately shall be liable for recompense equivalent to the game they killed from camels, cattle, or sheep. Two men known to be upright amongst the Muslims will judge this. The animal they decide on shall be treated like a sacrificial animal and sent to Mecca to be slaughtered in the Haram (Sanctuary). Another option for the recompense is that the equivalent value should be distributed to the poor within the Haram; every poor person should receive half a sa` of grain, or the fast of one day should be kept for every half sa` of grain. All of that is so that the hunter may taste the consequences of his actions. Allah has overlooked the game of the Haram, which were killed in the past, and the person who hunted the land game in the state of Ihram before the prohibition. If anyone repeats this after the prohibition, then Allah will take retribution from them by punishing them for the same. Allah is Mighty and Powerful. Due to His Might, He can take revenge on those who disobey Him if He wishes; nothing can stop Him from doing so.</t>
  </si>
  <si>
    <t>• عدم مؤاخذة الشخص بما لم يُحَرَّم أو لم يبلغه تحريمه.</t>
  </si>
  <si>
    <t>Not holding a person accountable for what has not been explicitly prohibited or what they are not aware has been prohibited.</t>
  </si>
  <si>
    <t>• تحريم الصيد على المحرم بالحج أو العمرة، وبيان كفارة قتله.</t>
  </si>
  <si>
    <t>The prohibition of hunting for the one in a state of Ihram for Hajj or Umrah, and the explanation of the expiation for killing game.</t>
  </si>
  <si>
    <t>• من حكمة الله عز وجل في التحريم: ابتلاء عباده، وتمحيصهم، وفي الكفارة: الردع والزجر.</t>
  </si>
  <si>
    <t>Among the wisdom of Allah, the Almighty, in prohibition is the trial and purification of His servants, and in the expiation is deterrence and admonition.</t>
  </si>
  <si>
    <t>أُحِلَّ لَكُمۡ صَيۡدُ ٱلۡبَحۡرِ وَطَعَامُهُۥ مَتَٰعٗا لَّكُمۡ وَلِلسَّيَّارَةِۖ وَحُرِّمَ عَلَيۡكُمۡ صَيۡدُ ٱلۡبَرِّ مَا دُمۡتُمۡ حُرُمٗاۗ وَٱتَّقُواْ ٱللَّهَ ٱلَّذِيٓ إِلَيۡهِ تُحۡشَرُونَ</t>
  </si>
  <si>
    <t>أحلَّ الله لكم صيد الحيوانات المائية، وما يقذفه البحر لكم حيًّا أو ميتًا منفعة لمن كان منكم مقيمًا أو مسافرًا يتزود به، وحَرَّمَ عليكم صيد البر ما دمتم محرمين بحج أو عمرة، واتقوا الله بامتثال أوامره واجتناب نواهيه، فهو الذي إليه وحده ترجعون يوم القيامة، فيجازيكم على أعمالكم.</t>
  </si>
  <si>
    <t>Allah has permitted you to fish and permitted what the sea throws out, dead or alive, to benefit the resident or to nourish the traveler. On the other hand, He has made hunting land game unlawful as long as you are in the state of Ihram (ritual sanctity). Therefore, fear Allah by complying with His commands and avoiding His prohibitions because He is the One to whom you will return on the Day of Resurrection, and He will recompense you for your deeds accordingly.</t>
  </si>
  <si>
    <t>۞جَعَلَ ٱللَّهُ ٱلۡكَعۡبَةَ ٱلۡبَيۡتَ ٱلۡحَرَامَ قِيَٰمٗا لِّلنَّاسِ وَٱلشَّهۡرَ ٱلۡحَرَامَ وَٱلۡهَدۡيَ وَٱلۡقَلَٰٓئِدَۚ ذَٰلِكَ لِتَعۡلَمُوٓاْ أَنَّ ٱللَّهَ يَعۡلَمُ مَا فِي ٱلسَّمَٰوَٰتِ وَمَا فِي ٱلۡأَرۡضِ وَأَنَّ ٱللَّهَ بِكُلِّ شَيۡءٍ عَلِيمٌ</t>
  </si>
  <si>
    <t>جعل الله الكعبة البيت المُحَرَّم قيامًا للناس، به تقوم مصالحهم الدينية من الصلاة والحج والعمرة، ومصالحهم الدنيوية بالأمن في الحرم وجباية ثمرات كل شيء إليه، وجعل الأشهر الحرم وهي: (ذو القعدة وذو الحجة والمحرم ورجب) قيامًا لهم بأمنهم فيها من قتال غيرهم لهم، وجعل الهدي والقلائد الْمُشْعَرَة بأنها مسوقة إلى الحرم قيامًا لهم بأمن أصحابها من التعرض لهم بأذى، ذلك الذي منّ الله به عليكم لتعلموا أن الله يعلم ما في السماوات وما في الأرض، وأن الله بكل شيء عليم، فإن تشريعه لذلك - لجلب المصالح لكم ودفع المضار عنكم قبل حصولها - دليل على علمه بما يصلح للعباد.</t>
  </si>
  <si>
    <t>Allah has made the Kaaba, the Sanctified House, an establishment for people, which secures their religious interests, such as prayer, Hajj, and Umrah, and worldly interests, such as security in the Sanctuary and the import of different fruits. He has also made the sacred months (Dhu Al-Qa'dah, Dhu Al-Hijjah, Muharram, and Rajab) an establishment for people to be safe from anyone fighting against them in these months. Then, He made the sacrificial animals and the garlands that indicate they are being taken to the Haram (Sanctuary), an establishment for people where their owners are safe from anyone harming them. All of this is Allah's favor to you so that you are aware that Allah knows everything in the heavens and the earth. His legislation of such laws that secure your interests and protect you from harm proves that He knows what is best for His slaves.</t>
  </si>
  <si>
    <t>ٱعۡلَمُوٓاْ أَنَّ ٱللَّهَ شَدِيدُ ٱلۡعِقَابِ وَأَنَّ ٱللَّهَ غَفُورٞ رَّحِيمٞ</t>
  </si>
  <si>
    <t>اعلموا - أيها الناس - أن الله شديد العقاب لمن عصاه، وغفور لمن تاب، رحيم به.</t>
  </si>
  <si>
    <t>Know, O people, that Allah's punishment for those who disobey Him is severe and that He is Forgiving and Compassionate towards those who repent.</t>
  </si>
  <si>
    <t>مَّا عَلَى ٱلرَّسُولِ إِلَّا ٱلۡبَلَٰغُۗ وَٱللَّهُ يَعۡلَمُ مَا تُبۡدُونَ وَمَا تَكۡتُمُونَ</t>
  </si>
  <si>
    <t>ليس على الرسول إلا تبليغ ما أمره الله بتبليغه، فليس عليه توفيق الناس إلى الهداية، فذلك بيد الله وحده، والله يعلم ما تظهرونه، وما تخفونه من الهداية أو الضلال، وسيجازيكم على ذلك.</t>
  </si>
  <si>
    <t>The duty of the Messenger is only to convey what Allah has ordered him to. It is not his duty to make people accept the guidance: that is only in Allah's Hand. Allah knows what you reveal and keep hidden, whether guidance or misguidance. He will recompense you for that accordingly.</t>
  </si>
  <si>
    <t>قُل لَّا يَسۡتَوِي ٱلۡخَبِيثُ وَٱلطَّيِّبُ وَلَوۡ أَعۡجَبَكَ كَثۡرَةُ ٱلۡخَبِيثِۚ فَٱتَّقُواْ ٱللَّهَ يَٰٓأُوْلِي ٱلۡأَلۡبَٰبِ لَعَلَّكُمۡ تُفۡلِحُونَ</t>
  </si>
  <si>
    <t>قل - أيها الرسول -: لا يستوي الخبيث من كل شيء مع الطيّب من كل شيء، ولو أعجبك كثرة الخبيث، فإن كثرته لا تدل على فضله، فاتقوا الله - يا أصحاب العقول - بترك الخبيث وفعل الطيب لعلكم تفوزون بالجنة.</t>
  </si>
  <si>
    <t>Say, O Messenger: Evil is not the same as good, even if the abundance of evil impresses you. Its abundance does not prove its virtue. Therefore, fear Allah, O people of intellect, by abandoning evil and doing good so that you may successfully achieve Paradise.</t>
  </si>
  <si>
    <t>يَٰٓأَيُّهَا ٱلَّذِينَ ءَامَنُواْ لَا تَسۡ‍َٔلُواْ عَنۡ أَشۡيَآءَ إِن تُبۡدَ لَكُمۡ تَسُؤۡكُمۡ وَإِن تَسۡ‍َٔلُواْ عَنۡهَا حِينَ يُنَزَّلُ ٱلۡقُرۡءَانُ تُبۡدَ لَكُمۡ عَفَا ٱللَّهُ عَنۡهَاۗ وَٱللَّهُ غَفُورٌ حَلِيمٞ</t>
  </si>
  <si>
    <t>يا أيها الذين آمنوا، لا تسألوا رسولكم عن أشياء لا حاجة لكم بها، وليست مما يعينكم على أمر دينكم، إن تظهر لكم تسُؤْكم لما فيها من المشقة، وإن تسألوا عن هذه الأشياء التي نُهِيتم عن السؤال عنها حين ينزل الوحي على الرسول تُبيَّن لكم، وذلك على الله يسير، فقد تجاوز الله عن أشياء سكت عنها القرآن، فلا تسألوا عنها، فإنكم إن سألتم عنها نزل عليكم التكليف بحكمها، والله غفور لذنوب عباده إذا تابوا، حليم عن أن يعاقبهم بها.</t>
  </si>
  <si>
    <t>O you who believe, do not ask your Messenger about things you do not need and will not help you in your religion. If such things were shown to you, they would upset you because of their difficulty. If, despite the prohibition, you ask about these things while the revelation is being sent to the Messenger, they will be made clear to you. That is easy for Allah. Allah has omitted and remained silent about certain things in the Quran, so do not ask about them. If you ask about them, you must follow the law that is then revealed concerning them. Indeed, Allah forgives the sins of His slaves when they repent. He is Forbearing not to hasten their punishment.</t>
  </si>
  <si>
    <t>قَدۡ سَأَلَهَا قَوۡمٞ مِّن قَبۡلِكُمۡ ثُمَّ أَصۡبَحُواْ بِهَا كَٰفِرِينَ</t>
  </si>
  <si>
    <t>قد سأل عن مثلها قوم ممن سبقوكم، فلما كُلِّفُوا بها لم يعملوا بها، فأصبحوا كافرين بسببها.</t>
  </si>
  <si>
    <t>A people before you had asked about similar things [not initially revealed to them]. When they were then instructed to do them, they did not carry out the order; and became disbelievers as a result.</t>
  </si>
  <si>
    <t>مَا جَعَلَ ٱللَّهُ مِنۢ بَحِيرَةٖ وَلَا سَآئِبَةٖ وَلَا وَصِيلَةٖ وَلَا حَامٖ وَلَٰكِنَّ ٱلَّذِينَ كَفَرُواْ يَفۡتَرُونَ عَلَى ٱللَّهِ ٱلۡكَذِبَۖ وَأَكۡثَرُهُمۡ لَا يَعۡقِلُونَ</t>
  </si>
  <si>
    <t>أحل الله الأنعام، فلم يُحَرِّمْ منها ما حَرَّمَهُ المشركون على أنفسهم لأصنامهم من البَحِيرة وهي الناقة التي تُقْطَعُ أذنها إذا أنجبت عددًا معينًا، والسائبة وهي الناقة التي إذا بلغت سِنًّا معينة تُتْرَكُ لأصنامهم، والوصِيلة وهي الناقة التي تصل إنجاب أنثى بأنثى، والحامي وهو فحل الإبل إذا نتج عدد من الإبل من صلبه، لكن الكفار زعموا كذبًا وبهتانًا أن الله حرَّم المذكورات، وأكثر الكافرين لا يميزون بين الحق والباطل والحلال والحرام.</t>
  </si>
  <si>
    <t>Allah has made livestock lawful for you [to consume]. He has not made unlawful what the polytheists declared unlawful for themselves when dedicating them to their idols, such as: bahirah, a she-camel whose ear is cut after it gives birth to a certain number, or Sa'ibah, a she-camel that is left for the idols after it reaches a certain age; or wasilah, a she-camel that gives birth to one female after another; or hami, a male camel stud that mates with other camels and produces a given number of offspring. But, the disbelievers falsely claimed that Allah had forbidden these things. Most disbelievers do not differentiate between truth and falsehood and between the lawful and the unlawful.</t>
  </si>
  <si>
    <t>• الأصل في شعائر الله تعالى أنها جاءت لتحقيق مصالح العباد الدنيوية والأخروية، ودفع المضار عنهم.</t>
  </si>
  <si>
    <t>The fundamental principle regarding the rituals of Allah, the Almighty, is that they have been established to realize the worldly and Hereafter benefits for His servants and to avert harm from them.</t>
  </si>
  <si>
    <t>• عدم الإعجاب بالكثرة، فإنّ كثرة الشيء ليست دليلًا على حِلِّه أو طِيبه، وإنما الدليل يكمن في الحكم الشرعي.</t>
  </si>
  <si>
    <t>Not being impressed by quantity, as the abundance of something is not an indication of its permissibility or virtue; rather, the legal ruling is the criterion.</t>
  </si>
  <si>
    <t>• من أدب المُسْتفتي: تقييد السؤال بحدود معينة، فلا يسوغ السؤال عما لا حاجة للمرء ولا غرض له فيه.</t>
  </si>
  <si>
    <t>One of the etiquettes of the one seeking advice is to limit the question within specific boundaries. It is not appropriate to ask about something when there is no need or purpose for it</t>
  </si>
  <si>
    <t>ذم مسالك المشركين فيما اخترعوه وزعموه من محرمات الأنعام مثل: البَحِيرة، والسائبة، والوصِيلة، والحامي.</t>
  </si>
  <si>
    <t>Criticism of the practices of the polytheists in what they have invented and claimed regarding the forbidden aspects of livestock, such as consecrated animals, the Sa'ibah, the Wasilah, and the Hama.</t>
  </si>
  <si>
    <t>وَإِذَا قِيلَ لَهُمۡ تَعَالَوۡاْ إِلَىٰ مَآ أَنزَلَ ٱللَّهُ وَإِلَى ٱلرَّسُولِ قَالُواْ حَسۡبُنَا مَا وَجَدۡنَا عَلَيۡهِ ءَابَآءَنَآۚ أَوَلَوۡ كَانَ ءَابَآؤُهُمۡ لَا يَعۡلَمُونَ شَيۡ‍ٔٗا وَلَا يَهۡتَدُونَ</t>
  </si>
  <si>
    <t>وإذا قيل لهؤلاء المفترين على الله الكذب بتحريم بعض الأنعام: تعالوا إلى ما أنزل الله من القرآن، وإلى سُنَّة الرسول صلى الله عليه وسلم لتعرفوا الحلال من الحرام، قالوا: يكفينا ما أخذناه وورثناه عن أسلافنا من الاعتقادات والأقوال والأفعال، كيف يكفيهم ذلك وقد كان أسلافهم لا يعلمون شيئًا، ولا يهتدون إلى الحق؟! فلا يتبعهم إلا من هو أجهل منهم وأضل سبيلًا، فهم جهلة ضالون.</t>
  </si>
  <si>
    <t>When it is said to these people who make up lies about Allah concerning forbidding certain livestock: Come towards the Quran that Allah revealed and to the sunnah (way) of the Messenger صلى الله عليه وسلم, so that you can learn the lawful and the unlawful, they say: The beliefs, statements, and deeds we have taken and inherited from our predecessors is enough for us. How could this be enough for them when their predecessors did not know anything and were not guided to the truth? Only the person who is more ignorant and misguided than them follows them. Thus, they are misguided ignoramuses.</t>
  </si>
  <si>
    <t>يَٰٓأَيُّهَا ٱلَّذِينَ ءَامَنُواْ عَلَيۡكُمۡ أَنفُسَكُمۡۖ لَا يَضُرُّكُم مَّن ضَلَّ إِذَا ٱهۡتَدَيۡتُمۡۚ إِلَى ٱللَّهِ مَرۡجِعُكُمۡ جَمِيعٗا فَيُنَبِّئُكُم بِمَا كُنتُمۡ تَعۡمَلُونَ</t>
  </si>
  <si>
    <t>يا أيها الذين آمنوا، عليكم أنفسكم فألزموها بالقيام بما يُصْلحها، لا يضركم من ضل من الناس ولم يستجب لكم، إذا اهتديتم أنتم، ومن اهتدائكم أمركم بالمعروف ونهيكم عن المنكر، إلى الله وحده رجوعكم يوم القيامة، فيخبركم بما كنتم تعملون في الدنيا، ويجازيكم عليه.</t>
  </si>
  <si>
    <t>O you who believe, you are only responsible for yourselves, so only do that which benefits you. Those who are misguided and do not respond to you will not harm you if you are guided. Being guided includes enjoining the good and forbidding the evil. On the Day of Resurrection, you will return to Allah alone. He will inform you about what you used to do in the worldly life and recompense you accordingly.</t>
  </si>
  <si>
    <t>يَٰٓأَيُّهَا ٱلَّذِينَ ءَامَنُواْ شَهَٰدَةُ بَيۡنِكُمۡ إِذَا حَضَرَ أَحَدَكُمُ ٱلۡمَوۡتُ حِينَ ٱلۡوَصِيَّةِ ٱثۡنَانِ ذَوَا عَدۡلٖ مِّنكُمۡ أَوۡ ءَاخَرَانِ مِنۡ غَيۡرِكُمۡ إِنۡ أَنتُمۡ ضَرَبۡتُمۡ فِي ٱلۡأَرۡضِ فَأَصَٰبَتۡكُم مُّصِيبَةُ ٱلۡمَوۡتِۚ تَحۡبِسُونَهُمَا مِنۢ بَعۡدِ ٱلصَّلَوٰةِ فَيُقۡسِمَانِ بِٱللَّهِ إِنِ ٱرۡتَبۡتُمۡ لَا نَشۡتَرِي بِهِۦ ثَمَنٗا وَلَوۡ كَانَ ذَا قُرۡبَىٰ وَلَا نَكۡتُمُ شَهَٰدَةَ ٱللَّهِ إِنَّآ إِذٗا لَّمِنَ ٱلۡأٓثِمِينَ</t>
  </si>
  <si>
    <t>يا أيها الذين آمنوا، إذا اقترب موت أحدكم بظهور علامة من علامات الموت فليُشْهِد على وصيته عَدْلَيْنِ مِن المسلِمِين أو رجلين من الكفار عند الاحتياج لفقد غيرهما من المسلمين، إن سافرتم فنزل بكم الموت، وإن حدث ارتياب في شهادتهما فَقِفُوهما بعد إحدى الصلوات، فيحلفان بالله: لا يبيعان حظهما من الله بعوض، ولا يُحَابيان به قريبًا، ولا يكتمان شهادة لله عندهما، وأنهما إن فعلا ذلك كانا من المذنبين العاصين لله.</t>
  </si>
  <si>
    <t>O you who believe, when death draws close to any of you, by showing one of its signs, then call to witness two upright Muslim men or two men from the disbelievers if the need arises due to there being no Muslims; [for example] if you are traveling at that time and death approaches. If there is any doubt regarding their testimony, keep them back after one of the prayers and let them both take an oath in Allah's name that they will not sell their share from Allah for any amount nor give preference to any relative. Also, they will not conceal any testimony for Allah within them. [Tell them that] if they do that, they will be sinners, disobeying Allah.</t>
  </si>
  <si>
    <t>فَإِنۡ عُثِرَ عَلَىٰٓ أَنَّهُمَا ٱسۡتَحَقَّآ إِثۡمٗا فَ‍َٔاخَرَانِ يَقُومَانِ مَقَامَهُمَا مِنَ ٱلَّذِينَ ٱسۡتَحَقَّ عَلَيۡهِمُ ٱلۡأَوۡلَيَٰنِ فَيُقۡسِمَانِ بِٱللَّهِ لَشَهَٰدَتُنَآ أَحَقُّ مِن شَهَٰدَتِهِمَا وَمَا ٱعۡتَدَيۡنَآ إِنَّآ إِذٗا لَّمِنَ ٱلظَّٰلِمِينَ</t>
  </si>
  <si>
    <t>فإن تَبيَّن بعد التحليف كذبهما في الشهادة أو اليمين، أو ظهرت خيانتهما؛ فليشهد أو يحلف اثنان يقومان مقامهما من أقرب الناس إلى الميت على ما هو حق، فيحلفان بالله لشهادتنا على كذبهما وخيانتهما أحق من شهادتهما على صدقهما وأمانتهما، وما حلفنا زورًا، إنا إن شهدنا زورًا لمن الظالمين المتجاوزين لحدود الله.</t>
  </si>
  <si>
    <t>If, after the oath is taken, it is established that the witnesses lied or betrayed in their testimony or oath, then let two others closest to the deceased take an oath on the truth in their place. These new witnesses should take an oath by Allah saying: Our testimony about their lying and deceit is closer to the truth than their testimony about their honesty and trustworthiness. We have not taken a false oath. If we do so, we will be from the wrongdoers who transgress Allah's limits.</t>
  </si>
  <si>
    <t>ذَٰلِكَ أَدۡنَىٰٓ أَن يَأۡتُواْ بِٱلشَّهَٰدَةِ عَلَىٰ وَجۡهِهَآ أَوۡ يَخَافُوٓاْ أَن تُرَدَّ أَيۡمَٰنُۢ بَعۡدَ أَيۡمَٰنِهِمۡۗ وَٱتَّقُواْ ٱللَّهَ وَٱسۡمَعُواْۗ وَٱللَّهُ لَا يَهۡدِي ٱلۡقَوۡمَ ٱلۡفَٰسِقِينَ</t>
  </si>
  <si>
    <t>ذلك المذكور من تحليف الشاهدَيْن بعد الصلاة عند الشك في شهادتهما، ومِنْ ردِّ شهادتهما، أقرب إلى إتيانهما بالشهادة على الوجه الشرعي للإتيان بها، فلا يحرفان الشهادة أو يبدلانها أو يخونان، وأقرب إلى أن يخافا أن ترد أيمان الورثة بعد أيمانهما، فيحلفون على خلاف ما شهدا به فَيَفْتَضِحَان، واتقوا الله بترك الكذب والخيانة في الشهادة واليمين، واسمعوا ما أُمِرْتُمْ به سماعًا يصحبه قبول، والله لا يوفق الخارجين عن طاعته.</t>
  </si>
  <si>
    <t>What is mentioned about these oaths to be taken by the two witnesses after the prayer when you doubt their testimony and the case of rejecting their testimony increases the likelihood that they will testify in the way required by the sacred law without them distorting the facts deceitfully. Witnesses are more likely to give accurate testimony for fear of being disgraced if their oaths are refuted, and the heirs give conflicting testimony. Therefore, fear Allah by not lying or being deceitful in your testimony and oath. Listen receptively to what you are instructed to do. Allah does not guide those who abandon His obedience.</t>
  </si>
  <si>
    <t>• إذا ألزم العبد نفسه بطاعة الله، وأمر بالمعروف ونهى عن المنكر بحسب طاقته، فلا يضره بعد ذلك ضلال أحد، ولن يُسْأل عن غيره من الناس، وخاصة أهل الضلال منهم.</t>
  </si>
  <si>
    <t>When a servant binds themself to obey Allah, enjoin good, and forbid evil to the best of their ability, no one's misguidance will harm them, and they will not be asked about the actions of others, especially those who are misguided.</t>
  </si>
  <si>
    <t>• الترغيب في كتابة الوصية، مع صيانتها بإشهاد العدول عليها.</t>
  </si>
  <si>
    <t>Encouragement to write a will and to have it witnessed by reliable witnesses.</t>
  </si>
  <si>
    <t>• بيان الصورة الشرعية لسؤال الشهود عن الوصية.</t>
  </si>
  <si>
    <t>Clarification of the Sharia-compliant method of questioning witnesses about the will.</t>
  </si>
  <si>
    <t>۞يَوۡمَ يَجۡمَعُ ٱللَّهُ ٱلرُّسُلَ فَيَقُولُ مَاذَآ أُجِبۡتُمۡۖ قَالُواْ لَا عِلۡمَ لَنَآۖ إِنَّكَ أَنتَ عَلَّٰمُ ٱلۡغُيُوبِ</t>
  </si>
  <si>
    <t>اذكروا - أيها الناس - يوم القيامة حيث يجمع الله جميع الرسل، فيقول لهم: ماذا أجابتكم به أممكم التي أرسلتكم إليها؟ قالوا مُفوِّضين الجواب إلى الله: لا علم لنا، وإنما العلم لك - ربنا - إنك أنت وحدك من تعلم الأمور الغائبة.</t>
  </si>
  <si>
    <t>Remember, O people, the Day of Resurrection when Allah will gather all the messengers and ask them: What did your nations respond to you? They will leave the answer to that question to Allah and say: We do not know. You have all knowledge, O our Lord. You alone know all things unseen.</t>
  </si>
  <si>
    <t>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t>
  </si>
  <si>
    <t>واذكر حين قال الله مخاطبًا عيسى عليه السلام: يا عيسى بن مريم، اذكر نعمتي عليك حين خلقتك من غير أب، واذكر نعمتي على أمك مريم عليها السلام حين اصطفيتها على نساء زمانها، واذكر مما أنعمت به عليك حين قَوَّيتك بجبريل عليه السلام، تُكلِّم الناس وأنت رضيع بدعوتهم إلى الله، وتكلِّمهم وأنت كبير قد كملت قوتك ورجولتك بما أرسلتك به إليهم، ومما أنعمت به عليك أن علمتك الخط، وعلمتك التوراة التي أنزلت على موسى عليه السلام، والإنجيل الذي أنزل عليك، وعلمتك أسرار الشرع وفوائده وحِكَمه، ومما أنعمت به عليك أنك تصوّر من الطين مثل صورة طير، ثم تنفخ فيه فيكون طيرًا، وأنك تشفي مَن وُلِدَ أعمى من عماه، وتشفي الأبرص، فيصير سليم الجلد، وتحيي الموتى بدعائك الله أن يحييهم، كل ذلك بإذني، ومما أنعمت به عليك أن دفعت عنك بني إسرائيل لَمَّا هَمُّوا بقتلك حين جئتهم بالمعجزات الواضحة، فما كان منهم إلا أن كفروا بها، وقالوا: ما هذا الذي جاء به عيسى إلا سحر واضح.</t>
  </si>
  <si>
    <t>Remember when Allah will address Jesus (peace be upon him) and say to him: O Jesus, son of Mary, remember My favor upon you when I created you without a father; and My favor upon your mother, Mary (peace be upon her), when I chose her over all the women of her time; and upon you when I strengthened you with Gabriel (peace be upon him.). You used to speak to people as a breastfed baby, inviting them to Allah, and you spoke to them in adulthood, telling them what Allah had sent you with. From among my favors upon you was I taught you how to write; I taught you the Torah which I had revealed to Moses (peace be upon him); the Gospel which I revealed to you, and I taught you the secrets of the sacred law, its benefits, and wisdom. Also, another favor was that you would mold a bird from clay, blow into it, and it would become a living bird. You used to cure the person who was born blind, and you would treat the leper and heal his skin. You also used to bring the dead to life by supplicating to Allah to give them life. All of this happened with My permission. Another favor I favored you with was that I protected you from the Israelites when they intended to kill you after you brought clear miracles to them. The only thing they could do was disbelieve in them, and they said: Jesus has brought nothing but clear magic.</t>
  </si>
  <si>
    <t>وَإِذۡ أَوۡحَيۡتُ إِلَى ٱلۡحَوَارِيِّ‍ۧنَ أَنۡ ءَامِنُواْ بِي وَبِرَسُولِي قَالُوٓاْ ءَامَنَّا وَٱشۡهَدۡ بِأَنَّنَا مُسۡلِمُونَ</t>
  </si>
  <si>
    <t>واذكر مما أنعمت به عليك أن يَسَّرْتُ لك أعوانًا حين ألهمت الحواريين أن يؤمنوا بي وبك، فانقادوا لذلك واستجابوا، وقالوا: آمنا، واشهد - يا ربنا- بأننا مسلمون لك منقادون.</t>
  </si>
  <si>
    <t>Another favor that I graced you with was that I facilitated for you helpers when I inspired the disciples to believe in you and Me. They submitted to that and responded: We believe. Be a witness, O our Lord, that we submit to You in devotion.</t>
  </si>
  <si>
    <t>إِذۡ قَالَ ٱلۡحَوَارِيُّونَ يَٰعِيسَى ٱبۡنَ مَرۡيَمَ هَلۡ يَسۡتَطِيعُ رَبُّكَ أَن يُنَزِّلَ عَلَيۡنَا مَآئِدَةٗ مِّنَ ٱلسَّمَآءِۖ قَالَ ٱتَّقُواْ ٱللَّهَ إِن كُنتُم مُّؤۡمِنِينَ</t>
  </si>
  <si>
    <t>واذكر حين قال الحواريون: هل يستطيع ربك إذا دعوتَه أن يُنَزِّلَ مائدة من السماء؟ فأجابهم عيسى عليه السلام بأنْ أمرهم بتقوى الله وترك طلب ما سألوا، إذ لعل فيه فتنة لهم، وقال لهم: توكلوا على ربكم في طلب الرزق إن كنتم مؤمنين.</t>
  </si>
  <si>
    <t>Remember when the disciples said: Can your Lord send down a table spread from the sky if you supplicate to Him? Jesus (peace be upon him) responded by instructing them to fear Allah and not to ask for such a thing, as it may prove to be a trial for them. He told them: Place your trust in your Lord in seeking provision if you are truly believers.</t>
  </si>
  <si>
    <t>قَالُواْ نُرِيدُ أَن نَّأۡكُلَ مِنۡهَا وَتَطۡمَئِنَّ قُلُوبُنَا وَنَعۡلَمَ أَن قَدۡ صَدَقۡتَنَا وَنَكُونَ عَلَيۡهَا مِنَ ٱلشَّٰهِدِينَ</t>
  </si>
  <si>
    <t>قال الحواريون لعيسى: نريد أن نأكل من هذه المائدة، وتطمئن قلوبنا بكمال قدرة الله، وبأنك رسوله، ونعلم علم اليقين أنك صَدَقْتَنَا فيما جئت به من عند الله، ونكون عليها من الشاهدين لمن لم يحضرها من الناس.</t>
  </si>
  <si>
    <t>The disciples said to Jesus: We want to eat from this table spread so that our hearts can be satisfied with Allah's perfect power and that you are His Messenger, and to know for certain that you have told us the truth about what you have brought from Allah, and to be witnesses to it for those people who are not present.</t>
  </si>
  <si>
    <t>• إثبات جمع الله للخلق يوم القيامة جليلهم وحقيرهم.</t>
  </si>
  <si>
    <t>Affirmation of Allah gathering all of His creation on the Day of Resurrection, whether they are esteemed or lowly.</t>
  </si>
  <si>
    <t>• إثبات بشرية المسيح عليه السلام وإثبات آياته الحسية من إحياء الموتى وإبراء الأكمه والأبرص التي أجراها الله على يديه.</t>
  </si>
  <si>
    <t>Affirmation of the humanity of Jesus (peace be upon him) and confirmation of his sensory miracles, such as reviving the dead and healing the blind and lepers, which Allah performed through him.</t>
  </si>
  <si>
    <t>• بيان أن آيات الأنبياء تهدف لتثبيت الأتباع وإفحام المخالفين، وأنها ليست من تلقاء أنفسهم، بل تأتي بإذن الله تعالى.</t>
  </si>
  <si>
    <t>Clarifying that the miracles of the prophets aim to strengthen the believers and confound the opponents and that they are not of their own accord but come by the permission of Allah Almighty.</t>
  </si>
  <si>
    <t>قَالَ عِيسَى ٱبۡنُ مَرۡيَمَ ٱللَّهُمَّ رَبَّنَآ أَنزِلۡ عَلَيۡنَا مَآئِدَةٗ مِّنَ ٱلسَّمَآءِ تَكُونُ لَنَا عِيدٗا لِّأَوَّلِنَا وَءَاخِرِنَا وَءَايَةٗ مِّنكَۖ وَٱرۡزُقۡنَا وَأَنتَ خَيۡرُ ٱلرَّٰزِقِينَ</t>
  </si>
  <si>
    <t>فأجاب عيسى طلبهم، ودعا الله قائلًا: ربنا أنزل علينا مائدةَ طعامٍ نتخذ من يوم نزولها عيدًا نعظمه شكرًا لك، للأحياء منا اليوم، ومن يجيء بعدنا منا وتكون علامة وبرهانًا على وحدانيتك، وعلى صدق ما بُعِثْتُ به، وارزقنا رزقًا يعيننا على عبادتك، وأنت -يا ربنا - خير الرازقين.</t>
  </si>
  <si>
    <t>Jesus gave in to their request and supplicated to Allah, saying: O our Lord, send down to us a table spread of food so that we can hold a festival on the day it comes down to honor You out of gratitude. It will also be a sign and proof of Your Oneness and the truth of what I have been sent with. So give us such provision that will help us worship You. You, O our Lord, are the best provider.</t>
  </si>
  <si>
    <t>قَالَ ٱللَّهُ إِنِّي مُنَزِّلُهَا عَلَيۡكُمۡۖ فَمَن يَكۡفُرۡ بَعۡدُ مِنكُمۡ فَإِنِّيٓ أُعَذِّبُهُۥ عَذَابٗا لَّآ أُعَذِّبُهُۥٓ أَحَدٗا مِّنَ ٱلۡعَٰلَمِينَ</t>
  </si>
  <si>
    <t>فاستجاب الله دعاء عيسى عليه السلام، وقال: إني مُنَزِّلٌ هذه المائدة التي طلبتم إنزالها عليكم، فمن كفر بعد إنزالها فلا يلومن إلا نفسه، فسأعذبه عذابًا شديدًا لا أعذبه أحدًا؛ لأنه شاهد الآية الباهرة، فكان كفره كفر عناد، وحقَّقَ الله لهم وعده فأنزلها عليهم.</t>
  </si>
  <si>
    <t>Allah responded to the supplication of Jesus (peace be upon him) and said: I will send down the table spread that you have requested, but whoever disbelieves after I have sent it down should blame only themselves. I will torment them with a severe torment, unlike any other, due to them seeing an overwhelming sign and disbelieving only out of stubbornness. So Allah fulfilled His promise and sent down the table spread to them.</t>
  </si>
  <si>
    <t>وَإِذۡ قَالَ ٱللَّهُ يَٰعِيسَى ٱبۡنَ مَرۡيَمَ ءَأَنتَ قُلۡتَ لِلنَّاسِ ٱتَّخِذُونِي وَأُمِّيَ إِلَٰهَيۡنِ مِن دُونِ ٱللَّهِۖ قَالَ سُبۡحَٰنَكَ مَا يَكُونُ لِيٓ أَنۡ أَقُولَ مَا لَيۡسَ لِي بِحَقٍّۚ إِن كُنتُ قُلۡتُهُۥ فَقَدۡ عَلِمۡتَهُۥۚ تَعۡلَمُ مَا فِي نَفۡسِي وَلَآ أَعۡلَمُ مَا فِي نَفۡسِكَۚ إِنَّكَ أَنتَ عَلَّٰمُ ٱلۡغُيُوبِ</t>
  </si>
  <si>
    <t>واذكر حين يقول الله يوم القيامة مخاطبًا عيسى بن مريم عليه السلام: يا عيسى بن مريم، هل قلت للناس: صَيِّروني وأمي معبودَيْن من دون الله؟ فأجاب عيسى مُنَزِّهًا ربه: لا ينبغي لي أن أقول لهم إلا الحق، وإن قُدِّرَ أني قلت ذلك فقد علمتَهُ لأنه لا يخفى عليك شيء، تعلم ما أضمره في نفسي، ولا أعلم ما في نفسك، إنك وحدك من تعلم كل غائب وكل خفي وكل ظاهر.</t>
  </si>
  <si>
    <t>Remember, [O Messenger صلى الله عليه وسلم], when Allah will address Jesus, son of Mary (peace be upon them) on the Day of Resurrection, saying: O Jesus, son of Mary, did you tell the people to worship you and your mother instead of Allah? Jesus will reply, exalting his Lord: It was not right for me to tell them anything but the truth. If I had said that, You would know it because nothing is hidden from You. You know what I keep hidden within myself, but I do not know what is with You. You alone know everything unseen, hidden, and apparent.</t>
  </si>
  <si>
    <t>مَا قُلۡتُ لَهُمۡ إِلَّا مَآ أَمَرۡتَنِي بِهِۦٓ أَنِ ٱعۡبُدُواْ ٱللَّهَ رَبِّي وَرَبَّكُمۡۚ وَكُنتُ عَلَيۡهِمۡ شَهِيدٗا مَّا دُمۡتُ فِيهِمۡۖ فَلَمَّا تَوَفَّيۡتَنِي كُنتَ أَنتَ ٱلرَّقِيبَ عَلَيۡهِمۡۚ وَأَنتَ عَلَىٰ كُلِّ شَيۡءٖ شَهِيدٌ</t>
  </si>
  <si>
    <t>قال عيسى لربه: ما قلتُ للناس إلا ما أمرتَني بقوله من أمرهم بإفرادك بالعبادة، وكنتُ رَقِيبًا على ما يقولون طيلة وجودي بين أظهرهم، فلما أنهيتَ مدة بقائي بينهم برفعي إلى السماء حيًّا كنتَ - يا رب - أنت الحفيظ لأعمالهم، وأنت على كل شيء شهيد، لا يغيب عنك شيء، فلا يخفى عليك ما قلتُ لهم، وما قالوا بعدي.</t>
  </si>
  <si>
    <t>Jesus will say to His Lord: I only told people what You ordered me to tell them: to worship You alone. I observed what they were saying as long as I remained among them. When my time with them ended, and I was raised to the sky alive, You, O Lord, were watching their deeds. You are a witness to everything, and nothing is hidden from You, so You know what I said to them and what they said after me.</t>
  </si>
  <si>
    <t>إِن تُعَذِّبۡهُمۡ فَإِنَّهُمۡ عِبَادُكَۖ وَإِن تَغۡفِرۡ لَهُمۡ فَإِنَّكَ أَنتَ ٱلۡعَزِيزُ ٱلۡحَكِيمُ</t>
  </si>
  <si>
    <t>إنْ تعذبهم - يا رب - فإنهم عبادك تفعل بهم ما تشاء، وإن تَمْنُن على من آمن منهم بالمغفرة فلا مانع لك من ذلك، فأنت العزيز الذي لا يُغَالَب، الحكيم في تدبيرك.</t>
  </si>
  <si>
    <t>If you punish them, O my Lord, they are Your slaves, and You can do with them as You wish. If You graciously forgive those of them who believe, nothing can stop You from doing so because You are the Almighty, Who cannot be overpowered, and the Wise in Your planning.</t>
  </si>
  <si>
    <t>قَالَ ٱللَّهُ هَٰذَا يَوۡمُ يَنفَعُ ٱلصَّٰدِقِينَ صِدۡقُهُمۡۚ لَهُمۡ جَنَّٰتٞ تَجۡرِي مِن تَحۡتِهَا ٱلۡأَنۡهَٰرُ خَٰلِدِينَ فِيهَآ أَبَدٗاۖ رَّضِيَ ٱللَّهُ عَنۡهُمۡ وَرَضُواْ عَنۡهُۚ ذَٰلِكَ ٱلۡفَوۡزُ ٱلۡعَظِيمُ</t>
  </si>
  <si>
    <t>قال الله لعيسى عليه السلام: هذا يوم ينفع صادقي النيات والأعمال والأقوال صدقُهم، لهم جنات تجري الأنهار من تحت قصورها وأشجارها ماكثين فيها أبدًا، لا يعتريهم موت، رضي الله عنهم فلا يسخط عليهم أبدًا، ورضوا عنه لما نالوه من النعيم المقيم، ذلك الجزاء والرضا عنهم هو الفوز العظيم، فلا فوز يدانيه.</t>
  </si>
  <si>
    <t>Allah will say to Jesus (peace be upon him): this [the Day of Resurrection] is the Day on which the truthfulness of those who were truthful in their intentions, statements, and deeds will benefit them. They will receive gardens with rivers flowing beneath its palaces and trees, where they will live eternally, with death never coming to them. Allah will be pleased with them and will never become displeased with them. They will be pleased with Allah because of the everlasting bliss they have received. Such reward and pleasure are a great success, and no success comes close to it.</t>
  </si>
  <si>
    <t>لِلَّهِ مُلۡكُ ٱلسَّمَٰوَٰتِ وَٱلۡأَرۡضِ وَمَا فِيهِنَّۚ وَهُوَ عَلَىٰ كُلِّ شَيۡءٖ قَدِيرُۢ</t>
  </si>
  <si>
    <t>لله وحده ملك السماوات والأرض، فهو خالقهما ومدبر أمرهما، وله ملك ما فيهن من جميع المخلوقات، وهو على كل شيء قدير، فلا يعجزه شيء.</t>
  </si>
  <si>
    <t>To Allah alone belongs the dominion of the heavens, Earth, and every creation within them. He is their Creator and the One who plans their affairs. He has power over everything, and nothing can hinder Him.</t>
  </si>
  <si>
    <t>• توعد الله تعالى كل من أصرَّ على كفره وعناده بعد قيام الحجة الواضحة عليه.</t>
  </si>
  <si>
    <t>Allah's warning to everyone who persists in their disbelief and stubbornness after clear evidence has been presented against them.</t>
  </si>
  <si>
    <t>• تَبْرئة المسيح عليه السلام من ادعاء النصارى بأنه أبلغهم أنه الله أو أنه ابن الله أو أنه ادعى الربوبية أو الألوهية.</t>
  </si>
  <si>
    <t>The exoneration of Jesus (peace be upon him) from the Christians' claim that he informed them that he is God, the Son of God, or that he claimed divinity or lordship.</t>
  </si>
  <si>
    <t>• أن الله تعالى يسأل يوم القيامة عظماء الناس وأشرافهم من الرسل، فكيف بمن دونهم درجة؟!</t>
  </si>
  <si>
    <t>Allah, the Most High, will question the great individuals and leaders among the people on the Day of Judgment, so what about those below them in status?!</t>
  </si>
  <si>
    <t>• علو منزلة الصدق، وثناء الله تعالى على أهله، وبيان نفع الصدق لأهله يوم القيامة.</t>
  </si>
  <si>
    <t>The elevated status of truthfulness, the praise of Allah, the Most High, for its people, and the clarification of the benefits of truthfulness for its people on the Day of Judgment.</t>
  </si>
  <si>
    <t>سورة الأنعام</t>
  </si>
  <si>
    <t>The Cattle (Surah Al-An'am)</t>
  </si>
  <si>
    <t>تقرير عقيدة التوحيد والرد على ضلالات المشركين.</t>
  </si>
  <si>
    <t>Affirming pure monotheism and responding to the deviations of polytheists.</t>
  </si>
  <si>
    <t>الأنعام</t>
  </si>
  <si>
    <t>ٱلۡحَمۡدُ لِلَّهِ ٱلَّذِي خَلَقَ ٱلسَّمَٰوَٰتِ وَٱلۡأَرۡضَ وَجَعَلَ ٱلظُّلُمَٰتِ وَٱلنُّورَۖ ثُمَّ ٱلَّذِينَ كَفَرُواْ بِرَبِّهِمۡ يَعۡدِلُونَ</t>
  </si>
  <si>
    <t>الوصف بالكمال المطلق، والثناء بالمحاسن العليا مع المحبة، ثابت لله الذي خلق السماوات وخلق الأرض من غير مثال سابق، وخلق الليل والنهار يَتَعاقبان، فأظلم الليل، وأنار النهار، ومع هذا فالذين كفروا يُسوُّون به غيره، ويجعلونه شريكًا له.</t>
  </si>
  <si>
    <t>Only Allah, Who created the heavens and the earth without precedent, is described, in adoration, with perfection and praised with the loftiest, most beautiful attributes. He created the night and the day, which follow one another. He created the night for darkness and the day for light. Yet, despite all this, some of His slaves disbelieve in Him, equate others with Him, and associate partners with Him.</t>
  </si>
  <si>
    <t>هُوَ ٱلَّذِي خَلَقَكُم مِّن طِينٖ ثُمَّ قَضَىٰٓ أَجَلٗاۖ وَأَجَلٞ مُّسَمًّى عِندَهُۥۖ ثُمَّ أَنتُمۡ تَمۡتَرُونَ</t>
  </si>
  <si>
    <t>هو سبحانه الذي خلقكم - أيها الناس - من طين حين خلق أباكم آدم عليه السلام منه، ثم ضرب سبحانه مدة لإقامتكم في الحياة الدنيا، وضرب أجلًا آخر لا يعلمه إلا هو لبَعْثكم يوم القيامة، ثم أنتم تشكّون في قدرته سبحانه على البعث.</t>
  </si>
  <si>
    <t>He (may He be Exalted) is the One who created you, O people, from clay when He created your father, Adam (peace be upon him) from it. Then He (may He be Exalted) fixed a period for your stay in the life of this world. He also set another term, which only He knows, when He will resurrect you back to life on the Day of Resurrection. Despite this, you still doubt His power (may He be Exalted) to resurrect you.</t>
  </si>
  <si>
    <t>وَهُوَ ٱللَّهُ فِي ٱلسَّمَٰوَٰتِ وَفِي ٱلۡأَرۡضِ يَعۡلَمُ سِرَّكُمۡ وَجَهۡرَكُمۡ وَيَعۡلَمُ مَا تَكۡسِبُونَ</t>
  </si>
  <si>
    <t>وهو سبحانه المعبود بحق في السماوات والأرض، لا يخفى عليه شيء، فهو يعلم ما تخفون من النيات والأقوال والأعمال، ويعلم ما تعلنون من ذلك، وسيجازيكم عليها.</t>
  </si>
  <si>
    <t>He (may He be Exalted) is the One worthy of worship in the heavens and the earth. Nothing is hidden from him: He knows the intentions, statements, and deeds you keep hidden and those you make public, and He will recompense you accordingly.</t>
  </si>
  <si>
    <t>وَمَا تَأۡتِيهِم مِّنۡ ءَايَةٖ مِّنۡ ءَايَٰتِ رَبِّهِمۡ إِلَّا كَانُواْ عَنۡهَا مُعۡرِضِينَ</t>
  </si>
  <si>
    <t>وما تأتي المشركين من حجة من عند ربهم إلا تركوها غير مبالين بها، فقد جاءتهم الحجج الواضحة والبراهين الجلية الدالة على توحيد الله، وجاءتهم الآيات الدالة على صدق رسله، ومع ذلك أعرضوا عنها غير عابئين بها.</t>
  </si>
  <si>
    <t>No proof from their Lord comes to the polytheists except that they ignore it without paying attention. Clear proofs and evidence of the Oneness of Allah, as well as miracles proving the truthfulness of the messengers, have now come to them; yet despite this, they turned away and paid no attention [to these signs and miracles].</t>
  </si>
  <si>
    <t>فَقَدۡ كَذَّبُواْ بِٱلۡحَقِّ لَمَّا جَآءَهُمۡ فَسَوۡفَ يَأۡتِيهِمۡ أَنۢبَٰٓؤُاْ مَا كَانُواْ بِهِۦ يَسۡتَهۡزِءُونَ</t>
  </si>
  <si>
    <t>وهم إن أعرضوا عن تلك الحجج الواضحة والبراهين الجلية فقد أعرضوا عما هو أوضح، فقد كَذَّبُوا بما جاء به محمد صلى الله عليه وسلم من القرآن، وسيعرفون أن ما كانوا يستهزئون به مما جاءهم به هو الحق حين يرون العذاب يوم القيامة.</t>
  </si>
  <si>
    <t>Besides turning away from these clear proofs and evidence, they had previously turned away from something even clearer: they rejected the Quran that Muhammad صلى الله عليه وسلم brought. They will soon realize, when they see the torment on the Day of Resurrection, that what they used to poke fun at and what he brought to them was, in fact, the truth.</t>
  </si>
  <si>
    <t>أَلَمۡ يَرَوۡاْ كَمۡ أَهۡلَكۡنَا مِن قَبۡلِهِم مِّن قَرۡنٖ مَّكَّنَّٰهُمۡ فِي ٱلۡأَرۡضِ مَا لَمۡ نُمَكِّن لَّكُمۡ وَأَرۡسَلۡنَا ٱلسَّمَآءَ عَلَيۡهِم مِّدۡرَارٗا وَجَعَلۡنَا ٱلۡأَنۡهَٰرَ تَجۡرِي مِن تَحۡتِهِمۡ فَأَهۡلَكۡنَٰهُم بِذُنُوبِهِمۡ وَأَنشَأۡنَا مِنۢ بَعۡدِهِمۡ قَرۡنًا ءَاخَرِينَ</t>
  </si>
  <si>
    <t>ألم يعلم هؤلاء الكافرون سُنَّة الله في إهلاك الأمم الظالمة؟! فقد أهلك الله من قبلهم أممًا كثيرة أعطاهم من أسباب القوة والبقاء في الأرض ما لم يعط هؤلاء الكافرين، وأنزل عليهم الأمطار المتتابعة، وأجرى لهم الأنهار تجري من تحت مساكنهم، فعصوا الله، فأهلكهم بما ارتكبوه من المعاصي، وخلق من بعدهم أممًا أخرى.</t>
  </si>
  <si>
    <t>Do these disbelievers not know Allah's established practice of destroying nations that do wrong? Allah has destroyed many nations before them. They were more firmly established on the Earth than these disbelievers. Allah sent down continuous rain upon them and made rivers flow beneath their homes. Yet, they disobeyed Allah, so He destroyed them because of their disobedience. Then, after them, He created other nations.</t>
  </si>
  <si>
    <t>وَلَوۡ نَزَّلۡنَا عَلَيۡكَ كِتَٰبٗا فِي قِرۡطَاسٖ فَلَمَسُوهُ بِأَيۡدِيهِمۡ لَقَالَ ٱلَّذِينَ كَفَرُوٓاْ إِنۡ هَٰذَآ إِلَّا سِحۡرٞ مُّبِينٞ</t>
  </si>
  <si>
    <t>ولو نزَّلنا عليك - أيها الرسول - كتابًا مكتوبًا في أوراق، وشاهدوه بأعينهم، وتأكدوا منه بتحسُّسِهم الكتاب بأيديهم؛ لَمَا آمنوا به جحودًا منهم وتَعَنُّتًا، ولقالوا: لا يعدو ما جئت به أن يكون سحرًا واضحًا، فلن نؤمن به.</t>
  </si>
  <si>
    <t>If We had sent down to you, O Messenger, a book written on paper, and they had seen it with their eyes and touched it with their hands, they would not have accepted it out of stubbornness and rejection. They would have said: What you have brought is nothing more than clear magic, and we will never believe in it.</t>
  </si>
  <si>
    <t>وَقَالُواْ لَوۡلَآ أُنزِلَ عَلَيۡهِ مَلَكٞۖ وَلَوۡ أَنزَلۡنَا مَلَكٗا لَّقُضِيَ ٱلۡأَمۡرُ ثُمَّ لَا يُنظَرُونَ</t>
  </si>
  <si>
    <t>وقال هؤلاء الكافرون: لو أنزل الله مع محمد ملَكًا يكلمنا ويشهد أنه رسول لآمنَّا. ولو أنزلنا ملَكًا على الوصف الذي أرادوا لأهلكناهم إذا لم يؤمنوا، ولا يُمْهَلُونَ للتوبة إذا نَزَلَ.</t>
  </si>
  <si>
    <t>These disbelievers said: We will believe if Allah sends down an angel with Muhammad صلى الله عليه وسلم who speaks to us and bears witness that he is a messenger. If We had sent down an angel of the kind they wished, We would have destroyed them if they did not believe, and they would not be given time to repent.</t>
  </si>
  <si>
    <t>• شدة عناد الكافرين، وبيان إصرارهم على الكفر على الرغم من قيام الحجة عليهم بالأدلة الحسية.</t>
  </si>
  <si>
    <t>The stubbornness of disbelievers and the manifestation of their insistence on disbelief despite clear evidence.</t>
  </si>
  <si>
    <t>• التأمل في سنن الله تعالى في السابقين لمعرفة أسباب هلاكهم والحذر منها.</t>
  </si>
  <si>
    <t>Reflecting on the ways of Allah in dealing with the past nations to understand the reasons for their destruction and to take heed from them.</t>
  </si>
  <si>
    <t>• من رحمة الله بعباده أن لم ينزل لهم رسولًا من الملائكة لأنهم لا يمهلون للتوبة إذا نزل.</t>
  </si>
  <si>
    <t>Out of Allah's mercy for His servants, He did not send them a messenger from the angels because they wouldn't be given respite for repentance if a messenger were sent to them.</t>
  </si>
  <si>
    <t>وَلَوۡ جَعَلۡنَٰهُ مَلَكٗا لَّجَعَلۡنَٰهُ رَجُلٗا وَلَلَبَسۡنَا عَلَيۡهِم مَّا يَلۡبِسُونَ</t>
  </si>
  <si>
    <t>ولو جعلنا المرسل إليهم ملَكًا لجعلناه في صورة رجل ليتمكنوا من سماعه والتلقي عنه؛ إذ لا يستطيعون ذلك مع الملَك على هيئته التي خلقه الله عليها، ولو جعلناه في صورة رجل لاشتبه عليهم أمره.</t>
  </si>
  <si>
    <t>If We had sent an angel to them, We would have made him in the form of a man so that they could listen and learn from him, as they would not be able to learn from an angel in the original form that Allah created him. If We had made him in the form of a man, they would have been confused about him.</t>
  </si>
  <si>
    <t>وَلَقَدِ ٱسۡتُهۡزِئَ بِرُسُلٖ مِّن قَبۡلِكَ فَحَاقَ بِٱلَّذِينَ سَخِرُواْ مِنۡهُم مَّا كَانُواْ بِهِۦ يَسۡتَهۡزِءُونَ</t>
  </si>
  <si>
    <t>فإنْ يستهزئ هؤلاء بطلبهم إنزال ملك معك فقد استهزأت أمم من قبلك برسلها، فأحاط بهم العذاب الذي كانوا ينكرونه ويستهزئون به عند تخويفهم منه.</t>
  </si>
  <si>
    <t>If these people poke fun at you by asking for an angel to be sent down with you, nations in the past also poked fun at their messengers. Then, the punishment, which they used to deny and mock when warned about it, encompassed them.</t>
  </si>
  <si>
    <t>قُلۡ سِيرُواْ فِي ٱلۡأَرۡضِ ثُمَّ ٱنظُرُواْ كَيۡفَ كَانَ عَٰقِبَةُ ٱلۡمُكَذِّبِينَ</t>
  </si>
  <si>
    <t>قل - أيها الرسول - لهؤلاء المكذبين المستهزئين: سيروا في الأرض، ثم تأملوا كيف كانت نهاية المكذبين لرسل الله، فقد حل بهم عقاب الله بعدما كانوا فيه من القوة والمنعة.</t>
  </si>
  <si>
    <t>Say, O Messenger, to these people who reject and mock you: Travel throughout Earth and then think about what happened to those who disbelieved in Allah's messengers. Allah's punishment descended upon them after they were in a position of strength and power.</t>
  </si>
  <si>
    <t>قُل لِّمَن مَّا فِي ٱلسَّمَٰوَٰتِ وَٱلۡأَرۡضِۖ قُل لِّلَّهِۚ كَتَبَ عَلَىٰ نَفۡسِهِ ٱلرَّحۡمَةَۚ لَيَجۡمَعَنَّكُمۡ إِلَىٰ يَوۡمِ ٱلۡقِيَٰمَةِ لَا رَيۡبَ فِيهِۚ ٱلَّذِينَ خَسِرُوٓاْ أَنفُسَهُمۡ فَهُمۡ لَا يُؤۡمِنُونَ</t>
  </si>
  <si>
    <t>قل لهم - أيها الرسول -: لمن مُلْكُ السماوات ومُلْكُ الأرض ومُلْكُ ما بينهما؟ قل: مُلْكُهَا كلها لله، كتب على نفسه الرحمة تفضُّلًا منه على عباده، فلا يعاجلهم بالعقوبة. ليجمعنكم جميعًا يوم القيامة للحساب والجزاء، هذا اليوم الذي لا شك فيه. الذين خسروا أنفسهم بالكفر بالله لا يؤمنون فينقذوا أنفسهم من الخسران.</t>
  </si>
  <si>
    <t>Say to them, O Messenger: To whom belongs the dominion of the heavens and the Earth, and whatever is between them? Say: The entire dominion belongs to Allah. Out of His Grace, He has obligated upon Himself mercy towards His slaves and will, therefore, not rush to punish them. He will gather them together for reckoning and recompense on the Day of Resurrection. There is no doubt about this. Those who have lost themselves due to their disbelief in Allah will not believe and rescue themselves from loss.</t>
  </si>
  <si>
    <t>۞وَلَهُۥ مَا سَكَنَ فِي ٱلَّيۡلِ وَٱلنَّهَارِۚ وَهُوَ ٱلسَّمِيعُ ٱلۡعَلِيمُ</t>
  </si>
  <si>
    <t>ولله وحده ملك كل شيء، مما استقر في الليل والنهار، وهو السميع لأقوال عباده، العليم بأفعالهم، وسيجازيهم عليها.</t>
  </si>
  <si>
    <t>To Allah alone belongs the dominion of everything, all that rests in the night and the day. He is All-Hearing of His slaves' words and Omniscient of their deeds and will recompense them accordingly.</t>
  </si>
  <si>
    <t>قُلۡ أَغَيۡرَ ٱللَّهِ أَتَّخِذُ وَلِيّٗا فَاطِرِ ٱلسَّمَٰوَٰتِ وَٱلۡأَرۡضِ وَهُوَ يُطۡعِمُ وَلَا يُطۡعَمُۗ قُلۡ إِنِّيٓ أُمِرۡتُ أَنۡ أَكُونَ أَوَّلَ مَنۡ أَسۡلَمَۖ وَلَا تَكُونَنَّ مِنَ ٱلۡمُشۡرِكِينَ</t>
  </si>
  <si>
    <t>قل - أيها الرسول - للمشركين الذين يعبدون مع الله غيره من الأصنام وغيرها: أَيُعْقل أن أتخذ غير الله ناصرًا أُوالِيه وأستنصره؟! وهو الذي خلق السماوات والأرض على غير مثال سابق، فلم يُسْبَقْ إلى خلقهما، وهو الذي يرزق من يشاء من عباده، ولا أحد من عباده يرزقه، فهو الغني عن عباده، وعباده مفتقرون إليه، قل - أيها الرسول -: إني أمرني ربي سبحانه أن أكون أول من انقاد لله وخضع له من هذه الأمة، ونهاني أن أكون من الذين يشركون معه غيره.</t>
  </si>
  <si>
    <t>Say, O Messenger, to the polytheists who worship idols and other things alongside Allah: Does it make sense that I take anyone other than Allah as a helper and guardian from whom I seek help while it is He who created the heavens and the earth without precedent? There was no creator before Him. He is the One who gives provision to whichever of His slaves He wishes, and none of His slaves provide for Him. He does not need His slaves, but His slaves need Him. Say, O Messenger: My Lord (may He be Exalted) has instructed me to be the first one from this nation to submit and be humble. He has prohibited me from being from those who associate others as partners with Him.</t>
  </si>
  <si>
    <t>قُلۡ إِنِّيٓ أَخَافُ إِنۡ عَصَيۡتُ رَبِّي عَذَابَ يَوۡمٍ عَظِيمٖ</t>
  </si>
  <si>
    <t>قل - أيها الرسول -: إني أخاف إن عصيت الله بارتكاب ما حَرَّمَ عليّ من الشرك وغيره، أو تَرْكِ ما أمرني به من الإيمان وغيره من الطاعات، أن يعذبني عذابًا عظيمًا يوم القيامة.</t>
  </si>
  <si>
    <t>Say, O Messenger: If I disobey Allah by committing that which He has made unlawful, such as associating partners with Him and other than it or by abandoning what He has instructed me to do, such as believing [in Him] and other acts of obedience, then I fear that He will torment me with a great torment on the Day of Resurrection.</t>
  </si>
  <si>
    <t>مَّن يُصۡرَفۡ عَنۡهُ يَوۡمَئِذٖ فَقَدۡ رَحِمَهُۥۚ وَذَٰلِكَ ٱلۡفَوۡزُ ٱلۡمُبِينُ</t>
  </si>
  <si>
    <t>مَن يُبْعِد الله عنه ذلك العذاب يوم القيامة، فقد فاز برحمة الله له، وتلك النجاة عن العذاب هي الفوز الواضح الذي لا يُدَانيه فوز.</t>
  </si>
  <si>
    <t>Whoever Allah distances from the torment on the Day of Resurrection has attained success through the mercy of Allah. Such salvation from torment is a clear success that no other success comes close to.</t>
  </si>
  <si>
    <t>وَإِن يَمۡسَسۡكَ ٱللَّهُ بِضُرّٖ فَلَا كَاشِفَ لَهُۥٓ إِلَّا هُوَۖ وَإِن يَمۡسَسۡكَ بِخَيۡرٖ فَهُوَ عَلَىٰ كُلِّ شَيۡءٖ قَدِيرٞ</t>
  </si>
  <si>
    <t>وإن يَنَلْكَ - يا ابن آدم - من الله بلاء فلا دافع للبلاء عنك إلا الله، وإن يَنَلْكَ منه خير فلا مانع له من ذلك، ولا رَادَّ لفضله، فهو القادر على كل شيء، لا يعجزه شيء.</t>
  </si>
  <si>
    <t>If any calamity from Allah afflicts you, O son of Adam, no one can remove it from you besides Allah. If any good from Him comes to you, no one can stop Him and withhold His grace. He has power over everything, and nothing can render Him incapable.</t>
  </si>
  <si>
    <t>وَهُوَ ٱلۡقَاهِرُ فَوۡقَ عِبَادِهِۦۚ وَهُوَ ٱلۡحَكِيمُ ٱلۡخَبِيرُ</t>
  </si>
  <si>
    <t>وهو الغالب على عباده المذلِّل لهم، العالي عليهم من كل وجه الذي لا يعجزه شيء، ولا يغلبه أحد، الجميع له خاضعون، فوق عباده كما يليق به سبحانه، وهو الحكيم في خلقه وتدبيره وشرعه، الخبير فلا يخفى عليه شيء.</t>
  </si>
  <si>
    <t>He is the Predominant over His slaves and the One who subdues them. He is exalted above them in all regards, and nothing can overpower or defeat Him. Everything is subservient to Him. He is above His slaves in a manner that befits His majesty; may He be Exalted. He is the Wise in His creation, planning, and legislation. He is All-Aware, and nothing is hidden from Him.</t>
  </si>
  <si>
    <t>• بيان حكمة الله تعالى في إرسال كل رسول من جنس من يرسل إليهم؛ ليكون أبلغ في السماع والوعي والقبول عنه.</t>
  </si>
  <si>
    <t>Clarification of Allah's Wisdom in sending a messenger of the same kind as the people to whom the messenger is sent, ensuring that the message is delivered in a way that is most effective in terms of understanding and acceptance.</t>
  </si>
  <si>
    <t>• الدعوة للتأمل في أن تكرار سنن الأوّلين في العصيان قد يقابله تكرار سنن الله تعالى في العقاب.</t>
  </si>
  <si>
    <t>Invitation to reflect on the fact that the repetition of the patterns of disobedience by those who came before may be met with the repetition of the divine patterns of punishment from Allah.</t>
  </si>
  <si>
    <t>• وجوب الخوف من المعصية ونتائجها.</t>
  </si>
  <si>
    <t>The obligation of fearing disobedience and its consequences.</t>
  </si>
  <si>
    <t>• أن ما يصيب البشر من بلاء ليس له صارف إلا الله، وأن ما يصيبهم من خير فلا مانع له إلا الله، فلا رَادَّ لفضله، ولا مانع لنعمته.</t>
  </si>
  <si>
    <t>Afflictions that befall humans have no averting power except Allah, and the good that befalls them has no preventer except Allah. There is no repeller of His favor and no withholder of His blessings.</t>
  </si>
  <si>
    <t>قُلۡ أَيُّ شَيۡءٍ أَكۡبَرُ شَهَٰدَةٗۖ قُلِ ٱللَّهُۖ شَهِيدُۢ بَيۡنِي وَبَيۡنَكُمۡۚ وَأُوحِيَ إِلَيَّ هَٰذَا ٱلۡقُرۡءَانُ لِأُنذِرَكُم بِهِۦ وَمَنۢ بَلَغَۚ أَئِنَّكُمۡ لَتَشۡهَدُونَ أَنَّ مَعَ ٱللَّهِ ءَالِهَةً أُخۡرَىٰۚ قُل لَّآ أَشۡهَدُۚ قُلۡ إِنَّمَا هُوَ إِلَٰهٞ وَٰحِدٞ وَإِنَّنِي بَرِيٓءٞ مِّمَّا تُشۡرِكُونَ</t>
  </si>
  <si>
    <t>قل - أيها الرسول - للمشركين المكذبين بك: أي شيء أجلّ وأعظم شهادة على صدقي؟ قل: الله أَجَلُّ شيء وأعظم شهادة على صدقي، هو شهيد بيني وبينكم، يعلم ما جئتكم به، وما ستردون به، وقد أوحى الله إليّ هذا القرآن لأُخَوِّفَكُم به، وأُخَوِّفَ به من بلغه من الإنس والجن، إنكم - أيها المشركون- تؤمنون أن مع الله معبودات أخرى، قل - أيها الرسول -: لا أشهد على ما أقررتم به لبطلانه، إنما الله إله واحد لا شريك له، وإني بريء من كل ما تشركونه معه.</t>
  </si>
  <si>
    <t>Say, O Messenger, to the polytheists who reject you: What is greatest and most honored as a witness to my truthfulness? Say: Allah is the greatest and most honored witness to my truthfulness. He is a witness between you and me. He knows what I have brought to you and how you respond. Allah has revealed this Quran to me to warn you with it and to warn any human or jinn it reaches. You, O polytheists, believe that there are other deities worthy of worship alongside Allah. Say, O Messenger: I do not bear witness to what you have acknowledged because it is false. Allah is the only One worthy of worship: He has no partner. I am free from all that you associate as partners with Him.</t>
  </si>
  <si>
    <t>ٱلَّذِينَ ءَاتَيۡنَٰهُمُ ٱلۡكِتَٰبَ يَعۡرِفُونَهُۥ كَمَا يَعۡرِفُونَ أَبۡنَآءَهُمُۘ ٱلَّذِينَ خَسِرُوٓاْ أَنفُسَهُمۡ فَهُمۡ لَا يُؤۡمِنُونَ</t>
  </si>
  <si>
    <t>اليهود الذين أعطيناهم التوراة والنصارى الذين أعطيناهم الإنجيل يعرفون النبي محمدًا صلى الله عليه وسلم معرفة تامة، كما يعرفون أبناءهم من أبناء غيرهم، فأولئك الذين خسروا أنفسهم بإدخالها النار، فهم لا يؤمنون.</t>
  </si>
  <si>
    <t>The Jews who were given the Torah and the Christians who were given the Gospel recognize the Prophet Muhammad completely, just as they recognize their children from other children. They are the ones who have lost themselves by causing themselves to enter The Fire, and they will not believe.</t>
  </si>
  <si>
    <t>وَمَنۡ أَظۡلَمُ مِمَّنِ ٱفۡتَرَىٰ عَلَى ٱللَّهِ كَذِبًا أَوۡ كَذَّبَ بِ‍َٔايَٰتِهِۦٓۚ إِنَّهُۥ لَا يُفۡلِحُ ٱلظَّٰلِمُونَ</t>
  </si>
  <si>
    <t>لا أحد أعظم ظلمًا ممن نسب لله شريكًا، فعبده معه، أو كَذَّبَ بآياته التي أنزلها على رسوله، إن الظالمين بنسبة الشريك إلى الله وتكذيب آياته لا يفوزون أبدًا إن لم يتوبوا.</t>
  </si>
  <si>
    <t>No one does more wrong than someone who associates a partner with Allah, worshipping it alongside Him, or rejects His verses, which He has revealed to His Messenger. Those who do wrong by associating partners with Allah and rejecting His verses will never succeed if they do not repent.</t>
  </si>
  <si>
    <t>وَيَوۡمَ نَحۡشُرُهُمۡ جَمِيعٗا ثُمَّ نَقُولُ لِلَّذِينَ أَشۡرَكُوٓاْ أَيۡنَ شُرَكَآؤُكُمُ ٱلَّذِينَ كُنتُمۡ تَزۡعُمُونَ</t>
  </si>
  <si>
    <t>واذكر يوم القيامة حين نجمعهم جميعًا، لا نغادر منهم أحدًا، ثم نقول للذين عبدوا مع الله غيره توبيخًا لهم: أين شركاؤكم الذين كنتم تَدَّعُون كاذبين أنهم شركاء لله؟!</t>
  </si>
  <si>
    <t>Remember the Day of Resurrection when We will gather them all together, not leaving any of them out. Then, as a way of reprimand, We will say to those who worshipped others alongside Allah: Where are your partners that you falsely claimed to be Allah's partners?</t>
  </si>
  <si>
    <t>ثُمَّ لَمۡ تَكُن فِتۡنَتُهُمۡ إِلَّآ أَن قَالُواْ وَٱللَّهِ رَبِّنَا مَا كُنَّا مُشۡرِكِينَ</t>
  </si>
  <si>
    <t>ثم لم يكن اعتذارهم بعد هذا الاختبار إلا أن تبرّؤوا من معبوداتهم، وقالوا كذبًا: والله ربنا ما كنا في الدنيا مشركين بك، بل كنا مؤمنين بك، موحدين لك.</t>
  </si>
  <si>
    <t>After this test, they will have no excuse except to declare themselves free of what they worshipped by dishonestly saying: By Allah, our Lord, we did not associate partners with You in the worldly life. Instead, we believed in You and were monotheists who worshipped You alone.</t>
  </si>
  <si>
    <t>ٱنظُرۡ كَيۡفَ كَذَبُواْ عَلَىٰٓ أَنفُسِهِمۡۚ وَضَلَّ عَنۡهُم مَّا كَانُواْ يَفۡتَرُونَ</t>
  </si>
  <si>
    <t>انظر - يا محمد - كيف كَذَبَ هؤلاء على أنفسهم بنفيهم الشرك عن أنفسهم، وغاب عنهم وخذلهم ما كانوا يختلقونه من الشركاء مع الله في حياتهم الدنيا؟!</t>
  </si>
  <si>
    <t>Look, O Muhammad, how these people lied about themselves by denying they associated partners with Allah. The partners they set up with Allah in this worldly life have disappeared and deserted them.</t>
  </si>
  <si>
    <t>وَمِنۡهُم مَّن يَسۡتَمِعُ إِلَيۡكَۖ وَجَعَلۡنَا عَلَىٰ قُلُوبِهِمۡ أَكِنَّةً أَن يَفۡقَهُوهُ وَفِيٓ ءَاذَانِهِمۡ وَقۡرٗاۚ وَإِن يَرَوۡاْ كُلَّ ءَايَةٖ لَّا يُؤۡمِنُواْ بِهَاۖ حَتَّىٰٓ إِذَا جَآءُوكَ يُجَٰدِلُونَكَ يَقُولُ ٱلَّذِينَ كَفَرُوٓاْ إِنۡ هَٰذَآ إِلَّآ أَسَٰطِيرُ ٱلۡأَوَّلِينَ</t>
  </si>
  <si>
    <t>ومن المشركين من يستمع إليك - أيها الرسول - إذا قرأت القرآن، لكنهم لا ينتفعون بما يستمعون إليه؛ لأنا جعلنا على قلوبهم أغطية حتى لا يفقهوا القرآن، بسبب عنادهم وإعراضهم، وجعلنا في آذانهم صَمَمًا عن السماع النافع، ومهما يروا من الدلالات الواضحة والحجج الجلية لا يؤمنوا بها، حتى إذا جاؤوك يخاصمونك في الحق بالباطل يقولون: ليس الذي جئت به إلا مأخوذًا عن كتب الأوائل.</t>
  </si>
  <si>
    <t>Some of the polytheists listen attentively to you, O Messenger, when you recite the Quran. However, they do not benefit from listening to it because We have placed covers on their hearts that prevent them from understanding it. We did this due to their stubbornness and rejection. We have made their ears deaf, not able to listen for benefit. Therefore, no matter how many clear indications and glaring evidence they see, they still do not believe in them, such that when they come to you to debate the truth with falsehood, they say: What you have brought is taken from the books of earlier people.</t>
  </si>
  <si>
    <t>وَهُمۡ يَنۡهَوۡنَ عَنۡهُ وَيَنۡ‍َٔوۡنَ عَنۡهُۖ وَإِن يُهۡلِكُونَ إِلَّآ أَنفُسَهُمۡ وَمَا يَشۡعُرُونَ</t>
  </si>
  <si>
    <t>وهم ينهون الناس عن الإيمان بالرسول، ويبتعدون عنه، فلا يتركون من ينتفع به، ولا ينتفعون هم به، وما يُهلكون بصنيعهم هذا إلا أنفسهم، وما علموا أن ما يقومون به إهلاك لها.</t>
  </si>
  <si>
    <t>They prevent people from believing in the Messenger while they keep their distance from him. They do not let others benefit from him just as they do not benefit. They are only destroying themselves by doing this, but they fail to realize that their actions will cause their destruction.</t>
  </si>
  <si>
    <t>وَلَوۡ تَرَىٰٓ إِذۡ وُقِفُواْ عَلَى ٱلنَّارِ فَقَالُواْ يَٰلَيۡتَنَا نُرَدُّ وَلَا نُكَذِّبَ بِ‍َٔايَٰتِ رَبِّنَا وَنَكُونَ مِنَ ٱلۡمُؤۡمِنِينَ</t>
  </si>
  <si>
    <t>ولو ترى - أيها الرسول - حين يُعْرَضون يوم القيامة على النار، فيقولون تحسُّرًا: يا ليتنا نُرَدُّ إلى الحياة الدنيا، ولا نُكَذِّبَ بآيات الله، ونَكُونَ من المؤمنين بالله - لرأيت عَجَبًا من سوء حالهم.</t>
  </si>
  <si>
    <t>If you, O Messenger, could only see when they will be exposed to the Fire on the Day of Resurrection, you would be amazed at their bad situation. Then, they will say with regret: If only we could be sent back to the world, not reject Allah's signs/verses, and be from those who believed in Allah.</t>
  </si>
  <si>
    <t>• بيان الحكمة في إرسال النبي عليه الصلاة والسلام بالقرآن، من أجل البلاغ والبيان، وأعظم ذلك الدعوة لتوحيد الله.</t>
  </si>
  <si>
    <t>Clarifying the wisdom behind sending the Prophet, peace be upon him, with the Quran, for the purpose of clear communication and eloquence, and most importantly, the call to the Oneness of Allah.</t>
  </si>
  <si>
    <t>• نفي الشريك عن الله تعالى، ودحض افتراءات المشركين في هذا الخصوص.</t>
  </si>
  <si>
    <t>Denying any partner to Allah, exalted be He, and refuting the false claims of the polytheists in this regard.</t>
  </si>
  <si>
    <t>• بيان معرفة اليهود والنصارى للنبي عليه الصلاة والسلام، برغم جحودهم وكفرهم.</t>
  </si>
  <si>
    <t>Clarification of the knowledge of the Jews and Christians about the Prophet, peace be upon him, despite their denial and disbelief.</t>
  </si>
  <si>
    <t>• من عدل الله تعالى أنه يجمع العابد والمعبود والتابع والمتبوع في عَرَصات القيامة ليشهد بعضهم على بعض.</t>
  </si>
  <si>
    <t>One of the manifestations of Allah's Justice is that He gathers the worshiper and the worshipped, the follower and the followed, in the open plains of the Day of Judgment so that they bear witness against each other.</t>
  </si>
  <si>
    <t>• ليس كل من يسمع القرآن ينتفع به، فربما يوجد حائل مثل ختم القلب أو الصَّمَم عن الانتفاع أو غير ذلك.</t>
  </si>
  <si>
    <t>Not everyone who listens to the Quran benefits from it; there may be barriers such as a sealed heart, deafness to its impact, or other hindrances.</t>
  </si>
  <si>
    <t>بَلۡ بَدَا لَهُم مَّا كَانُواْ يُخۡفُونَ مِن قَبۡلُۖ وَلَوۡ رُدُّواْ لَعَادُواْ لِمَا نُهُواْ عَنۡهُ وَإِنَّهُمۡ لَكَٰذِبُونَ</t>
  </si>
  <si>
    <t>ليس الأمر كما قالوا من أنهم لو رُدُّوا لآمنوا، بل ظهر لهم ما كانوا يسترون من قولهم: (والله ربنا ما كنا مشركين)، حين شهدت عليهم جوارحهم، ولو قُدِّرَ أنهم رجعوا إلى الدنيا لرجعوا إلى ما نهوا عنه من الكفر والشرك، وإنهم لكاذبون في وعدهم بالإيمان إذا رجعوا.</t>
  </si>
  <si>
    <t>Their saying that they would believe if sent back is a lie. Instead, the statement they used to keep hidden, which was: "By Allah, we were not polytheists," appeared to them when their limbs testified against them. If they were supposedly sent back to this world, they would return to the disbelief and associating partners with Allah they had been prohibited from. So, they are lying in their promise that they will believe if they are sent back.</t>
  </si>
  <si>
    <t>وَقَالُوٓاْ إِنۡ هِيَ إِلَّا حَيَاتُنَا ٱلدُّنۡيَا وَمَا نَحۡنُ بِمَبۡعُوثِينَ</t>
  </si>
  <si>
    <t>وقال هؤلاء المشركون: لا حياة إلا الحياة التي نحن فيها، ولسنا مبعوثين للحساب.</t>
  </si>
  <si>
    <t>These polytheists say: There is no life except the life we presently have, and we will not be resurrected for the reckoning.</t>
  </si>
  <si>
    <t>وَلَوۡ تَرَىٰٓ إِذۡ وُقِفُواْ عَلَىٰ رَبِّهِمۡۚ قَالَ أَلَيۡسَ هَٰذَا بِٱلۡحَقِّۚ قَالُواْ بَلَىٰ وَرَبِّنَاۚ قَالَ فَذُوقُواْ ٱلۡعَذَابَ بِمَا كُنتُمۡ تَكۡفُرُونَ</t>
  </si>
  <si>
    <t>ولو ترى - أيها الرسول - حين أُوقِفَ منكرو البعث بين يدي ربهم لرأيت العجب من سوء حالهم حين يقول لهم الله: أليس هذا البعث الذي كنتم تكذبون به حقًّا ثابتًا لا مرية فيه ولا شك؟! قالوا: أقسمنا بربنا الذي خلقنا إنه لحق ثابت لا شك فيه، فيقول لهم الله عند ذلك: فذوقوا العذاب بسبب كفركم بهذا اليوم؛ فكنتم به تكذبون في الحياة الدنيا.</t>
  </si>
  <si>
    <t>If you, O Messenger, could only see when those who rejected resurrection will be made to stand before their Lord, you would be amazed at their bad situation when Allah will say to them: Is the resurrection that you used to reject not the truth about which there is no doubt? They will say: We swear by our Lord who created us; it is true, and there is no doubt about it. At this juncture, Allah will then say to them: So, taste the torment which is a result of your disbelief of this Day, which you used to reject in the worldly life.</t>
  </si>
  <si>
    <t>قَدۡ خَسِرَ ٱلَّذِينَ كَذَّبُواْ بِلِقَآءِ ٱللَّهِۖ حَتَّىٰٓ إِذَا جَآءَتۡهُمُ ٱلسَّاعَةُ بَغۡتَةٗ قَالُواْ يَٰحَسۡرَتَنَا عَلَىٰ مَا فَرَّطۡنَا فِيهَا وَهُمۡ يَحۡمِلُونَ أَوۡزَارَهُمۡ عَلَىٰ ظُهُورِهِمۡۚ أَلَا سَآءَ مَا يَزِرُونَ</t>
  </si>
  <si>
    <t>قد خسر الذين كَذَّبُوا بالبعث يوم القيامة واستبعدوا الوقوف بين يدي الله، حتى إذا جاءتهم الساعة فجأة من غير سابق علم قالوا من شدة الندم: يا لحسرتنا وخيبة أملنا لِمَا قَصَّرْنَا في جنب الله من الكفر به وعدم الاستعداد ليوم القيامة، وهم يحملون سيئاتهم فوق ظهورهم، ألا قَبُحَ ما يحملون من تلك السيئات.</t>
  </si>
  <si>
    <t>Those who reject the resurrection on the Day of Judgment and consider standing before Allah farfetched will be in utter loss. Until, when the Hour comes upon them unexpectedly without prior knowledge, they will say out of extreme regret: Alas for us and what loss and disappointment, due to our negligence towards Allah by disbelieving in Him and not preparing for the Day of Resurrection. They will carry sins on their backs. How terrible are the sins that they carry?!</t>
  </si>
  <si>
    <t>وَمَا ٱلۡحَيَوٰةُ ٱلدُّنۡيَآ إِلَّا لَعِبٞ وَلَهۡوٞۖ وَلَلدَّارُ ٱلۡأٓخِرَةُ خَيۡرٞ لِّلَّذِينَ يَتَّقُونَۚ أَفَلَا تَعۡقِلُونَ</t>
  </si>
  <si>
    <t>وليست الحياة الدنيا التي تركنون إليها إلا لعبًا وغرورًا لمن لا يعمل فيها بما يرضي الله، وأما الدار الآخرة فهي خير للذين يتقون الله بفعل ما أمر به من الإيمان والطاعة، وتَرْكِ ما نهى عنه من الشرك والمعصية، أفلا تعقلون - أيها المشركون - ذلك؟! فتؤمنوا وتعملوا الصالحات.</t>
  </si>
  <si>
    <t>The worldly life you are inclined towards is nothing but play and deception for those who do not do deeds to please Allah. The abode of the Hereafter is better for those who fear Allah by doing what He has ordered, such as believing [in Allah] and obeying Him, and avoiding what He has prohibited, such as associating partners with Allah and disobedience. Do you, O polytheists, not understand this so that you can believe and do righteous deeds?</t>
  </si>
  <si>
    <t>قَدۡ نَعۡلَمُ إِنَّهُۥ لَيَحۡزُنُكَ ٱلَّذِي يَقُولُونَۖ فَإِنَّهُمۡ لَا يُكَذِّبُونَكَ وَلَٰكِنَّ ٱلظَّٰلِمِينَ بِ‍َٔايَٰتِ ٱللَّهِ يَجۡحَدُونَ</t>
  </si>
  <si>
    <t>نحن نعلم أنك - أيها الرسول - يحزنك تكذيبهم لك في الظاهر، فاعلم أنهم لا يكذبونك في أنفسهم؛ لعلمهم بصدقك وأمانتك، ولكنهم قوم ظالمون ينكرون أمرك ظاهرًا وهم يوقنون به في أنفسهم.</t>
  </si>
  <si>
    <t>We know, O Messenger, that their outward rejection grieves you. However, they do not deny you inwardly because they know your truthfulness and honesty. They do wrong by rejecting what you have brought outwardly, while inwardly, they firmly believe in it.</t>
  </si>
  <si>
    <t>وَلَقَدۡ كُذِّبَتۡ رُسُلٞ مِّن قَبۡلِكَ فَصَبَرُواْ عَلَىٰ مَا كُذِّبُواْ وَأُوذُواْ حَتَّىٰٓ أَتَىٰهُمۡ نَصۡرُنَاۚ وَلَا مُبَدِّلَ لِكَلِمَٰتِ ٱللَّهِۚ وَلَقَدۡ جَآءَكَ مِن نَّبَإِيْ ٱلۡمُرۡسَلِينَ</t>
  </si>
  <si>
    <t>ولا تحسب أن هذا التكذيب خاص بما جئت به، فقد كُذِّبَتْ رسل من قبلك، وآذاهم أقوامهم، فواجهوا ذلك بالصبر على الدعوة والجهاد في سبيل الله حتى جاءهم النصر من الله، ولا مُبدِّل لما كتبه الله من النصر، ووعد به رسله، ولقد جاءك - أيها الرسول - من أخبار من قبلك من الرسل وما لاقوه من أقوامهم وما حباهم الله من النصر على أعدائهم بإهلاكهم.</t>
  </si>
  <si>
    <t>Do not consider that such rejection only concerns what you have brought. Instead, messengers before you were also rejected and harmed by their people, but they faced this patiently, inviting towards Allah and fighting in Allah's path until His help came. No one can hold back the help of Allah if He has written and promised it to His messengers. O Messenger, information has come to you about previous messengers, their experiences with their people, and how Allah gave them victory over their enemies by destroying them.</t>
  </si>
  <si>
    <t>وَإِن كَانَ كَبُرَ عَلَيۡكَ إِعۡرَاضُهُمۡ فَإِنِ ٱسۡتَطَعۡتَ أَن تَبۡتَغِيَ نَفَقٗا فِي ٱلۡأَرۡضِ أَوۡ سُلَّمٗا فِي ٱلسَّمَآءِ فَتَأۡتِيَهُم بِ‍َٔايَةٖۚ وَلَوۡ شَآءَ ٱللَّهُ لَجَمَعَهُمۡ عَلَى ٱلۡهُدَىٰۚ فَلَا تَكُونَنَّ مِنَ ٱلۡجَٰهِلِينَ</t>
  </si>
  <si>
    <t>وإن كان شق عليك - أيها الرسول - ما تلاقيه من تكذيبهم وإعراضهم عما جئتهم به من الحق، فإن استطعت أن تطلب نفقًا في الأرض أو مِصْعَدًا إلى السماء فتأتيهم بحجة وبرهان غير الذي أيدناك به فافعل، ولو شاء الله جمْعَهم على الهدى الذي جئت به لَجَمَعَهُم، لكنه لم يشأ ذلك لحكمة بالغة، فلا تكوننَّ من الجاهلين بذلك، فتذهب نفسك حسرات على أنهم لم يؤمنوا.</t>
  </si>
  <si>
    <t>If their rejection and turning away from the truth you have brought is difficult for you, O Messenger, then see if you can find a tunnel into the ground or a ladder into the sky so that you may bring them proof and evidence in addition to what I have already given you. If Allah willed to direct them to the guidance that you brought, He would have done so. However, He has not willed this because of His far-reaching wisdom. So [O Messenger صلى الله عليه وسلم] do not be among those who are ignorant of this and lose yourself in regret over them because they do not believe.</t>
  </si>
  <si>
    <t>• بيان أن المشركين وإن كانوا يكذبون في الظاهر فهم يستيقنون في دواخلهم بصدق النبي عليه الصلاة والسلام.</t>
  </si>
  <si>
    <t>Clarification that even though the polytheists may outwardly deny, deep down, they acknowledge the truthfulness of the Prophet, peace be upon him.</t>
  </si>
  <si>
    <t>• تسلية النبي عليه الصلاة والسلام ومواساته بإعلامه أن هذا التكذيب لم يقع له وحده، بل هي طريقة المشركين في معاملة الرسل السابقين.</t>
  </si>
  <si>
    <t>The Prophet's (peace be upon him) consolation and reassurance by informing him that this rejection is not unique to him alone but has been the way of the polytheists in dealing with previous messengers.</t>
  </si>
  <si>
    <t>۞إِنَّمَا يَسۡتَجِيبُ ٱلَّذِينَ يَسۡمَعُونَۘ وَٱلۡمَوۡتَىٰ يَبۡعَثُهُمُ ٱللَّهُ ثُمَّ إِلَيۡهِ يُرۡجَعُونَ</t>
  </si>
  <si>
    <t>إنما يجيبك قابلًا ما جئت به من يسمعون الكلام ويفهمونه، والكفار موتى لا شأن لهم، فقد ماتت قلوبهم، والموتى يبعثهم الله يوم القيامة، ثم إليه وحده يرجعون ليجازيهم على ما قدموا.</t>
  </si>
  <si>
    <t>Only those who listen and understand the speech will respond to what you have brought. The disbelievers are dead and useless, for their hearts have died. Allah will resurrect the dead on the Day of Resurrection, and then they will be returned to Him to be recompensed accordingly for the deeds they have sent forth.</t>
  </si>
  <si>
    <t>وَقَالُواْ لَوۡلَا نُزِّلَ عَلَيۡهِ ءَايَةٞ مِّن رَّبِّهِۦۚ قُلۡ إِنَّ ٱللَّهَ قَادِرٌ عَلَىٰٓ أَن يُنَزِّلَ ءَايَةٗ وَلَٰكِنَّ أَكۡثَرَهُمۡ لَا يَعۡلَمُونَ</t>
  </si>
  <si>
    <t>وقال المشركون مُتَعَنِّتينَ ومُماطِلين بالإيمان: هلَّا أُنزِل على محمد آية خارقة تكون برهانًا من ربه على صدقه فيما جاء به؟ قل - أيها الرسول -: إن الله قادر على تنزيل آية حسبما يريدون، ولكن أكثر هؤلاء المشركين المطالبين بإنزال آية لا يعلمون أن إنزال الآيات يكون وفق حكمته تعالى، وليس وفق ما يطالبون به، فلو أنزلها ثم لم يؤمنوا لأهلكهم.</t>
  </si>
  <si>
    <t>The polytheists, delaying the acceptance of belief, say stubbornly: Why has no extraordinary sign been sent down to Muhammad as proof from His Lord about the truth of what he has brought? Say, O Messenger: Allah can send down a sign as they wish, but most of these polytheists who demand that a sign be sent down do not know that signs are only sent down in accordance with Allah's wisdom and not per their demands. If He was to send it down and they still did not believe in it, He would destroy them.</t>
  </si>
  <si>
    <t>وَمَا مِن دَآبَّةٖ فِي ٱلۡأَرۡضِ وَلَا طَٰٓئِرٖ يَطِيرُ بِجَنَاحَيۡهِ إِلَّآ أُمَمٌ أَمۡثَالُكُمۚ مَّا فَرَّطۡنَا فِي ٱلۡكِتَٰبِ مِن شَيۡءٖۚ ثُمَّ إِلَىٰ رَبِّهِمۡ يُحۡشَرُونَ</t>
  </si>
  <si>
    <t>وما من حيوان يتحرك فوق الأرض، ولا طائر يطير في السماء إلا أجناس مثلكم - يا بني آدم - في الخلق والرزق، ما تركنا في اللوح المحفوظ شيئًا إلا أثبتناه، والجميع علمهم عند الله، ثم إلى ربهم وحده يوم القيامة يجمعون لفصل القضاء، فيجازي كلًّا بما يستحقه.</t>
  </si>
  <si>
    <t>There are no animals on earth or birds in the sky except that they are species like you, O children of Adam, with respect to being created and provided for. We have not left out anything from the Preserved Tablet. The knowledge of all of them is with Allah. Then, they will all be gathered to their Lord on the Day of Resurrection for the final decision, and He will recompense them accordingly.</t>
  </si>
  <si>
    <t>وَٱلَّذِينَ كَذَّبُواْ بِ‍َٔايَٰتِنَا صُمّٞ وَبُكۡمٞ فِي ٱلظُّلُمَٰتِۗ مَن يَشَإِ ٱللَّهُ يُضۡلِلۡهُ وَمَن يَشَأۡ يَجۡعَلۡهُ عَلَىٰ صِرَٰطٖ مُّسۡتَقِيمٖ</t>
  </si>
  <si>
    <t>والذين كذبوا بآياتنا مِثْلُ الصم الذين لا يسمعون، والبكم الذين لا يتكلمون، وهم مع ذلك في الظلمات لا يبصرون، فأنى لمن هذه حاله أن يهتدي؟! من يشأ الله إضلاله من الناس يضلله، ومن يشأ هدايته يَهْدِهِ بأن يجعله على طريق مستقيم لا اعوجاج فيه.</t>
  </si>
  <si>
    <t>Those who reject Our verses/signs are like the deaf who cannot hear, the mute who cannot speak. Moreover, they are in total darkness and cannot see. How can such a person be guided? Allah misguides from among the people whomever He wills and guides whomever He wills by placing them on a straight path with no crookedness.</t>
  </si>
  <si>
    <t>قُلۡ أَرَءَيۡتَكُمۡ إِنۡ أَتَىٰكُمۡ عَذَابُ ٱللَّهِ أَوۡ أَتَتۡكُمُ ٱلسَّاعَةُ أَغَيۡرَ ٱللَّهِ تَدۡعُونَ إِن كُنتُمۡ صَٰدِقِينَ</t>
  </si>
  <si>
    <t>قل - أيها الرسول - لهؤلاء المشركين: أخبروني إن جاءكم عذاب من الله أو جاءتكم الساعة التي وُعِدتُّم أنها آتية؛ أتطلبون إذ ذاك غير الله ليكشف ما ينزل بكم من البلاء والشدة، إن كنتم صادقين في ادعاء أن معبوداتكم تجلب نفعًا أو تدفع ضرًّا؟!</t>
  </si>
  <si>
    <t>O Messenger, tell these polytheists: Tell me, if Allah's torment or the Hour that you have been promised comes to you, will you call on anyone besides Allah at that time to remove the calamity and difficulty that has descended on you? [You would] if you are truthful in your claim that those whom you worship can bring benefit or prevent harm.</t>
  </si>
  <si>
    <t>بَلۡ إِيَّاهُ تَدۡعُونَ فَيَكۡشِفُ مَا تَدۡعُونَ إِلَيۡهِ إِن شَآءَ وَتَنسَوۡنَ مَا تُشۡرِكُونَ</t>
  </si>
  <si>
    <t>الحق أنكم لا تدعون إذ ذاك غير الله الذي خلقكم، فيصرف عنكم البلاء، ويرفع عنكم الضر إن شاء، فهو ولي ذلك والقادر عليه، وأما معبوداتكم التي أشركتموها مع الله فتتركونها؛ لعلمكم أنها لا تنفع ولا تضر.</t>
  </si>
  <si>
    <t>The truth is that when the Hour comes, you will not call on anyone besides Allah, Who created you. He removes the calamity and takes away harm as He is worthy of that and can do so if He wills. As for what you worshipped as deities, you will leave them because you know that they cannot bring benefit nor cause harm.</t>
  </si>
  <si>
    <t>وَلَقَدۡ أَرۡسَلۡنَآ إِلَىٰٓ أُمَمٖ مِّن قَبۡلِكَ فَأَخَذۡنَٰهُم بِٱلۡبَأۡسَآءِ وَٱلضَّرَّآءِ لَعَلَّهُمۡ يَتَضَرَّعُونَ</t>
  </si>
  <si>
    <t>ولقد بعثنا إلى أمم من قبلك - أيها الرسول - رسلًا فكذبوهم، وأعرضوا عما جاؤوهم به، فعاقبناهم بالشدائد كالفقر وبما يضرّ أبدانهم كالمرض من أجل أن يخضعوا لربهم، ويتذللوا له.</t>
  </si>
  <si>
    <t>We sent messengers to nations before you, O Messenger, but they rejected these messengers and turned away from what they brought to them. We punished them with difficulties such as poverty and illness so they could submit and humble themselves before their Lord.</t>
  </si>
  <si>
    <t>فَلَوۡلَآ إِذۡ جَآءَهُم بَأۡسُنَا تَضَرَّعُواْ وَلَٰكِن قَسَتۡ قُلُوبُهُمۡ وَزَيَّنَ لَهُمُ ٱلشَّيۡطَٰنُ مَا كَانُواْ يَعۡمَلُونَ</t>
  </si>
  <si>
    <t>لو أنهم حين جاءهم بلاؤنا تذللوا لله، وخضعوا له ليكشف عنهم البلاء، لرحمناهم لكنهم لم يفعلوا ذلك، بل قست قلوبهم، فلم يعتبروا، ولم يتعظوا، وحَسَّنَ لهم الشيطان ما كانوا يرتكبون من الكفر والمعاصي، فاستمروا على ما كانوا عليه.</t>
  </si>
  <si>
    <t>If only they humbled themselves when the calamity came to them and begged Us to remove it, We would have shown them mercy, but they did not do that. Instead, their hearts became hard, and they did not reflect and take lessons. The Devil made their disbelief and disobedience attractive, so they continued with those actions.</t>
  </si>
  <si>
    <t>فَلَمَّا نَسُواْ مَا ذُكِّرُواْ بِهِۦ فَتَحۡنَا عَلَيۡهِمۡ أَبۡوَٰبَ كُلِّ شَيۡءٍ حَتَّىٰٓ إِذَا فَرِحُواْ بِمَآ أُوتُوٓاْ أَخَذۡنَٰهُم بَغۡتَةٗ فَإِذَا هُم مُّبۡلِسُونَ</t>
  </si>
  <si>
    <t>فلما تركوا ما وُعِظُوا به من شدة الفقر والمرض، ولم يعملوا بأوامر الله، استدرجناهم بفتح أبواب الرزق عليهم، وإغنائهم بعد الفقر، وصَحَّحْنَا أجسامهم بعد المرض، حتى إذا أصابهم البَطَرُ، واستولى عليهم الإعجاب بما مُتِّعُوا به جاءهم عذابنا فجأة، فإذا هم متحيرون يائسون مما يأملون.</t>
  </si>
  <si>
    <t>When they ignored the warning of extreme poverty and illness and did not act on Allah's orders, We enticed them further away from the truth by opening the doors of provision to them and giving them wealth after they were poor and good health after they had suffered illness. This continued until they were steeped in their arrogance and enjoyment of life; then, Our punishment came upon them suddenly, and they were overtaken by despair and lost all hope.</t>
  </si>
  <si>
    <t>• تشبيه الكفار بالموتى؛ لأن الحياة الحقيقية هي حياة القلب بقَبوله الحق واتباعه طريق الهداية.</t>
  </si>
  <si>
    <t>Comparing the disbelievers to the dead, as true life lies in the heart's acceptance of the truth and its adherence to the path of guidance.</t>
  </si>
  <si>
    <t>• من حكمة الله تعالى في الابتلاء: إنزال البلاء على المخالفين من أجل تليين قلوبهم وردِّهم إلى ربهم.</t>
  </si>
  <si>
    <t>Among the wisdom of Allah in trials is to send afflictions upon the dissenters, aiming to soften their hearts and bring them back to their Lord.</t>
  </si>
  <si>
    <t>• وجود النعم والأموال بأيدي أهل الضلال لا يدل على محبة الله لهم، وإنما هو استدراج وابتلاء لهم ولغيرهم.</t>
  </si>
  <si>
    <t>The presence of blessings and wealth in the hands of those in error does not indicate Allah's love for them; rather, it is a means of testing and a trial for them and others.</t>
  </si>
  <si>
    <t>فَقُطِعَ دَابِرُ ٱلۡقَوۡمِ ٱلَّذِينَ ظَلَمُواْۚ وَٱلۡحَمۡدُ لِلَّهِ رَبِّ ٱلۡعَٰلَمِينَ</t>
  </si>
  <si>
    <t>فَقُطِع آخر أهل الكفر باستئصالهم جميعًا بالإهلاك، ونَصْرِ رسل الله، والشكرُ والثناءُ لله وحده رب العالمين على إهلاكه أعداءه ونصره أولياءه.</t>
  </si>
  <si>
    <t>The last of the disbelievers was cut off by being wiped out altogether by destroying them while the messengers were helped. All thanks and praise are only for Allah, Lord of the worlds, for destroying His enemies and giving victory to His friends.</t>
  </si>
  <si>
    <t>قُلۡ أَرَءَيۡتُمۡ إِنۡ أَخَذَ ٱللَّهُ سَمۡعَكُمۡ وَأَبۡصَٰرَكُمۡ وَخَتَمَ عَلَىٰ قُلُوبِكُم مَّنۡ إِلَٰهٌ غَيۡرُ ٱللَّهِ يَأۡتِيكُم بِهِۗ ٱنظُرۡ كَيۡفَ نُصَرِّفُ ٱلۡأٓيَٰتِ ثُمَّ هُمۡ يَصۡدِفُونَ</t>
  </si>
  <si>
    <t>قل - أيها الرسول - لهؤلاء المشركين: أخبروني إن أَصَمَّكم الله بسَلْب أسماعكم، وأعماكم بأخذ أبصاركم، وطبع على قلوبكم، فلم تفقهوا شيئًا؛ مَن معبود بحق يأتيكم بما فقدتموه من ذلك؟ تأمل - أيها الرسول - كيف نبين لهم الحجج، وننوع البراهين، ثم هم يعرضون عنها!</t>
  </si>
  <si>
    <t>Say, O Messenger, to these polytheists: Tell me, if Allah were to make you deaf by snatching away your hearing, make you blind you by removing your sight, and seal your hearts so that you cannot understand anything, what other being deserving worship is there that will bring all of these back to you? Think, O Messenger, about how We explain the proofs to them in various ways, yet they still turn away from it.</t>
  </si>
  <si>
    <t>قُلۡ أَرَءَيۡتَكُمۡ إِنۡ أَتَىٰكُمۡ عَذَابُ ٱللَّهِ بَغۡتَةً أَوۡ جَهۡرَةً هَلۡ يُهۡلَكُ إِلَّا ٱلۡقَوۡمُ ٱلظَّٰلِمُونَ</t>
  </si>
  <si>
    <t>قل لهم - أيها الرسول -: أخبروني إن جاءكم عذاب الله فجأة من غير شعور منكم به، أو جاءكم ظاهرًا عيانًا، فإنه لا يُؤْخَذ بذلك العذاب إلا الظالمون بكفرهم بالله وتكذيب رسله.</t>
  </si>
  <si>
    <t>O Messenger, tell them: Tell me, if Allah's torment comes to you suddenly or openly before your eyes, no one will be punished except the wrongdoers who disbelieve in Allah and His messengers.</t>
  </si>
  <si>
    <t>وَمَا نُرۡسِلُ ٱلۡمُرۡسَلِينَ إِلَّا مُبَشِّرِينَ وَمُنذِرِينَۖ فَمَنۡ ءَامَنَ وَأَصۡلَحَ فَلَا خَوۡفٌ عَلَيۡهِمۡ وَلَا هُمۡ يَحۡزَنُونَ</t>
  </si>
  <si>
    <t>وما نرسل من نرسله من رسلنا إلا لإخبار أهل الإيمان والطاعة بما يسرهم من النعيم المقيم الذي لا ينفد ولا ينقطع، وتخويف أهل الكفر والعصيان من عذابنا الشديد، فمن آمن بالرسل، وأصلح عمله، فلا خوف عليهم فيما يستقبلونه في آخرتهم، ولا هم يحزنون ويتحسرون على ما فاتهم من الحظوظ الدنيوية.</t>
  </si>
  <si>
    <t>We have sent Our messengers only to give the pleasing news to those who believe and obey [Allah] of eternal bliss that will never end and to warn those who disbelieve and disobey [Allah] of Our severe torment. So, whoever believes in the messengers and sets his deeds right will have no fear for what awaits them in the Hereafter, nor will they grieve and regret over the pleasures of this world that they missed.</t>
  </si>
  <si>
    <t>وَٱلَّذِينَ كَذَّبُواْ بِ‍َٔايَٰتِنَا يَمَسُّهُمُ ٱلۡعَذَابُ بِمَا كَانُواْ يَفۡسُقُونَ</t>
  </si>
  <si>
    <t>والذين كَذَّبُوا بآياتنا يصيبهم العذاب بسبب خروجهم عن طاعة الله.</t>
  </si>
  <si>
    <t>Those who reject our signs will be punished for abandoning Allah's obedience.</t>
  </si>
  <si>
    <t>قُل لَّآ أَقُولُ لَكُمۡ عِندِي خَزَآئِنُ ٱللَّهِ وَلَآ أَعۡلَمُ ٱلۡغَيۡبَ وَلَآ أَقُولُ لَكُمۡ إِنِّي مَلَكٌۖ إِنۡ أَتَّبِعُ إِلَّا مَا يُوحَىٰٓ إِلَيَّۚ قُلۡ هَلۡ يَسۡتَوِي ٱلۡأَعۡمَىٰ وَٱلۡبَصِيرُۚ أَفَلَا تَتَفَكَّرُونَ</t>
  </si>
  <si>
    <t>قل - أيها الرسول - لهؤلاء المشركين: لا أقول لكم: إن عندي خزائن الله من الرزق فأتصرف فيها بما شئت، ولا أقول لكم: إني أعلم من الغيب إلا ما أطلعني الله عليه من الوحي، ولا أقول لكم: إني ملك من الملائكة، فأنا رسول من الله، لا أتبع إلا ما يُوحِي إليّ، ولا أدّعي ما ليس لي، قل - أيها الرسول - لهم: هل يستوي الكافر الذي عَمِيَتْ بصيرته عن الحق، والمؤمن الذي أبصر الحق وآمن به؟ أفلا تتأملون بعقولكم - أيها المشركون - فيما حولكم من الآيات؟</t>
  </si>
  <si>
    <t>Say, O Messenger, to these polytheists: I do not say to you that I have Allah's treasures of provision with me and that I can do with them as I please. Nor do I not tell you I know the unseen besides Allah's revelation. I also do not say that I am an angel. Instead, I am Allah's Messenger and only follow what is revealed to me. I do not claim that which I do not have. Say to them, O Messenger: Is the disbeliever whose sight is blind to the truth equal to the believer who sees the truth and believes in it? O polytheists, do you not reflect using your intellect about the signs around you?</t>
  </si>
  <si>
    <t>وَأَنذِرۡ بِهِ ٱلَّذِينَ يَخَافُونَ أَن يُحۡشَرُوٓاْ إِلَىٰ رَبِّهِمۡ لَيۡسَ لَهُم مِّن دُونِهِۦ وَلِيّٞ وَلَا شَفِيعٞ لَّعَلَّهُمۡ يَتَّقُونَ</t>
  </si>
  <si>
    <t>وخوِّف - أيها الرسول - بهذا القرآن الذين يخافون أن يحشروا إلى ربهم يوم القيامة، ليس لهم ولي غير الله يجلب لهم النفع، ولا شفيع يكشف عنهم الضر، لعلهم يتقون الله بامتثال أوامره واجتناب نواهيه، فهؤلاء هم الذين ينتفعون بالقرآن.</t>
  </si>
  <si>
    <t>O Messenger, warn with this Quran those who fear they will be gathered before their Lord on the Day of Resurrection that they will have no ally besides Allah to bring them any benefit nor any intercessor to remove harm from them, so they may fear Allah by complying with His commands and avoiding His prohibitions. These are the people who will benefit from the Quran.</t>
  </si>
  <si>
    <t>وَلَا تَطۡرُدِ ٱلَّذِينَ يَدۡعُونَ رَبَّهُم بِٱلۡغَدَوٰةِ وَٱلۡعَشِيِّ يُرِيدُونَ وَجۡهَهُۥۖ مَا عَلَيۡكَ مِنۡ حِسَابِهِم مِّن شَيۡءٖ وَمَا مِنۡ حِسَابِكَ عَلَيۡهِم مِّن شَيۡءٖ فَتَطۡرُدَهُمۡ فَتَكُونَ مِنَ ٱلظَّٰلِمِينَ</t>
  </si>
  <si>
    <t>ولا تُبْعِدْ - أيها الرسول - عن مجلسك فقراء المسلمين الذين هم في عبادة دائمة لله في أول النهار وآخره مخلصين له العبادة، لا تبعدهم لتستميل أكابر المشركين، ليس عليك من حساب هؤلاء الفقراء شيء، إنما حسابهم عند ربهم، وما عليهم من حسابك شيء، إنك إن أبعدتهم عن مجلسك فإنك تكون من المتجاوزين لحدود الله.</t>
  </si>
  <si>
    <t>O Messenger, do not dismiss the poor Muslims who continuously worship Allah sincerely at the beginning and end of the day from your gathering. Do not dismiss them to win favor with the leaders of the polytheists. You are in no way accountable for these poor people. They, too, are in no way accountable for you. If you dismiss them from your gathering, you will be of those who transgress Allah's limits.</t>
  </si>
  <si>
    <t>• الأنبياء بشر، ليس لهم من خصائص الربوبية شيء البتة، ومهمَّتهم التبليغ، فهم لا يملكون تصرفًا في الكون، فلا يعلمون الغيب، ولا يملكون خزائن رزق ونحو ذلك.</t>
  </si>
  <si>
    <t>The prophets are human, devoid of any attributes of lordship. Their mission is to convey the message, and they have no control over the universe. They do not possess knowledge of the unseen, nor do they have control over provisions or similar matters.</t>
  </si>
  <si>
    <t>• اهتمام الداعية بأتباعه وخاصة أولئك الضعفاء الذين لا يبتغون سوى الحق، فعليه أن يقرِّبهم، ولا يقبل أن يبعدهم إرضاء للكفار.</t>
  </si>
  <si>
    <t>The preacher should pay attention to his followers, especially the weak ones who seek nothing but the truth. He should draw them closer and not distance them to please the disbelievers.</t>
  </si>
  <si>
    <t>• إشارة الآية إلى أهمية العبادات التي تقع أول النهار وآخره.</t>
  </si>
  <si>
    <t>The verse indicates the importance of worship performed at the beginning and end of the day.</t>
  </si>
  <si>
    <t>وَكَذَٰلِكَ فَتَنَّا بَعۡضَهُم بِبَعۡضٖ لِّيَقُولُوٓاْ أَهَٰٓؤُلَآءِ مَنَّ ٱللَّهُ عَلَيۡهِم مِّنۢ بَيۡنِنَآۗ أَلَيۡسَ ٱللَّهُ بِأَعۡلَمَ بِٱلشَّٰكِرِينَ</t>
  </si>
  <si>
    <t>وكذلك ابتلينا بعضهم ببعض، فجعلناهم متفاوتين في حظوظهم الدنيوية، ابتليناهم بذلك ليقول الكافرون الأغنياء لفقراء المؤمنين: أهؤلاء الفقراء تفضَّل الله عليهم بالهداية من بيننا؟! لو كان الإيمان خيرًا ما سبقونا إليه، فنحن أهل السَّبْق. أليس الله بأعلم بالشاكرين لنعمه، فَيُوَفِّقَهُم للإيمان، وأعلم بالكافرين لها فَيَخْذُلَهُم فلا يؤمنون؟! بلى إن الله أعلم بهم.</t>
  </si>
  <si>
    <t>So, We tested some by means of others. We made them different in relation to their worldly fortunes [some of them rich and others poor]. We tested them in this way so that the rich disbelievers say about the poor believers: Are these poor people the ones whom Allah has favored with guidance out of all of us? If belief [in Allah] were any good, they would not have beaten us to it because we are the people who come first. Does Allah not know those who show gratitude for His favors such that He guides them to belief, from those who are ungrateful for these favors, so He abandons them to disbelief? Certainly, Allah knows best about them.</t>
  </si>
  <si>
    <t>وَإِذَا جَآءَكَ ٱلَّذِينَ يُؤۡمِنُونَ بِ‍َٔايَٰتِنَا فَقُلۡ سَلَٰمٌ عَلَيۡكُمۡۖ كَتَبَ رَبُّكُمۡ عَلَىٰ نَفۡسِهِ ٱلرَّحۡمَةَ أَنَّهُۥ مَنۡ عَمِلَ مِنكُمۡ سُوٓءَۢا بِجَهَٰلَةٖ ثُمَّ تَابَ مِنۢ بَعۡدِهِۦ وَأَصۡلَحَ فَأَنَّهُۥ غَفُورٞ رَّحِيمٞ</t>
  </si>
  <si>
    <t>وإذا جاءك - أيها الرسول - الذين يؤمنون بآياتنا الشاهدة على صدق ما جئت به، فَرُدَّ عليهم السلام إكرامًا لهم، وبشّرهم بسعة رحمة الله، فقد أوجب الله على نفسه الرحمة إيجاب تَفَضُّل، فمن ارتكب منكم معصية في حال جهــلٍ وسفهٍ - وهذا شأن كل مرتكبِ ذنبٍ متعمدًا كان أو غیر متعمد -، ثم تاب من بعد ارتكابه لها، وأصلـح عمله، فإن الله يغفر له ما ارتكبه، فالله غفور لمن تاب من عباده، رحيم بهم.</t>
  </si>
  <si>
    <t>O Messenger, when those who believe in our signs that indicate the truth of what you have brought come to you, then respond to their greeting of peace to honor them. Then, give them the good news of Allah's vast mercy because He has obligated mercy on Himself as a favor from Him. So, whoever of you commits a sin out of ignorance and foolishness (and this is the state of anyone who sins intentionally or unintentionally), then repents and sets their deeds right, then Allah will forgive them, for Allah is forgiving and merciful to His slaves who repent.</t>
  </si>
  <si>
    <t>وَكَذَٰلِكَ نُفَصِّلُ ٱلۡأٓيَٰتِ وَلِتَسۡتَبِينَ سَبِيلُ ٱلۡمُجۡرِمِينَ</t>
  </si>
  <si>
    <t>وكما بينَّا لك ما ذُكِرَ نُبَيِّنُ أدلتنا وحجتنا على أهل الباطل، ولإيضاح طريق المجرمين ومنهجهم؛ لاجتنابه والحذر منه.</t>
  </si>
  <si>
    <t>Just as We have explained what was previously mentioned, We present Our proofs and evidence against the people of falsehood and make clear the way and path of the criminals so that it can be avoided and steered clear from.</t>
  </si>
  <si>
    <t>قُلۡ إِنِّي نُهِيتُ أَنۡ أَعۡبُدَ ٱلَّذِينَ تَدۡعُونَ مِن دُونِ ٱللَّهِۚ قُل لَّآ أَتَّبِعُ أَهۡوَآءَكُمۡ قَدۡ ضَلَلۡتُ إِذٗا وَمَآ أَنَا۠ مِنَ ٱلۡمُهۡتَدِينَ</t>
  </si>
  <si>
    <t>قل - أيها الرسول -: إني نهاني الله عن عبادة الذين تعبدونهم من دون الله، قل - أيها الرسول -: لا أتبع أهواءكم في عبادة غير الله، فأنا إن اتبعت أهواءكم في ذلك أكون ضالًّا عن طريق الحق، لا أهتدي إليه، وهذا شأن كل من اتبع الهوى دون برهان من الله.</t>
  </si>
  <si>
    <t>Say, O Messenger: Allah has prohibited me from worshipping those whom you worship instead of Allah. Say, O Messenger: I do not follow your desires in worshipping other than Allah. If I had followed your vain desires, I would have gone astray from the path of truth and not been guided to it. This is the condition of everyone following their desires without proof from Allah.</t>
  </si>
  <si>
    <t>قُلۡ إِنِّي عَلَىٰ بَيِّنَةٖ مِّن رَّبِّي وَكَذَّبۡتُم بِهِۦۚ مَا عِندِي مَا تَسۡتَعۡجِلُونَ بِهِۦٓۚ إِنِ ٱلۡحُكۡمُ إِلَّا لِلَّهِۖ يَقُصُّ ٱلۡحَقَّۖ وَهُوَ خَيۡرُ ٱلۡفَٰصِلِينَ</t>
  </si>
  <si>
    <t>قل - أيها الرسول - لهؤلاء المشركين: إني على برهان واضح من ربي، لا على هوى، وأنتم كذبتم بهذا البرهان، ليس عندي ما تستعجلون به من العذاب والآيات الخارقة التي طلبتموها، إنما ذلك بيد الله، فليس الحكم - ومن جملته ما طلبتم - إلا لله وحده، يقول الحق ويحكم به، وهو سبحانه خير من بيّن وميّز المُحِقَّ من المُبطِل.</t>
  </si>
  <si>
    <t>Say, O Messenger, to these polytheists: I stand on clear evidence from my Lord, not on vain desires, yet you have rejected this evidence. I do not possess the torment and the extraordinary signs that you demand and are in such haste to bring about. That is only in Allah's hands. The decision for anything, including your requests, is only Allah's. He speaks the truth and decides accordingly. Allah (may He be Exalted) is the best who distinguishes those who are upon truth from those who are upon falsehood.</t>
  </si>
  <si>
    <t>قُل لَّوۡ أَنَّ عِندِي مَا تَسۡتَعۡجِلُونَ بِهِۦ لَقُضِيَ ٱلۡأَمۡرُ بَيۡنِي وَبَيۡنَكُمۡۗ وَٱللَّهُ أَعۡلَمُ بِٱلظَّٰلِمِينَ</t>
  </si>
  <si>
    <t>قل - أيها الرسول - لهم: لو كان عندي وفي قبضتي ما تستعجلون به من العذاب لأنزلته بكم، وعند ذلك يُقْضَى الأمر الذي بيني وبينكم، والله أعلم بالظالمين كم يُمْهلهم ومتى يعاقبهم.</t>
  </si>
  <si>
    <t>Say to them, O Messenger: If I possessed the torment you are in such haste to bring about, I would have brought it down on you. If that happens, the matter between you and me will be settled, and Allah knows best the duration of respite for the wrongdoers and when to punish them.</t>
  </si>
  <si>
    <t>۞وَعِندَهُۥ مَفَاتِحُ ٱلۡغَيۡبِ لَا يَعۡلَمُهَآ إِلَّا هُوَۚ وَيَعۡلَمُ مَا فِي ٱلۡبَرِّ وَٱلۡبَحۡرِۚ وَمَا تَسۡقُطُ مِن وَرَقَةٍ إِلَّا يَعۡلَمُهَا وَلَا حَبَّةٖ فِي ظُلُمَٰتِ ٱلۡأَرۡضِ وَلَا رَطۡبٖ وَلَا يَابِسٍ إِلَّا فِي كِتَٰبٖ مُّبِينٖ</t>
  </si>
  <si>
    <t>وعند الله وحده خزائن الغيب، لا يعلمها غيره، ويعلم كل ما في البر من مخلوقات من حيوان ونبات وجماد، ويعلم ما في البحر من حيوان ونبات وجماد، وما تسقط من ورقة في أي مكان، ولا توجد حبة مخبوءة في الأرض، ولا يوجد رطب، ولا يوجد يابس، إلا كان مثبتًا في كتاب واضح هو اللوح المحفوظ.</t>
  </si>
  <si>
    <t>The treasures of the unseen are with Allah alone: no one besides Him knows them. He knows everything created on the land, such as animals, plants, and inanimate objects. He knows whatever animals or plants there are in the sea. No leaf falls in any place, nor is there any seed of grain hidden in the earth, nor anything moist or dry, except that it is recorded in a clear book, the Preserved Tablet.</t>
  </si>
  <si>
    <t>• الله تعالى يجعل العباد بعضهم فتنة لبعض، فتتفاوت درجاتهم في الرزق وفي الكفر والإيمان، والكفر والإيمان ليس منوطًا بسعة الرزق وضيقه.</t>
  </si>
  <si>
    <t>Allah, the Exalted, makes people a trial for one another, and their levels vary in terms of sustenance, faith, and disbelief. Sustenance is not determined by one's faith or disbelief.</t>
  </si>
  <si>
    <t>• من أخلاق الداعية طلاقة الوجه وإلقاء التحية والتبسط والسرور بأصحابه.</t>
  </si>
  <si>
    <t>Among the etiquettes of a caller to Islam is having a pleasant countenance, offering greetings, showing a friendly demeanor, and expressing joy in the company of others.</t>
  </si>
  <si>
    <t>• على الداعية اجتناب الأهواء في عقيدته ومنهجه وسلوكه.</t>
  </si>
  <si>
    <t>It is incumbent upon the caller to Islam to avoid personal inclinations in their beliefs, methodology, and conduct.</t>
  </si>
  <si>
    <t>• إثبات تفرد الله عز وجل بعلم الغيب وحده لا شريك له، وسعة علمه في ذلك، وأنه لا يفوته شيء ولا يعزب عنه من مخلوقاته شيء إلا وهو مثبت مدوَّن عنده سبحانه بأدق تفاصيله.</t>
  </si>
  <si>
    <t>Affirmation of Allah's unique knowledge of the unseen, with no partner, and the vastness of His Omniscience in that regard. Nothing escapes Him, and nothing is hidden from Him among His creatures, as everything is firmly recorded in minute detail with Him, the Exalted.</t>
  </si>
  <si>
    <t>وَهُوَ ٱلَّذِي يَتَوَفَّىٰكُم بِٱلَّيۡلِ وَيَعۡلَمُ مَا جَرَحۡتُم بِٱلنَّهَارِ ثُمَّ يَبۡعَثُكُمۡ فِيهِ لِيُقۡضَىٰٓ أَجَلٞ مُّسَمّٗىۖ ثُمَّ إِلَيۡهِ مَرۡجِعُكُمۡ ثُمَّ يُنَبِّئُكُم بِمَا كُنتُمۡ تَعۡمَلُونَ</t>
  </si>
  <si>
    <t>والله هو الذي يقبض أرواحكم عند النوم قبضًا مؤقتًا، وهو الذي يعلم ما كسبتم من الأعمال في النهار وقت نشاطكم، ثم يبعثكم في النهار بعد قبض أرواحكم بالنوم لتقوموا بأعمالكم، حتى تنتهي آجال حياتكم المقدرة عند الله، ثم إليه وحده رجوعكم بالبعث يوم القيامة، ثم يخبركم بما كنتم تعملونه في حياتكم الدنيا، ويجازيكم عليه.</t>
  </si>
  <si>
    <t>Allah is the One who temporarily takes away your souls at night as you sleep, and He is the One who knows the deeds you do during the day when you are active. He then restores you to life in the day after taking away your souls through sleep so that you may carry out your tasks. This will continue until the decreed period of your lives ends, as known to Allah. Then you will return to Him alone when He resurrects you on the Day of Resurrection. He will then inform you about what you used to do in the worldly life and recompense you accordingly.</t>
  </si>
  <si>
    <t>وَهُوَ ٱلۡقَاهِرُ فَوۡقَ عِبَادِهِۦۖ وَيُرۡسِلُ عَلَيۡكُمۡ حَفَظَةً حَتَّىٰٓ إِذَا جَآءَ أَحَدَكُمُ ٱلۡمَوۡتُ تَوَفَّتۡهُ رُسُلُنَا وَهُمۡ لَا يُفَرِّطُونَ</t>
  </si>
  <si>
    <t>والله هو الغالب على عباده؛ المذلِّل لهم، العالي عليهم من كل وجه، الذي خضع له كل شيء، فوق عباده فوقية تليق بجلاله سبحانه وتعالى، ويرسل عليكم - أيها الناس - ملائكة كرامًا تُحصي أعمالكم حتى ينتهي أجل أحدكم بقبض ملك الموت وأعوانه روحه، وهم لا يُقَصِّرون فيما أُمِرُوا به.</t>
  </si>
  <si>
    <t>He is the Predominant over His slaves and the One who subdues them. He is exalted above them in all regards. Everything is subservient to Him. He is above His slaves in a manner that befits His majesty; may He be Exalted and Transcendent. O people, He sends down to you honorable angels to record your deeds. This will continue until the person's life ends with the angel of death and his helpers taking his soul. They never fail to do what they are ordered to do.</t>
  </si>
  <si>
    <t>ثُمَّ رُدُّوٓاْ إِلَى ٱللَّهِ مَوۡلَىٰهُمُ ٱلۡحَقِّۚ أَلَا لَهُ ٱلۡحُكۡمُ وَهُوَ أَسۡرَعُ ٱلۡحَٰسِبِينَ</t>
  </si>
  <si>
    <t>ثم رُدَّ جميع من قُبِضَتْ أرواحهم إلى الله مالكهم الحق ليجازيهم على أعمالهم، الذي له القضاء النافذ والحكم العدل فيهم، وهو أسرع من عدّكم وأحصى أعمالكم.</t>
  </si>
  <si>
    <t>Then all of those whose souls were taken away will be returned to Allah, their true Master, so that He may recompense them for their deeds accordingly. To Him belongs the effectual decision and fair judgment between them. He is the swiftest of those who take account of your deeds.</t>
  </si>
  <si>
    <t>قُلۡ مَن يُنَجِّيكُم مِّن ظُلُمَٰتِ ٱلۡبَرِّ وَٱلۡبَحۡرِ تَدۡعُونَهُۥ تَضَرُّعٗا وَخُفۡيَةٗ لَّئِنۡ أَنجَىٰنَا مِنۡ هَٰذِهِۦ لَنَكُونَنَّ مِنَ ٱلشَّٰكِرِينَ</t>
  </si>
  <si>
    <t>قل - أيها الرسول - لهؤلاء المشركين: من ينقذكم ويُسَلِّمُكُم من المهالك التي تَلقَونها في ظلمات البر والبحر؟ تدعونه وحده متذللين مُسْتكينين في السر والعلن: لئن سلَّمَنا ربنا من هذه المهالك لنكونن من الشاكرين لنعمه علينا بألا نعبد غيره.</t>
  </si>
  <si>
    <t>O Messenger, ask these polytheists: Who rescues and delivers you from these dangerous situations you encounter in the darkness of the land and sea? You supplicate to Him alone, submissively and humbly in secret and public, saying: If our Lord delivers us from these deadly situations, we will certainly be of those who show gratitude for His favors upon us and not worship anyone besides Him.</t>
  </si>
  <si>
    <t>قُلِ ٱللَّهُ يُنَجِّيكُم مِّنۡهَا وَمِن كُلِّ كَرۡبٖ ثُمَّ أَنتُمۡ تُشۡرِكُونَ</t>
  </si>
  <si>
    <t>قل لهم - أيها الرسول -: الله هو الذي ينقذكم منها، ويُسَلِّمُكُم من كل كرب، ثم أنتم بعد ذلك تشركون معه غيره في حالة السرّاء، فأي ظلم فوق ما تقومون به؟!</t>
  </si>
  <si>
    <t>Say to them, O Messenger: Allah is the One who rescues you from it and delivers you from every distress. But, after that, when times are good, you associate partners with Him in worship. What can be more wrong than that which you do?!</t>
  </si>
  <si>
    <t>قُلۡ هُوَ ٱلۡقَادِرُ عَلَىٰٓ أَن يَبۡعَثَ عَلَيۡكُمۡ عَذَابٗا مِّن فَوۡقِكُمۡ أَوۡ مِن تَحۡتِ أَرۡجُلِكُمۡ أَوۡ يَلۡبِسَكُمۡ شِيَعٗا وَيُذِيقَ بَعۡضَكُم بَأۡسَ بَعۡضٍۗ ٱنظُرۡ كَيۡفَ نُصَرِّفُ ٱلۡأٓيَٰتِ لَعَلَّهُمۡ يَفۡقَهُونَ</t>
  </si>
  <si>
    <t>قل لهم - أيها الرسول -: الله هو القادر على أن يرسل عليكم عذابًا يأتيكم من فوقكم مثل الحجارة والصواعق والطوفان، أو يأتيكم من تحتكم مثل الزلازل والخسف، أو يخالف بين قلوبكم، فيتبع كل منكم هواه، فيقاتل بعضكم بعضًا، تأمل - أيها الرسول - كيف نُنوِّع لهم الأدلة والبراهين ونبيِّنُها لعلهم يفهمون أن ما جِئْتَ به حق، وأن ما عندهم باطل.</t>
  </si>
  <si>
    <t>O Messenger, say to them: Allah is able to send upon you a torment that will come from above you, such as stones, thunderbolts, and floods, or that will come from below you, such as earthquakes and sinking into the ground. He can also cause disunity between your hearts, making each person follow their vain desire and making you fight one another. Think, O Messenger, how We diversify the evidence and proofs and explain it to them so that they understand that what you have brought to them is the truth and that what they have is false.</t>
  </si>
  <si>
    <t>وَكَذَّبَ بِهِۦ قَوۡمُكَ وَهُوَ ٱلۡحَقُّۚ قُل لَّسۡتُ عَلَيۡكُم بِوَكِيلٖ</t>
  </si>
  <si>
    <t>وكذّب بهذا القرآن قومك، وهو الحق الذي لا مرية في أنه من عند الله، قل لهم - أيها الرسول -: لست موكلًا بالرقابة عليكم، فما أنا إلا منذر لكم بين يدي عذاب شديد.</t>
  </si>
  <si>
    <t>Your people have rejected this Quran, while it is the truth. There is no doubt that it is from Allah. O Messenger, tell them: I have not been appointed to watch over you. I am but a warner to you before a severe torment.</t>
  </si>
  <si>
    <t>لِّكُلِّ نَبَإٖ مُّسۡتَقَرّٞۚ وَسَوۡفَ تَعۡلَمُونَ</t>
  </si>
  <si>
    <t>لكل خبر وقت يستقر فيه، ونهاية ينتهي إليها، ومن ذلك خبر مآلكم وعاقبتكم، فسوف تعلمون ذلك عندما تبعثون يوم القيامة.</t>
  </si>
  <si>
    <t>Everything has a time in which it occurs and an endpoint which it reaches, including your end. Soon, you will know it when you are resurrected on the Day of Resurrection.</t>
  </si>
  <si>
    <t>وَإِذَا رَأَيۡتَ ٱلَّذِينَ يَخُوضُونَ فِيٓ ءَايَٰتِنَا فَأَعۡرِضۡ عَنۡهُمۡ حَتَّىٰ يَخُوضُواْ فِي حَدِيثٍ غَيۡرِهِۦۚ وَإِمَّا يُنسِيَنَّكَ ٱلشَّيۡطَٰنُ فَلَا تَقۡعُدۡ بَعۡدَ ٱلذِّكۡرَىٰ مَعَ ٱلۡقَوۡمِ ٱلظَّٰلِمِينَ</t>
  </si>
  <si>
    <t>وإذا رأيت - أيها الرسول - المشركين يتكلمون في آياتنا بالسخرية والاستهزاء، فابتعد عنهم حتى يدخلوا في حديث خال من السخرية والاستهزاء بآياتنا، وإذا أنساك الشيطان وجلست معهم، ثم تذكرت فغادر مجلسهم ولا تجلس مع هؤلاء المعتدين.</t>
  </si>
  <si>
    <t>When you, O Messenger, see the polytheists speaking about Our verses by mocking and poking fun at them, then distance yourself from them until they enter into a discussion free of such mockery. If the Devil makes you forget, and you sit with them, but you remember afterward, leave that gathering and do not sit with these transgressors.</t>
  </si>
  <si>
    <t>• إثبات أن النومَ موتٌ، وأن الأرواح تُقْبض فيه، ثم تُرَد عند الاستيقاظ.</t>
  </si>
  <si>
    <t>Affirmation that sleep is a form of death, where the souls are taken and returned upon awakening.</t>
  </si>
  <si>
    <t>• الاستدلال على استحقاق الله تعالى للألوهية بدليل الفطرة، فإن أهل الكفر يؤمنون بالله تعالى ويرجعون لفطرتهم عند الاضطرار والوقوع في المهالك، فيسألون الله تعالى وحده.</t>
  </si>
  <si>
    <t>The evidence supporting Allah's entitlement to divinity through the proof of human nature. Indeed, disbelievers believe in Allah and turn to their innate disposition when faced with distress or peril, supplicating to Allah alone.</t>
  </si>
  <si>
    <t>• إلزام المشركين بمقتضى سلوكهم، وإقامة الدليل على انقلاب فطرتهم، بكونهم يستغيثون بالله وحده في البحر عند الشدة، ويشركون به حين يسلمهم وينجيهم إلى البر.</t>
  </si>
  <si>
    <t>Obligating polytheists based on their behavior and establishing the evidence that their nature turns towards recognizing Allah when they seek His help alone in times of distress, yet associating partners with Him when He delivers them to safety on land.</t>
  </si>
  <si>
    <t>• عدم جواز الجلوس في مجالس أهل الباطل واللغو، ومفارقتُهم، وعدم العودة لهم إلا في حال إقلاعهم عن ذلك.</t>
  </si>
  <si>
    <t>The impermissibility of sitting in gatherings of people of falsehood and idle talk, distancing oneself from them, and not returning to them except when they abandon such behavior.</t>
  </si>
  <si>
    <t>وَمَا عَلَى ٱلَّذِينَ يَتَّقُونَ مِنۡ حِسَابِهِم مِّن شَيۡءٖ وَلَٰكِن ذِكۡرَىٰ لَعَلَّهُمۡ يَتَّقُونَ</t>
  </si>
  <si>
    <t>وليس على الذين يتقون الله بامتثال أوامره واجتناب نواهيه من حساب هؤلاء الظالمين من شيء، وإنما عليهم أن يَنْهَوْهُم عما يرتكبونه من منكر، لعلهم يتقون الله، فيمتثلون أوامره ويجتنبون نواهيه.</t>
  </si>
  <si>
    <t>Those who fear Allah by complying with His commands and avoiding His prohibitions are in no way responsible for the account of these wrongdoers. They only have to prohibit them from the evil they are doing so that they may also fear Allah by complying with His commands and avoiding His prohibitions.</t>
  </si>
  <si>
    <t>وَذَرِ ٱلَّذِينَ ٱتَّخَذُواْ دِينَهُمۡ لَعِبٗا وَلَهۡوٗا وَغَرَّتۡهُمُ ٱلۡحَيَوٰةُ ٱلدُّنۡيَاۚ وَذَكِّرۡ بِهِۦٓ أَن تُبۡسَلَ نَفۡسُۢ بِمَا كَسَبَتۡ لَيۡسَ لَهَا مِن دُونِ ٱللَّهِ وَلِيّٞ وَلَا شَفِيعٞ وَإِن تَعۡدِلۡ كُلَّ عَدۡلٖ لَّا يُؤۡخَذۡ مِنۡهَآۗ أُوْلَٰٓئِكَ ٱلَّذِينَ أُبۡسِلُواْ بِمَا كَسَبُواْۖ لَهُمۡ شَرَابٞ مِّنۡ حَمِيمٖ وَعَذَابٌ أَلِيمُۢ بِمَا كَانُواْ يَكۡفُرُونَ</t>
  </si>
  <si>
    <t>ودع - أيها الرسول - هؤلاء المشركين الذين صَيَّرُوا دينهم لعبًا وَلَهْوًا يسخرون منه ويستهزئون به، وخدعتهم الحياة الدنيا بما فيها من متع زائلة، وَعِظْ - أيها النبي - الناس بالقرآن حتى لا تُسْلَمَ نفس إلى الهلاك بسبب ما كسبته من سيئات، ليس لها من دون الله حليف تستنصر به، ولا شافع يمنع عنها عذاب الله يوم القيامة، وإذا افتدت من عذاب الله بأي فداء لا يقبل منها، أولئك الذين أُسْلِمُوا إلى هلاك أنفسهم بسبب ما ارتكبوه من المعاصي، لهم يوم القيامة شراب متناهي الحرارة، وعذاب موجع بسبب كفرهم.</t>
  </si>
  <si>
    <t>Leave, O Messenger, these polytheists who have made their religion a thing of play and distraction and mock and poke fun at it. The life of this world, with its temporary pleasures, has deceived them. Advise people, O Messenger, with this Quran so that no soul is delivered to destruction because of the evil actions they have done. If they so act, they will have no one to help them nor any intercessor to protect them against Allah's torment on the Day of Resurrection. If they have to offer any ransom to be saved from Allah's torment, such will not be accepted. Those are the ones who have been delivered to their destruction because of the sins they committed. On the Day of Resurrection, they will have a scalding drink and a painful torment because of their disbelief.</t>
  </si>
  <si>
    <t>قُلۡ أَنَدۡعُواْ مِن دُونِ ٱللَّهِ مَا لَا يَنفَعُنَا وَلَا يَضُرُّنَا وَنُرَدُّ عَلَىٰٓ أَعۡقَابِنَا بَعۡدَ إِذۡ هَدَىٰنَا ٱللَّهُ كَٱلَّذِي ٱسۡتَهۡوَتۡهُ ٱلشَّيَٰطِينُ فِي ٱلۡأَرۡضِ حَيۡرَانَ لَهُۥٓ أَصۡحَٰبٞ يَدۡعُونَهُۥٓ إِلَى ٱلۡهُدَى ٱئۡتِنَاۗ قُلۡ إِنَّ هُدَى ٱللَّهِ هُوَ ٱلۡهُدَىٰۖ وَأُمِرۡنَا لِنُسۡلِمَ لِرَبِّ ٱلۡعَٰلَمِينَ</t>
  </si>
  <si>
    <t>قل - أيها الرسول - لهؤلاء المشركين: أنعبد من دون الله أوثانًا لا تملك نفعًا فتنفعنا ولا ضرًّا فتضرنا، ونرتد عن الإيمان بعد أن وفقنا الله له، فنكون مثل الذي أضلَّته الشياطين، فتركته حيران لا يهتدي سبيلًا، وله أصحاب على الطريق المستقيم يدعونه إلى الحق، وهو يمتنع عن إجابتهم إلى ما يدعونه إليه؟ قل لهم - أيها الرسول -: إنَّ هدى الله هو الهدى الحق، وقد أمرنا الله أن ننقاد له سبحانه وتعالى بالتزام توحيده وعبادته وحده، فهو رب العالمين.</t>
  </si>
  <si>
    <t>Say, O Messenger, to these polytheists: Should we worship idols, instead of Allah, that do not possess the ability to benefit, nor can they harm us? Should we leave belief after Allah has guided us to it? If we do so, we will be similar to the one the devils have misguided, leaving him confused and without guidance. His companions on the straight path call him to the truth, but he refuses to respond to their call. Therefore, O Messenger, say to them: Allah's guidance is the true guidance, and Allah has ordered us to submit to Him (may He be Exalted and Transcendent) by devoutly sticking to singling Him out and worshiping Him alone because He is the Lord of the Worlds.</t>
  </si>
  <si>
    <t>وَأَنۡ أَقِيمُواْ ٱلصَّلَوٰةَ وَٱتَّقُوهُۚ وَهُوَ ٱلَّذِيٓ إِلَيۡهِ تُحۡشَرُونَ</t>
  </si>
  <si>
    <t>وأمَرَنا بإقامة الصلاة على الوجه الأكمل، وأَمَرنا بتقوى الله بامتثال أوامره واجتناب نواهيه، فهو وحده الذي يُجْمَع العباد إليه يوم القيامة ليجازيهم على أعمالهم.</t>
  </si>
  <si>
    <t>Allah has ordered us to establish the prayer perfectly and to fear Him by complying with His commands and avoiding His prohibitions. He, alone, is the One to whom the slaves will be gathered on the Day of Resurrection, and He will recompense them accordingly for their deeds.</t>
  </si>
  <si>
    <t>وَهُوَ ٱلَّذِي خَلَقَ ٱلسَّمَٰوَٰتِ وَٱلۡأَرۡضَ بِٱلۡحَقِّۖ وَيَوۡمَ يَقُولُ كُن فَيَكُونُۚ قَوۡلُهُ ٱلۡحَقُّۚ وَلَهُ ٱلۡمُلۡكُ يَوۡمَ يُنفَخُ فِي ٱلصُّورِۚ عَٰلِمُ ٱلۡغَيۡبِ وَٱلشَّهَٰدَةِۚ وَهُوَ ٱلۡحَكِيمُ ٱلۡخَبِيرُ</t>
  </si>
  <si>
    <t>وهو سبحانه وتعالى الذي خلق السماوات والأرض بالحق، ويوم يقول الله للشيء: كن فيكون، حين يقول يوم القيامة: قوموا فيقومون، قوله الصدق الذي سيقع لا محالة، وله سبحانه وتعالى وحده الملك يوم القيامة حين يَنْفُخُ إسرافيل في القَرْن النفخة الثانية، عالم ما غاب وعالم ما شوهد، وهو الحكيم في خلقه وتدبيره، الخبير الذي لا يخفى عليه شيء، فبواطن الأمور عنده كظواهرها.</t>
  </si>
  <si>
    <t>He (may He be Exalted and Transcendent) is the One who created the heavens and the earth for a purpose. "On the Day that He will say to something: Be, and it will become" means: On the Day of Resurrection, when He says Rise, they will all rise. His word is the truth that will undoubtedly occur. To Him alone (may He be Exalted) belongs the dominion on the Day of Resurrection when the angel Israfil will blow the trumpet a second time. He, Allah, knows the unseen and what can be seen. He is Wise in His creation and planning. He is Aware of the hidden just as He knows the apparent, and nothing is hidden from Him.</t>
  </si>
  <si>
    <t>• الداعية إلى الله تعالى ليس مسؤولًا عن محاسبة أحد، بل هو مسؤول عن التبليغ والتذكير.</t>
  </si>
  <si>
    <t>A preacher calling to Allah is not responsible for anyone's accountability. Instead, they are responsible for informing and reminding.</t>
  </si>
  <si>
    <t>• الوعظ من أعظم وسائل إيقاظ الغافلين والمستكبرين.</t>
  </si>
  <si>
    <t>Admonition is one of the best ways of awakening the heedless and arrogant.</t>
  </si>
  <si>
    <t>• من دلائل التوحيد: أن من لا يملك نفعًا ولا ضرًّا ولا تصرفًا، هو بالضرورة لا يستحق أن يكون إلهًا معبودًا.</t>
  </si>
  <si>
    <t>One of the proofs for monotheism is that the one who cannot benefit, harm, or control anything by necessity does not deserve to be a worshipped deity.</t>
  </si>
  <si>
    <t>۞وَإِذۡ قَالَ إِبۡرَٰهِيمُ لِأَبِيهِ ءَازَرَ أَتَتَّخِذُ أَصۡنَامًا ءَالِهَةً إِنِّيٓ أَرَىٰكَ وَقَوۡمَكَ فِي ضَلَٰلٖ مُّبِينٖ</t>
  </si>
  <si>
    <t>واذكر - أيها الرسول - حين قال إبراهيم عليه السلام لأبيه المشرك آزر: يا أبتِ، أتجعل الأصنام آلهة تعبدها من دون الله؟! إني أراك وقومك الذين يعبدون الأوثان في ضلال بَيِّنٍ، وحيرة عن طريق الحق بسبب عبادتكم غير الله، فهو سبحانه المعبود بحق، وغيره معبود بالباطل.</t>
  </si>
  <si>
    <t>Remember, O Messenger, when Abraham (peace be upon him) said to his father, Azar, a polytheist: O my dear father, do you make the idols into deities you then worship besides Allah? I think you and your people who worship idols are misguided and confused about the path of truth because you worship others instead of Allah. Allah alone (may He be Exalted) deserves worship, and no deity besides Him is worthy of worship.</t>
  </si>
  <si>
    <t>وَكَذَٰلِكَ نُرِيٓ إِبۡرَٰهِيمَ مَلَكُوتَ ٱلسَّمَٰوَٰتِ وَٱلۡأَرۡضِ وَلِيَكُونَ مِنَ ٱلۡمُوقِنِينَ</t>
  </si>
  <si>
    <t>وكما أريناه ضلال أبيه وقومه نريه ملك السماوات والأرض الواسع؛ ليستدل بذلك الملك الواسع على وحدانية الله واستحقاقه العبادة وحده؛ ليكون من الموقنين بأن الله واحد لا شريك له، وأنه قادر على كل شيء.</t>
  </si>
  <si>
    <t>In the same way that We showed him the misguidance of his father and his people, We also showed him the dominion of the heavens and the earth so that he could use that vast dominion as evidence of the Oneness of Allah and that Allah alone deserves to be worshipped and so that he be from those who certainly know that Allah is One without any partner and He is Omnipotent over everything.</t>
  </si>
  <si>
    <t>فَلَمَّا جَنَّ عَلَيۡهِ ٱلَّيۡلُ رَءَا كَوۡكَبٗاۖ قَالَ هَٰذَا رَبِّيۖ فَلَمَّآ أَفَلَ قَالَ لَآ أُحِبُّ ٱلۡأٓفِلِينَ</t>
  </si>
  <si>
    <t>فحين أظلم عليه الليل، رأى كوكبًا، فقال: هذا ربي، فلما غاب الكوكب قال: لا أحب من يغيب؛ لأن الإله الحق حاضر لا يغيب.</t>
  </si>
  <si>
    <t>So, when the darkness of the night came, he saw a star and said: This is my Lord, but when it disappeared, he said: I do not like that which disappears because the One worthy of worship is always present and never disappears.</t>
  </si>
  <si>
    <t>فَلَمَّا رَءَا ٱلۡقَمَرَ بَازِغٗا قَالَ هَٰذَا رَبِّيۖ فَلَمَّآ أَفَلَ قَالَ لَئِن لَّمۡ يَهۡدِنِي رَبِّي لَأَكُونَنَّ مِنَ ٱلۡقَوۡمِ ٱلضَّآلِّينَ</t>
  </si>
  <si>
    <t>وحين رأى القمر طالعًا قال: هذا ربي، فلما غاب قال: لئن لم يوفقني الله لتوحيده وعبادته وحده لأكونن من القوم البعيدين عن دينه الحق.</t>
  </si>
  <si>
    <t>When he saw the moon appear, he said: This is my Lord. But when it disappeared, he said: If Allah does not guide me to His Oneness and His worship, I will undoubtedly become of those who are distant from the true religion.</t>
  </si>
  <si>
    <t>فَلَمَّا رَءَا ٱلشَّمۡسَ بَازِغَةٗ قَالَ هَٰذَا رَبِّي هَٰذَآ أَكۡبَرُۖ فَلَمَّآ أَفَلَتۡ قَالَ يَٰقَوۡمِ إِنِّي بَرِيٓءٞ مِّمَّا تُشۡرِكُونَ</t>
  </si>
  <si>
    <t>وحين رأى الشمس طالعة قال: هذا الطالع ربي، هذا الطالع أكبر من الكوكب ومن القمر، فلما غابت قال: يا قوم، إني بريء مما تشركون مع الله.</t>
  </si>
  <si>
    <t>When he saw the sun rising, he said: This thing that is rising is my Lord. It is bigger than the star and the moon. But, still, when it disappeared, he said: O my people, I disassociate myself from what you associate as partners with Allah.</t>
  </si>
  <si>
    <t>ولما تبرأ مما يعبدون من دون الله كأنهم سألوه: ما تعبد إذن؟ فقال:</t>
  </si>
  <si>
    <t>When they asked him what he worshiped after disavowing what they worshiped besides Allah, he replied:</t>
  </si>
  <si>
    <t>إِنِّي وَجَّهۡتُ وَجۡهِيَ لِلَّذِي فَطَرَ ٱلسَّمَٰوَٰتِ وَٱلۡأَرۡضَ حَنِيفٗاۖ وَمَآ أَنَا۠ مِنَ ٱلۡمُشۡرِكِينَ</t>
  </si>
  <si>
    <t>إني أخلصت ديني للذي خلق السماوات والأرض على غير مثال سابق، مائلًا عن الشرك إلى التوحيد الخالص، ولست من المشركين الذين يعبدون معه غيره.</t>
  </si>
  <si>
    <t>I have sincerely devoted my religion to Allah, Who created the heavens and the earth without precedent, inclining away from polytheism towards pure monotheism. I am not one of the polytheists who worship others besides Allah.</t>
  </si>
  <si>
    <t>وَحَآجَّهُۥ قَوۡمُهُۥۚ قَالَ أَتُحَٰٓجُّوٓنِّي فِي ٱللَّهِ وَقَدۡ هَدَىٰنِۚ وَلَآ أَخَافُ مَا تُشۡرِكُونَ بِهِۦٓ إِلَّآ أَن يَشَآءَ رَبِّي شَيۡ‍ٔٗاۚ وَسِعَ رَبِّي كُلَّ شَيۡءٍ عِلۡمًاۚ أَفَلَا تَتَذَكَّرُونَ</t>
  </si>
  <si>
    <t>وخاصمه قومه المشركون في توحيد الله سبحانه، وخَوَّفُوهُ من أصنامهم، فقال لهم: أتخاصمونني في توحيد الله وإفراده بالعبادة، وقد وفقني ربي إليه، ولست أخاف من أصنامكم، فإنها لا تملك ضُرًّا فَتَضُرَّنِي ولا نفعًا فَتَنْفَعَنِي إلا أن يشاء الله، فما شاء الله كائن، ومع عِلْم الله كلَّ شيء فلا يخفى عليه شيء في الأرض ولا في السماء، أفلا تتذكرون - يا قوم - ما أنتم عليه من الكفر بالله والشرك به فتؤمنوا بالله وحده؟!</t>
  </si>
  <si>
    <t>His people, who were polytheists, argued with him concerning Allah's Oneness (may He be Exalted). They threatened him with their idols. He asked them: Do you argue with me concerning Allah's Oneness and worshipping Him alone when my Lord has guided me to it? I do not fear your idols because they do not possess the ability to harm or benefit me except if Allah wills. Whatever He wills happens. Allah's knowledge encompasses everything; nothing in the earth or heavens is hidden from Him. Are you not mindful, O my people, of your disbelief and associating partners with Allah instead of believing in Him alone?</t>
  </si>
  <si>
    <t>وَكَيۡفَ أَخَافُ مَآ أَشۡرَكۡتُمۡ وَلَا تَخَافُونَ أَنَّكُمۡ أَشۡرَكۡتُم بِٱللَّهِ مَا لَمۡ يُنَزِّلۡ بِهِۦ عَلَيۡكُمۡ سُلۡطَٰنٗاۚ فَأَيُّ ٱلۡفَرِيقَيۡنِ أَحَقُّ بِٱلۡأَمۡنِۖ إِن كُنتُمۡ تَعۡلَمُونَ</t>
  </si>
  <si>
    <t>وكيف يقع مني خوف لما تعبدون من دون الله من أوثان، ولا يقع منكم أنتم خوف لشرككم بالله حين أشركتم معه ما خلقه دون برهان لكم على ذلك؟! فأيّ الْجَمْعَيْنِ -جَمْعِ الموحِّدين وجَمْعِ المشركين- أولى بالأمن والسلامة؟ إن كنتم تعلمون أَوْلاهما فاتبعوه، وأَوْلاهما - دون ريب - هو جمع المؤمنين الموحدين.</t>
  </si>
  <si>
    <t>How can I fear the idols you worship besides Allah when you have no fear of associating partners with Allah with things that He created while not having any proof for doing so? Which of the two groups, the monotheists or the polytheists, is more deserving of safety and security? If you know which group is more deserving, then follow that group. The more deserving group is undoubtedly the believers who are monotheists.</t>
  </si>
  <si>
    <t>• الاستدلال على الربوبية بالنظر في المخلوقات منهج قرآني.</t>
  </si>
  <si>
    <t>The evidence for the Lordship of Allah through contemplating the created beings is a Quranic approach.</t>
  </si>
  <si>
    <t>• الدلائل العقلية الصريحة توصل إلى ربوبية الله.</t>
  </si>
  <si>
    <t>Explicit and rational forms of evidence lead to affirming Allah's lordship.</t>
  </si>
  <si>
    <t>ٱلَّذِينَ ءَامَنُواْ وَلَمۡ يَلۡبِسُوٓاْ إِيمَٰنَهُم بِظُلۡمٍ أُوْلَٰٓئِكَ لَهُمُ ٱلۡأَمۡنُ وَهُم مُّهۡتَدُونَ</t>
  </si>
  <si>
    <t>الذين آمنوا بالله، واتبعوا ما شرع، ولم يخلطوا إيمانهم بشرك، لهم الأمن والسلامة وحدهم دون غيرهم، وهم موفقون، وفقهم ربهم لطريق الهداية.</t>
  </si>
  <si>
    <t>Those who believe in Allah, follow what He has legislated, and do not mix their belief with polytheism will be the only ones who will be safe and secure. They are guided. Their Lord directed them to the path of guidance.</t>
  </si>
  <si>
    <t>وَتِلۡكَ حُجَّتُنَآ ءَاتَيۡنَٰهَآ إِبۡرَٰهِيمَ عَلَىٰ قَوۡمِهِۦۚ نَرۡفَعُ دَرَجَٰتٖ مَّن نَّشَآءُۗ إِنَّ رَبَّكَ حَكِيمٌ عَلِيمٞ</t>
  </si>
  <si>
    <t>وتلك الحجة - وهي قـوله تعالى: (فَأَيُّ الْفَرِيقَيْنِ أَحَقُّ بِالْأَمْنِ...) - التي غـلب إبراهـيم بها قـومه حتى انقطـعت حجتهم، هي حجتــنا وفَّقْــناه لمُحاجَّة قـومه بها، وأعطيـناه إياها، نرفع من نشاء من عبادنا مراتب في الـدنيا والآخرة، إن ربك - أيها الــرسول - حكيم في خلـقه وتدبيره، عليم بعباده.</t>
  </si>
  <si>
    <t>The argument, which is the statement of Allah: "Which of the two groups is more deserving of safety and security...?" which Abraham used to defeat his people in debate, is Our argument, which We showed and gave to him to use against his people. We raise in ranks whoever of Our slaves We will in this world and the Hereafter. Your Lord, O Messenger, is Wise in His creation and planning, and He knows all about His slaves.</t>
  </si>
  <si>
    <t>وَوَهَبۡنَا لَهُۥٓ إِسۡحَٰقَ وَيَعۡقُوبَۚ كُلًّا هَدَيۡنَاۚ وَنُوحًا هَدَيۡنَا مِن قَبۡلُۖ وَمِن ذُرِّيَّتِهِۦ دَاوُۥدَ وَسُلَيۡمَٰنَ وَأَيُّوبَ وَيُوسُفَ وَمُوسَىٰ وَهَٰرُونَۚ وَكَذَٰلِكَ نَجۡزِي ٱلۡمُحۡسِنِينَ</t>
  </si>
  <si>
    <t>ورزقنا إبراهيم ابنه إسحاق وحفيده يعقوب، ووفقنا كلًّا منهما للصراط المستقيم، ووفقنا نوحًا من قبلهم، ووفقنا لطريق الحق من ذرية نوح كلًّا من داود وابنه سليمان وأيوب ويوسف وموسى وأخيه هارون عليهم السلام، ومثل هذا الجزاء الذي جازينا به الأنبياء على إحسانهم نجازي به المحسنين من غيرهم على إحسانهم.</t>
  </si>
  <si>
    <t>We provided Abraham with his son Isaac and his grandson Jacob (peace be upon them), guiding all of them to the straight path. Before them, We guided Noah to the path of truth, and from the descendants of Noah, We guided David, his son Solomon, Job, Joseph, Moses, and his brother Aaron (peace be upon them). Just as We reward the prophets for doing good, We will similarly reward all those, besides the prophets, who do good.</t>
  </si>
  <si>
    <t>وَزَكَرِيَّا وَيَحۡيَىٰ وَعِيسَىٰ وَإِلۡيَاسَۖ كُلّٞ مِّنَ ٱلصَّٰلِحِينَ</t>
  </si>
  <si>
    <t>ووفقنا كذلك كلًّا من زكريا ويحيى وعيسى بن مريم وإلياس عليهم السلام، وكل هؤلاء الأنبياء من الصالحين اختارهم الله رسلًا.</t>
  </si>
  <si>
    <t>Similarly, We guided Zechariah, John, Jesus, the son of Mary, and Elijah (peace be upon them). All these prophets were of the righteous, who Allah chose to be messengers.</t>
  </si>
  <si>
    <t>وَإِسۡمَٰعِيلَ وَٱلۡيَسَعَ وَيُونُسَ وَلُوطٗاۚ وَكُلّٗا فَضَّلۡنَا عَلَى ٱلۡعَٰلَمِينَ</t>
  </si>
  <si>
    <t>ووفقنا كذلك إسماعيل واليسع ويونس ولوطًا عليهم السلام، وكل هؤلاء الأنبياء وعلى رأسهم النبي محمد صلى الله عليه وسلم فضلناهم على العالمين.</t>
  </si>
  <si>
    <t>Similarly, We guided Ishmael, Elisha, Jonah, and Lot (peace be upon them). We favored all of them, with Muhammad being the best of them, over all the people of their time.</t>
  </si>
  <si>
    <t>وَمِنۡ ءَابَآئِهِمۡ وَذُرِّيَّٰتِهِمۡ وَإِخۡوَٰنِهِمۡۖ وَٱجۡتَبَيۡنَٰهُمۡ وَهَدَيۡنَٰهُمۡ إِلَىٰ صِرَٰطٖ مُّسۡتَقِيمٖ</t>
  </si>
  <si>
    <t>ووفقنا بعض آبائهم وبعض أبنائهم وبعض إخوانهم ممن شئنا توفيقه، واخترناهم، ووفقناهم لسلوك الطريق المستقيم الذي هو طريق توحيد الله وطاعته.</t>
  </si>
  <si>
    <t>We also guided some of their forefathers, descendants, and brothers, whom We had willed to guide. We selected them and guided them to tread the straight path: the path of Allah's Oneness and obedience.</t>
  </si>
  <si>
    <t>ذَٰلِكَ هُدَى ٱللَّهِ يَهۡدِي بِهِۦ مَن يَشَآءُ مِنۡ عِبَادِهِۦۚ وَلَوۡ أَشۡرَكُواْ لَحَبِطَ عَنۡهُم مَّا كَانُواْ يَعۡمَلُونَ</t>
  </si>
  <si>
    <t>ذلك الذي حصل لهم من التوفيق هو توفيق الله يوفق له من شاء من عباده، ولو أشركوا مع الله غيره لبطل عملهم؛ لأن الشرك مبطل للعمل الصالح.</t>
  </si>
  <si>
    <t>They received Allah's guidance, which He grants to whoever of His slaves He wills. If they had associated others as partners with Allah, their deeds would be void because associating partners with Allah nullifies righteous deeds.</t>
  </si>
  <si>
    <t>أُوْلَٰٓئِكَ ٱلَّذِينَ ءَاتَيۡنَٰهُمُ ٱلۡكِتَٰبَ وَٱلۡحُكۡمَ وَٱلنُّبُوَّةَۚ فَإِن يَكۡفُرۡ بِهَا هَٰٓؤُلَآءِ فَقَدۡ وَكَّلۡنَا بِهَا قَوۡمٗا لَّيۡسُواْ بِهَا بِكَٰفِرِينَ</t>
  </si>
  <si>
    <t>أولئك الأنبياء المذكورون هم الذين أعطيناهم الكتب، وأعطيناهم الحكمة، وأعطيناهم النبوة، فإن يكفر قومك بما أعطيناهم من هذه الثلاثة فقد هيأنا لها وأرصدنا قومًا ليسوا بكافرين بها، بل هم مؤمنون مستمسكون بها، وهم المهاجرون والأنصار والذين اتبعوهم بإحسان إلى يوم الدين.</t>
  </si>
  <si>
    <t>Those prophets mentioned are the ones to whom We had given Books, wisdom, and prophethood. Suppose your people reject any of these things which We have given them. In that case, We have prepared other people who do not disbelieve but instead believe and hold firm onto it. They are the Muhajireen (Emigrants), the Ansar (Supporters), and all those who follow them in goodness until the Day of Recompense.</t>
  </si>
  <si>
    <t>أُوْلَٰٓئِكَ ٱلَّذِينَ هَدَى ٱللَّهُۖ فَبِهُدَىٰهُمُ ٱقۡتَدِهۡۗ قُل لَّآ أَسۡ‍َٔلُكُمۡ عَلَيۡهِ أَجۡرًاۖ إِنۡ هُوَ إِلَّا ذِكۡرَىٰ لِلۡعَٰلَمِينَ</t>
  </si>
  <si>
    <t>أولئك الأنبياء، ومن ذُكِرَ معهم من آبائهم وأبنائهم وإخوانهم، هم أهل الهداية حقًّا، فَاتَّبِعْهُم وتَأَسَّ بهم، وقل - أيها الرسول - لقومك: لا أطلب منكم على إبلاغ هذا القرآن جزاء، فالقرآن ليس إلا موعظة للعالمين من الإنس والجن ليسترشدوا به إلى الصراط المستقيم، والطريق الصحيح.</t>
  </si>
  <si>
    <t>Those prophets and their forefathers, descendants, and brothers mentioned are the people of guidance, so follow and imitate them. Say, O Messenger, to your people: I do not want any reward from you for conveying this Quran. The Quran is simply an admonishment for the worlds of human beings and the jinn so that they can seek guidance to the straight and correct path through it.</t>
  </si>
  <si>
    <t>• من فضائل التوحيد أنه يضمن الأمن للعبد، خاصة في الآخرة حين يفزع الناس.</t>
  </si>
  <si>
    <t>One of the virtues of monotheism is that it guarantees security for the servant, especially in the Hereafter when people will be in panic.</t>
  </si>
  <si>
    <t>• تُقَرِّر الآيات أن جميع من سبق من الأنبياء إنما بَلَّغوا دعوتهم بتوفيق الله تعالى لا بقدرتهم.</t>
  </si>
  <si>
    <t>The verses affirm that all the prophets who preceded only conveyed their message with the help of Allah, not by their own power.</t>
  </si>
  <si>
    <t>• الأنبياء يشتركون جميعًا في الدعوة إلى توحيد الله تعالى مع اختلاف بينهم في تفاصيل التشريع.</t>
  </si>
  <si>
    <t>The prophets all share in calling to the oneness of Allah, while there may be differences in the details of their legislations.</t>
  </si>
  <si>
    <t>• الاقتداء بالأنبياء سنة محمودة، وخاصة في أصول التوحيد.</t>
  </si>
  <si>
    <t>Emulating the prophets is a commendable practice, especially in the fundamentals of monotheism.</t>
  </si>
  <si>
    <t>وَمَا قَدَرُواْ ٱللَّهَ حَقَّ قَدۡرِهِۦٓ إِذۡ قَالُواْ مَآ أَنزَلَ ٱللَّهُ عَلَىٰ بَشَرٖ مِّن شَيۡءٖۗ قُلۡ مَنۡ أَنزَلَ ٱلۡكِتَٰبَ ٱلَّذِي جَآءَ بِهِۦ مُوسَىٰ نُورٗا وَهُدٗى لِّلنَّاسِۖ تَجۡعَلُونَهُۥ قَرَاطِيسَ تُبۡدُونَهَا وَتُخۡفُونَ كَثِيرٗاۖ وَعُلِّمۡتُم مَّا لَمۡ تَعۡلَمُوٓاْ أَنتُمۡ وَلَآ ءَابَآؤُكُمۡۖ قُلِ ٱللَّهُۖ ثُمَّ ذَرۡهُمۡ فِي خَوۡضِهِمۡ يَلۡعَبُونَ</t>
  </si>
  <si>
    <t>وما عَظَّمَ المشركون الله حق تعظيمه حين قالوا لنبيه محمد صلى الله عليه وسلم: ما أنزل الله على بشر شيئًا من الوحي، قل لهم - أيها الرسول -: من الذي أنزل التوراة على موسى نورًا وهداية وإرشادًا لقومه؟ يجعلها اليهود في دفاتر يظهرون منها ما يوافق أهواءهم، ويكتمون ما يخالفها كصفة محمد صلى الله عليه وسلم، وعُلِّمْتُم أنتم - أيها العرب - من القرآن ما لم تعلموا أنتم ولا أسلافكم من قبل، قل لهم - أيها الرسول -: أنزلها الله، ثم اتركهم في جهلهم وضلالهم يستهزئون ويسخرون حتى يأتيهم اليقين.</t>
  </si>
  <si>
    <t>The polytheists did not revere Allah as He should be revered when they said to His Messenger, Muhammad صلى الله عليه وسلم: Allah has not sent down any revelation to any human being. Say to them, O Messenger: Who is the One who sent down the Torah to Moses as a light and guidance for his people? The Jews put it into sheets, showing what agrees with their desires and concealing what does not, such as the description of Muhammad صلى الله عليه وسلم. You, O Arabs, were taught the Quran, which neither you nor your predecessors knew. Say to them, O Messenger صلى الله عليه وسلم: Allah sent it down, then leave them to their ignorance and misguidance until certainty comes to them.</t>
  </si>
  <si>
    <t>وَهَٰذَا كِتَٰبٌ أَنزَلۡنَٰهُ مُبَارَكٞ مُّصَدِّقُ ٱلَّذِي بَيۡنَ يَدَيۡهِ وَلِتُنذِرَ أُمَّ ٱلۡقُرَىٰ وَمَنۡ حَوۡلَهَاۚ وَٱلَّذِينَ يُؤۡمِنُونَ بِٱلۡأٓخِرَةِ يُؤۡمِنُونَ بِهِۦۖ وَهُمۡ عَلَىٰ صَلَاتِهِمۡ يُحَافِظُونَ</t>
  </si>
  <si>
    <t>وهذا القرآن كتاب أنزلناه عليك - أيها النبي - وهو كتاب مبارك مصدق لما سبقه من الكتب السماوية، لتنذر به أهل مكة وسائر الناس في مشارق الأرض ومغاربها حتى يهتدوا، والذين يؤمنون بالحياة الآخرة يؤمنون بهذا القرآن، ويعملون بما فيه، ويحافظون على صلاتهم بإقامة أركانها وفروضها ومستحباتها في أوقاتها المحددة لها شرعًا.</t>
  </si>
  <si>
    <t>And this Quran is a book that We revealed to you, O Messenger. It is a blessed book that confirms the heavenly books that preceded it so that you could warn the people of Mecca and all the people in the East and West until they are guided. Therefore, those who believe in the Hereafter believe in this Quran, practice it, and guard their prayer by maintaining its pillars, obligatory, and recommended acts during times legislated in sacred law.</t>
  </si>
  <si>
    <t>وَمَنۡ أَظۡلَمُ مِمَّنِ ٱفۡتَرَىٰ عَلَى ٱللَّهِ كَذِبًا أَوۡ قَالَ أُوحِيَ إِلَيَّ وَلَمۡ يُوحَ إِلَيۡهِ شَيۡءٞ وَمَن قَالَ سَأُنزِلُ مِثۡلَ مَآ أَنزَلَ ٱللَّهُۗ وَلَوۡ تَرَىٰٓ إِذِ ٱلظَّٰلِمُونَ فِي غَمَرَٰتِ ٱلۡمَوۡتِ وَٱلۡمَلَٰٓئِكَةُ بَاسِطُوٓاْ أَيۡدِيهِمۡ أَخۡرِجُوٓاْ أَنفُسَكُمُۖ ٱلۡيَوۡمَ تُجۡزَوۡنَ عَذَابَ ٱلۡهُونِ بِمَا كُنتُمۡ تَقُولُونَ عَلَى ٱللَّهِ غَيۡرَ ٱلۡحَقِّ وَكُنتُمۡ عَنۡ ءَايَٰتِهِۦ تَسۡتَكۡبِرُونَ</t>
  </si>
  <si>
    <t>لا أحد أعظم ظلمًا ممن اختلق على الله كذبًا بأن قال: ما أنزل الله على بشر من شيء، أو قال كذبًا: إن الله أوحَى إليه، والله لم يوحِ إليه شيئًا، أو قال: سأنزل مثل ما أنزل الله من القرآن، ولو ترى - أيها الرسول - حين تصيب هؤلاء الظالمين سكرات الموت، والملائكة باسطو أيديهم إليهم بالتعذيب والضرب، يقولون لهم على سبيل التعنيف: أَخرجوا أنفسكم، فنحن نقبضها، في هذا اليوم تجزون عذابًا يهينكم ويذلكم بسبب ما كنتم تقولون على الله من الكذب بادعاء النبوة والوحي وإنزال مثل ما أنزل الله، وبسبب تكبركم عن الإيمان بآياته، لو ترى ذلك لرأيت أمرًا فظيعًا.</t>
  </si>
  <si>
    <t>No one does more wrong than the one who makes up a lie against Allah by claiming that Allah has not revealed anything to any human being, or by falsely saying that Allah had sent revelation to him when Allah did not, or by saying that he will reveal the like of the Quran that Allah has revealed. O Messenger, you would see a terrible sight if you could only see these wrongdoers afflicted by the pangs of death while the angels stretch out their hands to punish, beat, and reprimand them, saying: Give up your souls because we are here to take them. Today, you will be recompensed with a torment that will disgrace and humiliate you because of your lies against Allah by claiming prophethood, revelation, or the ability to reveal what Allah has revealed, and because of your arrogance [preventing] you from believing in His signs.</t>
  </si>
  <si>
    <t>وَلَقَدۡ جِئۡتُمُونَا فُرَٰدَىٰ كَمَا خَلَقۡنَٰكُمۡ أَوَّلَ مَرَّةٖ وَتَرَكۡتُم مَّا خَوَّلۡنَٰكُمۡ وَرَآءَ ظُهُورِكُمۡۖ وَمَا نَرَىٰ مَعَكُمۡ شُفَعَآءَكُمُ ٱلَّذِينَ زَعَمۡتُمۡ أَنَّهُمۡ فِيكُمۡ شُرَكَٰٓؤُاْۚ لَقَد تَّقَطَّعَ بَيۡنَكُمۡ وَضَلَّ عَنكُم مَّا كُنتُمۡ تَزۡعُمُونَ</t>
  </si>
  <si>
    <t>ويقال لهم يوم البعث: ولقد أتيتمونا في هذا اليوم أفرادًا، لا مال معكم ولا رئاسة، كما أنشأناكم أول مرة حُفاة عراة غُرْلًا، وتركتم ما أعطيناكم من ذلك خلفكم في الدنيا رغمًا عنكم، وما نرى اليوم معكم آلهتكم الذين زعمتم أنهم وسطاء لكم، وزعمتم أنهم شركاء لله في استحقاق العبادة، لقد تقطع الوِصَال بينكم، وذهب عنكم ما كنتم تزعمون من شفاعتهم، وأنهم شركاء لله.</t>
  </si>
  <si>
    <t>They will be told on the Day of Resurrection: Today, you have come to Us alone. Now, you do not have any wealth or leadership, and you have come to Us just as We had created you in the first place: barefoot, naked, and uncircumcised. You have reluctantly left behind what We had given you in the world. Today, We do not see with you the deities you claimed will intercede for you and that they are Allah's partners in worship. All ties between you have been cut. Your false claim of their intercession and that they are Allah's partners has let you down.</t>
  </si>
  <si>
    <t>• إنزال الكتب على الأنبياء هو سُنَّة الله في المرسلين، والنبي عليه الصلاة والسلام واحد منهم.</t>
  </si>
  <si>
    <t>Revealing books to the Prophets is Allah's established practice with the Messengers, and the Prophet (peace be upon him) is one of them.</t>
  </si>
  <si>
    <t>• أعظم الناس كذبًا وفرية هو الذي يكذب على الله تعالى، فينسب أو ينفي ويثبت في حق الله تعالى أمرًا ليس عليه دليل صحيح.</t>
  </si>
  <si>
    <t>The greatest falsehood and deceit is when someone lies about Allah, attributing, denying, or affirming something to Allah without valid evidence.</t>
  </si>
  <si>
    <t>• كل أحد يبعث يوم القيامة فردًا متجردًا عن المناصب والألقاب، فقيرًا، ويحاسب وحده.</t>
  </si>
  <si>
    <t>Everyone will be resurrected on the Day of Judgment individually, stripped of positions and titles, in a state of utter neediness, and each person will be held accountable alone.</t>
  </si>
  <si>
    <t>۞إِنَّ ٱللَّهَ فَالِقُ ٱلۡحَبِّ وَٱلنَّوَىٰۖ يُخۡرِجُ ٱلۡحَيَّ مِنَ ٱلۡمَيِّتِ وَمُخۡرِجُ ٱلۡمَيِّتِ مِنَ ٱلۡحَيِّۚ ذَٰلِكُمُ ٱللَّهُۖ فَأَنَّىٰ تُؤۡفَكُونَ</t>
  </si>
  <si>
    <t>إن الله وحده هو الذي يشق الحب فيخرج منه الزروع، ويشق النوى فيخرج منه الشجر كالنخل والعنب وغيرهما، يخرج الحي من الميت؛ إذ يخرج الإنسان وسائر الحيوان من النطفة، ويخرج الميت من الحي؛ إذ يخرج النطفة من الإنسان والبيضة من الدجاج، ذلكم الذي يصنع هذا هو الله الذي خلقكم، فكيف تُصرفون - أيها المشركون - عن الحق مع ما تشاهدونه من بديع صنعه؟!</t>
  </si>
  <si>
    <t>Allah alone is the One who splits open the seed, from which crops emerge, and the date stone, from which the date palm sprouts. He brings forth the living from the dead, just as man and all other animals are formed from sperm. He brings forth the dead from the living, just as sperm comes out of a human being and a chicken lays an egg. The One who does this is Allah, the One Who created you. How are you, polytheists, then misled from the truth despite witnessing His amazing creation?</t>
  </si>
  <si>
    <t>فَالِقُ ٱلۡإِصۡبَاحِ وَجَعَلَ ٱلَّيۡلَ سَكَنٗا وَٱلشَّمۡسَ وَٱلۡقَمَرَ حُسۡبَانٗاۚ ذَٰلِكَ تَقۡدِيرُ ٱلۡعَزِيزِ ٱلۡعَلِيمِ</t>
  </si>
  <si>
    <t>وهو سبحانه وتعالى الذي يشق ضوء الصباح من ظلمة الليل، وهو الذي جعل الليل سكنًا للناس يسكنون فيه عن الحركة لطلب المعاش؛ ليستريحوا من تعبهم في طلبه في النهار، وهو الذي جعل الشمس والقمر يجريان بحساب مُقَدَّر، ذلك المذكور من بديع الصُّنْع هو تقدير العزيز الذي لا يغالبه أحد، العليم بخلقه وما يصلح لهم.</t>
  </si>
  <si>
    <t>He (may He be Exalted and Transcendent) splits the light of dawn from the darkness of the night. He is the One who has made the night still, in which people can rest from the tiring and hard work of the day. He is the One who has made the sun and the moon move according to a precise calculation. That amazing creation is the determination of the Almighty, whom no one can overpower, Omniscient of what is best for His creation.</t>
  </si>
  <si>
    <t>وَهُوَ ٱلَّذِي جَعَلَ لَكُمُ ٱلنُّجُومَ لِتَهۡتَدُواْ بِهَا فِي ظُلُمَٰتِ ٱلۡبَرِّ وَٱلۡبَحۡرِۗ قَدۡ فَصَّلۡنَا ٱلۡأٓيَٰتِ لِقَوۡمٖ يَعۡلَمُونَ</t>
  </si>
  <si>
    <t>وهو سبحانه وتعالى الذي خلق لكم - يا بني آدم - النجوم في السماء لتهتدوا بها في أسفاركم إذا اشتبهت عليكم الطرق في البر والبحر، قد بيَّنا الأدلة والبراهين الدالة على قدرتنا، لقوم يتدبرون تلك الأدلة والبراهين فيستفيدون منها.</t>
  </si>
  <si>
    <t>He (may He be Exalted and Transcendent) is the One who created for you, O children of Adam, the stars in the sky, so that you may find your way during your travels when the routes on land and sea are unclear. We have explained the evidence and proofs that indicate Our power for people who reflect and take benefit from them.</t>
  </si>
  <si>
    <t>وَهُوَ ٱلَّذِيٓ أَنشَأَكُم مِّن نَّفۡسٖ وَٰحِدَةٖ فَمُسۡتَقَرّٞ وَمُسۡتَوۡدَعٞۗ قَدۡ فَصَّلۡنَا ٱلۡأٓيَٰتِ لِقَوۡمٖ يَفۡقَهُونَ</t>
  </si>
  <si>
    <t>وهو سبحانه وتعالى الذي خلقكم من نفس واحدة هي نفس أبيكم آدم، فقد بدأ خلقكم بخلق أبيكم من طين، ثم خلقكم منه، وخلق لكم ما تستقرون فيه، كأرحام أمهاتكم، ومُسْتَودعًا تُسْتَوْدَعُونَ فيه، كأصلاب آبائكم، قد بيَّنا الآيات لقوم يفهمون كلام الله.</t>
  </si>
  <si>
    <t>He (may He be Exalted and Transcendent) is the One who created you from a single soul, the soul of your father, Adam. He began your creation by creating your father, Adam, from clay, and then He created you from him. He also created for you a place to settle in, which is the wombs of your mothers, and a depository in which you are stored, which is the loins of your fathers. We have explained the signs to people who can understand Allah's speech.</t>
  </si>
  <si>
    <t>وَهُوَ ٱلَّذِيٓ أَنزَلَ مِنَ ٱلسَّمَآءِ مَآءٗ فَأَخۡرَجۡنَا بِهِۦ نَبَاتَ كُلِّ شَيۡءٖ فَأَخۡرَجۡنَا مِنۡهُ خَضِرٗا نُّخۡرِجُ مِنۡهُ حَبّٗا مُّتَرَاكِبٗا وَمِنَ ٱلنَّخۡلِ مِن طَلۡعِهَا قِنۡوَانٞ دَانِيَةٞ وَجَنَّٰتٖ مِّنۡ أَعۡنَابٖ وَٱلزَّيۡتُونَ وَٱلرُّمَّانَ مُشۡتَبِهٗا وَغَيۡرَ مُتَشَٰبِهٍۗ ٱنظُرُوٓاْ إِلَىٰ ثَمَرِهِۦٓ إِذَآ أَثۡمَرَ وَيَنۡعِهِۦٓۚ إِنَّ فِي ذَٰلِكُمۡ لَأٓيَٰتٖ لِّقَوۡمٖ يُؤۡمِنُونَ</t>
  </si>
  <si>
    <t>وهو سبحانه وتعالى الذي أنزل من السماء ماء هو ماء المطر، فأنبتنا به كل صنف من أصناف النبات، فأخرجنا من النبات زرعًا وشجرًا أخضر، نخرج منه حبًّا يركب بعضه بعضًا كما يقع في السنابل، ومن طَلْع النخل تخرج عذوقه قريبة ينالها القائم والقاعد، وأخرجنا بساتين من العنب، وأخرجنا الزيتون والرمان متماثلًا ورقهما، مختلفًا ثمرهما، انظروا - أيها الناس - إلى ثمره أول ما يبدو، وإليه حين ينضج، إن في ذلكم - أيها الناس - لأدلة واضحة على قدرة الله لقوم يؤمنون بالله، فهم الذين يستفيدون من هذه الأدلة والبراهين.</t>
  </si>
  <si>
    <t>He (may He be Exalted and Transcendent) is the One who sent down rainwater from the sky, and then with it, We caused all types of vegetation to grow. From the vegetation, We produce crops and green trees, from which We produce grain packed one on top of the other, as it is found in spikes. From the spathe of the date palm comes clusters that are close to any person standing or sitting. We also brought forth grape orchards; and produced olives and pomegranates, the leaves of which are similar, but the fruit is different. Look, O people, at the fruit when it first appears and when it ripens. O people, in that there are clear proofs of Allah's power for a people who believe in Allah. Such people are the ones who will benefit from these proofs and evidence.</t>
  </si>
  <si>
    <t>وَجَعَلُواْ لِلَّهِ شُرَكَآءَ ٱلۡجِنَّ وَخَلَقَهُمۡۖ وَخَرَقُواْ لَهُۥ بَنِينَ وَبَنَٰتِۢ بِغَيۡرِ عِلۡمٖۚ سُبۡحَٰنَهُۥ وَتَعَٰلَىٰ عَمَّا يَصِفُونَ</t>
  </si>
  <si>
    <t>وصَيَّرَ المشركون الجن شركاء لله في العبادة حين اعتقدوا أنها تنفع وتضر، وقد أوجدهم الله، ولم يخلقهم غيره، فهو أولى بأن يُعبَدَ، واختلقوا له بنين كما فعلت اليهود بعُزَير، والنصارى بعيسى، وبنات كما فعل المشركون بالملائكة، تنزَّهَ وتقدَّسَ عما يصفه به أهل الباطل.</t>
  </si>
  <si>
    <t>Yet the polytheists made the jinn partners with Allah in worship, believing that jinn could independently bring benefit and cause harm. Allah alone had created them, so He is most worthy of worship. They attributed sons to Allah, as the Jews did concerning Ezra, the Christians with respect to Jesus, and daughters as the polytheists did with respect to the angels. Allah is free and above what the people of falsehood claim about Him.</t>
  </si>
  <si>
    <t>بَدِيعُ ٱلسَّمَٰوَٰتِ وَٱلۡأَرۡضِۖ أَنَّىٰ يَكُونُ لَهُۥ وَلَدٞ وَلَمۡ تَكُن لَّهُۥ صَٰحِبَةٞۖ وَخَلَقَ كُلَّ شَيۡءٖۖ وَهُوَ بِكُلِّ شَيۡءٍ عَلِيمٞ</t>
  </si>
  <si>
    <t>وهو سبحانه وتعالى خالق السماوات وخالق الأرض على غير مثال سابق، كيف يكون له ولد ولم تكن له زوجة؟! وهو قد خلق كل شيء، وهو بكل شيء عليم، لا يخفى عليه شيء.</t>
  </si>
  <si>
    <t>He (may He be Exalted and Transcendent) is the Creator of the heavens and the earth without precedent. How can He have a child when He has no mate? He has created everything and knows everything. Nothing is hidden from Him.</t>
  </si>
  <si>
    <t>• الاستدلال ببرهان الخلق والرزق (تخليق النبات ونموه وتحول شكله وحجمه ونزول المطر) وببرهان الحركة (حركة الأفلاك وانتظام سيرها وانضباطها)؛ وكلاهما ظاهر مشاهَد - على انفراد الله سبحانه وتعالى بالربوبية واستحقاق الألوهية.</t>
  </si>
  <si>
    <t>The evidence is drawn from the creation and provision (the creation and growth of plants, their transformation in shape and size, and the descent of rain) and from the evidence of movement (the movement of celestial bodies and the regularity and order in their courses). Both of these observable phenomena affirm the exclusive Lordship of Allah and His deserving of divinity.</t>
  </si>
  <si>
    <t>• بيان ضلال وسخف عقول المشركين في عبادتهم للجن.</t>
  </si>
  <si>
    <t>Clarifying the misguided and feeble minds of the polytheists in their worship of the jinn.</t>
  </si>
  <si>
    <t>ذَٰلِكُمُ ٱللَّهُ رَبُّكُمۡۖ لَآ إِلَٰهَ إِلَّا هُوَۖ خَٰلِقُ كُلِّ شَيۡءٖ فَٱعۡبُدُوهُۚ وَهُوَ عَلَىٰ كُلِّ شَيۡءٖ وَكِيلٞ</t>
  </si>
  <si>
    <t>ذلكم - أيها الناس - المتصف بتلك الصفات هو ربكم، فلا رب لكم غيره، ولا معبود بحق غيره، وهو موجد كل شيء، فاعبدوه وحده، فهو المستحق للعبادة، وهو على كل شيء حفيظ.</t>
  </si>
  <si>
    <t>O people, the One described with these divine attributes is your Lord. You have no lord besides Him, and no one is worthy of worship besides Him. He is the Creator of everything, so worship Him alone, as He is the only One deserving of worship and takes care of everything.</t>
  </si>
  <si>
    <t>لَّا تُدۡرِكُهُ ٱلۡأَبۡصَٰرُ وَهُوَ يُدۡرِكُ ٱلۡأَبۡصَٰرَۖ وَهُوَ ٱللَّطِيفُ ٱلۡخَبِيرُ</t>
  </si>
  <si>
    <t>لا تحيط به الأبصار، وهو سبحانه يدرك الأبصار، ويحيط بها، وهو اللطيف بعباده الصالحين، الخبير بهم.</t>
  </si>
  <si>
    <t>Vision cannot encompass Him, but His Vision, may He be Exalted and Transcendent, covers and encompasses all things. He is the One who is Subtle with His righteous slaves and is Aware of them.</t>
  </si>
  <si>
    <t>قَدۡ جَآءَكُم بَصَآئِرُ مِن رَّبِّكُمۡۖ فَمَنۡ أَبۡصَرَ فَلِنَفۡسِهِۦۖ وَمَنۡ عَمِيَ فَعَلَيۡهَاۚ وَمَآ أَنَا۠ عَلَيۡكُم بِحَفِيظٖ</t>
  </si>
  <si>
    <t>قد جاءكم - أيها الناس - حجج واضحة وبراهين جلية من ربكم، فمن تَعَقَّلَها وأذعن فَنَفْعُ ذلك يعود إليه، ومن عمي عنها، ولم يَتَعَقَّلْها، ولم يُذْعِن لها، فضرر ذلك مقصور عليه، ولست عليكم رقيبًا، أحصي أعمالكم، إنما أنا رسول من ربي، وهو الرقيب عليكم.</t>
  </si>
  <si>
    <t>Clear evidence and proofs from your Lord have come to you, O people. Whoever attempts to understand them and submits to them, then the benefit will return to them. Whoever is blind to them and does not try to understand and submit to them will only lead themselves to their own loss. It is not my duty to watch over you and record your deeds; I am only a messenger from my Lord. He is the One Who watches over you.</t>
  </si>
  <si>
    <t>وَكَذَٰلِكَ نُصَرِّفُ ٱلۡأٓيَٰتِ وَلِيَقُولُواْ دَرَسۡتَ وَلِنُبَيِّنَهُۥ لِقَوۡمٖ يَعۡلَمُونَ</t>
  </si>
  <si>
    <t>وكما نَوَّعنا الأدلة والبراهين على قدرة الله نُنَوِّع الآيات في الوعد والوعيد والوعظ، وسيقول المشركون: ليس هذا وحيًا، وإنما دَرَسْتَهُ عن أهل الكتاب من قبلك. ولنُبيِّن الحق للناس بتنويعنا لهذه الآيات للمؤمنين من أمة محمد صلى الله عليه وسلم، فهم الذين يقبلون الحق، ويتبعونه.</t>
  </si>
  <si>
    <t>Just as We vary the evidence and proofs of Allah's Power, We also vary the verses concerning promises, threats, and admonition. However, the polytheists will say: This is not revelation; it is merely something you learned from the People of the Book before you. [And We did this] to explain the truth to the believers of the nation of Muhammad صلى الله عليه وسلم, as they are the ones who accept the truth and follow it.</t>
  </si>
  <si>
    <t>ٱتَّبِعۡ مَآ أُوحِيَ إِلَيۡكَ مِن رَّبِّكَۖ لَآ إِلَٰهَ إِلَّا هُوَۖ وَأَعۡرِضۡ عَنِ ٱلۡمُشۡرِكِينَ</t>
  </si>
  <si>
    <t>اتبع - أيها الرسول - ما يوحيه إليك ربك من الحق، فهو سبحانه لا معبود بحق غيره، ولا تشغل قلبك بالكافرين وعنادهم، فأمرهم إلى الله.</t>
  </si>
  <si>
    <t>O Messenger, follow the truth that your Lord revealed to you. There is no one worthy of worship besides Him (may He be Exalted). Do not let the disbelievers and their stubbornness occupy your heart, as their affair is left to Allah.</t>
  </si>
  <si>
    <t>وَلَوۡ شَآءَ ٱللَّهُ مَآ أَشۡرَكُواْۗ وَمَا جَعَلۡنَٰكَ عَلَيۡهِمۡ حَفِيظٗاۖ وَمَآ أَنتَ عَلَيۡهِم بِوَكِيلٖ</t>
  </si>
  <si>
    <t>ولو شاء الله ألا يشركوا به أحدًا ما أشركوا به أحدًا، وما جعلناك - أيها الرسول - رقيبًا تحصي عليهم أعمالهم، ولست عليهم بقيِّم، إنما أنت رسول، وما عليك إلا البلاغ.</t>
  </si>
  <si>
    <t>If Allah had willed them not to associate anyone as a partner with Him, they would not have done so. We have not made you, O Messenger, a guardian to record their deeds, nor are you in charge of them. You are only a messenger, and your duty is only to convey the message.</t>
  </si>
  <si>
    <t>وَلَا تَسُبُّواْ ٱلَّذِينَ يَدۡعُونَ مِن دُونِ ٱللَّهِ فَيَسُبُّواْ ٱللَّهَ عَدۡوَۢا بِغَيۡرِ عِلۡمٖۗ كَذَٰلِكَ زَيَّنَّا لِكُلِّ أُمَّةٍ عَمَلَهُمۡ ثُمَّ إِلَىٰ رَبِّهِم مَّرۡجِعُهُمۡ فَيُنَبِّئُهُم بِمَا كَانُواْ يَعۡمَلُونَ</t>
  </si>
  <si>
    <t>ولا تسبوا - أيها المؤمنون - الأصنام التي يعبدها المشركون مع الله، وإن كانت أحقر شيء وأولاه بالسب؛ حتى لا يسب المشركون الله تطاولًا عليه، وجهلًا بما يليق به سبحانه، وكما زُيِّن لهؤلاء ما هم عليه من الضلال زَيَّنا لكل أمة عملهم، خيرًا كان أو شرًّا، فَأَتَوْا ما زَيَّنا لهم منه، ثم إلى ربهم مرجعهم يوم القيامة، فيخبرهم بما كانوا يعملون في الدنيا، ويجازيهم عليه.</t>
  </si>
  <si>
    <t>O believers, do not insult the idols they worship alongside Allah, even though they are insignificant and deserving of that, for then the polytheists would have the audacity to insult Allah out of ignorance of what befits Him (may He be Exalted). Just as He made their misguidance attractive to them, He made every nation's behavior, be it good or bad, seem attractive to them, so they act accordingly. Then their return on the Day of Resurrection is to their Lord, Who will inform them about what they used to do in the world, and He will recompense them accordingly.</t>
  </si>
  <si>
    <t>وَأَقۡسَمُواْ بِٱللَّهِ جَهۡدَ أَيۡمَٰنِهِمۡ لَئِن جَآءَتۡهُمۡ ءَايَةٞ لَّيُؤۡمِنُنَّ بِهَاۚ قُلۡ إِنَّمَا ٱلۡأٓيَٰتُ عِندَ ٱللَّهِۖ وَمَا يُشۡعِرُكُمۡ أَنَّهَآ إِذَا جَآءَتۡ لَا يُؤۡمِنُونَ</t>
  </si>
  <si>
    <t>وأقسم المشركون بالله أشد أيمانهم التي يقدرون عليها: لئن جاءهم محمد بآية من الآيات التي اقترحوها ليؤمِنُنَّ بها، قل لهم - أيها الرسول -: الآيات ليست عندي فأُنزلها، إنما هي عند الله ينزلها متى شاء، وما يدريكم - أيها المؤمنون - أن هذه الآيات إذا جاءت وفق ما اقترحوه لا يؤمنون؟ بل يبقون على عنادهم وجحودهم؛ لأنهم لا يريدون الهداية.</t>
  </si>
  <si>
    <t>The polytheists swear by Allah with their strongest oaths: If Muhammad brings them one of the signs they suggest, they will surely believe in it. Say to them, O Messenger: I do not have signs; they are only with Allah, Who sends them down as He wills. And what will make you realize, O believers, that even if these signs come, as they suggested, they still will not believe? Instead, they will persist in their stubbornness and denial because they do not desire guidance.</t>
  </si>
  <si>
    <t>وَنُقَلِّبُ أَفۡ‍ِٔدَتَهُمۡ وَأَبۡصَٰرَهُمۡ كَمَا لَمۡ يُؤۡمِنُواْ بِهِۦٓ أَوَّلَ مَرَّةٖ وَنَذَرُهُمۡ فِي طُغۡيَٰنِهِمۡ يَعۡمَهُونَ</t>
  </si>
  <si>
    <t>ونُقَلِّب أفئدتهم وأبصارهم بالحيلولة بينها وبين الاهتداء للحق، كما حُلْنَا بينهم وبين الإيمان بالقرآن أول مرة بسبب عنادهم، ونتركهم في ضلالهم وتمردهم على ربهم حيارى يتخبطون.</t>
  </si>
  <si>
    <t>We turn away their hearts and sight by preventing them from being guided to the truth, just as We prevented them from believing in the Quran the first time because of their stubbornness. We will leave them confused and wandering in their misguidance and rebellion against their Lord.</t>
  </si>
  <si>
    <t>• تنزيه الله تعالى عن الظلم الذي ترسِّخُه عقيدة (الجَبْر)، وبيان أن كفر العباد وشركهم أمر يحدث باختيارهم.</t>
  </si>
  <si>
    <t>Exonerating Allah from the injustice ingrained in the belief of (al-Jabr) and explaining that the disbelief and polytheism of the servants occur by their own choice.</t>
  </si>
  <si>
    <t>• ليس بمقدور نبي من الأنبياء أن يأتي بآية من عند نفسه، أو متى شاء، بل ذلك أمر مردود لله تعالى، فهو القادر وحده على ذلك، وهو الحكيم الذي يُقَدِّر نوع الآية ووقت إظهارها.</t>
  </si>
  <si>
    <t>It is not within the capacity of any prophet, among the prophets, to bring forth a sign at his own discretion or whenever he wishes. Rather, this matter is attributed solely to Allah. He alone is capable of it, and He is the Wise who determines the type of sign and the time of its manifestation.</t>
  </si>
  <si>
    <t>• النهي عن سب آلهة المشركين حذرًا من مفسدة أكبر وهي التعدي بالسب على جناب رب العالمين.</t>
  </si>
  <si>
    <t>The prohibition of cursing the polytheists' idols is a warning against a greater evil, which is the grave sin of crossing the limit by insulting the Lord of the Worlds.</t>
  </si>
  <si>
    <t>• قد يحول الله سبحانه وتعالى بين العبد والهداية، ويُصرِّف بصره وقلبه على غير الطاعة؛ عقوبة له على اختياره الكفر.</t>
  </si>
  <si>
    <t>Allah, the Exalted, may prevent guidance from reaching a person, directing their sight and heart away from obedience as a punishment for choosing disbelief.</t>
  </si>
  <si>
    <t>۞وَلَوۡ أَنَّنَا نَزَّلۡنَآ إِلَيۡهِمُ ٱلۡمَلَٰٓئِكَةَ وَكَلَّمَهُمُ ٱلۡمَوۡتَىٰ وَحَشَرۡنَا عَلَيۡهِمۡ كُلَّ شَيۡءٖ قُبُلٗا مَّا كَانُواْ لِيُؤۡمِنُوٓاْ إِلَّآ أَن يَشَآءَ ٱللَّهُ وَلَٰكِنَّ أَكۡثَرَهُمۡ يَجۡهَلُونَ</t>
  </si>
  <si>
    <t>ولو أننا أجبناهم بالإتيان بما اقترحوه، فنزلنا عليهم الملائكة وشاهدوهم، وكلمهم الموتى، وأخبروهم بصدقك فيما جئت به، وجمعنا لهم كل شيء مما اقترحوه يواجهونه معاينة؛ ما كانوا ليؤمنوا بما جئت به، إلا من شاء الله له الهداية منهم، ولكن أكثرهم يجهلون ذلك، فلا يلجؤون إلى الله ليوفّقهم للهداية.</t>
  </si>
  <si>
    <t>If we had responded to them by bringing what they requested and sent down the angels for them to see, made the dead speak to them and inform them of your truthfulness regarding what you brought, and gathered everything they asked for before their eyes, they would not believe in what you brought, except those whom Allah wished to guide. However, most are ignorant of this and do not turn to Allah for guidance.</t>
  </si>
  <si>
    <t>وَكَذَٰلِكَ جَعَلۡنَا لِكُلِّ نَبِيٍّ عَدُوّٗا شَيَٰطِينَ ٱلۡإِنسِ وَٱلۡجِنِّ يُوحِي بَعۡضُهُمۡ إِلَىٰ بَعۡضٖ زُخۡرُفَ ٱلۡقَوۡلِ غُرُورٗاۚ وَلَوۡ شَآءَ رَبُّكَ مَا فَعَلُوهُۖ فَذَرۡهُمۡ وَمَا يَفۡتَرُونَ</t>
  </si>
  <si>
    <t>وكما ابتليناك بمعاداة هؤلاء المشركين لك ابتلينا كل نبي من قبلك، فجعلنا لكل واحد منهم أعداءً من مَرَدَة الإنس، وأعداءً من مَرَدَة الجن، يوسوس بعضهم لبعض فيزينون لهم الباطل ليخدعوهم، ولو شاء الله ألا يفعلوا ذلك ما فعلوه، ولكنه شاء لهم ذلك ابتلاء، فاتركهم وما يفترون من الكفر والباطل، ولا تعبأ بهم.</t>
  </si>
  <si>
    <t>And just as we tested you with the hatred of these polytheists towards you, we tried every Prophet that came before you. So we made enemies for each one of them, from the transgressors from amongst humanity and Jinn alike, each of them whispering to the other. Thus, they beautify the falsehood to deceive them. And if Allah had willed them not to do that, they wouldn't have. But Allah willed that for them as a test. So leave them and that which they fabricate of disbelief and falsehood, and do not toil over them.</t>
  </si>
  <si>
    <t>وَلِتَصۡغَىٰٓ إِلَيۡهِ أَفۡ‍ِٔدَةُ ٱلَّذِينَ لَا يُؤۡمِنُونَ بِٱلۡأٓخِرَةِ وَلِيَرۡضَوۡهُ وَلِيَقۡتَرِفُواْ مَا هُم مُّقۡتَرِفُونَ</t>
  </si>
  <si>
    <t>ولِتَميل إلى ما يوسوس به بعضهم لبعض قلوبُ الذين لا يؤمنون بالآخرة، وليقبلوه لأنفسهم، ويرتضوه لها، وليكتسبوا ما هم مكتسبون من المعاصي والآثام.</t>
  </si>
  <si>
    <t>And so that the hearts of those who do not accept the Hereafter may incline towards what they whisper to one another, happily accepting such things for themselves, and persist in committing the sins and wrongs they were doing.</t>
  </si>
  <si>
    <t>أَفَغَيۡرَ ٱللَّهِ أَبۡتَغِي حَكَمٗا وَهُوَ ٱلَّذِيٓ أَنزَلَ إِلَيۡكُمُ ٱلۡكِتَٰبَ مُفَصَّلٗاۚ وَٱلَّذِينَ ءَاتَيۡنَٰهُمُ ٱلۡكِتَٰبَ يَعۡلَمُونَ أَنَّهُۥ مُنَزَّلٞ مِّن رَّبِّكَ بِٱلۡحَقِّۖ فَلَا تَكُونَنَّ مِنَ ٱلۡمُمۡتَرِينَ</t>
  </si>
  <si>
    <t>قل - أيها الرسول - لهؤلاء المشركين الذين يعبدون مع الله غيره: هل يعقل أن أقبل غير الله حكمًا بيني وبينكم؟ فالله هو الذي أنزل عليكم القرآن مُبيِّنًا مُسْتوفِيًا لكل شيء، واليهود الذين أعطيناهم التوراة، والنصارى الذين أعطيناهم الإنجيل، يعلمون أن القرآن مُنزَّل عليك مشتملًا على الحق، لما وجدوه في كتابيهما من الدليل على ذلك، فلا تكونن من الشاكِّين فيما أوحينا إليك.</t>
  </si>
  <si>
    <t>Say, O Messenger, to these polytheists who worship others with Allah: Does it make sense for me to accept anyone other than Allah as a judge between us? For Allah is the One who has revealed the Quran, which sufficiently explains everything. The Jews, to whom I gave the Torah, and the Christians, to whom I gave the Gospel, know that the Quran has been revealed to you because the proof is found in their scriptures. So do not be of those who doubt what I revealed to you.</t>
  </si>
  <si>
    <t>وَتَمَّتۡ كَلِمَتُ رَبِّكَ صِدۡقٗا وَعَدۡلٗاۚ لَّا مُبَدِّلَ لِكَلِمَٰتِهِۦۚ وَهُوَ ٱلسَّمِيعُ ٱلۡعَلِيمُ</t>
  </si>
  <si>
    <t>وبَلَغَ القرآنُ غاية الصدق في الأقوال والأخبار، والعدل في الأحكام، لا مُغيِّر لكلماته، وهو السميع لأقوال عباده، العليم بها، فلا يخفى عليه شيء منها، وسيجازي من يسعى لتبديل كلماته.</t>
  </si>
  <si>
    <t>The Quran is the pinnacle of truthfulness in its statements and reports and the pinnacle of justice in its rulings. No one can alter His words. He is All-Hearing of His slaves' words and Omniscient; nothing is hidden from him, and He will recompense those who strive to change His words accordingly.</t>
  </si>
  <si>
    <t>وَإِن تُطِعۡ أَكۡثَرَ مَن فِي ٱلۡأَرۡضِ يُضِلُّوكَ عَن سَبِيلِ ٱللَّهِۚ إِن يَتَّبِعُونَ إِلَّا ٱلظَّنَّ وَإِنۡ هُمۡ إِلَّا يَخۡرُصُونَ</t>
  </si>
  <si>
    <t>ولو قُدِّر أنك أطعت - أيها الرسول - أكثر من في الأرض من الناس لأضلوك عن دين الله، فقد جرت سُنَّة الله أن يكون الحق مع القلة، فأكثر الناس لا يتبعون إلا الظن الذي لا مستند له، حيث ظنوا أن معبوداتهم تقربهم إلى الله زُلْفَى، وهم يكذبون في ذلك.</t>
  </si>
  <si>
    <t>If you, O Messenger, were to follow most people on earth, they would mislead you from Allah's religion. Allah's way has always been that the truth is with the minority. Most people follow nothing but speculation that has no basis, and they think that those they worship will bring them closer to Allah, whereas they are utterly wrong in believing this.</t>
  </si>
  <si>
    <t>إِنَّ رَبَّكَ هُوَ أَعۡلَمُ مَن يَضِلُّ عَن سَبِيلِهِۦۖ وَهُوَ أَعۡلَمُ بِٱلۡمُهۡتَدِينَ</t>
  </si>
  <si>
    <t>إن ربك - أيها الرسول - أعلم بمن يضل عن سبيله من الناس، وهو أعلم بالمهتدين إليها، لا يخفى عليه شيء من ذلك.</t>
  </si>
  <si>
    <t>Your Lord, O Messenger, knows best those people who are misled from His path, and He knows best those who are rightly guided to it. Nothing of that is hidden from Him.</t>
  </si>
  <si>
    <t>فَكُلُواْ مِمَّا ذُكِرَ ٱسۡمُ ٱللَّهِ عَلَيۡهِ إِن كُنتُم بِ‍َٔايَٰتِهِۦ مُؤۡمِنِينَ</t>
  </si>
  <si>
    <t>فكلوا - أيها الناس - مما ذُكِر اسم الله عليه عند الذبح، إن كنتم مؤمنين حقًّا ببراهينه الواضحة.</t>
  </si>
  <si>
    <t>Eat, O people, from that which was slaughtered in Allah's name if you truly accept His clear proofs.</t>
  </si>
  <si>
    <t>• يجب أن يكون الهدف الأعظم للعبد اتباع الحق، وأن يطلبه بالطرق التي بيَّنها الله، ويعمل بذلك، ويرجو عَوْن ربه في اتباعه، ولا يتكل على نفسه وحوله وقوته.</t>
  </si>
  <si>
    <t>The supreme goal for a servant should be to follow the truth, seeking it through the ways elucidated by Allah, acting upon it, seeking the assistance of his Lord in following it, and not relying on his own self, abilities, or strength.</t>
  </si>
  <si>
    <t>• من إنصاف القرآن للقلة المؤمنة العالمة إسناده الجهل والضلال إلى أكثر الخلق.</t>
  </si>
  <si>
    <t>The Quran, in its fairness, attributes ignorance and misguidance to the majority of creation while acknowledging the knowledgeable and faithful minority.</t>
  </si>
  <si>
    <t>• من سنّته تعالى في الخلق ظهور أعداء من الإنس والجنّ للأنبياء وأتباعهم؛ لأنّ الحقّ يعرف بضدّه من الباطل.</t>
  </si>
  <si>
    <t>It is His example in creation that enemies from among humans and jinn emerge against the prophets and their followers because the truth is known by its opposite, falsehood.</t>
  </si>
  <si>
    <t>• القرآن صادق في أخباره، عادل في أحكامه، لا يُعْثَر في أخباره على ما يخالف الواقع، ولا في أحكامه على ما يخالف الحق.</t>
  </si>
  <si>
    <t>The Quran is truthful in its narrations and just in its rulings. There is no contradiction in its accounts of reality nor its judgments of the truth.</t>
  </si>
  <si>
    <t>وَمَا لَكُمۡ أَلَّا تَأۡكُلُواْ مِمَّا ذُكِرَ ٱسۡمُ ٱللَّهِ عَلَيۡهِ وَقَدۡ فَصَّلَ لَكُم مَّا حَرَّمَ عَلَيۡكُمۡ إِلَّا مَا ٱضۡطُرِرۡتُمۡ إِلَيۡهِۗ وَإِنَّ كَثِيرٗا لَّيُضِلُّونَ بِأَهۡوَآئِهِم بِغَيۡرِ عِلۡمٍۚ إِنَّ رَبَّكَ هُوَ أَعۡلَمُ بِٱلۡمُعۡتَدِينَ</t>
  </si>
  <si>
    <t>ما الذي يمنعكم - أيها المؤمنون- من أن تأكلوا مما ذُكِر اسمُ الله عليه، وقد بيَّن لكم الله ما حرمه عليكم، فيجب عليكم تركه، إلا إذا ألجأتكم إليه الضرورة، فالضرورة تبيح المحظور، وإن كثيرًا من المشركين ليبعدون أتباعهم عن الحق بسبب آرائهم الفاسدة جهلًا منهم، حيث يُحِلُّون ما حرَّم الله عليهم من الميتة وغيرها، ويحرِّمون ما أحل الله لهم من البَحِيرة والوَصِيلة والحامي وغيرها، إن ربك - أيها الرسول - هو أعلم بالمتجاوزين لحدود الله، وسيجازيهم على تجاوزهم لحدوده.</t>
  </si>
  <si>
    <t>What prevents you, O believers, from eating what was slaughtered in Allah's name when Allah has clarified what is unlawful for you? It is, therefore, necessary for you to leave that which is forbidden unless you are forced by necessity to eat it, in which case it will be lawful. But unfortunately, many of the misguided polytheists mislead their followers with their incorrect views. They consider lawful that which Allah has made unlawful (such as the flesh of animals that died without being slaughtered), and they consider unlawful that which Allah has made lawful (such as the baḥīrah - a she-camel whose ear is cut after it gives birth to a certain number, waṣīlah - a she-camel that gives birth to one female after another, ḥāmī - a male camel stud that mates with other camels and produces a given number of offspring, etc.). Your Lord, O Messenger, knows best those who overstep His limits, and He will recompense them for their transgression.</t>
  </si>
  <si>
    <t>وَذَرُواْ ظَٰهِرَ ٱلۡإِثۡمِ وَبَاطِنَهُۥٓۚ إِنَّ ٱلَّذِينَ يَكۡسِبُونَ ٱلۡإِثۡمَ سَيُجۡزَوۡنَ بِمَا كَانُواْ يَقۡتَرِفُونَ</t>
  </si>
  <si>
    <t>واتركوا - أيها الناس - ارتكاب المعاصي في العلانية والسر، إن الذين يرتكبون المعاصي في السر أو العلانية، سيجزيهم الله على ما اكتسبوه منها.</t>
  </si>
  <si>
    <t>O people, leave off committing sins openly or in secret. Those who commit sins, secretly or publicly, will be recompensed by Allah for what they did.</t>
  </si>
  <si>
    <t>وَلَا تَأۡكُلُواْ مِمَّا لَمۡ يُذۡكَرِ ٱسۡمُ ٱللَّهِ عَلَيۡهِ وَإِنَّهُۥ لَفِسۡقٞۗ وَإِنَّ ٱلشَّيَٰطِينَ لَيُوحُونَ إِلَىٰٓ أَوۡلِيَآئِهِمۡ لِيُجَٰدِلُوكُمۡۖ وَإِنۡ أَطَعۡتُمُوهُمۡ إِنَّكُمۡ لَمُشۡرِكُونَ</t>
  </si>
  <si>
    <t>ولا تأكلوا - أيها المسلمون - مما لم يُذكر اسم الله عليه، سواء ذُكِر عليه اسم غيره أو لا، وإن الأكل منه لَخُروج عن طاعة الله إلى معصيته، وإن الشياطين ليُوسْوِسون إلى أوليائهم بإلقاء الشُّبَه ليجادلوكم في أكل الميتة، وإن أطعتموهم - أيها المسلمون - فيما يلقونه من الشُّبَه - لإباحة الميتة - كنتم أنتم وهم سواء في الشرك.</t>
  </si>
  <si>
    <t>O Muslims, do not eat that which was not slaughtered in the name of Allah, whether the name of someone other than Allah was mentioned over it or not. Eating such forbidden food favors Allah's disobedience over His obedience. The devils whisper to their friends, filling them with doubts so they argue with you about eating carrion. If you, O Muslims, were to follow them in the doubts they present for the lawfulness of carrion, you would be equal to them in associating partners with Allah.</t>
  </si>
  <si>
    <t>أَوَ مَن كَانَ مَيۡتٗا فَأَحۡيَيۡنَٰهُ وَجَعَلۡنَا لَهُۥ نُورٗا يَمۡشِي بِهِۦ فِي ٱلنَّاسِ كَمَن مَّثَلُهُۥ فِي ٱلظُّلُمَٰتِ لَيۡسَ بِخَارِجٖ مِّنۡهَاۚ كَذَٰلِكَ زُيِّنَ لِلۡكَٰفِرِينَ مَا كَانُواْ يَعۡمَلُونَ</t>
  </si>
  <si>
    <t>وهل يستوي الذي كان قبل هداية الله له ميتًا - لما هو فيه من الكفر والجهل والمعاصي - فأحييناه بهدايته للإيمان والعلم والطاعة - مع من هو في ظلمات الكفر والجهل والمعاصي لا يستطيع الخروج منها، قد التبست عليه الطرق، وأظلمت عليه المسالك؟! كما حُسِّن لهؤلاء المشركين ما هم عليه من الشرك وأكل الميتة والجدال بالباطل حُسِّن للكافرين ما كانوا يعملون من المعاصي ليجازوا عليها يوم القيامة بالعذاب الأليم.</t>
  </si>
  <si>
    <t>Is the one who was dead before receiving Allah's guidance (due to his disbelief, ignorance, and sins), and then He gave him life (by guiding him to faith, knowledge, and obedience) equal to the one who cannot leave the darkness of disbelief, ignorance, and sins, and to whom the paths have become unclear and dark? Just as polytheism, the consumption of carrion, and false arguments were made fair-seeming to these polytheists, the sins of the disbelievers were made to seem good to them so that they are recompensed for them on the Day of Resurrection with a painful punishment.</t>
  </si>
  <si>
    <t>وَكَذَٰلِكَ جَعَلۡنَا فِي كُلِّ قَرۡيَةٍ أَكَٰبِرَ مُجۡرِمِيهَا لِيَمۡكُرُواْ فِيهَاۖ وَمَا يَمۡكُرُونَ إِلَّا بِأَنفُسِهِمۡ وَمَا يَشۡعُرُونَ</t>
  </si>
  <si>
    <t>ومثل ما حصل من أكابر المشركين في مكة من صدٍّ عن سبيل الله، جعلنا في كل قرية رؤساء وعظماء يعملون حيلهم وكيدهم في الدعوة إلى سبيل الشيطان ومحاربة الرسل وأتباعهم، والواقع أن مكرهم وكيدهم إنما يعود عليهم، ولكنهم لا يحسون بذلك لجهلهم واتباع أهوائهم.</t>
  </si>
  <si>
    <t>Just as what transpired with those leaders of Mecca who committed polytheism and barred others from the Way of Allah, He has placed leaders and influential people in every town who use various means and schemes to call towards the path of the Devil and oppose the messengers and their followers. Their scheming and planning will eventually harm them only, but they do not realize this due to their ignorance and their following of desires.</t>
  </si>
  <si>
    <t>وَإِذَا جَآءَتۡهُمۡ ءَايَةٞ قَالُواْ لَن نُّؤۡمِنَ حَتَّىٰ نُؤۡتَىٰ مِثۡلَ مَآ أُوتِيَ رُسُلُ ٱللَّهِۘ ٱللَّهُ أَعۡلَمُ حَيۡثُ يَجۡعَلُ رِسَالَتَهُۥۗ سَيُصِيبُ ٱلَّذِينَ أَجۡرَمُواْ صَغَارٌ عِندَ ٱللَّهِ وَعَذَابٞ شَدِيدُۢ بِمَا كَانُواْ يَمۡكُرُونَ</t>
  </si>
  <si>
    <t>وإذا جاءت كُبراءَ الكفار آيةٌ من الآيات التي ينزلها الله على نبيه، قالوا: لن نؤمن حتى يعطينا الله مثل ما أعطى الأنبياء من النبوة والرسالة، فردَّ الله عليهم بأنه أعلم بمن هو صالح للرسالة والقيام بأعبائها، فيختصه بالنبوة والرسالة. سينال هؤلاء الطغاة ذلٌّ وإهانةٌ لتكبُّرهم عن الحق، وعذاب شديد بسبب مكرهم.</t>
  </si>
  <si>
    <t>And when there comes to any of these leaders a verse or a sign which Allah reveals to His Prophet proving his truthfulness, they say: We will never accept this until Allah bestows upon us the Prophethood as He did to those Prophets before us. Allah refutes them by saying that He knows best who is most suitable to be appointed to carry out the mission's duties, and He only selects the finest people for prophethood and to be messengers. Therefore, these transgressors will be afflicted with disgrace and humiliation for their arrogance and rejection of the truth and with severe punishment for their scheming.</t>
  </si>
  <si>
    <t>• الأصل في الأشياء والأطعمة الإباحة، فإذا لم يرد الشرع بتحريم شيء منها فإنه باق على الإباحة.</t>
  </si>
  <si>
    <t>The default status for things and foods is permissibility. If the Sharia does not specify their prohibition, then they remain permissible.</t>
  </si>
  <si>
    <t>• كل من تكلم في الدين بما لا يعلمه، أو دعا الناس إلى شيء لا يعلم أنه حق أو باطل، فهو معتدٍ ظالم لنفسه وللناس، وكذلك كل من أفتى وليس هو بكفء للإفتاء.</t>
  </si>
  <si>
    <t>Anyone who speaks about religion without knowledge or calls people to something without knowing whether it is true or false is unjust and oppressive to themselves and to others. Similarly, anyone who issues a religious verdict (fatwa) without being qualified for it is also in the wrong.</t>
  </si>
  <si>
    <t>• منفعة المؤمن ليست مقتصرة على نفسه، بل مُتَعدِّية لغيره من الناس.</t>
  </si>
  <si>
    <t>The benefit of a believer is not limited to himself but extends to others as well.</t>
  </si>
  <si>
    <t>فَمَن يُرِدِ ٱللَّهُ أَن يَهۡدِيَهُۥ يَشۡرَحۡ صَدۡرَهُۥ لِلۡإِسۡلَٰمِۖ وَمَن يُرِدۡ أَن يُضِلَّهُۥ يَجۡعَلۡ صَدۡرَهُۥ ضَيِّقًا حَرَجٗا كَأَنَّمَا يَصَّعَّدُ فِي ٱلسَّمَآءِۚ كَذَٰلِكَ يَجۡعَلُ ٱللَّهُ ٱلرِّجۡسَ عَلَى ٱلَّذِينَ لَا يُؤۡمِنُونَ</t>
  </si>
  <si>
    <t>فمن يرد الله أن يوفقه إلى طريق الهداية يفسح صدره ويهيئه لقبول الإسلام، ومن يرد أن يخذله ولا يوفِّقه للهداية يجعل صدره شديد الضيق عن قبول الحق، بحيث يمتنع دخول الحق إلى قلبه كامتناع ارتقائه إلى السماء وعجزه عن ذلك بذاته، وكما جعل الله حال الضال بهذه الحال من الضيق الشديد يجعل العذاب على الذين لا يؤمنون به.</t>
  </si>
  <si>
    <t>Whomever Allah wishes to guide to the right path, He opens their heart to Islam so they accept it willingly. Whomever He wishes to abandon and not guide, He makes their chest extremely narrow and unable to accept the truth, such that they become like a person climbing into the higher layers of the atmosphere while finding it increasingly difficult to breathe. Just as Allah made this extreme narrowness the condition of the person who goes astray, He will punish those who do not have faith in Him.</t>
  </si>
  <si>
    <t>وَهَٰذَا صِرَٰطُ رَبِّكَ مُسۡتَقِيمٗاۗ قَدۡ فَصَّلۡنَا ٱلۡأٓيَٰتِ لِقَوۡمٖ يَذَّكَّرُونَ</t>
  </si>
  <si>
    <t>وهذا الدين الذي شرعناه لك - أيها الرسول - هو صراط الله المستقيم الذي لا اعوجاج فيه، قد بيَّنا الآيات لمن له وَعْي وفهم يَعِي به عن الله.</t>
  </si>
  <si>
    <t>This religion that I have given you, O Messenger, is My straight path, in which there is no crookedness. I have made the verses and signs clear for the one who understands them.</t>
  </si>
  <si>
    <t>۞لَهُمۡ دَارُ ٱلسَّلَٰمِ عِندَ رَبِّهِمۡۖ وَهُوَ وَلِيُّهُم بِمَا كَانُواْ يَعۡمَلُونَ</t>
  </si>
  <si>
    <t>لهم دار يَسْلَمُون فيها من كل مكروه وهي الجنة، والله ناصرهم ومؤيدهم جزاءً على ما كانوا يعملون من الصالحات.</t>
  </si>
  <si>
    <t>Such people will be awarded Paradise [on the Day of Judgment], where they will be safe from harm and discomfort. Allah will be their Friend, Protector, Supporter, and Guardian. This will be their reward for the good actions they used to do.</t>
  </si>
  <si>
    <t>وَيَوۡمَ يَحۡشُرُهُمۡ جَمِيعٗا يَٰمَعۡشَرَ ٱلۡجِنِّ قَدِ ٱسۡتَكۡثَرۡتُم مِّنَ ٱلۡإِنسِۖ وَقَالَ أَوۡلِيَآؤُهُم مِّنَ ٱلۡإِنسِ رَبَّنَا ٱسۡتَمۡتَعَ بَعۡضُنَا بِبَعۡضٖ وَبَلَغۡنَآ أَجَلَنَا ٱلَّذِيٓ أَجَّلۡتَ لَنَاۚ قَالَ ٱلنَّارُ مَثۡوَىٰكُمۡ خَٰلِدِينَ فِيهَآ إِلَّا مَا شَآءَ ٱللَّهُۗ إِنَّ رَبَّكَ حَكِيمٌ عَلِيمٞ</t>
  </si>
  <si>
    <t>واذكر - أيها الرسول - يوم يحشر الله الثَّقَلَيْن من الإنس والجن، ثم يقول الله: يا معشر الجن، قد أكثرتم من إضلال الإنس وصدهم عن سبيل الله، وقال أتباعهم من الإنس مجيبين ربهم: يا ربنا، تَمَتَّع كل منا بصاحبه، فالجنِّي تَمَتَّع بطاعة الإنسي له، والإنسي تَمَتَّع بنيل شهواته، وبلغنا الأجل الذي أجَّلت لنا، فهذا يوم القيامة، قال الله: النار مُسْتَقَرُّكم خالدين فيها إلا ما شاء الله من قَدْرِ مدة ما بين مبعثهم من قبورهم إلى مصيرهم إلى جهنم، فتلك المدة التي استثناها الله من خلودهم في النار، إن ربك - أيها الرسول - حكيم في تقديره وتدبيره، عليم بعباده، وبمن يستحق منهم العذاب.</t>
  </si>
  <si>
    <t>Remember, O Messenger, the day when Allah will gather both the jinns and humanity. He will address the jinns and tell them they had misled many people and prevented them from Allah's path. Their followers from amongst humanity will say in response to their Lord: O our Lord, we benefited from one another: the jinns benefited by having human beings follow them, and the human beings benefited by using the jinns to obtain their desires. And now we have reached the term You have appointed for us: the Day of Resurrection. Allah will tell them that the Fire will be their home, where they will live eternally, except for those sinful monotheists whom Allah wills to remove from it. Your Lord, O Messenger, is Wise in His planning and handling of matters; He knows which of His slaves deserve the punishment.</t>
  </si>
  <si>
    <t>وَكَذَٰلِكَ نُوَلِّي بَعۡضَ ٱلظَّٰلِمِينَ بَعۡضَۢا بِمَا كَانُواْ يَكۡسِبُونَ</t>
  </si>
  <si>
    <t>وكما وَلَّينا المَرَدَة من الجن، وسَلَّطناهم على بعض الناس ليضلوهم، نولي كل ظالم ظالمًا يحثه على الشر ويحضه عليه، وينفِّره عن الخير، ويزهِّده فيه؛ جزاءً لهم على ما كانوا يكسبون من المعاصي.</t>
  </si>
  <si>
    <t>Just as I gave some of the rebellious jinns the ability to mislead some people and we allowed them to influence some of the people to misguide them, I will give authority and power to every evil sinner so that they may influence other sinners, prompting them to do evil and turn them away from good. This is a just recompense for the sins they used to commit.</t>
  </si>
  <si>
    <t>يَٰمَعۡشَرَ ٱلۡجِنِّ وَٱلۡإِنسِ أَلَمۡ يَأۡتِكُمۡ رُسُلٞ مِّنكُمۡ يَقُصُّونَ عَلَيۡكُمۡ ءَايَٰتِي وَيُنذِرُونَكُمۡ لِقَآءَ يَوۡمِكُمۡ هَٰذَاۚ قَالُواْ شَهِدۡنَا عَلَىٰٓ أَنفُسِنَاۖ وَغَرَّتۡهُمُ ٱلۡحَيَوٰةُ ٱلدُّنۡيَا وَشَهِدُواْ عَلَىٰٓ أَنفُسِهِمۡ أَنَّهُمۡ كَانُواْ كَٰفِرِينَ</t>
  </si>
  <si>
    <t>ونقول لهم يوم القيامة: يا معشر الإنس والجن، ألم يأتكم رسل من جنسكم - وهم من الإنس - يتلون عليكم ما أنزل الله عليهم، ويخوِّفونكم لقاء يومكم هذا الذي هو يوم القيامة؟ قالوا: بلى، أقررنا اليوم على أنفسنا بأن رسلك قد بلَّغونا، وأقررنا بلقاء هذا اليوم، لكن كذبنا رسلك، وكذَّبنا بلقاء هذا اليوم. وخدعتهم الحياة الدنيا بما فيها من زينة وزُخْرف ونعيم زائل، وأقروا على أنفسهم أنهم كانوا في الدنيا كافرين بالله وبرسله، ولن ينفعهم هذا الإقرار ولا الإيمان؛ لفوات وقته.</t>
  </si>
  <si>
    <t>On the Day of Resurrection, I will address the jinns and humanity and ask them if messengers from amongst them had not come to them, reciting what Allah had revealed to them and warning them that they will meet this day, the Day of Resurrection. They will say: Of course they did. Today, we confess against ourselves that Your messengers did communicate Your message to us and told us about the meeting of this day, but we had rejected Your messengers and denied the meeting of this day. The life of the world, with its fleeting beauty, decorations, and luxuries, had deceived them, and they will bear witness against themselves that they disbelieved in Allah and His messengers in the worldly life. Yet this confession and acceptance will not be of any use to them, as the time for its usefulness would have already passed.</t>
  </si>
  <si>
    <t>• سُنَّة الله في الضلال والهداية أنهما من عنده تعالى، أي بخلقه وإيجاده، وهما من فعل العبد باختياره بعد مشيئة الله.</t>
  </si>
  <si>
    <t>It is Allah's established practice in misguidance and guidance that they both come from Him, meaning through His creation and origination, and they result from the actions of the servant by his own choice after the will of Allah.</t>
  </si>
  <si>
    <t>• ولاية الله للمؤمنين بحسب أعمالهم الصالحة، فكلما زادت أعمالهم الصالحة زادت ولايته لهم والعكس.</t>
  </si>
  <si>
    <t>Allah's guardianship over the believers corresponds to their righteous deeds. The more righteous deeds they engage in, the greater His guardianship over them becomes, and vice versa.</t>
  </si>
  <si>
    <t>• من سُنَّة الله أن يولي كل ظالم ظالمًا مثله، يدفعه إلى الشر ويحثه عليه، ويزهِّده في الخير وينفِّره عنه.</t>
  </si>
  <si>
    <t>It is from Allah's established practice that every oppressor is made subject to another oppressor, driving them towards evil, encouraging and enticing them in wrongdoing, and deterring them from goodness.</t>
  </si>
  <si>
    <t>ذَٰلِكَ أَن لَّمۡ يَكُن رَّبُّكَ مُهۡلِكَ ٱلۡقُرَىٰ بِظُلۡمٖ وَأَهۡلُهَا غَٰفِلُونَ</t>
  </si>
  <si>
    <t>ذلك الإعذار بإرسال الرسل إلى الإنس والجن لئلا يُعاقَب أحدٌ على ما جناه وهو لم يُرْسَل إليه رسول، ولم تبلغه دعوة، فلم نعذب أمة من الأمم إلا بعد إرسال الرسل إليهم.</t>
  </si>
  <si>
    <t>The reason for sending messengers to humanity and the jinns is so that no one is punished for their crimes without a messenger being sent to warn them and the invitation reaching them. I only punished a nation after sending messengers to them.</t>
  </si>
  <si>
    <t>وَلِكُلّٖ دَرَجَٰتٞ مِّمَّا عَمِلُواْۚ وَمَا رَبُّكَ بِغَٰفِلٍ عَمَّا يَعۡمَلُونَ</t>
  </si>
  <si>
    <t>ولكل منهم درجات بحسب أعمالهم، فلا يستوي كثير الشر وقليله، ولا التابع والمتبوع، كما لا يستوي ثواب الذين يعملون الصالحات، وليس ربك بغافل عما كانوا يعملونه، بل هو مطلع عليه، لا يخفى عليه منه شيء، وسيجازيهم على أعمالهم.</t>
  </si>
  <si>
    <t>Each one of them will have ranks in accordance with their actions. The person who did a great deal of evil will not be equal to the one who did less. The followers will not be equal to those who were followed. Similarly, the reward for those who do good will be different. Your Lord is not unaware of what they used to do. Instead, He is well aware of that. Nothing of it is hidden from Him, and He will requite them for their actions accordingly.</t>
  </si>
  <si>
    <t>وَرَبُّكَ ٱلۡغَنِيُّ ذُو ٱلرَّحۡمَةِۚ إِن يَشَأۡ يُذۡهِبۡكُمۡ وَيَسۡتَخۡلِفۡ مِنۢ بَعۡدِكُم مَّا يَشَآءُ كَمَآ أَنشَأَكُم مِّن ذُرِّيَّةِ قَوۡمٍ ءَاخَرِينَ</t>
  </si>
  <si>
    <t>وربُّك - أيها الرسول - هو الغني عن عباده، فلا يحتاج إليهم، ولا إلى عبادتهم، ولا يضره كفرهم، ومع غناه عنهم فهو ذو رحمة بهم، إن يشأ إهلاككم - أيها العباد العُصاة - يَسْتَأْصِلْكم بعذاب من عنده، ويوجد بعد إهلاككم من يشاء ممن يؤمنون به ويطيعونه، كما خلقكم أنتم من نسل قوم آخرين كانوا قبلكم.</t>
  </si>
  <si>
    <t>Your Lord, O Messenger, is Self-sufficient and is not in need of His slaves. He does not need them or their worship of Him. Their disbelief in Him does not harm Him. On the contrary, despite His not needing them, He is Merciful towards them. If He wished to destroy you, O disobedient slaves, He would destroy you with His punishment, and then after this, He would bring others who would have faith in Him and obey Him, just as He created you from the progeny of other people who had come before you.</t>
  </si>
  <si>
    <t>إِنَّ مَا تُوعَدُونَ لَأٓتٖۖ وَمَآ أَنتُم بِمُعۡجِزِينَ</t>
  </si>
  <si>
    <t>إن ما توعدون به - أيها الكفار- من البعث والنشور والحساب والعقاب لآتٍ لا مَحَالة، ولن تفوتوا ربكم بالهرب، فهو آخذ بنواصيكم، ومعذبكم بعذابه.</t>
  </si>
  <si>
    <t>O disbelievers, the resurrection, revival, reckoning, and punishment you are promised will most certainly happen. You cannot escape from your Lord by running away: He will seize and punish you.</t>
  </si>
  <si>
    <t>قُلۡ يَٰقَوۡمِ ٱعۡمَلُواْ عَلَىٰ مَكَانَتِكُمۡ إِنِّي عَامِلٞۖ فَسَوۡفَ تَعۡلَمُونَ مَن تَكُونُ لَهُۥ عَٰقِبَةُ ٱلدَّارِۚ إِنَّهُۥ لَا يُفۡلِحُ ٱلظَّٰلِمُونَ</t>
  </si>
  <si>
    <t>قل - أيها الرسول -: يا قوم اثبتوا على طريقتكم وما أنتم عليه من الكفر والضلال، فقد أعذرت وأقمت الحجة عليكم بالبلاغ المبين، فلست مباليًا بكفركم وضلالكم، بل سأثبت على ما أنا عليه من الحق، فستعلمون من يكون له النصر في الدنيا، ومن يرث الأرض، ومن له الدار الآخرة، إنه لا يفوز المشركون لا في الدنيا ولا في الآخرة، بل عاقبتهم الخسران، وإن تمتعوا بما تمتعوا به في الدنيا.</t>
  </si>
  <si>
    <t>Say, O Messenger: O my people, remain on your path of disbelief and misguidance if you choose, as I have fulfilled my obligation having established the evidence against you by communicating the message to you. I am, therefore, not concerned about your disbelief and misguidance. Instead, I will remain firm on the path of truth I follow. Soon, you will come to know who will be victorious in this world and inherit the Earth and who will receive the home of the Afterlife. The polytheists will not succeed either in this world or the Afterlife. Their end result will be a loss even though they may have some enjoyment in the world.</t>
  </si>
  <si>
    <t>وَجَعَلُواْ لِلَّهِ مِمَّا ذَرَأَ مِنَ ٱلۡحَرۡثِ وَٱلۡأَنۡعَٰمِ نَصِيبٗا فَقَالُواْ هَٰذَا لِلَّهِ بِزَعۡمِهِمۡ وَهَٰذَا لِشُرَكَآئِنَاۖ فَمَا كَانَ لِشُرَكَآئِهِمۡ فَلَا يَصِلُ إِلَى ٱللَّهِۖ وَمَا كَانَ لِلَّهِ فَهُوَ يَصِلُ إِلَىٰ شُرَكَآئِهِمۡۗ سَآءَ مَا يَحۡكُمُونَ</t>
  </si>
  <si>
    <t>وابتدع المشركون بالله أن جعلوا لله مما خلق من الزروع والأنعام قِسْمًا، فزعموا أنه لله، وقِسْمًا آخر لأوثانهم وأنصابهم، فما خصَّصوه لشركائهم لا يصل إلى المصارف التي شرع الله الصرف فيها كالفقراء والمساكين، وما خصَّصوه لله فهو يصل إلى شركائهم من الأوثان يصرف في مصالحها، ألا ساء حكمهم وقسمتهم.</t>
  </si>
  <si>
    <t>The polytheists innovated and made false claims in their religion concerning Allah by assigning a share of the crops and livestock that He created to Him and giving the other share to their idols. Yet the share they give to their partners does not reach those avenues which Allah requires them to be spent in, such as on the poor and needy. But what they gave to Allah reaches the idols and is spent on them. How evil their judgment and distribution are!</t>
  </si>
  <si>
    <t>وَكَذَٰلِكَ زَيَّنَ لِكَثِيرٖ مِّنَ ٱلۡمُشۡرِكِينَ قَتۡلَ أَوۡلَٰدِهِمۡ شُرَكَآؤُهُمۡ لِيُرۡدُوهُمۡ وَلِيَلۡبِسُواْ عَلَيۡهِمۡ دِينَهُمۡۖ وَلَوۡ شَآءَ ٱللَّهُ مَا فَعَلُوهُۖ فَذَرۡهُمۡ وَمَا يَفۡتَرُونَ</t>
  </si>
  <si>
    <t>وكما حسَّن الشيطان للمشركين هذا الحكم الجائر حسَّن لكثير من المشركين شركاؤهم من الشياطين أن يقتلوا أولادهم خشية الفقر؛ ليهلكوهم بالوقوع في قتل النفس التي حرم الله قتلها إلا بحق، وليخلطوا عليهم دينهم فلا يعرفون ما هو مشروع وما هو غير مشروع، ولو شاء الله ألا يفعلوا ذلك ما فعلوه، ولكنه شاء ذلك لحكمة بالغة، فاترك - أيها الرسول - هؤلاء المشركين وافتراءهم الكذب على الله، فإن ذلك لا يضرك، وسلِّم أمرهم لله.</t>
  </si>
  <si>
    <t>Just as the Devil made this unfair judgment fair-seeming to the polytheists, the devils – who were their partners and associates – made it seem good to them that they should kill their children out of the fear of poverty. The devils inspired them with this to destroy them by committing the act of murder, which Allah had made unlawful, and to make their religion confusing for them such that they did not know anymore what Allah had commanded or prohibited for them. If Allah had willed them not to do this, they would not have done so. However, He willed it out of His wisdom. So leave, O Messenger, these polytheists and their fabrications about Allah because that will not harm you, and entrust their matter to Allah.</t>
  </si>
  <si>
    <t>• تفاوت مراتب الخلق في أعمال المعاصي والطاعات يوجب تفاوت مراتبهم في درجات العقاب والثواب.</t>
  </si>
  <si>
    <t>Variations in the ranks of creation exist based on their acts of obedience and disobedience, resulting in differences in their levels of punishment and reward.</t>
  </si>
  <si>
    <t>• اتباع الشيطان موجب لانحراف الفطرة حتى تصل لاستحسان القبيح مثل قتل الأولاد ومساواة أصنامهم بالله سبحانه وتعالى.</t>
  </si>
  <si>
    <t>Following Satan causes a person's natural disposition to the point of endorsing evil, such as the killing of children and equating their idols with Allah the Exalted and Transcendent.</t>
  </si>
  <si>
    <t>وَقَالُواْ هَٰذِهِۦٓ أَنۡعَٰمٞ وَحَرۡثٌ حِجۡرٞ لَّا يَطۡعَمُهَآ إِلَّا مَن نَّشَآءُ بِزَعۡمِهِمۡ وَأَنۡعَٰمٌ حُرِّمَتۡ ظُهُورُهَا وَأَنۡعَٰمٞ لَّا يَذۡكُرُونَ ٱسۡمَ ٱللَّهِ عَلَيۡهَا ٱفۡتِرَآءً عَلَيۡهِۚ سَيَجۡزِيهِم بِمَا كَانُواْ يَفۡتَرُونَ</t>
  </si>
  <si>
    <t>وقال المشركون: هذه أنعام وزروع ممنوعة لا يأكل منها إلا من يشاؤون بزعمهم وافترائهم من خدَّام الأوثان وغيرهم، وهذه أنعام حُرِّمت ظهورها؛ فلا تُرْكَب، ولا يُحْمَل عليها، وهي البَحِيرة والسائبة والحامي، وهذه أنعام لا يذكرون اسم الله عليها عند الذبح، وإنما يذبحونها باسم أصنامهم؛ ارتكبوا ذلك كله كذبًا على الله أنَّ ذلك من عنده، سيجزيهم الله بعذابه بسبب ما كانوا يفترون عليه.</t>
  </si>
  <si>
    <t>The polytheists said that certain animals and crops were prohibited, and only certain people may eat of them, such as those who worship the idols and others, according to their flawed thinking and fabrication. They also said that the backs of certain animals were forbidden and that no one could ride or carry a load on those animals. Then they claimed that the name of Allah must not be mentioned over certain animals at the time of slaughter and the names of idols must be taken instead. They falsely attributed all of this to Allah. Allah will requite them with His punishment because of what they made up about Him.</t>
  </si>
  <si>
    <t>وَقَالُواْ مَا فِي بُطُونِ هَٰذِهِ ٱلۡأَنۡعَٰمِ خَالِصَةٞ لِّذُكُورِنَا وَمُحَرَّمٌ عَلَىٰٓ أَزۡوَٰجِنَاۖ وَإِن يَكُن مَّيۡتَةٗ فَهُمۡ فِيهِ شُرَكَآءُۚ سَيَجۡزِيهِمۡ وَصۡفَهُمۡۚ إِنَّهُۥ حَكِيمٌ عَلِيمٞ</t>
  </si>
  <si>
    <t>وقالوا: ما في بطون هذه السَّوائب والبَحَائر من الأجنة إن وُلِد حيًّا حلال على ذكورنا، مُحَرَّم على نسائنا، وإن وُلِد ما في بطونها من الأجنة ميتًا فالذكور والإناث فيه شركاء. سيجزيهم الله تعالى بقولهم هذا ما يستحقون، إنه حكيم في تشريعه وتدبيره شؤون خلقه، عليم بهم.</t>
  </si>
  <si>
    <t>They said: The fetus in the wombs of these reserved animals, if born alive, is permitted for our males and forbidden to our women. But, if it is stillborn, the males and females will share in it. Therefore, Allah will justly requite them for this statement. He is Wise in His sacred laws and in handling the affairs of His creation, and He knows full well about them.</t>
  </si>
  <si>
    <t>قَدۡ خَسِرَ ٱلَّذِينَ قَتَلُوٓاْ أَوۡلَٰدَهُمۡ سَفَهَۢا بِغَيۡرِ عِلۡمٖ وَحَرَّمُواْ مَا رَزَقَهُمُ ٱللَّهُ ٱفۡتِرَآءً عَلَى ٱللَّهِۚ قَدۡ ضَلُّواْ وَمَا كَانُواْ مُهۡتَدِينَ</t>
  </si>
  <si>
    <t>قد هلك الذين قتلوا أولادهم لِخفَّةِ عقولهم ولجهلهم، وحرَّموا ما رزقهم الله من الأنعام ناسبين ذلك إلى الله كذبًا، قد بَعُدوا عن الصراط المستقيم، وما كانوا مهتدين إليه.</t>
  </si>
  <si>
    <t>Those who killed their children due to their foolishness and ignorance and made unlawful the animals that Allah provided for them, falsely attributing this to Allah, are ruined. This is because they have strayed from the straight path and are not guided to it.</t>
  </si>
  <si>
    <t>۞وَهُوَ ٱلَّذِيٓ أَنشَأَ جَنَّٰتٖ مَّعۡرُوشَٰتٖ وَغَيۡرَ مَعۡرُوشَٰتٖ وَٱلنَّخۡلَ وَٱلزَّرۡعَ مُخۡتَلِفًا أُكُلُهُۥ وَٱلزَّيۡتُونَ وَٱلرُّمَّانَ مُتَشَٰبِهٗا وَغَيۡرَ مُتَشَٰبِهٖۚ كُلُواْ مِن ثَمَرِهِۦٓ إِذَآ أَثۡمَرَ وَءَاتُواْ حَقَّهُۥ يَوۡمَ حَصَادِهِۦۖ وَلَا تُسۡرِفُوٓاْۚ إِنَّهُۥ لَا يُحِبُّ ٱلۡمُسۡرِفِينَ</t>
  </si>
  <si>
    <t>والله سبحانه هو الذي خلق بساتين مبسوطة على وجه الأرض دون ساق، ومرفوعة عليها ذات ساق، وهو الذي خلق النخل، وخلق الزرع مختلفًا ثمره في الشكل والطعم، وهو الذي خلق الزيتون والرمان ورقهما متشابه، وطعمهما غير متشابه، كلوا - أيها الناس - من ثمره إذا أثمر، وأدُّوا زكاته يوم حصاده، ولا تتجاوزوا الحدود الشرعية في الأكل والإنفاق، فالله لا يحب المتجاوزين لحدوده فيهما ولا في غيرهما، بل يبغضه، إن الذي خلق ذلك كله هو الذي أباحه لعباده، فليس للمشركين تحريمه.</t>
  </si>
  <si>
    <t>Allah (may He be Exalted) is the One who created gardens raised above the ground through stems and trellises and spread out gardens on the surface of the Earth without any stems. He is the One Who made the date palm. He produced crops that differed in their shape and taste. He is the One Who created the olive and the pomegranate, the leaves of which are similar, but their fruit is different. Eat, O people, from its fruit when it bears fruit and pay its Zakat on the day of its harvest. Do not overstep the limits of the sacred law concerning eating and spending because Allah does not love those who exceed His limits in this and other respects. Instead, He hates such people. The One Who created all of this is the One Who has made it lawful for His slaves. Therefore, the polytheists have no right to declare it unlawful.</t>
  </si>
  <si>
    <t>وَمِنَ ٱلۡأَنۡعَٰمِ حَمُولَةٗ وَفَرۡشٗاۚ كُلُواْ مِمَّا رَزَقَكُمُ ٱللَّهُ وَلَا تَتَّبِعُواْ خُطُوَٰتِ ٱلشَّيۡطَٰنِۚ إِنَّهُۥ لَكُمۡ عَدُوّٞ مُّبِينٞ</t>
  </si>
  <si>
    <t>وهو الذي أنشأ لكم من الأنعام ما هو صالح لأن يُحْمَل عليه ككبار الإبل، وما ليس صالحًا لذلك كصغارها وكالغنم، كلوا - أيها الناس - مما رزقكم الله من هذه الأشياء التي أباحها لكم، ولا تتبعوا خطوات الشيطان في تحليل ما حرم الله وتحريم ما أحله كما يفعله المشركون، إن الشيطان لكم - أيها الناس - عدو واضح العداوة حيث يريد منكم أن تعصوا الله بذلك.</t>
  </si>
  <si>
    <t>He is the One who produced some animals for you that are suitable for carrying loads (such as large camels) and other animals not suitable for that purpose (such as small camels, goats, and sheep). Eat, O people, of the permissible things that Allah has provided for you, and do not follow the footsteps of the Devil by considering as lawful what Allah has forbidden and making unlawful what Allah has permitted, as the polytheists do. O people, the Devil is your clear enemy as He wants you to oppose Allah by doing so [by making lawful that which is unlawful and vice verse].</t>
  </si>
  <si>
    <t>• ذم الله المشركين بسبع صفات هي: الخسران، والسفاهة، وعدم العلم وتحريم ما رزقهم الله، والافتراء على الله، والضلال، وعدم الاهتداء؛ فهذه أمور سبعة، وكل واحد منها سبب تام في حصول الذم.</t>
  </si>
  <si>
    <t>Allah disapproves of the polytheists for seven qualities: loss, foolishness, lack of knowledge, prohibition of what Allah has provided for them, false attribution to Allah, misguidance, and lack of guidance. Each of these is a complete reason for disapproval.</t>
  </si>
  <si>
    <t>• الأهواء سبب تحريم ما أحل الله وتحليل ما حرم الله.</t>
  </si>
  <si>
    <t>Desires are a cause for prohibiting what Allah has made lawful and permitting what Allah has forbidden.</t>
  </si>
  <si>
    <t>• وجوب الزكاة في الزروع والثمار عند حصادها، مع جواز الأكل منها قبل إخراج زكاتها، ولا يُحْسَب من الزكاة.</t>
  </si>
  <si>
    <t>Obligation of Zakat on crops and fruits upon harvesting, with permission to consume them before paying their Zakat, and it is not counted as part of the Zakat.</t>
  </si>
  <si>
    <t>• التمتع بالطيبات مع عدم الإسراف ومجاوزة الحد في الأكل والإنفاق.</t>
  </si>
  <si>
    <t>Enjoying lawful and good things while avoiding extravagance and exceeding limits in eating and spending.</t>
  </si>
  <si>
    <t>ثَمَٰنِيَةَ أَزۡوَٰجٖۖ مِّنَ ٱلضَّأۡنِ ٱثۡنَيۡنِ وَمِنَ ٱلۡمَعۡزِ ٱثۡنَيۡنِۗ قُلۡ ءَآلذَّكَرَيۡنِ حَرَّمَ أَمِ ٱلۡأُنثَيَيۡنِ أَمَّا ٱشۡتَمَلَتۡ عَلَيۡهِ أَرۡحَامُ ٱلۡأُنثَيَيۡنِۖ نَبِّ‍ُٔونِي بِعِلۡمٍ إِن كُنتُمۡ صَٰدِقِينَ</t>
  </si>
  <si>
    <t>خَلَق لكم ثمانية أصناف؛ من الضأن زوجين: ذكرًا وأنثى، ومن المعز اثنين، قل - أيها الرسول - للمشركين: هل حرّم الله تعالى الذَّكرَيْن منهما لعلة الذكورة؟ فإن قالوا: نعم فقل لهم: لِمَ تحرمون الإناث؟ أو أنه حَرَّم الأُنْثَيَيْن لِعِلَّة الأنوثة؟ فإن قالوا: نعم، فقل لهم: لِمَ تُحرِّمون الذَّكَرَيْن؟ أو أنه حَرَّم ما اشتملت عليه أرحام الأُنْثَيَيْن لِعِلَّة اشتمال الرحم عليه؟ فإن قالوا: نعم، فقل لهم: لِمَ تُفرِّقون بين ما اشتملت عليه الأرحام بتحريم ذكوره تارة وتحريم إناثه تارة، أخبروني - أيها المشركون - بما تستندون عليه من علم صحيح إن كنتم صادقين في دعواكم أن تحريم ذلك من الله.</t>
  </si>
  <si>
    <t>He created eight types for you: two types of sheep, male and female, and two types of goats. Say, O Messenger, to the polytheists: Did Allah make the two males unlawful because of their being male? If they say yes, ask them: Why do you regard the females as unlawful? Or did He make the two females unlawful because of their being female? If they say yes, ask them: Why do you regard the males as unlawful? Or did He make what the wombs of the two females contain unlawful because of being contained in the womb? If they say Yes, ask them: Why do you differentiate between what the wombs contain by making the male unlawful sometimes and making the female unlawful at other times? Tell me, O polytheists, what proper knowledge do you base this on if you are truthful in your claim that the prohibition for this is from Allah?</t>
  </si>
  <si>
    <t>وَمِنَ ٱلۡإِبِلِ ٱثۡنَيۡنِ وَمِنَ ٱلۡبَقَرِ ٱثۡنَيۡنِۗ قُلۡ ءَآلذَّكَرَيۡنِ حَرَّمَ أَمِ ٱلۡأُنثَيَيۡنِ أَمَّا ٱشۡتَمَلَتۡ عَلَيۡهِ أَرۡحَامُ ٱلۡأُنثَيَيۡنِۖ أَمۡ كُنتُمۡ شُهَدَآءَ إِذۡ وَصَّىٰكُمُ ٱللَّهُ بِهَٰذَاۚ فَمَنۡ أَظۡلَمُ مِمَّنِ ٱفۡتَرَىٰ عَلَى ٱللَّهِ كَذِبٗا لِّيُضِلَّ ٱلنَّاسَ بِغَيۡرِ عِلۡمٍۚ إِنَّ ٱللَّهَ لَا يَهۡدِي ٱلۡقَوۡمَ ٱلظَّٰلِمِينَ</t>
  </si>
  <si>
    <t>وبقية الأصناف الثمانية هي: زوجان من الإبل، وزوجان من البقر، قل - أيها الرسول - للمشركين: آلله حرَّم ما حرم منها لذكورته، أم لأنوثته، أم لاشتمال الرحم عليه؟ أم كنتم - أيها المشركون - حاضرين - بزعمكم - حين وصَّاكم الله بتحريم ما حرَّمتم من هذه الأنعام؟! فلا أحد أعظم ظلمًا، ولا أكبر جرمًا ممن افترى على الله الكذب، فنسب إليه تحريم ما لم يحرم؛ ليضل الناس عن الصراط المستقيم بغير علم يستند إليه، إن الله لا يوفق للهداية الظالمين بافترائهم الكذب على الله.</t>
  </si>
  <si>
    <t>The remainder of the eight types are two types of camels, male and female, and two types of cattle, male and female. Say, O Messenger, to the polytheists: Did Allah make any of them unlawful due to their being male or female or due to being contained in the womb? Were you, O polytheists, present when Allah gave the instruction for the prohibition of the animals that you regard as unlawful, according to your claim? There is no greater transgression and offense than a person who makes up lies about Allah by attributing to Him the prohibition of that which He has not prohibited to mislead people from the straight path without any basis. Allah does not guide those who do wrong by making up lies about Allah to the right path.</t>
  </si>
  <si>
    <t>قُل لَّآ أَجِدُ فِي مَآ أُوحِيَ إِلَيَّ مُحَرَّمًا عَلَىٰ طَاعِمٖ يَطۡعَمُهُۥٓ إِلَّآ أَن يَكُونَ مَيۡتَةً أَوۡ دَمٗا مَّسۡفُوحًا أَوۡ لَحۡمَ خِنزِيرٖ فَإِنَّهُۥ رِجۡسٌ أَوۡ فِسۡقًا أُهِلَّ لِغَيۡرِ ٱللَّهِ بِهِۦۚ فَمَنِ ٱضۡطُرَّ غَيۡرَ بَاغٖ وَلَا عَادٖ فَإِنَّ رَبَّكَ غَفُورٞ رَّحِيمٞ</t>
  </si>
  <si>
    <t>قل - أيها الرسول - لا أجد فيما أوحاه الله إليَّ شيئًا محرمًا إلا ما مات دون ذكاة، أو كان دمًا سائلًا، أو كان لحم خنزير فإنه نجس حرام، أو كان مما ذُبح على غير اسم الله كالمذبوح لأصنامهم، فمن ألجأته الضرورة إلى الأكل من هذه المحرمات لشدة الجوع غير طالب تَلَذُّذًا بأكلها، وغير متجاوز حد الضرورة فلا إثم عليه في ذلك، إن ربك - أيها الرسول - غفور للمضطر إن أكل منها، رحيم به.</t>
  </si>
  <si>
    <t>Say, O Messenger: I do not find in what Allah has revealed to me anything forbidden except that which dies without being properly slaughtered, blood that is flowing, the meat of a pig – for that is impure and unlawful – or that which is slaughtered in the name of other than Allah (such as animals slaughtered in the name of idols). Whoever is forced by necessity to eat these forbidden things due to extreme hunger, without seeking enjoyment by eating them and without exceeding the limit of need and necessity, there will be no sin on him in that. Your Lord, O Messenger, is Forgiving towards the person who is compelled to eat from that and is Compassionate towards such a person.</t>
  </si>
  <si>
    <t>ولمَّا ذكر الله ما حرَّمه على هذه الأمة ذكر ما حرَّمه على اليهود؛ ليبيِّن أن ما حرَّمه المشركون من الأنعام لا يستندون فيه على ما جاء من عند الله، وإنما يتبعون فيه إملاء الشيطان فقال:</t>
  </si>
  <si>
    <t>When Allah mentions what He has forbidden upon this nation, He mentions what He forbade for the Jews. This was to demonstrate that the polytheists forbidding livestock was not based on anything that came from Allah, but rather what Satan dictated to them, stating:</t>
  </si>
  <si>
    <t>وَعَلَى ٱلَّذِينَ هَادُواْ حَرَّمۡنَا كُلَّ ذِي ظُفُرٖۖ وَمِنَ ٱلۡبَقَرِ وَٱلۡغَنَمِ حَرَّمۡنَا عَلَيۡهِمۡ شُحُومَهُمَآ إِلَّا مَا حَمَلَتۡ ظُهُورُهُمَآ أَوِ ٱلۡحَوَايَآ أَوۡ مَا ٱخۡتَلَطَ بِعَظۡمٖۚ ذَٰلِكَ جَزَيۡنَٰهُم بِبَغۡيِهِمۡۖ وَإِنَّا لَصَٰدِقُونَ</t>
  </si>
  <si>
    <t>وحرَّمنا على اليهود ما لم تتفرَّق أصابعه كالإبل والنعام، وحرمنا عليهم شحوم البقر والغنم إلا ما علق بظهورهما، أو ما حملته الأمعاء، أو ما اختلط بعظم كالألية والجَنْب، وقد جازيناهم على ظلمهم بتحريم ذلك عليهم، وإنا لصادقون في كل ما نخبر به.</t>
  </si>
  <si>
    <t>We made unlawful for the Jews animals whose toes were not separated (such as camels and ostriches). We also made the fat of cattle and sheep unlawful, except for what was attached to their backs or on their intestines or what was mixed with the bone (such as the rump or flank). We recompensed them for their disobedience by making these things unlawful for them. We are truthful in all that we relate.</t>
  </si>
  <si>
    <t>• في الآيات دليل على إثبات المناظرة في مسائل العلم، وإثبات القول بالنظر والقياس.</t>
  </si>
  <si>
    <t>In the verses, there is evidence for the affirmation of debate in matters of knowledge and the affirmation of relying on observation and analogy.</t>
  </si>
  <si>
    <t>• الوحي وما يستنبط منه هو الطريق لمعرفة الحلال والحرام.</t>
  </si>
  <si>
    <t>Revelation and what is derived from it are the means to know what is permissible (halal) and what is forbidden (haram).</t>
  </si>
  <si>
    <t>• إن من الظلم أن يُقْدِم أحد على الإفتاء في الدين ما لم يكن قد غلب على ظنه أنه يفتي بالصواب الذي يرضي الله.</t>
  </si>
  <si>
    <t>It is unjust for someone to issue religious verdicts (fatwas) unless they are certain that what they are stating is correct and pleasing to Allah.</t>
  </si>
  <si>
    <t>• من رحمة الله بعباده الإذن لهم في تناول المحرمات عند الاضطرار.</t>
  </si>
  <si>
    <t>As an act of mercy towards His servants, Allah permits them to consume forbidden things when facing necessity or hardship.</t>
  </si>
  <si>
    <t>فَإِن كَذَّبُوكَ فَقُل رَّبُّكُمۡ ذُو رَحۡمَةٖ وَٰسِعَةٖ وَلَا يُرَدُّ بَأۡسُهُۥ عَنِ ٱلۡقَوۡمِ ٱلۡمُجۡرِمِينَ</t>
  </si>
  <si>
    <t>فإن كذبوك - أيها الرسول - ولم يصدقوا بما جئت به من ربك فقل ترغيبًا لهم: ربكم ذو رحمة واسعة، ومن رحمته بكم إمهاله لكم، وعدم معاجلته لكم بالعذاب، وقل لهم تحذيرًا لهم: إنَّ عذابه لا يُرَد عن القوم الذين يرتكبون المعاصي والآثام.</t>
  </si>
  <si>
    <t>If they deny you, O Messenger, and do not accept what you brought from your Lord, tell them to encourage them: Your Lord is One, The Possessor of vast mercy. Because of His mercy, He has given you relief and has not taken you to task by punishing you. Also, say to them as a warning: His punishment is not averted from those who commit sins.</t>
  </si>
  <si>
    <t>سَيَقُولُ ٱلَّذِينَ أَشۡرَكُواْ لَوۡ شَآءَ ٱللَّهُ مَآ أَشۡرَكۡنَا وَلَآ ءَابَآؤُنَا وَلَا حَرَّمۡنَا مِن شَيۡءٖۚ كَذَٰلِكَ كَذَّبَ ٱلَّذِينَ مِن قَبۡلِهِمۡ حَتَّىٰ ذَاقُواْ بَأۡسَنَاۗ قُلۡ هَلۡ عِندَكُم مِّنۡ عِلۡمٖ فَتُخۡرِجُوهُ لَنَآۖ إِن تَتَّبِعُونَ إِلَّا ٱلظَّنَّ وَإِنۡ أَنتُمۡ إِلَّا تَخۡرُصُونَ</t>
  </si>
  <si>
    <t>سيقول المشركون محتجِّين بمشيئة الله وقدره على صحة إشراكهم بالله: لو شاء الله ألا نشرك نحن ولا آباؤنا بالله لما أشركنا به، ولو شاء الله ألا نحرِّم ما حرَّمناه على أنفسنا لَمَا حرَّمناه. وبمثل حجتهم الداحضة كذَّب الذين من قبلهم برسلهم قائلين: لو شاء الله ألا نكذِّب بهم لما كذبنا بهم، واستمروا على هذا التكذيب حتى ذاقوا عذابنا الذي أنزلناه عليهم، قل - أيها الرسول - لهؤلاء المشركين: هل عندكم من دليل يدل على أن الله رضي منكم أن تشركوا به وأن تحللوا ما حرمه وتحرموا ما أحله؟ فمجرد وقوع ذلك منكم ليس دليلًا على رضاه عنكم، إنكم لا تتبعون في ذلك إلا الظن، وإن الظن لا يغني من الحق شيئًا، وما أنتم إلا تكذبون.</t>
  </si>
  <si>
    <t>The polytheists will say, using Allah's will and decree as proof for their associating partners with Him: If Allah had willed that we and our ancestors did not associate any partners with Him, we would not have done so; and if He had willed that we do not make anything unlawful for ourselves, we would not have done so. Those before them also denied their messengers with similar worthless proofs, saying: If Allah had willed that we do not prohibit them, we would not have done so. So they persisted in denying it until they tasted the punishment I sent down on them. Say, O Messenger, to these polytheists: Do you have any evidence indicating that Allah is pleased that you associate others with Him and that you make lawful what He has prohibited and unlawful what He has allowed? Just because you did these actions does not mean He is pleased with them. You are following nothing but speculation with respect to this, and speculation holds no weight against the truth. You are only lying.</t>
  </si>
  <si>
    <t>قُلۡ فَلِلَّهِ ٱلۡحُجَّةُ ٱلۡبَٰلِغَةُۖ فَلَوۡ شَآءَ لَهَدَىٰكُمۡ أَجۡمَعِينَ</t>
  </si>
  <si>
    <t>قل - أيها الرسول - للمشركين: إن لم تكن لكم حجج إلا هذه الحجج الواهية فإن لله الحجة القاطعة التي تنقطع عندها معاذيركم التي تقدمونها، وتبطل بها شبهكم التي تتعلقون بها، فلو شاء الله توفيقكم جميعًا للحق - أيها المشركون - لوفَّقكم له.</t>
  </si>
  <si>
    <t>Say, O Messenger, to the polytheists: If you only have these weak arguments, then Allah has a decisive argument against which the excuses you present hold no weight and before which the doubts you cling to will disappear. If Allah had willed to guide all of you to the truth, O polytheists, He would have done so.</t>
  </si>
  <si>
    <t>قُلۡ هَلُمَّ شُهَدَآءَكُمُ ٱلَّذِينَ يَشۡهَدُونَ أَنَّ ٱللَّهَ حَرَّمَ هَٰذَاۖ فَإِن شَهِدُواْ فَلَا تَشۡهَدۡ مَعَهُمۡۚ وَلَا تَتَّبِعۡ أَهۡوَآءَ ٱلَّذِينَ كَذَّبُواْ بِ‍َٔايَٰتِنَا وَٱلَّذِينَ لَا يُؤۡمِنُونَ بِٱلۡأٓخِرَةِ وَهُم بِرَبِّهِمۡ يَعۡدِلُونَ</t>
  </si>
  <si>
    <t>قل - أيها الرسول - لهؤلاء المشركين الذين يحرمون ما أحل الله، ويدَّعون أن الله هو الذي حرمه: أحضروا شهودكم الذين يشهدون أن الله حرم هذه الأشياء التي حرمتموها، فإن شهدوا بغير علم على أن الله حرمها فلا تصدقهم - أيها الرسول - في شهادتهم؛ لأنها شهادة زور، ولا تتبع أهواء الذين يُحكِّمون أهواءهم، فقد كذبوا بآياتنا حين حَرَّموا ما أحل الله لهم، ولا تتبع الذين لا يؤمنون بالآخرة، وهم بربهم يشركون فيساوون به غيره، وكيف يُتَّبَع من هذا مسلكه مع ربه؟!</t>
  </si>
  <si>
    <t>Say, O Messenger, to these polytheists who make unlawful what Allah has allowed and who claim that it is Allah who has made it unlawful: Bring your witnesses to testify that Allah has made these things unlawful. If they testify without any knowledge that Allah has made these things unlawful, then do not believe their testimony, O Messenger, because it is false testimony. Do not follow the desires of those who let their desires rule over them. They denied His verses when they made unlawful what Allah had allowed. Do not follow those who do not have faith in the Afterlife and who associate others with their Lord. How can a person who deals with his Lord in this way be followed?</t>
  </si>
  <si>
    <t>۞قُلۡ تَعَالَوۡاْ أَتۡلُ مَا حَرَّمَ رَبُّكُمۡ عَلَيۡكُمۡۖ أَلَّا تُشۡرِكُواْ بِهِۦ شَيۡ‍ٔٗاۖ وَبِٱلۡوَٰلِدَيۡنِ إِحۡسَٰنٗاۖ وَلَا تَقۡتُلُوٓاْ أَوۡلَٰدَكُم مِّنۡ إِمۡلَٰقٖ نَّحۡنُ نَرۡزُقُكُمۡ وَإِيَّاهُمۡۖ وَلَا تَقۡرَبُواْ ٱلۡفَوَٰحِشَ مَا ظَهَرَ مِنۡهَا وَمَا بَطَنَۖ وَلَا تَقۡتُلُواْ ٱلنَّفۡسَ ٱلَّتِي حَرَّمَ ٱللَّهُ إِلَّا بِٱلۡحَقِّۚ ذَٰلِكُمۡ وَصَّىٰكُم بِهِۦ لَعَلَّكُمۡ تَعۡقِلُونَ</t>
  </si>
  <si>
    <t>قل - أيها الرسول - للناس: تعالوا أقرأ عليكم ما حرمه الله، حرم عليكم أن تشركوا به شيئًا من مخلوقاته، وأن تعقُّوا آباءكم، بل يجب عليكم الإحسان إليهم، وأن تقتلوا أولادكم بسبب الفقر، كما كان يفعل أهل الجاهلية، نحن نرزقكم ونرزقهم، وحرم أن تقربوا الفواحش ما أُعْلِن منها وما أُسِرَّ به، وأن تقتلوا النفس التي حرم الله قتلها إلا بالحق، كالزنى بعد الإحصان، والردة بعد الإسلام، ذلكم المذكور وصَّاكم به لعلكم تعقلون عن الله أوامره ونواهيه.</t>
  </si>
  <si>
    <t>Say, O Messenger, to the people: Come! I will read to you what Allah has made unlawful. He has made it unlawful that you associate any creation as a partner to Him, disobey your parents for it is your duty to be good to them, and kill your children due to poverty as the people during the period of ignorance used to do. I provide for you and for them. He has also made it unlawful that you go near immoral acts, whether done openly or in secret and that you kill the soul that Allah has prohibited you from killing unless it is done rightfully (such as in the case of adultery and apostasy). He has instructed you with what was mentioned so that you understand Allah's instructions and prohibitions.</t>
  </si>
  <si>
    <t>• الحذر من الجرائم الموصلة لبأس الله؛ لأنه لا يُرَدُّ بأسه عن القوم المجرمين إذا أراده.</t>
  </si>
  <si>
    <t>Cautioning against crimes that lead to the wrath of Allah, as His punishment cannot be averted if He wills it for the wrongdoers.</t>
  </si>
  <si>
    <t>• الاحتجاج بالقضاء والقدر بعد أن أعطى الله تعالى كل مخلوق قُدْرة وإرادة يتمكَّن بهما من فعل ما كُلِّف به؛ ظُلْمٌ مَحْض وعناد صرف.</t>
  </si>
  <si>
    <t>Reference to divine decree and predestination after Allah has granted every creature the capability and will to fulfill what they have been tasked with. Rejecting such a decree is pure injustice and obstinate defiance.</t>
  </si>
  <si>
    <t>• دَلَّتِ الآيات على أنه بحسب عقل العبد يكون قيامه بما أمر الله به.</t>
  </si>
  <si>
    <t>The verses indicate that a person's degree of compliance with Allah's commands is based on intellect.</t>
  </si>
  <si>
    <t>• النهي عن قربان الفواحش أبلغ من النهي عن مجرد فعلها، فإنه يتناول النهي عن مقدماتها ووسائلها الموصلة إليها.</t>
  </si>
  <si>
    <t>The prohibition of approaching indecencies is more emphatic than the prohibition of merely committing them, as it encompasses the prohibition of its precursors and the means leading to it.</t>
  </si>
  <si>
    <t>وَلَا تَقۡرَبُواْ مَالَ ٱلۡيَتِيمِ إِلَّا بِٱلَّتِي هِيَ أَحۡسَنُ حَتَّىٰ يَبۡلُغَ أَشُدَّهُۥۚ وَأَوۡفُواْ ٱلۡكَيۡلَ وَٱلۡمِيزَانَ بِٱلۡقِسۡطِۖ لَا نُكَلِّفُ نَفۡسًا إِلَّا وُسۡعَهَاۖ وَإِذَا قُلۡتُمۡ فَٱعۡدِلُواْ وَلَوۡ كَانَ ذَا قُرۡبَىٰۖ وَبِعَهۡدِ ٱللَّهِ أَوۡفُواْۚ ذَٰلِكُمۡ وَصَّىٰكُم بِهِۦ لَعَلَّكُمۡ تَذَكَّرُونَ</t>
  </si>
  <si>
    <t>وحَرَّم أن تتعرضوا لمال اليتيم - وهو الذي فقد أباه قبل البلوغ - إلا بما فيه صَلاح ونفع له وزيادة لماله حتى يبلغ ويُؤْنَس منه الرُّشد، وحَرَّم عليكم التَّطْفيف في الكيل والميزان، بل يجب عليكم العدل في الأخذ والإعطاء في البيع والشراء، لا نكلف نفسًا إلا طاقتها، فما لا يمكن الاحتراز منه من الزيادة أو النقصان في المكاييل وغيرها لا مؤاخذة فيه، وحَرَّم عليكم أن تقولوا غير الصواب في خبر أو شهادة دون مُحَاباة قريب أو صديق، وحَرَّم عليكم نَقْض عهد الله إن عاهدتم الله أو عاهدتم بالله، بل يجب عليكم الوفاء بذلك، ذلك المتقدم أَمَرَكم الله به أمرًا مؤكدًا؛ رجاء أن تتذكروا عاقبة أمركم.</t>
  </si>
  <si>
    <t>He has prohibited you from dealing with the wealth of orphans – those who lose their father before maturity – until they become mature and are considered to be sensible unless you do so in a manner that brings benefit and an increase in that wealth. He has also prohibited you from cheating in weights and measures; instead, you must be fair and just when taking or giving anything in a transaction. He does not burden a soul more than it can bear, and you will not be taken to task for any increase or decrease in the measure that is unintentional. He has, likewise, prohibited you from saying that which is false when relating an incident or giving testimony, displaying unfair preference to a relative or friend. He has, too, prohibited you from breaking Allah's pledge. If you make a pledge with Allah or in Allah's name, then such pacts must be fulfilled. Allah has instructed you with the above in the hope that you would ponder over the outcomes of your actions.</t>
  </si>
  <si>
    <t>وَأَنَّ هَٰذَا صِرَٰطِي مُسۡتَقِيمٗا فَٱتَّبِعُوهُۖ وَلَا تَتَّبِعُواْ ٱلسُّبُلَ فَتَفَرَّقَ بِكُمۡ عَن سَبِيلِهِۦۚ ذَٰلِكُمۡ وَصَّىٰكُم بِهِۦ لَعَلَّكُمۡ تَتَّقُونَ</t>
  </si>
  <si>
    <t>وحَرَّم عليكم أن تتبعوا سُبُل الضلال وطرقه، بل يجب عليكم اتباع طريق الله المستقيم الذي لا اعوجاج فيه، وطرق الضلال تؤدي بكم إلى التفرق والبعد عن طريق الحق، ذلك الاتباع لطريق الله المستقيم هو الذي وصَّاكم الله به؛ رجاء أن تتَّقوه بامتثال ما أمر به واجتناب ما نهى عنه.</t>
  </si>
  <si>
    <t>He has prohibited you from following the paths of misguidance. You are required to follow Allah's straight path, in which there is no crookedness. The path of misguidance will lead you far away from the path of truth. Allah instructs you to follow the straight path in the hope that you will become mindful of Him by complying with His commands and avoiding what He has prohibited.</t>
  </si>
  <si>
    <t>ثُمَّ ءَاتَيۡنَا مُوسَى ٱلۡكِتَٰبَ تَمَامًا عَلَى ٱلَّذِيٓ أَحۡسَنَ وَتَفۡصِيلٗا لِّكُلِّ شَيۡءٖ وَهُدٗى وَرَحۡمَةٗ لَّعَلَّهُم بِلِقَآءِ رَبِّهِمۡ يُؤۡمِنُونَ</t>
  </si>
  <si>
    <t>ثم بعد الإخبار بما ذُكِر نخبر أنَّا أعطينا موسى التوراة تمامًا للنعمة جزاءً على إحسانه العمل، وتبيينًا لكل شيء يحتاج إليه في الدين، ودلالة على الحق ورحمة رجاء أن يؤمنوا بلقاء ربهم يوم القيامة فيستعدوا له بالعمل الصالح.</t>
  </si>
  <si>
    <t>After all this, We relate to you that We gave the Torah to Moses as a completion of our favor and a reward for his good actions, to clarify that which is required in the religion, and as a mercy in the hope that they would have faith in the meeting with their Lord on the Day of Resurrection and prepare for it with good actions.</t>
  </si>
  <si>
    <t>وَهَٰذَا كِتَٰبٌ أَنزَلۡنَٰهُ مُبَارَكٞ فَٱتَّبِعُوهُ وَٱتَّقُواْ لَعَلَّكُمۡ تُرۡحَمُونَ</t>
  </si>
  <si>
    <t>وهذا القرآن كتاب أنزلناه كثير البركة؛ لما يشتمل عليه من المنافع الدينية والدنيوية، فاتبعوا ما أنزل فيه، واحذروا مخالفته رجاء أن ترحموا.</t>
  </si>
  <si>
    <t>This Quran is a book that We have revealed, and it is full of blessings due to the religious and worldly benefits contained within. So follow what is revealed in it, and be mindful of going against it in the hope that you will be shown mercy.</t>
  </si>
  <si>
    <t>أَن تَقُولُوٓاْ إِنَّمَآ أُنزِلَ ٱلۡكِتَٰبُ عَلَىٰ طَآئِفَتَيۡنِ مِن قَبۡلِنَا وَإِن كُنَّا عَن دِرَاسَتِهِمۡ لَغَٰفِلِينَ</t>
  </si>
  <si>
    <t>لئلا تقولوا - يا مشركي العرب -: إنما أنزل الله التوراة والإنجيل على اليهود والنصارى من قبلنا، ولم يُنزل علينا كتابًا، وإنا لا ندري تلاوة كتبهم لأنها بلُغتهم، وليست بلُغتنا.</t>
  </si>
  <si>
    <t>This Book was revealed so that you, polytheists, do not say: Allah only revealed the Torah and the Gospel to the Jews and the Christians before us, and He did not reveal any scripture to us. I do not know how to read their scriptures as they are in their language, not ours.</t>
  </si>
  <si>
    <t>أَوۡ تَقُولُواْ لَوۡ أَنَّآ أُنزِلَ عَلَيۡنَا ٱلۡكِتَٰبُ لَكُنَّآ أَهۡدَىٰ مِنۡهُمۡۚ فَقَدۡ جَآءَكُم بَيِّنَةٞ مِّن رَّبِّكُمۡ وَهُدٗى وَرَحۡمَةٞۚ فَمَنۡ أَظۡلَمُ مِمَّن كَذَّبَ بِ‍َٔايَٰتِ ٱللَّهِ وَصَدَفَ عَنۡهَاۗ سَنَجۡزِي ٱلَّذِينَ يَصۡدِفُونَ عَنۡ ءَايَٰتِنَا سُوٓءَ ٱلۡعَذَابِ بِمَا كَانُواْ يَصۡدِفُونَ</t>
  </si>
  <si>
    <t>ولئلا تقولوا: لو أنزل الله علينا كتابًا كما أنزله على اليهود والنصارى لكُنَّا أكثر استقامة منهم، فقد جاءكم كتاب أنزله الله على نبيكم محمد صلى الله عليه وسلم بلسانكم، وذلك حجة واضحة وإرشاد إلى الحق ورحمة للأمة، فلا تعتذروا بالأعذار الواهية، وتتعللوا بالعلل الباطلة، ولا أحد أعظم ظلمًا ممن كذَّب بآيات الله وانصرف عنها، سنعاقب الذين ينصرفون عن آياتنا عقابًا شديدًا بإدخالهم في نار جهنم جزاءً على انصرافهم وإعراضهم عنها.</t>
  </si>
  <si>
    <t>Likewise, I sent this Book so that you do not say: If Allah had revealed scripture to us, just as He did to the Jews and Christians, we would have been more upright than them. So now Allah has revealed the Book to your Prophet, Muhammad صلى الله عليه وسلم, in your language: a clear proof, guidance, and mercy for the entire nation. So then, do not offer false excuses and give invalid reasons for rejecting it. Undoubtedly, the greatest wrongdoer is the person who denies Allah's revealed verses and turns away from them. Allah will punish those who turn away from His words with severe punishment by causing them to enter the Fire as recompense for turning away and ignoring them.</t>
  </si>
  <si>
    <t>• لا يجوز التصرف في مال اليتيم إلّا في حدود مصلحته، ولا يُسلَّم ماله إلّا بعد بلوغه الرُّشْد.</t>
  </si>
  <si>
    <t>It is not permissible to handle the wealth of an orphan except within the bounds of their best interests, and their property should only be handed over to them after reaching the age of maturity.</t>
  </si>
  <si>
    <t>• سبل الضلال كثيرة، وسبيل الله وحده هو المؤدي إلى النجاة من العذاب.</t>
  </si>
  <si>
    <t>There are numerous paths of misguidance, and only the path of Allah leads to salvation from punishment.</t>
  </si>
  <si>
    <t>• اتباع هذا الكتاب علمًا وعملًا من أعظم أسباب نيل رحمة الله.</t>
  </si>
  <si>
    <t>Following this book with knowledge and action is among the greatest means to attain the mercy of Allah.</t>
  </si>
  <si>
    <t>هَلۡ يَنظُرُونَ إِلَّآ أَن تَأۡتِيَهُمُ ٱلۡمَلَٰٓئِكَةُ أَوۡ يَأۡتِيَ رَبُّكَ أَوۡ يَأۡتِيَ بَعۡضُ ءَايَٰتِ رَبِّكَۗ يَوۡمَ يَأۡتِي بَعۡضُ ءَايَٰتِ رَبِّكَ لَا يَنفَعُ نَفۡسًا إِيمَٰنُهَا لَمۡ تَكُنۡ ءَامَنَتۡ مِن قَبۡلُ أَوۡ كَسَبَتۡ فِيٓ إِيمَٰنِهَا خَيۡرٗاۗ قُلِ ٱنتَظِرُوٓاْ إِنَّا مُنتَظِرُونَ</t>
  </si>
  <si>
    <t>ما ينتظر المكذبون إلا أن يأتيهم ملك الموت وأعوانه لقبض أرواحهم في الدنيا، أو يأتي ربك يوم الفصل في الآخرة - أيها الرسول - لفصل القضاء بينهم، أو يأتي بعض آيات ربك الدالة على الساعة، يوم يأتي بعض آيات ربك - كطلوع الشمس من مغربها - لا ينفع كافرًا إيمانه، ولا ينفع مؤمنًا لم يعمل خيرًا من قبله عملُه، قل - أيها الرسول - لهؤلاء المشركين المكذبين: انتظروا أحد هذه الأشياء، إنا منتظرون.</t>
  </si>
  <si>
    <t>O Messenger, those who deny the truth are not waiting for anything but for the angel of death and his assistants to come to them to take away their souls in this world or for their Lord to come in the Hereafter on the Day of Separation, the day when decisions regarding reward and punishment, in order to make the final decision about them; or for some of your Lord's signs to come that indicate the approach of the Final Hour. On the day when some of your Lord's signs come – such as the rising of the sun in the West – the faith of a disbeliever will not be of any benefit to him, nor will the good action of a believer who did not do good previously be of benefit to him. Say, O Messenger, to these polytheists who deny this: Wait for one of these things; I am also waiting.</t>
  </si>
  <si>
    <t>إِنَّ ٱلَّذِينَ فَرَّقُواْ دِينَهُمۡ وَكَانُواْ شِيَعٗا لَّسۡتَ مِنۡهُمۡ فِي شَيۡءٍۚ إِنَّمَآ أَمۡرُهُمۡ إِلَى ٱللَّهِ ثُمَّ يُنَبِّئُهُم بِمَا كَانُواْ يَفۡعَلُونَ</t>
  </si>
  <si>
    <t>إن الذين جعلوا دينهم متفرقًا من اليهود والنصارى، حيث أخذوا بعضه وتركوا بعضه، وكانوا فِرَقًا مختلفين، لستَ - أيها الرسول - منهم في شيء، فأنت بريء مما هم عليه من الضلال، وليس عليك إلا إنذارهم، فأَمْرهم موكول إلى الله، ثم هو يوم القيامة يخبرهم بما كانوا يعملون في الدنيا فيجازيهم عليه.</t>
  </si>
  <si>
    <t>O Messenger, you have nothing to do with those Jews and Christians who divided their religion by taking a part of it and leaving out another part and dividing themselves into various sects. You are free from the misguidance that they adopt. Your duty is only to warn them. Their matter is entrusted to Allah, and then, on the Day of Judgment, He will tell them about what they used to do in the worldly life and requite them for that.</t>
  </si>
  <si>
    <t>مَن جَآءَ بِٱلۡحَسَنَةِ فَلَهُۥ عَشۡرُ أَمۡثَالِهَاۖ وَمَن جَآءَ بِٱلسَّيِّئَةِ فَلَا يُجۡزَىٰٓ إِلَّا مِثۡلَهَا وَهُمۡ لَا يُظۡلَمُونَ</t>
  </si>
  <si>
    <t>من أتى يوم القيامة من المؤمنين بحسنة ضاعفها الله له عشر حسنات، ومن أتى بسيئة فلن يُعَاقَب إلا بمثلها في الخِفَّة والعِظَم، لا أكثر منها، وهم يوم القيامة لا يُظْلمون بنقص ثواب الحسنات، ولا بزيادة عقاب السيئات.</t>
  </si>
  <si>
    <t>Whoever of the believers brings a good action on the Day of Resurrection, Allah will multiply it for them ten times. Whoever brings an evil action will only be punished with its equivalent amount, and not more than that. On the Day of Resurrection, they will not be wronged by a reduction in the reward of good actions, nor by an increase in the punishment for evil actions.</t>
  </si>
  <si>
    <t>قُلۡ إِنَّنِي هَدَىٰنِي رَبِّيٓ إِلَىٰ صِرَٰطٖ مُّسۡتَقِيمٖ دِينٗا قِيَمٗا مِّلَّةَ إِبۡرَٰهِيمَ حَنِيفٗاۚ وَمَا كَانَ مِنَ ٱلۡمُشۡرِكِينَ</t>
  </si>
  <si>
    <t>قل - أيها الرسول - لهؤلاء المشركين المكذبين: إنني أرشدني ربي إلى طريق مستقيم هو طريق الدين القائم بمصالح الدنيا والآخرة، وهو ملة إبراهيم المائل إلى الحق، والذي لم يكن من المشركين قط.</t>
  </si>
  <si>
    <t>Say, O Messenger, to these polytheists who are in denial: My Lord has guided me to a straight path: the path of the religion that maintains the interests of this world and the Afterlife. It is the faith of Abraham, who was inclined to the truth and who was never one of those who associated others with Allah.</t>
  </si>
  <si>
    <t>قُلۡ إِنَّ صَلَاتِي وَنُسُكِي وَمَحۡيَايَ وَمَمَاتِي لِلَّهِ رَبِّ ٱلۡعَٰلَمِينَ</t>
  </si>
  <si>
    <t>قل - أيها الرسول -: إن صلاتي وذَبْحي لله وعلى اسم الله، لا على غيره، وحياتي وموتي، كل ذلك لله رب المخلوقات وحده، وليس لغيره نصيب في ذلك.</t>
  </si>
  <si>
    <t>Say, O Messenger: My prayer and sacrifice is for Allah and in His name, not for anyone else. My life and death are only for Allah, the Lord of all creation; no one else has any share in that from me.</t>
  </si>
  <si>
    <t>لَا شَرِيكَ لَهُۥۖ وَبِذَٰلِكَ أُمِرۡتُ وَأَنَا۠ أَوَّلُ ٱلۡمُسۡلِمِينَ</t>
  </si>
  <si>
    <t>وهو سبحانه لا شريك له، ولا معبود بحق غيره، وبهذا التوحيد الخالص من الشرك أمرني الله، وأنا أول المستسلمين له من هذه الأمة.</t>
  </si>
  <si>
    <t>He (may He be Exalted) has no partner. There is no one else worthy of worship besides Him. Therefore, Allah has instructed me to accept this pure monotheism, and I am the first of those who acknowledge Him from amongst this nation.</t>
  </si>
  <si>
    <t>قُلۡ أَغَيۡرَ ٱللَّهِ أَبۡغِي رَبّٗا وَهُوَ رَبُّ كُلِّ شَيۡءٖۚ وَلَا تَكۡسِبُ كُلُّ نَفۡسٍ إِلَّا عَلَيۡهَاۚ وَلَا تَزِرُ وَازِرَةٞ وِزۡرَ أُخۡرَىٰۚ ثُمَّ إِلَىٰ رَبِّكُم مَّرۡجِعُكُمۡ فَيُنَبِّئُكُم بِمَا كُنتُمۡ فِيهِ تَخۡتَلِفُونَ</t>
  </si>
  <si>
    <t>قل - أيها الرسول - لهؤلاء المشركين: أغير الله أطلب ربًّا وهو سبحانه وتعالى رب كل شيء؟! فهو رب المعبودات التي تعبدونها من دونه، ولا تعمل نفس إثمًا إلا علیها، فلا یؤاخذ سواها به، ولا يحمل بريء ذنب غيره، ثم إلى ربكم وحده رجوعكم يوم القيامة فيخبركم بما كنتم تختلفون فيه في الدنيا من أمر الدين.</t>
  </si>
  <si>
    <t>Say, O Messenger, to these polytheists: Shall I search for someone other than Allah as a Lord when He (may He be Exalted) is the Lord of everything? He is the Lord of those things that you worship besides Him. Therefore, no innocent person will bear the sin of another. Your return will be to your Lord alone on the Day of Resurrection, and He will inform you about religious matters that you used to differ about when you were in the life of this world.</t>
  </si>
  <si>
    <t>وَهُوَ ٱلَّذِي جَعَلَكُمۡ خَلَٰٓئِفَ ٱلۡأَرۡضِ وَرَفَعَ بَعۡضَكُمۡ فَوۡقَ بَعۡضٖ دَرَجَٰتٖ لِّيَبۡلُوَكُمۡ فِي مَآ ءَاتَىٰكُمۡۗ إِنَّ رَبَّكَ سَرِيعُ ٱلۡعِقَابِ وَإِنَّهُۥ لَغَفُورٞ رَّحِيمُۢ</t>
  </si>
  <si>
    <t>والله هو الذي جعلكم تخلفون من سبقكم في الأرض؛ للقيام بعمارتها، ورفع بعضكم في الخلق والرزق وغيرهما فوق بعض درجات؛ ليختبركم فيما آتاكم من ذلك، إن ربك - أيها الرسول - سريع العقاب، فكل ما هو آت فهو قريب، وإنه لغفور لمن تاب من عباده رحيم به.</t>
  </si>
  <si>
    <t>Allah is the One who made you the successors of those who came before you on Earth so that you inhabit it after them. He has raised some of you in rank over others – in terms of physical form, livelihood, and other aspects – to test you through what He has given you. Your Lord, O Messenger, is quick in delivering justice, so everything that is approaching is close. He is also Forgiving and Compassionate towards those of His slaves who repent to Him.</t>
  </si>
  <si>
    <t>• أن الدين يأمر بالاجتماع والائتلاف، وينهى عن التفرق والاختلاف.</t>
  </si>
  <si>
    <t>The religion commands unity and collaboration while discouraging division and discord.</t>
  </si>
  <si>
    <t>• من تمام عدله تعالى وإحسانه أنه يجازي بالسيئة مثلها، وبالحسنة عشرة أمثالها، وهذا أقل ما يكون من التضعيف.</t>
  </si>
  <si>
    <t>In complete justice and benevolence, Allah recompenses an evil deed with its equivalent and a good deed with ten times its like, which is the least in terms of multiplication.</t>
  </si>
  <si>
    <t>• الدين الحق القَيِّم يتطَلب تسخير كل أعمال العبد واهتماماته لله عز وجل، فله وحده يتوجه العبد بصلاته وعبادته ومناسكه وذبائحه وجميع قرباته وأعماله في حياته وما أوصى به بعد وفاته.</t>
  </si>
  <si>
    <t>The true and upright religion requires harnessing all the deeds and concerns of the servant for Allah alone. The servant directs to Him alone his prayers, acts of worship, rituals, sacrifices, and all his nearness offerings and deeds during his life and what he has bequeathed after his death.</t>
  </si>
  <si>
    <t>سورة الأعراف</t>
  </si>
  <si>
    <t>The Heights (Surah Al-A'raf)</t>
  </si>
  <si>
    <t>انتصار الحق في صراعه مع الباطل، وبيان عاقبة المستكبرين في الدنيا والآخرة.</t>
  </si>
  <si>
    <t>Triumph of truth in its struggle against falsehood, and mentioning consequences for the arrogant in this world and the Hereafter.</t>
  </si>
  <si>
    <t>الأعراف</t>
  </si>
  <si>
    <t>الٓمٓصٓ</t>
  </si>
  <si>
    <t>(المص) تقدم الكلام على نظائرها في بداية سورة البقرة.</t>
  </si>
  <si>
    <t>Alif Lām Mīm Sād – This surah begins with disconnected letters, the explanation for which has already preceded in Surat Al-Baqarah.</t>
  </si>
  <si>
    <t>كِتَٰبٌ أُنزِلَ إِلَيۡكَ فَلَا يَكُن فِي صَدۡرِكَ حَرَجٞ مِّنۡهُ لِتُنذِرَ بِهِۦ وَذِكۡرَىٰ لِلۡمُؤۡمِنِينَ</t>
  </si>
  <si>
    <t>القرآن الكريم كتابٌ أنزله الله عليك - أيها الرسول - فلا يكن في صدرك منه ضيق ولا شك، أنزله إليك لتخوِّف به الناس، وتقيم به الحجة، ولتذكِّر به المؤمنين، فهم الذين ينتفعون بالذكرى.</t>
  </si>
  <si>
    <t>The noble Quran is a scripture revealed by Allah to you, O Prophet, so do not let there be any distress or doubt in your heart regarding it. He revealed it to you to warn people by it, for you to establish the proof by it, and to remind those who have faith through it because it is they who benefit from being reminded.</t>
  </si>
  <si>
    <t>ٱتَّبِعُواْ مَآ أُنزِلَ إِلَيۡكُم مِّن رَّبِّكُمۡ وَلَا تَتَّبِعُواْ مِن دُونِهِۦٓ أَوۡلِيَآءَۗ قَلِيلٗا مَّا تَذَكَّرُونَ</t>
  </si>
  <si>
    <t>اتبعوا - أيها الناس - الكتاب الذي أنزله ربكم عليكم، وسُنَّة نبيكم، ولا تتبعوا أهواء من ترونهم أولياءَ من شياطين أو أحبار سوء، تتولَّونهم تاركين ما أنزل عليكم لأجل ما تُمْليه أهواؤهم، إنكم قليلًا ما تتذكرون؛ إذ لو تذكرتم لَمَا آثرتم على الحق غيره، ولاتَّبعتم ما جاء به رسولكم، وعملتم به، وتركتم ما سواه.</t>
  </si>
  <si>
    <t>Follow, O people, the Scripture that your Lord has revealed to you and the traditions of your Prophet. Do not follow the desires of those whom you think are your friends and protectors amongst the devils or evil scholars, turning to them instead and leaving what was revealed to you because of your desires. How little do you remember! If you had remembered, you would not have preferred falsehood over the truth, and you would have followed what your Messenger came with, acting in obedience to it and leaving anything besides it.</t>
  </si>
  <si>
    <t>وَكَم مِّن قَرۡيَةٍ أَهۡلَكۡنَٰهَا فَجَآءَهَا بَأۡسُنَا بَيَٰتًا أَوۡ هُمۡ قَآئِلُونَ</t>
  </si>
  <si>
    <t>ما أكثر القرى التي أهلكناها بعذابنا لما أَصرَّت على كفرها وضلالها، فنزل عليها عذابنا الشديد في حال غفلتها ليلًا أو نهارًا، فلم يستطيعوا دفع العذاب عن أنفسهم، ولم تدفعه عنهم آلهتهم المزعومة.</t>
  </si>
  <si>
    <t>How many a city has Allah destroyed through His punishment because they persisted in their disbelief and their misguidance? Allah sent His punishment down on them in their obliviousness at night or during the day: they could not do anything to avoid the punishment, and their false gods could do nothing to protect them from it.</t>
  </si>
  <si>
    <t>فَمَا كَانَ دَعۡوَىٰهُمۡ إِذۡ جَآءَهُم بَأۡسُنَآ إِلَّآ أَن قَالُوٓاْ إِنَّا كُنَّا ظَٰلِمِينَ</t>
  </si>
  <si>
    <t>فما كان منهم بعد نزول العذاب إلا أن أَقرُّوا على أنفسهم بظلمهم بالكفر بالله.</t>
  </si>
  <si>
    <t>All they could do when the punishment came down to them was admit that they had done wrong by disbelieving in Allah.</t>
  </si>
  <si>
    <t>فَلَنَسۡ‍َٔلَنَّ ٱلَّذِينَ أُرۡسِلَ إِلَيۡهِمۡ وَلَنَسۡ‍َٔلَنَّ ٱلۡمُرۡسَلِينَ</t>
  </si>
  <si>
    <t>فلنسألنَّ يوم القيامة الأمم التي أرسلنا إليها رسلنا عما أجابوا به الرسل، ولنسألن الرسل عن تبليغ ما أُمِروا بتبليغه، وعما أجابتهم به أممهم.</t>
  </si>
  <si>
    <t>Allah will undoubtedly question the communities He sent messengers to on the Day of Resurrection about how they received the messengers. Also, He will undoubtedly ask the messengers whether they delivered what they were instructed to deliver and how their communities responded to them.</t>
  </si>
  <si>
    <t>فَلَنَقُصَّنَّ عَلَيۡهِم بِعِلۡمٖۖ وَمَا كُنَّا غَآئِبِينَ</t>
  </si>
  <si>
    <t>فلنقُصَّنَّ على جميع الخلق أعمالهم التي عملوها في الدنيا بعلم منا، فقد كنا عالمين بأعمالهم كلها، لا يغيب عنا منها شيء، وما كنا غائبين عنهم في أي وقت من الأوقات.</t>
  </si>
  <si>
    <t>Allah will inform everyone about what they did in the life of this world through His knowledge because He was always aware of whatever they did. Nothing is hidden from Him, and He was never, at any point, absent from them.</t>
  </si>
  <si>
    <t>وَٱلۡوَزۡنُ يَوۡمَئِذٍ ٱلۡحَقُّۚ فَمَن ثَقُلَتۡ مَوَٰزِينُهُۥ فَأُوْلَٰٓئِكَ هُمُ ٱلۡمُفۡلِحُونَ</t>
  </si>
  <si>
    <t>ووزن الأعمال يوم القيامة يكون بالعدل الذي لا جَوْر معه ولا ظلم، فمن رجحت عند الوزن كفَّة حسناته على كفَّة سيئاته فأولئك هم الذين فازوا بالمطلوب، ونجوا من المرهوب.</t>
  </si>
  <si>
    <t>The weighing on the Day of Resurrection of what they did will be with justice, with no one being wronged in the least. Those whose good actions weigh more than their bad actions have succeeded in reaching the goal and being saved from what they feared.</t>
  </si>
  <si>
    <t>وَمَنۡ خَفَّتۡ مَوَٰزِينُهُۥ فَأُوْلَٰٓئِكَ ٱلَّذِينَ خَسِرُوٓاْ أَنفُسَهُم بِمَا كَانُواْ بِ‍َٔايَٰتِنَا يَظۡلِمُونَ</t>
  </si>
  <si>
    <t>ومن رجحت عند الوزن كفَّة سيئاته على كفَّة حسناته فأولئك الذين خسروا أنفسهم بإيرادها موارد الهلاك يوم القيامة، بسبب جحدهم بآيات الله.</t>
  </si>
  <si>
    <t>Those whose bad actions weigh more than good ones are those who have lost themselves, attaining their destruction on the Day of Resurrection and being excluded from eternal bliss because they rejected Allah's signs and verses.</t>
  </si>
  <si>
    <t>وَلَقَدۡ مَكَّنَّٰكُمۡ فِي ٱلۡأَرۡضِ وَجَعَلۡنَا لَكُمۡ فِيهَا مَعَٰيِشَۗ قَلِيلٗا مَّا تَشۡكُرُونَ</t>
  </si>
  <si>
    <t>ولقد مَكَّناكم - يا بني آدم - في الأرض، وجعلنا لكم فيها أسبابًا للعيش، فكان عليكم أن تشكروا الله على ذلك، لكن شكركم كان قليلًا.</t>
  </si>
  <si>
    <t>Allah certainly established you, O children of Adam, on the earth and gave you the means of making a living. You should be thankful to Allah for that, yet you show little gratitude.</t>
  </si>
  <si>
    <t>وَلَقَدۡ خَلَقۡنَٰكُمۡ ثُمَّ صَوَّرۡنَٰكُمۡ ثُمَّ قُلۡنَا لِلۡمَلَٰٓئِكَةِ ٱسۡجُدُواْ لِأٓدَمَ فَسَجَدُوٓاْ إِلَّآ إِبۡلِيسَ لَمۡ يَكُن مِّنَ ٱلسَّٰجِدِينَ</t>
  </si>
  <si>
    <t>ولقد أنشأنا - أيها الناس - أباكم آدم، ثم صوَّرناه في أحسن صورة، وأحسن تقويم، ثم أَمَرْنا الملائكة بالسجود إكرامًا له، فامتثلوا وسجدوا، إلا إبليس أبى أن يسجد تكبرًا وعنادًا.</t>
  </si>
  <si>
    <t>O people, Allah created your father, Adam, making him in the best form and design. Then He commanded the angels to prostrate to him, honoring him, so they did so; all of them prostrated, except for Iblis (Satan), who refused to prostrate out of arrogance and stubbornness.</t>
  </si>
  <si>
    <t>• من مقاصد إنزال القرآن الإنذار للكافرين والمعاندين، والتذكير للمؤمنين.</t>
  </si>
  <si>
    <t>One of the purposes of revealing the Quran is to warn the disbelievers and those who resist and to remind the believers.</t>
  </si>
  <si>
    <t>• أنزل الله القرآن إلى المؤمنين ليتبعوه ويعملوا به، فإن فعلوا ذلك كملت تربيتهم، وتمت عليهم النعمة، وهُدُوا لأحسن الأعمال والأخلاق.</t>
  </si>
  <si>
    <t>Allah revealed the Quran to the believers to follow and act upon. If they do so, their upbringing is perfected, blessings are completed upon them, and they are guided to the best of deeds and morals.</t>
  </si>
  <si>
    <t>• الوزن يوم القيامة لأعمال العباد يكون بالعدل والقسط الذي لا جَوْر فيه ولا ظلم بوجه.</t>
  </si>
  <si>
    <t>On the Day of Judgment, the weight of the slaves' deeds will be determined by absolute justice, with no oppression or injustice whatsoever.</t>
  </si>
  <si>
    <t>• هَيَّأ الله الأرض لانتفاع البشر بها، بحيث يتمكَّنون من البناء عليها وحَرْثها، واستخراج ما في باطنها للانتفاع به.</t>
  </si>
  <si>
    <t>Allah has prepared the Earth for the benefit of humans, enabling them to build upon it, cultivate it, and extract resources from its depths for their benefit.</t>
  </si>
  <si>
    <t>قَالَ مَا مَنَعَكَ أَلَّا تَسۡجُدَ إِذۡ أَمَرۡتُكَۖ قَالَ أَنَا۠ خَيۡرٞ مِّنۡهُ خَلَقۡتَنِي مِن نَّارٖ وَخَلَقۡتَهُۥ مِن طِينٖ</t>
  </si>
  <si>
    <t>قال الله تعالى توبيخًا لإبليس: أي شيء منعك من امتثال أمري لك بالسجود لآدم؟ قال إبليس مجيبًا ربه: منعني أني أفضل منه، فقد خلقتني من نار، وخلقته هو من طين، والنار أشرف من الطين.</t>
  </si>
  <si>
    <t>Allah asked Satan, rebuking him: What stopped you from following My command to prostrate to Adam? Satan replied: What prevented me is that I am better than Adam as You created me from fire and Adam from clay, and fire is better than clay.</t>
  </si>
  <si>
    <t>قَالَ فَٱهۡبِطۡ مِنۡهَا فَمَا يَكُونُ لَكَ أَن تَتَكَبَّرَ فِيهَا فَٱخۡرُجۡ إِنَّكَ مِنَ ٱلصَّٰغِرِينَ</t>
  </si>
  <si>
    <t>قال الله له: اهبط من الجنة، فليس لك أن تتكبر فيها؛ لأنها دار الطيِّبين الطاهرين، فما يجوز لك أن تكون فيها، إنك - يا إبليس - من الحقيرين الذليلين، وإن كنت ترى نفسك أنك أشرف من آدم.</t>
  </si>
  <si>
    <t>Allah told Satan: Go down from Paradise because it is not appropriate for you to be arrogant in it, as it is a place for those who are good and pure-hearted. You are, O Satan, disgraced and humiliated, even though you consider yourself superior to Adam.</t>
  </si>
  <si>
    <t>قَالَ أَنظِرۡنِيٓ إِلَىٰ يَوۡمِ يُبۡعَثُونَ</t>
  </si>
  <si>
    <t>قال إبليس: يا رب، أمهلني إلى يوم البعث حتى أغوي من أستطيع إغواءه من الناس.</t>
  </si>
  <si>
    <t>Satan said to Allah: O my Lord, give me relief until the Day of Resurrection so that I can tempt and misguide whomsoever I wish from the children of Adam.</t>
  </si>
  <si>
    <t>قَالَ إِنَّكَ مِنَ ٱلۡمُنظَرِينَ</t>
  </si>
  <si>
    <t>قال له الله: إنك - يا إبليس - من المُمْهَلين الذين كتبت عليهم الموت يوم النفخة الأولى في الصور حين يموت الخلق كلهم، ويبقى خالقهم وحده.</t>
  </si>
  <si>
    <t>Allah told Satan: You, O Satan, are given respite till the first blast of the trumpet when all created beings will die, and the Creator alone will remain.</t>
  </si>
  <si>
    <t>قَالَ فَبِمَآ أَغۡوَيۡتَنِي لَأَقۡعُدَنَّ لَهُمۡ صِرَٰطَكَ ٱلۡمُسۡتَقِيمَ</t>
  </si>
  <si>
    <t>قال إبليس: بسبب إضلالك إياي حتى تركتُ امتثال أمرك بالسجود لآدم لأَقْعُدَنَّ لبني آدم على صراطك المستقيم؛ لأصرفهم وأضلهم عنه كما ضَلَلْتُ أنا عن السجود لأبيهم آدم.</t>
  </si>
  <si>
    <t>Satan said: Because You have made me fall into error and misguidance as I did not follow Your command to prostrate to Adam, I will surely sit in wait for the children of Adam who will be upon Your straight path, to turn them away and mislead them from it, just as I was misled and misguided due to me not prostrating to Adam.</t>
  </si>
  <si>
    <t>ثُمَّ لَأٓتِيَنَّهُم مِّنۢ بَيۡنِ أَيۡدِيهِمۡ وَمِنۡ خَلۡفِهِمۡ وَعَنۡ أَيۡمَٰنِهِمۡ وَعَن شَمَآئِلِهِمۡۖ وَلَا تَجِدُ أَكۡثَرَهُمۡ شَٰكِرِينَ</t>
  </si>
  <si>
    <t>ثم لآتِينَّهم من جميع الجهات بالتزهيد في الآخرة، والترغيب في الدنيا، وإلقاء الشبهات، وتحسين الشهوات، ولا تجد - يا رب - أكثرهم شاكرين لك؛ لما أمليه عليهم من الكفر.</t>
  </si>
  <si>
    <t>Then, I will surely come to them from every direction, causing them to neglect the Afterlife and desire the life of this world, sowing in them doubts and making their low desires seem beautiful to them. And You will not find, O my Lord, most of them thankful to You because of the denial and ingratitude I will lead them to.</t>
  </si>
  <si>
    <t>قَالَ ٱخۡرُجۡ مِنۡهَا مَذۡءُومٗا مَّدۡحُورٗاۖ لَّمَن تَبِعَكَ مِنۡهُمۡ لَأَمۡلَأَنَّ جَهَنَّمَ مِنكُمۡ أَجۡمَعِينَ</t>
  </si>
  <si>
    <t>قال الله له: اخرج - يا إبليس - من الجنة مذمومًا مطرودًا من رحمة الله، لأملأنَّ جهنم يوم القيامة منك ومن كل من اتبعك وأطاعك وعصى أمر ربه.</t>
  </si>
  <si>
    <t>Allah said: Go down from Paradise, O Satan, humiliated and removed from My mercy. I will certainly fill Hell with you and all those who follow and obey you and go against My command.</t>
  </si>
  <si>
    <t>وَيَٰٓـَٔادَمُ ٱسۡكُنۡ أَنتَ وَزَوۡجُكَ ٱلۡجَنَّةَ فَكُلَا مِنۡ حَيۡثُ شِئۡتُمَا وَلَا تَقۡرَبَا هَٰذِهِ ٱلشَّجَرَةَ فَتَكُونَا مِنَ ٱلظَّٰلِمِينَ</t>
  </si>
  <si>
    <t>وقال الله لآدم: يا آدم، اسكن أنت وزوجتك حواء الجنة، فكُلا مما فيها من الطيبات ما شئتما، ولا تأكلا من هذه الشجرة (شجرة عَيَّنها الله لهما) فإنكما إن أكلتما منها بعد نهيي لكما كنتما من المتجاوزين لحدود الله.</t>
  </si>
  <si>
    <t>Then Allah told Adam: O Adam, go and dwell you and your wife Eve in Paradise, and eat from the good things in it, but do not approach and eat from that tree, for if you both eat from that tree after I have prohibited it, you would be of those who transgress My limits.</t>
  </si>
  <si>
    <t>فَوَسۡوَسَ لَهُمَا ٱلشَّيۡطَٰنُ لِيُبۡدِيَ لَهُمَا مَا وُۥرِيَ عَنۡهُمَا مِن سَوۡءَٰتِهِمَا وَقَالَ مَا نَهَىٰكُمَا رَبُّكُمَا عَنۡ هَٰذِهِ ٱلشَّجَرَةِ إِلَّآ أَن تَكُونَا مَلَكَيۡنِ أَوۡ تَكُونَا مِنَ ٱلۡخَٰلِدِينَ</t>
  </si>
  <si>
    <t>فألقى لهما كلامًا خفيًّا إبليسُ؛ ليُظْهِر لهما ما سُتِر عنهما من عوراتهما، وقال لهما: ما نهاكما الله عن الأكل من هذه الشجرة إلا كراهة أن تكونا مَلَكَين، وإلا كراهة أن تكونا من الخالدين في الجنة.</t>
  </si>
  <si>
    <t>Satan said to them a word in secret in order to expose that which had been covered from their Awrah (the private areas) and said: Allah has only forbidden you from eating from that tree because He does not want you to become angels or to live eternally in Paradise.</t>
  </si>
  <si>
    <t>وَقَاسَمَهُمَآ إِنِّي لَكُمَا لَمِنَ ٱلنَّٰصِحِينَ</t>
  </si>
  <si>
    <t>وحلف لهما بالله: إني لكما - يا آدم وحواء - لمن الناصحين فيما أشرت عليكما به.</t>
  </si>
  <si>
    <t>Satan swore to them, saying: By Allah, I am to you both, O Adam and Eve, a sincere advisor in what I direct you to.</t>
  </si>
  <si>
    <t>فَدَلَّىٰهُمَا بِغُرُورٖۚ فَلَمَّا ذَاقَا ٱلشَّجَرَةَ بَدَتۡ لَهُمَا سَوۡءَٰتُهُمَا وَطَفِقَا يَخۡصِفَانِ عَلَيۡهِمَا مِن وَرَقِ ٱلۡجَنَّةِۖ وَنَادَىٰهُمَا رَبُّهُمَآ أَلَمۡ أَنۡهَكُمَا عَن تِلۡكُمَا ٱلشَّجَرَةِ وَأَقُل لَّكُمَآ إِنَّ ٱلشَّيۡطَٰنَ لَكُمَا عَدُوّٞ مُّبِينٞ</t>
  </si>
  <si>
    <t>فَحَطَّهما من المنزلة التي كانا فيها بخداع منه وغرور، فلما أكلا من الشجرة التي نُهِيا عن الأكل منها ظهرت لهما عوراتهما مكشوفة، فأخذا يُلْزِقان عليهما من ورق الجنة؛ ليسترا عوراتهما، وناداهما ربهما قائلًا: ألم أنهكما عن الأكل من هذه الشجرة، وأقل لكما محذرًا لكما: إن الشيطان عدو لكما بيِّن العداوة؟!</t>
  </si>
  <si>
    <t>So, the Devil brought them down from their high position through trickery and deception. When they ate from the tree they had been forbidden to eat from, their private parts became exposed and visible to them. So they started fixing leaves from Paradise onto themselves to cover up. Their Lord called to them: Did I not forbid you both from eating from this tree, and did I not warn you that the Devil is your clear enemy?</t>
  </si>
  <si>
    <t>• دلّت الآيات على أن من عصى مولاه فهو ذليل.</t>
  </si>
  <si>
    <t>The verses indicate that whoever disobeys his Lord is indeed humiliated.</t>
  </si>
  <si>
    <t>• أعلن الشيطان عداوته لبني آدم، وتوعد أن يصدهم عن الصراط المستقيم بكل أنواع الوسائل والأساليب.</t>
  </si>
  <si>
    <t>Satan declared his enmity towards the children of Adam and vowed to divert them from the straight path using various means and methods.</t>
  </si>
  <si>
    <t>• خطورة المعصية وأنها سبب لعقوبات الله الدنيوية والأخروية.</t>
  </si>
  <si>
    <t>The danger of disobedience and its role as a cause for both worldly and hereafter punishments from Allah.</t>
  </si>
  <si>
    <t>قَالَا رَبَّنَا ظَلَمۡنَآ أَنفُسَنَا وَإِن لَّمۡ تَغۡفِرۡ لَنَا وَتَرۡحَمۡنَا لَنَكُونَنَّ مِنَ ٱلۡخَٰسِرِينَ</t>
  </si>
  <si>
    <t>قال آدم وحواء: يا ربنا، ظلمنا أنفسنا بارتكاب ما نهيتنا عنه من الأكل من الشجرة، وإن لم تغفر لنا ذنوبنا وترحمنا برحمتك، لنكوننَّ من الخاسرين بإضاعتنا حظنا في الدنيا والآخرة.</t>
  </si>
  <si>
    <t>Adam and Eve said: O our Lord! We have wronged ourselves by doing what You forbade us from. Surely, if You do not forgive us and have mercy on us, we will be amongst the losers, losing our share of the worldly life and the Hereafter.</t>
  </si>
  <si>
    <t>قَالَ ٱهۡبِطُواْ بَعۡضُكُمۡ لِبَعۡضٍ عَدُوّٞۖ وَلَكُمۡ فِي ٱلۡأَرۡضِ مُسۡتَقَرّٞ وَمَتَٰعٌ إِلَىٰ حِينٖ</t>
  </si>
  <si>
    <t>قال الله لآدم وحواء وإبليس: اهبطوا من الجنة إلى الأرض، وسيكون بعضكم عدوًّا لبعض، ولكم في الأرض مكان استقرار إلى وقت معلوم، وتمتُّعٌ بما فيها إلى أجل مسمى.</t>
  </si>
  <si>
    <t>Allah told Adam, Eve, and Satan: Go down from Paradise to the Earth, where some of you will be enemies of others, and where you would have a place to settle, enjoying what is on the Earth until an appointed time.</t>
  </si>
  <si>
    <t>قَالَ فِيهَا تَحۡيَوۡنَ وَفِيهَا تَمُوتُونَ وَمِنۡهَا تُخۡرَجُونَ</t>
  </si>
  <si>
    <t>قال الله مخاطبًا آدم وحواء وذريتهما: في هذه الأرض تَحْيَوْنَ مدة ما قدر الله لكم من آجال، وفيها تموتون وتدفنون، ومن قبوركم تخرجون للبعث.</t>
  </si>
  <si>
    <t>Allah addressed Adam and Eve and their descendants: On this Earth, you will live for the length of time that I decree for you, and on this Earth, you will die. After being buried, you will be taken out from your graves and brought back to life.</t>
  </si>
  <si>
    <t>يَٰبَنِيٓ ءَادَمَ قَدۡ أَنزَلۡنَا عَلَيۡكُمۡ لِبَاسٗا يُوَٰرِي سَوۡءَٰتِكُمۡ وَرِيشٗاۖ وَلِبَاسُ ٱلتَّقۡوَىٰ ذَٰلِكَ خَيۡرٞۚ ذَٰلِكَ مِنۡ ءَايَٰتِ ٱللَّهِ لَعَلَّهُمۡ يَذَّكَّرُونَ</t>
  </si>
  <si>
    <t>يا بني آدم، قد جعلنا لكم لباسًا ضروريًّا لستر عوراتكم، وجعلنا لكم لباسًا كماليًّا تتجَمَّلون به في الناس، ولباس التقوى - التي هي امتثال ما أمر الله به واجتناب ما نهى عنه - خير من هذا اللباس الحسي، ذلك المذكور من اللباس من آيات الله الدالة على قدرته، لعلكم تتذكرون نعمه عليكم فتشكرونها.</t>
  </si>
  <si>
    <t>O children of Adam, Allah made for you clothing necessary for covering your state of undress, and clothing for you to adorn yourselves with, and the clothing of Taqwa (Being mindful of Allah and fearing him), which is through following what Allah instructs and staying away from what He has not allowed, which is better than the physical types of clothing. Therefore, what is mentioned here about clothing is from among the signs of Allah, showing His power over everything so that people may remember His blessings to them and be thankful for them.</t>
  </si>
  <si>
    <t>يَٰبَنِيٓ ءَادَمَ لَا يَفۡتِنَنَّكُمُ ٱلشَّيۡطَٰنُ كَمَآ أَخۡرَجَ أَبَوَيۡكُم مِّنَ ٱلۡجَنَّةِ يَنزِعُ عَنۡهُمَا لِبَاسَهُمَا لِيُرِيَهُمَا سَوۡءَٰتِهِمَآۚ إِنَّهُۥ يَرَىٰكُمۡ هُوَ وَقَبِيلُهُۥ مِنۡ حَيۡثُ لَا تَرَوۡنَهُمۡۗ إِنَّا جَعَلۡنَا ٱلشَّيَٰطِينَ أَوۡلِيَآءَ لِلَّذِينَ لَا يُؤۡمِنُونَ</t>
  </si>
  <si>
    <t>يا بني آدم، لا يَغُرَّنَّكم الشيطان بتزيين المعصية بترك اللباس الحسي لستر العورة أو ترك لباس التقوى، فقد خدع أبويكم بتزيين الأكل من الشجرة حتى كان مآل ذلك أن أخرجهما من الجنة، وبدت لهما عوراتهما، إن الشيطان وذريته يرونكم ويشاهدونكم وأنتم لا ترونهم ولا تشاهدونهم، فيلزمكم الحذر منه ومن ذريته، إنا جعلنا الشياطين أولياء للذين لا يؤمنون بالله، وأما المؤمنون الذين يعملون الصالحات فلا سبيل لهم عليهم.</t>
  </si>
  <si>
    <t>O children of Adam, do not let the Devil deceive you by making disobedience look beautiful to you, making you leave covering your state of undress with clothing, or leave the clothing of Taqwa (Being mindful of Allah and fearing him). Do not be deceived as he tricked your parents, making eating from the tree seem good to them, and the result of that was that he got them expelled from Paradise, and their nakedness became clear to them. The Devil and his tribe watch and see you, while you cannot see or watch them, so always be on your guard against him and his tribe. Allah made the devils friends and helpers of those who do not have faith in Allah. As for those who have faith and do good, the devils have no way against them.</t>
  </si>
  <si>
    <t>وَإِذَا فَعَلُواْ فَٰحِشَةٗ قَالُواْ وَجَدۡنَا عَلَيۡهَآ ءَابَآءَنَا وَٱللَّهُ أَمَرَنَا بِهَاۗ قُلۡ إِنَّ ٱللَّهَ لَا يَأۡمُرُ بِٱلۡفَحۡشَآءِۖ أَتَقُولُونَ عَلَى ٱللَّهِ مَا لَا تَعۡلَمُونَ</t>
  </si>
  <si>
    <t>وإذا ارتكب المشركون أمرًا بالغ النكر كالشرك والطواف بالبيت عراة وغيرهما، اعتذروا بأنهم وجدوا آباءهم يرتكبونها، وأنَّ الله أمرهم بذلك، قل - يا محمد - ردًّا عليهم: إن الله لا يأمر بالمعاصي، بل ينهى عنها، فكيف تَدَّعون ذلك عليه؟ أتقولون - أيها المشركون - على الله ما لا تعلمون كذبًا وافتراءً؟!</t>
  </si>
  <si>
    <t>If the polytheists commit an indecent act, they defend it, saying they found their fathers doing it and Allah commanded them to do it. Tell them, O Muhammad: Indeed Allah does not command that which is wrong; rather, He forbids it, so how can you claim such a thing about Him? Or are you, O polytheists, inventing things about Allah and saying about Him that which you do not know?</t>
  </si>
  <si>
    <t>قُلۡ أَمَرَ رَبِّي بِٱلۡقِسۡطِۖ وَأَقِيمُواْ وُجُوهَكُمۡ عِندَ كُلِّ مَسۡجِدٖ وَٱدۡعُوهُ مُخۡلِصِينَ لَهُ ٱلدِّينَۚ كَمَا بَدَأَكُمۡ تَعُودُونَ</t>
  </si>
  <si>
    <t>قل - يا محمد - لهؤلاء المشركين: إن الله أمر بالعدل، ولم يأمر بالفحشاء والمنكر، وأمر أن تخلصوا له العبادة عمومًا، وعلى وجه الخصوص في المساجد، وأن تدعوه وحده مخلصين له الطاعة، كما خلقكم من عدم أول مرة يعيدكم أحياء مرة أخرى، فالقادر على بدء خلقكم قادر على إعادتكم وبعثكم.</t>
  </si>
  <si>
    <t>Say O Muhammad: Indeed, my Lord commands justice, not indecency or sin. And He commands loyalty to Him in worship in general, and particularly in places of worship, that you call on Him alone, sincere in your dedication to Him. As He created you from nothing the first time, He will bring you back to life a second time. He Who is able to create you in the first place is able to bring you back to life.</t>
  </si>
  <si>
    <t>فَرِيقًا هَدَىٰ وَفَرِيقًا حَقَّ عَلَيۡهِمُ ٱلضَّلَٰلَةُۚ إِنَّهُمُ ٱتَّخَذُواْ ٱلشَّيَٰطِينَ أَوۡلِيَآءَ مِن دُونِ ٱللَّهِ وَيَحۡسَبُونَ أَنَّهُم مُّهۡتَدُونَ</t>
  </si>
  <si>
    <t>وقد جعل الله الناس فريقين: فريقًا منكم هداه، ويسَّر له أسباب الهداية، وصرف عنه موانعها، وفريقًا آخر وجبت عليهم الضلالة عن طريق الحق، ذلك أنهم صيَّروا الشياطين أولياء من دون الله، فانقادوا لهم جهلًا، وهم يظنون أنهم مهتدون إلى الصراط المستقيم.</t>
  </si>
  <si>
    <t>Allah made people into two groups: one group of them He guided, making it easy for them to find guidance and removing the barriers to it; and another He made go astray from the path of truth because they made the devils their friends and helpers instead of Allah, ignorantly becoming bound to them, considering themselves to be correctly guided to a straight path.</t>
  </si>
  <si>
    <t>• من أَشْبَهَ آدم بالاعتراف وسؤال المغفرة والندم والإقلاع - إذا صدرت منه الذنوب - اجتباه ربه وهداه. ومن أَشْبَهَ إبليس - إذا صدر منه الذنب بالإصرار والعناد - فإنه لا يزداد من الله إلا بُعْدًا.</t>
  </si>
  <si>
    <t>Whoever resembles Adam by acknowledging their sins, seeking forgiveness, expressing remorse, and distancing themselves from sin, Allah chooses and guides them. On the other hand, whoever resembles Iblis, persisting in sin with obstinacy and defiance, gains nothing from Allah but distance.</t>
  </si>
  <si>
    <t>• اللباس نوعان: ظاهري يستر العورةَ، وباطني وهو التقوى الذي يستمر مع العبد، وهو جمال القلب والروح.</t>
  </si>
  <si>
    <t>Clothing is of two types: outward, covering the nakedness, and inward, which is the garment of piety, enduring with the servant, beautifying the heart and soul.</t>
  </si>
  <si>
    <t>• كثير من أعوان الشيطان يدعون إلى نزع اللباس الظاهري؛ لتنكشف العورات، فيهون على الناس فعل المنكرات وارتكاب الفواحش.</t>
  </si>
  <si>
    <t>Many of the helpers of Satan call for the removal of outward clothing, exposing nakedness, making it easier for people to commit reprehensible acts and indulge in obscenities.</t>
  </si>
  <si>
    <t>• أن الهداية بفضل الله ومَنِّه، وأن الضلالة بخذلانه للعبد إذا تولَّى -بجهله وظلمه- الشيطانَ، وتسبَّب لنفسه بالضلال.</t>
  </si>
  <si>
    <t>Guidance is by the grace and favor of Allah, while misguidance is a consequence of the servant turning away, in ignorance and wrongdoing, towards Satan, causing their own misguidance.</t>
  </si>
  <si>
    <t>۞يَٰبَنِيٓ ءَادَمَ خُذُواْ زِينَتَكُمۡ عِندَ كُلِّ مَسۡجِدٖ وَكُلُواْ وَٱشۡرَبُواْ وَلَا تُسۡرِفُوٓاْۚ إِنَّهُۥ لَا يُحِبُّ ٱلۡمُسۡرِفِينَ</t>
  </si>
  <si>
    <t>يا بني آدم، البسوا ما يستر عوراتكم، وما تتجملون به من اللباس النظيف الطاهر عند الصلاة والطواف، وكلوا واشربوا ما شئتم من الطيبات التي أحلها الله، ولا تتجاوزوا حد الاعتدال في ذلك، ولا تتجاوزوا الحلال إلى الحرام، إن الله لا يحب المتجاوزين لحدود الاعتدال.</t>
  </si>
  <si>
    <t>O children of Adam, wear clean, pure, beautiful clothes that cover your nakedness when you pray and when you circumambulate around the Kaaba. Eat and drink whatever you like from the good things that Allah has allowed. But do not be extravagant in this, nor go beyond what is allowed. Allah does not love those who go beyond the limits.</t>
  </si>
  <si>
    <t>قُلۡ مَنۡ حَرَّمَ زِينَةَ ٱللَّهِ ٱلَّتِيٓ أَخۡرَجَ لِعِبَادِهِۦ وَٱلطَّيِّبَٰتِ مِنَ ٱلرِّزۡقِۚ قُلۡ هِيَ لِلَّذِينَ ءَامَنُواْ فِي ٱلۡحَيَوٰةِ ٱلدُّنۡيَا خَالِصَةٗ يَوۡمَ ٱلۡقِيَٰمَةِۗ كَذَٰلِكَ نُفَصِّلُ ٱلۡأٓيَٰتِ لِقَوۡمٖ يَعۡلَمُونَ</t>
  </si>
  <si>
    <t>قل - أيها الرسول - ردًّا على المشركين الذين يُحَرِّمون ما أحل الله من اللباس والطيبات من المأكولات وغيرها: من الذي حَرَّم عليكم اللباس الذي هو زينة لكم؟ ومن الذي حَرَّم عليكم الطيبات من المأكولات والمشروبات وغيرها مما رزقكم الله؟ قل - أيها الرسول -: إن تلك الطيبات للمؤمنين في الحياة الدنيا، وإن شاركهم غيرهم فيها في الدنيا فهي خاصة بهم يوم القيامة، لا يشاركهم فيها كافر؛ لأن الجنة محرمة على الكافرين، مثل هذا التفصيل نُفَصِّل الآيات لقوم يدركون؛ لأنهم الذين ينتفعون بها.</t>
  </si>
  <si>
    <t>Say, O Messenger, to the polytheists who forbid what Allah has allowed of clothing and food: Who has forbidden you from wearing clothes as adornment, and who has forbidden you from eating the good things I have provided you to eat and drink? Say to them, O Messenger: These good things to eat, drink, and wear are for the believers in this world. While others may share in them in this world, they are exclusively for the believers on the Day of Resurrection when the disbelievers will not have a share in them because they have been forbidden Paradise. Allah makes His signs and verses clear in this way for people who reflect because it is they who benefit from them.</t>
  </si>
  <si>
    <t>قُلۡ إِنَّمَا حَرَّمَ رَبِّيَ ٱلۡفَوَٰحِشَ مَا ظَهَرَ مِنۡهَا وَمَا بَطَنَ وَٱلۡإِثۡمَ وَٱلۡبَغۡيَ بِغَيۡرِ ٱلۡحَقِّ وَأَن تُشۡرِكُواْ بِٱللَّهِ مَا لَمۡ يُنَزِّلۡ بِهِۦ سُلۡطَٰنٗا وَأَن تَقُولُواْ عَلَى ٱللَّهِ مَا لَا تَعۡلَمُونَ</t>
  </si>
  <si>
    <t>قل - أيها الرسول - لهؤلاء المشركين الذين يحرمون ما أحل الله: إن الله إنما حرم على عباده الفواحش، وهي قبائح الذنوب، ظاهرة كانت أو باطنة، وحرم المعاصي كلها، والاعتداء ظلمًا على الناس في دمائهم وأموالهم وأعراضهم، وحرم عليكم أن تشركوا مع الله غيره مما ليس لكم حجة فيه، وحرم عليكم القول عليه بغير علم في أسمائه وصفاته وأفعاله وشرعه.</t>
  </si>
  <si>
    <t>Say, O Messenger, to inform the polytheists who have forbidden what Allah has allowed: Indeed Allah has only forbidden lewd, indecent acts done openly or secretly, all forms of disobedience, and transgressing unjustly against people with regards to their selves, wealth, or honor. And He has forbidden worshipping others with Him – for which there is no proof to do so. And He has prohibited you from saying things about Him without knowledge regarding His Names, Attributes, Actions, and Sacred Law.</t>
  </si>
  <si>
    <t>وَلِكُلِّ أُمَّةٍ أَجَلٞۖ فَإِذَا جَآءَ أَجَلُهُمۡ لَا يَسۡتَأۡخِرُونَ سَاعَةٗ وَلَا يَسۡتَقۡدِمُونَ</t>
  </si>
  <si>
    <t>ولكل جيل وقرن مدة وميقات محدد لآجالهم، فإذا جاء ميقاتهم المُقَدَّر لا يتأخرون عنه زمنًا وإن قل، ولا يتقدمون عليه.</t>
  </si>
  <si>
    <t>For every generation and people, there is an appointed time. If their decreed time arrives, they cannot delay it, even by a small amount, and they cannot move it forward either.</t>
  </si>
  <si>
    <t>يَٰبَنِيٓ ءَادَمَ إِمَّا يَأۡتِيَنَّكُمۡ رُسُلٞ مِّنكُمۡ يَقُصُّونَ عَلَيۡكُمۡ ءَايَٰتِي فَمَنِ ٱتَّقَىٰ وَأَصۡلَحَ فَلَا خَوۡفٌ عَلَيۡهِمۡ وَلَا هُمۡ يَحۡزَنُونَ</t>
  </si>
  <si>
    <t>يا بني آدم إذا جاءكم رسل مني من أقوامكم يتلون عليكم ما أنزلت عليهم من كتبي فأطيعوهم، واتبعوا ما جاؤوا به، فالذين يتقون الله بامتثال أوامره واجتناب نواهيه ويصلحون أعمالهم، لا خوف عليهم يوم القيامة، ولا هم يحزنون على ما فاتهم من حظوظ الدنيا.</t>
  </si>
  <si>
    <t>O children of Adam, if messengers from amongst you come to you from Allah, reciting what Allah has revealed from His Scripture to them, then follow them and what they bring. Those who are mindful of Allah by complying with His commands, staying away from His prohibitions, and setting their deeds right will have no fear upon them on the Day of Resurrection and will not grieve about the pleasures that passed them by in this world.</t>
  </si>
  <si>
    <t>وَٱلَّذِينَ كَذَّبُواْ بِ‍َٔايَٰتِنَا وَٱسۡتَكۡبَرُواْ عَنۡهَآ أُوْلَٰٓئِكَ أَصۡحَٰبُ ٱلنَّارِۖ هُمۡ فِيهَا خَٰلِدُونَ</t>
  </si>
  <si>
    <t>وأما الكافرون الذين كذبوا بآياتنا، ولم يؤمنوا بها، وتَرَفَّعوا تكبُّرًا عن العمل بما جاءتهم به رسلهم، فإنهم أصحاب النار الملازمون لها الماكثون فيها أبدًا.</t>
  </si>
  <si>
    <t>As for the disbelievers who reject Allah's signs, do not have faith in them, and are too arrogant to act in accordance with what their messengers bring to them, they are the dwellers of the Fire, where they will live eternally.</t>
  </si>
  <si>
    <t>فَمَنۡ أَظۡلَمُ مِمَّنِ ٱفۡتَرَىٰ عَلَى ٱللَّهِ كَذِبًا أَوۡ كَذَّبَ بِ‍َٔايَٰتِهِۦٓۚ أُوْلَٰٓئِكَ يَنَالُهُمۡ نَصِيبُهُم مِّنَ ٱلۡكِتَٰبِۖ حَتَّىٰٓ إِذَا جَآءَتۡهُمۡ رُسُلُنَا يَتَوَفَّوۡنَهُمۡ قَالُوٓاْ أَيۡنَ مَا كُنتُمۡ تَدۡعُونَ مِن دُونِ ٱللَّهِۖ قَالُواْ ضَلُّواْ عَنَّا وَشَهِدُواْ عَلَىٰٓ أَنفُسِهِمۡ أَنَّهُمۡ كَانُواْ كَٰفِرِينَ</t>
  </si>
  <si>
    <t>لا أحد أظلم من الذي يفتري على الله الكذب بنسبة الشريك إليه أو النقص أو القول عليه بما لم يقله، أو كذَّب بآياته الجلية الهادية إلى صراطه المستقيم، أولئك المتصفون بذلك ينالهم حظهم المكتوب لهم في اللوح المحفوظ من خير أو شر، حتى إذا جاءهم ملك الموت وأعوانه من الملائكة لقبض أرواحهم قالوا لهم توبيخًا لهم: أين الآلهة التي كنتم تعبدونها من دون الله؟! ادعوها لتنفعكم، قال المشركون للملائكة: لقد ذهبت عنا الآلهة التي كنا نعبد وغابت، فلا ندري أين هي، وأقروا على أنفسهم أنهم كانوا كافرين، لكن إقرارهم في ذلك الحين حجة عليهم، ولن ينفعهم.</t>
  </si>
  <si>
    <t>Who is more unjust than the person who invents a lie about Allah considering Him to have a partner, says He is deficient in some way, says something about Him that He has not said, or rejects His clear signs and verses that guide to the straight path? Those who do such things will receive the portion of worldly pleasure that is destined for them in the Preserved Tablet until the angel of death and his helpers come to them to take their souls, and they are asked: Where are the deities you used to worship besides Allah, claiming they would help you? Call on those idols if they can benefit you! The polytheists will say to the angels: The deities we used to worship have gone, and we do not know where they are! Then, they will admit that they were disbelievers, but their admission at that time will be proof against them and will not benefit them.</t>
  </si>
  <si>
    <t>• المؤمن مأمور بتعظيم شعائر الله من خلال ستر العورة والتجمل في أثناء صلاته وخاصة عند التوجه للمسجد.</t>
  </si>
  <si>
    <t>A believer is commanded to honor the symbols of Allah by covering their nakedness and adorning themselves, especially when performing prayers and particularly when heading to the masjid.</t>
  </si>
  <si>
    <t>• من فسر القرآن بغير علم أو أفتى بغير علم أو حكم بغير علم فقد قال على الله بغير علم وهذا من أعظم المحرمات.</t>
  </si>
  <si>
    <t>Whoever interprets the Quran without knowledge, issues a fatwa without knowledge, or judges without knowledge has indeed spoken about Allah without knowledge, and this is among the gravest prohibitions.</t>
  </si>
  <si>
    <t>• في الآيات دليل على أن المؤمنين يوم القيامة لا يخافون ولا يحزنون، ولا يلحقهم رعب ولا فزع، وإذا لحقهم فمآلهم الأمن.</t>
  </si>
  <si>
    <t>In the verses, there is evidence that on the Day of Judgment, the believers will neither fear nor grieve, and neither terror nor dismay will befall them. And if it does, their ultimate destination will be security.</t>
  </si>
  <si>
    <t>• أظلم الناس من عطَّل مراد الله تعالى من جهتين: جهة إبطال ما يدل على مراده، وجهة إيهام الناس بأن الله أراد منهم ما لا يريده الله.</t>
  </si>
  <si>
    <t>The most oppressive of people are those who obstruct the intentions of Allah from two perspectives: by invalidating what indicates His will, and by deluding people into thinking that Allah desires from them what He does not.</t>
  </si>
  <si>
    <t>قَالَ ٱدۡخُلُواْ فِيٓ أُمَمٖ قَدۡ خَلَتۡ مِن قَبۡلِكُم مِّنَ ٱلۡجِنِّ وَٱلۡإِنسِ فِي ٱلنَّارِۖ كُلَّمَا دَخَلَتۡ أُمَّةٞ لَّعَنَتۡ أُخۡتَهَاۖ حَتَّىٰٓ إِذَا ٱدَّارَكُواْ فِيهَا جَمِيعٗا قَالَتۡ أُخۡرَىٰهُمۡ لِأُولَىٰهُمۡ رَبَّنَا هَٰٓؤُلَآءِ أَضَلُّونَا فَ‍َٔاتِهِمۡ عَذَابٗا ضِعۡفٗا مِّنَ ٱلنَّارِۖ قَالَ لِكُلّٖ ضِعۡفٞ وَلَٰكِن لَّا تَعۡلَمُونَ</t>
  </si>
  <si>
    <t>قالت لهم الملائكة: ادخلوا - أيها المشركون - في جملة أمم قد مضت من قبلكم على الكفر والضلال من الجن والإنس في النار، كلما دخلت أمة من الأمم لعنت أختها التي سبقتها إلى النار، حتى إذا تلاحقوا فيها، واجتمعوا كلهم قالت أُخْراهم دخولًا وهم السَّفَلة والأتباع، لأُولاهم وهم الكُبراء والسادة: يا ربنا، هؤلاء الكُبراء هم الذين أضلونا عن طريق الهداية، فعاقبهم عقابًا مضاعفًا لتزيينهم الضلال لنا، قال الله ردًّا عليهم: لكل طائفة منكم نصيب من العذاب مضاعف، ولكنكم تجهلون ذلك ولا تدركونه.</t>
  </si>
  <si>
    <t>The angels will say: Enter you, O polytheists, the Fire with the crowds of nations from the jinns and humanity who passed away before you in disbelief and error! Whenever a nation enters the Fire, it condemns its sister nation, which entered the Fire before it, until they all reach one another and are gathered together. The last of them to enter, who are the lowly people and followers, will ask concerning the previous nations who were their leaders and masters: O our Lord! These are the ones who led us astray from the proper guidance, so give them a double punishment, for they beautified for us the path of misguidance. Allah will reply to them: Each group of you will receive a doubled share of the punishment, but you do not perceive it.</t>
  </si>
  <si>
    <t>وَقَالَتۡ أُولَىٰهُمۡ لِأُخۡرَىٰهُمۡ فَمَا كَانَ لَكُمۡ عَلَيۡنَا مِن فَضۡلٖ فَذُوقُواْ ٱلۡعَذَابَ بِمَا كُنتُمۡ تَكۡسِبُونَ</t>
  </si>
  <si>
    <t>وقال السادة المتبوعون لأتباعهم: ليس لكم - أيها الأتباع - علينا من فضل تستحقون به تخفيف العذاب عنكم، فالعبرة بما كسبتم من الأعمال، ولا عذر لكم في اتباع الباطل، فذوقوا - أيها الأتباع - العذاب مثلما ذقناه بسبب ما كنتم تكسبون من الكفر والمعاصي.</t>
  </si>
  <si>
    <t>The leaders and chiefs will exclaim: You do not have, O followers, over us any preference that makes you deserving of any lightening of the punishment, as it results from your own actions. You do not have any excuse for having followed what was false. So taste then, O followers, the punishment just as we taste it because of what you earned through your own disbelief and disobedience.</t>
  </si>
  <si>
    <t>إِنَّ ٱلَّذِينَ كَذَّبُواْ بِ‍َٔايَٰتِنَا وَٱسۡتَكۡبَرُواْ عَنۡهَا لَا تُفَتَّحُ لَهُمۡ أَبۡوَٰبُ ٱلسَّمَآءِ وَلَا يَدۡخُلُونَ ٱلۡجَنَّةَ حَتَّىٰ يَلِجَ ٱلۡجَمَلُ فِي سَمِّ ٱلۡخِيَاطِۚ وَكَذَٰلِكَ نَجۡزِي ٱلۡمُجۡرِمِينَ</t>
  </si>
  <si>
    <t>إن الذين كذبوا بآياتنا الواضحة، وتكبروا عن الانقياد والإذعان لها آيسون من كل خير، فلا تفتح أبواب السماء لأعمالهم بسبب كفرهم، ولا لأرواحهم إذا ماتوا، ولا يدخلون الجنة أبدًا حتى يدخل الجمل - وهو من أعظم الحيوانات - في ثقب الإبرة الذي هو من أضيق الأشياء، وهذا من المستحيل، فالمُعَلَّق عليه وهو دخولهم الجنة مستحيل، ومثل هذا الجزاء يجزي الله من عظمت ذنوبه.</t>
  </si>
  <si>
    <t>Those who reject Allah's clear signs and verses and are too proud to follow them have lost everything because the gates of heaven will not open to their actions because of their disbelief, nor will they open for their souls when they die. Such people will never enter Paradise until the camel – one of the largest animals – goes into the eye of a needle – one of the smallest things. The aforementioned is impossible, and so is the idea that they will ever enter Paradise. In such a way, Allah recompenses those who stubbornly do wrong.</t>
  </si>
  <si>
    <t>لَهُم مِّن جَهَنَّمَ مِهَادٞ وَمِن فَوۡقِهِمۡ غَوَاشٖۚ وَكَذَٰلِكَ نَجۡزِي ٱلظَّٰلِمِينَ</t>
  </si>
  <si>
    <t>لهؤلاء المكذبين المتكبرين من جهنم فراش يفترشونه، ولهم من فوقهم أغطية من نار، ومثل هذا الجزاء نجزي المتجاوزين لحدود الله بكفرهم به وإعراضهم عنه.</t>
  </si>
  <si>
    <t>For these people who rejected the truth because they were too arrogant, there is a bed of Hell to lie on, and above them is a covering of torment. This is how Allah recompenses those who overstep His limits by disbelieving in Him and turning away from Him.</t>
  </si>
  <si>
    <t>وَٱلَّذِينَ ءَامَنُواْ وَعَمِلُواْ ٱلصَّٰلِحَٰتِ لَا نُكَلِّفُ نَفۡسًا إِلَّا وُسۡعَهَآ أُوْلَٰٓئِكَ أَصۡحَٰبُ ٱلۡجَنَّةِۖ هُمۡ فِيهَا خَٰلِدُونَ</t>
  </si>
  <si>
    <t>والذين آمنوا بربهم وعملوا من الأعمال الصالحة ما يستطيعون - ولا يكلف الله نفسًا فوق ما تستطيعه - أولئك أصحاب الجنة يدخلونها ماكثين فيها أبدًا.</t>
  </si>
  <si>
    <t>But those who have faith in their Lord and do good actions to the best of their ability – and Allah does not burden a soul with more than it can bear – are the dwellers of Paradise, entering it and living there eternally.</t>
  </si>
  <si>
    <t>وَنَزَعۡنَا مَا فِي صُدُورِهِم مِّنۡ غِلّٖ تَجۡرِي مِن تَحۡتِهِمُ ٱلۡأَنۡهَٰرُۖ وَقَالُواْ ٱلۡحَمۡدُ لِلَّهِ ٱلَّذِي هَدَىٰنَا لِهَٰذَا وَمَا كُنَّا لِنَهۡتَدِيَ لَوۡلَآ أَنۡ هَدَىٰنَا ٱللَّهُۖ لَقَدۡ جَآءَتۡ رُسُلُ رَبِّنَا بِٱلۡحَقِّۖ وَنُودُوٓاْ أَن تِلۡكُمُ ٱلۡجَنَّةُ أُورِثۡتُمُوهَا بِمَا كُنتُمۡ تَعۡمَلُونَ</t>
  </si>
  <si>
    <t>ومن تمام نعيمهم في الجنة أن نزع الله ما في قلوبهم من البغضاء والحقد، وأجرى الأنهار من تحتهم، وقالوا معترفين لله بإنعامه عليهم: الحمد لله الذي وفقنا لهذا العمل الصالح الذي أنالنا هذه المنزلة، وما كنا لنوفق إليه من تلقاء أنفسنا لولا أن الله وفقنا إليه، لقد جاءت رسل ربنا بالحق الذي لا مرية فيه والصدق في الوعد والوعيد، ونادى فيهم منادٍ: أن هذه هي الجنة التي أخبرَتْكم بها رسلي في الدنيا، أعقبكم الله إياها بما كنتم تعملون من الأعمال الصالحة، التي تريدون بها وجه الله.</t>
  </si>
  <si>
    <t>Their bliss in Paradise is perfected by Allah removing whatever hatred and resentment is in their hearts, with rivers flowing beneath them. When they come to live there and settle in their homes, they will exclaim while recognizing Allah's blessings on them, praising Him: All praise and thanks belong to Allah, Who allowed us to do the good actions that brought us to this place. We would not have been able to do that if Allah had not enabled us to do so. The messengers of our Lord came with the truth about which there was no doubt, true in its promises of good for the righteous and true in its threats for the wrongdoers. It will then be announced to them: This, truly this, is the Paradise that Allah has made you inherit out of His Mercy for the good actions you used to do seeking the countenance of Allah.</t>
  </si>
  <si>
    <t>• المودة التي كانت بين المكذبين في الدنيا تنقلب يوم القيامة عداوة وملاعنة.</t>
  </si>
  <si>
    <t>The friendship that existed among the deniers in the world will turn into enmity and curses on the Day of Judgment.</t>
  </si>
  <si>
    <t>• أرواح المؤمنين تفتح لها أبواب السماء حتى تَعْرُج إلى الله، وتبتهج بالقرب من ربها والحظوة برضوانه.</t>
  </si>
  <si>
    <t>The souls of the believers will have the doors of the heavens opened for them, ascending towards Allah, rejoicing in the proximity to their Lord and the delight of His pleasure.</t>
  </si>
  <si>
    <t>• أرواح المكذبين المعرضين لا تفتح لها أبواب السماء، وإذا ماتوا وصعدت فهي تستأذن فلا يؤذن لها، فهي كما لم تصعد في الدنيا بالإيمان بالله ومعرفته ومحبته، فكذلك لا تصعد بعد الموت، فإن الجزاء من جنس العمل.</t>
  </si>
  <si>
    <t>The souls of the deniers and those who turned away will not have the doors of the heavens opened for them. If they ascend, they seek permission but are not granted, for just as they did not ascend in the world with faith in Allah, knowledge of Him, and love for Him, likewise, they do not ascend after death. Indeed, the recompense is in accordance with their deeds.</t>
  </si>
  <si>
    <t>• أهل الجنة نجوا من النار بعفو الله، وأدخلوا الجنة برحمة الله، واقتسموا المنازل وورثوها بالأعمال الصالحة وهي من رحمته، بل من أعلى أنواع رحمته.</t>
  </si>
  <si>
    <t>The people of Paradise are saved from the Fire through Allah's forgiveness, admitted into Paradise by His mercy, and they share and inherit the abodes based on their righteous deeds, which are a manifestation of His mercy. Rather, it is one of the highest forms of His Mercy.</t>
  </si>
  <si>
    <t>وَنَادَىٰٓ أَصۡحَٰبُ ٱلۡجَنَّةِ أَصۡحَٰبَ ٱلنَّارِ أَن قَدۡ وَجَدۡنَا مَا وَعَدَنَا رَبُّنَا حَقّٗا فَهَلۡ وَجَدتُّم مَّا وَعَدَ رَبُّكُمۡ حَقّٗاۖ قَالُواْ نَعَمۡۚ فَأَذَّنَ مُؤَذِّنُۢ بَيۡنَهُمۡ أَن لَّعۡنَةُ ٱللَّهِ عَلَى ٱلظَّٰلِمِينَ</t>
  </si>
  <si>
    <t>ونادى أهلُ الجنة الملازمون لها أهل النار الملازمين لها بعد دخول كل منهما منزله المُعَد له: إنا قد لقينا ما وعدنا ربنا من الجنة واقعًا متحققًا، فقد أدخلنا إياها، فهل لقيتم - أيها الكفار - ما توعدكم الله به من النار واقعًا متحققًا؟ قال الكفار: لقد وجدنا ما توعدنا به من النار حقًّا، فنادى مُنادٍ داعيًا الله أن يطرد الظالمين من رحمته، فقد فتح لهم أبواب رحمته فأعرضوا عنها في الحياة الدنيا.</t>
  </si>
  <si>
    <t>The dwellers of Paradise will call unto the dwellers of the Fire when they have all entered their places, saying: Indeed we have found what our Lord promised us about Paradise to be true, as we have entered into it. Have you found what Allah promised you about the Fire to be true? The disbelievers will reply: We have found what was promised about the Fire to be true. Then, a caller will proclaim that the wrongdoers be removed from Allah's mercy because the doors of His mercy were open to them, and they turned away from them in their worldly life.</t>
  </si>
  <si>
    <t>ٱلَّذِينَ يَصُدُّونَ عَن سَبِيلِ ٱللَّهِ وَيَبۡغُونَهَا عِوَجٗا وَهُم بِٱلۡأٓخِرَةِ كَٰفِرُونَ</t>
  </si>
  <si>
    <t>هؤلاء الظالمون هم الذين كانوا يعرضون عن سبيل الله بأنفسهم، ويحملون غيرهم على الإعراض عنها، ويرجون أن تكون سبيل الحق معْوَجة حتى لا يسلكها الناس، وهم بالآخرة كافرون غير مستعدين لها.</t>
  </si>
  <si>
    <t>These wrongdoers used to turn away from Allah's religion and used to turn others away from it, wanting to make the path of truth seem crooked so that people would not follow it. They also rejected the Afterlife, neither believing in nor preparing for it.</t>
  </si>
  <si>
    <t>وَبَيۡنَهُمَا حِجَابٞۚ وَعَلَى ٱلۡأَعۡرَافِ رِجَالٞ يَعۡرِفُونَ كُلَّۢا بِسِيمَىٰهُمۡۚ وَنَادَوۡاْ أَصۡحَٰبَ ٱلۡجَنَّةِ أَن سَلَٰمٌ عَلَيۡكُمۡۚ لَمۡ يَدۡخُلُوهَا وَهُمۡ يَطۡمَعُونَ</t>
  </si>
  <si>
    <t>وبين هذين الفريقين: أصحاب الجنة وأصحاب النار حاجز مرتفع يسمَّى الأعراف، وعلى هذا الحاجز المرتفع رجال استوت حسناتهم وسيئاتهم، وهم يعرفون أصحاب الجنة بعلاماتهم كبياض الوجوه، وأصحاب النار بعلاماتهم كسواد الوجوه، ونادى هؤلاء الرجال أصحاب الجنة تكريمًا لهم قائلين: سلام عليكم. وأصحاب الأعراف لم يدخلوا الجنة بعد، وهم يأملون دخولها برحمة من الله.</t>
  </si>
  <si>
    <t>Between these two groups – the dwellers of Paradise and the dwellers of the Fire – is a partition called al-A'rāf (the Heights). On this partition are people whose good and bad actions are equal. They know the dwellers of Paradise by their signs, such as the light on their faces, and the dwellers of the Fire by their signs, such as the darkness on their faces. These people of the partition call to the companions of Paradise, honoring them, saying: Peace be upon you. They will not have entered Paradise yet but hope to enter it through Allah's mercy.</t>
  </si>
  <si>
    <t>۞وَإِذَا صُرِفَتۡ أَبۡصَٰرُهُمۡ تِلۡقَآءَ أَصۡحَٰبِ ٱلنَّارِ قَالُواْ رَبَّنَا لَا تَجۡعَلۡنَا مَعَ ٱلۡقَوۡمِ ٱلظَّٰلِمِينَ</t>
  </si>
  <si>
    <t>وإذا حُوِّلت أبصار أصحابِ الأعرافِ إلى أصحاب النار، وشاهدوا ما هم فيه من العذاب الشديد، قالوا داعين الله: يا ربنا، لا تُصيِّرنا مع القوم الظالمين بالكفر والشرك بك.</t>
  </si>
  <si>
    <t>When their eyes turn to the people who are the people of the Fire, and they see the severe punishment they are afflicted with, they pray: O our Lord! Do not put us with the wrongdoers who disbelieved and worshipped others besides you!</t>
  </si>
  <si>
    <t>وَنَادَىٰٓ أَصۡحَٰبُ ٱلۡأَعۡرَافِ رِجَالٗا يَعۡرِفُونَهُم بِسِيمَىٰهُمۡ قَالُواْ مَآ أَغۡنَىٰ عَنكُمۡ جَمۡعُكُمۡ وَمَا كُنتُمۡ تَسۡتَكۡبِرُونَ</t>
  </si>
  <si>
    <t>ونادى أصحاب الأعراف رجالًا من أهل النار من الكفار يعرفونهم بعلاماتهم كسواد وجوههم وزرقة عيونهم قائلين لهم: لم ينفعكم تكثركم بالمال والرجال، وما نفعكم إعراضكم عن الحق تكبرًا واستعلاء.</t>
  </si>
  <si>
    <t>The people of the Heights will call to people in the Fire who had disbelieved, whom they recognize by their marks, such as the darkness of their faces and the blue shade of their eyes: Your gathering of wealth and men did not benefit you in the slightest, nor did arrogantly turning away from the truth.</t>
  </si>
  <si>
    <t>أَهَٰٓؤُلَآءِ ٱلَّذِينَ أَقۡسَمۡتُمۡ لَا يَنَالُهُمُ ٱللَّهُ بِرَحۡمَةٍۚ ٱدۡخُلُواْ ٱلۡجَنَّةَ لَا خَوۡفٌ عَلَيۡكُمۡ وَلَآ أَنتُمۡ تَحۡزَنُونَ</t>
  </si>
  <si>
    <t>وقال الله موبخًا الكفار: أهؤلاء هم الذين حلفتم أن لا ينالهم الله برحمة من عنده؟! وقال الله للمؤمنين: ادخلوا - أيها المؤمنون - الجنة لا خوف عليكم فيما تستقبلونه، ولا أنتم تحزنون على ما فاتكم من حظوظ الدنيا لما لقيتم من النعيم المقيم.</t>
  </si>
  <si>
    <t>Allah will say, rebuking the disbelievers: Are these faithful people those you swore Allah would not show mercy to? Then, these people who have faith will be told to enter Paradise, not fearing what awaits them and not grieving over the pleasures of the world that passed them by because of the eternal bliss they find themselves in.</t>
  </si>
  <si>
    <t>وَنَادَىٰٓ أَصۡحَٰبُ ٱلنَّارِ أَصۡحَٰبَ ٱلۡجَنَّةِ أَنۡ أَفِيضُواْ عَلَيۡنَا مِنَ ٱلۡمَآءِ أَوۡ مِمَّا رَزَقَكُمُ ٱللَّهُۚ قَالُوٓاْ إِنَّ ٱللَّهَ حَرَّمَهُمَا عَلَى ٱلۡكَٰفِرِينَ</t>
  </si>
  <si>
    <t>ونادى أصحابُ النار أصحاب الجنة ملتمسين منهم قائلين: أوسعوا صب الماء علينا - يا أصحاب الجنة -، أو مما رزقكم الله من الطعام، قال أصحاب الجنة: إن الله حرمهما على الكافرين بسبب كفرهم، وإنا لن نُسْعِفكم بما حرمه الله عليكم.</t>
  </si>
  <si>
    <t>The dwellers of the Fire will call unto the dwellers of Paradise, begging them to pour some water or provide them with some of the food they have been given. The companions of Paradise will tell them that Allah has forbidden both of these for the disbelievers because of their disbelief and that they will not help them in what Allah has forbidden for them.</t>
  </si>
  <si>
    <t>ٱلَّذِينَ ٱتَّخَذُواْ دِينَهُمۡ لَهۡوٗا وَلَعِبٗا وَغَرَّتۡهُمُ ٱلۡحَيَوٰةُ ٱلدُّنۡيَاۚ فَٱلۡيَوۡمَ نَنسَىٰهُمۡ كَمَا نَسُواْ لِقَآءَ يَوۡمِهِمۡ هَٰذَا وَمَا كَانُواْ بِ‍َٔايَٰتِنَا يَجۡحَدُونَ</t>
  </si>
  <si>
    <t>هؤلاء الكافرون هم الذين جعلوا دينهم سخرية وعبثًا، وخدعتهم الحياة الدنيا بزُخْرفها وزينتها، فيوم القيامة يتركهم الله يقاسون العذاب كما نسوا لقاء يوم القيامة فلم يعملوا له، ولم يستعدوا، ولجحودهم بحجج الله وبراهينه وإنكارهم لها مع علمهم بأنها حق.</t>
  </si>
  <si>
    <t>These disbelievers are the ones who used to mock and make fun of faith and were deluded by the life of this world, being engrossed in its pleasures and luxuries. On the Day of Resurrection, Allah will forget them, and they will be left to suffer the punishment because they forgot the meeting of the Day of Resurrection, which they neglected despite having full knowledge of it. They rejected Allah's signs and proofs in condemnation despite knowing and recognizing the truth of His message.</t>
  </si>
  <si>
    <t>• عدم الإيمان بالبعث سبب مباشر للإقبال على الشهوات.</t>
  </si>
  <si>
    <t>Disbelief in the resurrection is a direct cause for indulging in desires.</t>
  </si>
  <si>
    <t>• يتيقن الناس يوم القيامة تحقق وعد الله لأهل طاعته، وتحقق وعيده للكافرين.</t>
  </si>
  <si>
    <t>People will realize on the Day of Judgment the fulfillment of Allah's promise to the obedient and the realization of His threat to the disbelievers.</t>
  </si>
  <si>
    <t>• الناس يوم القيامة فريقان: فريق في الجنة وفريق في النار، وبينهما فريق في مكان وسط لتساوي حسناتهم وسيئاتهم، ومصيرهم إلى الجنة.</t>
  </si>
  <si>
    <t>On the Day of Judgment, people will be divided into two groups: one in Paradise and the other in the Fire. In between them is a group in a balanced position, where their good deeds and bad deeds are equal, and their destiny is towards Paradise.</t>
  </si>
  <si>
    <t>• على الذين يملكون المال والجاه وكثرة الأتباع أن يعلموا أن هذا كله لن يغني عنهم من الله شيئًا، ولن ينجيهم من عذاب الله.</t>
  </si>
  <si>
    <t>Those who possess wealth, status, and numerous followers should know that all of this will not avail them anything before Allah, nor will it save them from the punishment of Allah.</t>
  </si>
  <si>
    <t>وَلَقَدۡ جِئۡنَٰهُم بِكِتَٰبٖ فَصَّلۡنَٰهُ عَلَىٰ عِلۡمٍ هُدٗى وَرَحۡمَةٗ لِّقَوۡمٖ يُؤۡمِنُونَ</t>
  </si>
  <si>
    <t>ولقد جئناهم بهذا القرآن الذي هو كتاب منزل على محمد صلى الله عليه وسلم، وقد بيَّناه على علم منا بما نبينه، وهو هاد للمؤمنين إلى طريق الرشد والحق، ورحمة بهم لما فيه من الدلالة على خيري الدنيا والآخرة.</t>
  </si>
  <si>
    <t>And Allah has indeed sent them this Quran, the Scripture revealed to Muhammad صلى الله عليه وسلم, explaining it and clarifying all things with His Knowledge. It guides the believers to the right path and to the truth and is a mercy for them because of what it guides them to, of goodness in this world and in the Afterlife.</t>
  </si>
  <si>
    <t>هَلۡ يَنظُرُونَ إِلَّا تَأۡوِيلَهُۥۚ يَوۡمَ يَأۡتِي تَأۡوِيلُهُۥ يَقُولُ ٱلَّذِينَ نَسُوهُ مِن قَبۡلُ قَدۡ جَآءَتۡ رُسُلُ رَبِّنَا بِٱلۡحَقِّ فَهَل لَّنَا مِن شُفَعَآءَ فَيَشۡفَعُواْ لَنَآ أَوۡ نُرَدُّ فَنَعۡمَلَ غَيۡرَ ٱلَّذِي كُنَّا نَعۡمَلُۚ قَدۡ خَسِرُوٓاْ أَنفُسَهُمۡ وَضَلَّ عَنۡهُم مَّا كَانُواْ يَفۡتَرُونَ</t>
  </si>
  <si>
    <t>ما ينتظر الكفار إلا وقوع ما أُخبروا بوقوعه من العذاب الأليم الذي يؤول إليه أمرهم في الآخرة، يوم يأتي ما أخبروا به من ذلك، وما أخبر به المؤمنون من الثواب، يقول الذين نسوا القرآن في الدنيا، ولم يعملوا بما جاء فيه: لقد جاءت رسل ربنا بالحق الذي لا مرية فيه، ولا شك أنه من عند الله، فليت لنا وسطاء يشفعون لنا عند الله ليعفينا من العذاب، أو ليتنا نرجع إلى الحياة الدنيا لنعمل عملًا صالحًا ننجو به بدل ما كنا نعمل من السيئات، قد خسر هؤلاء الكافرون أنفسهم بإيرادها موارد الهلاك بسبب كفرهم، وغاب عنهم من كانوا يعبدونهم من دون الله، فلم ينفعوهم.</t>
  </si>
  <si>
    <t>The disbelievers wait only for what they have been warned about, a painful punishment in the Afterlife as a result of their actions. The believers were also foretold about the reward of that day. Those who ignored the Quran in the life of this world, not acting according to what is in it, will then say: Indeed, the messengers of our Lord came with the truth, in which there was no doubt. If only there were a mediator who could now plead on our behalf so we could be excused from the punishment. Or if only we could return to the worldly life to do good actions that would save us instead of the bad we committed! The disbelievers have driven themselves to loss, earning their own ruin due to their disbelief. Those whom they used to worship beside Allah have abandoned them and can be of no help to them.</t>
  </si>
  <si>
    <t>إِنَّ رَبَّكُمُ ٱللَّهُ ٱلَّذِي خَلَقَ ٱلسَّمَٰوَٰتِ وَٱلۡأَرۡضَ فِي سِتَّةِ أَيَّامٖ ثُمَّ ٱسۡتَوَىٰ عَلَى ٱلۡعَرۡشِۖ يُغۡشِي ٱلَّيۡلَ ٱلنَّهَارَ يَطۡلُبُهُۥ حَثِيثٗا وَٱلشَّمۡسَ وَٱلۡقَمَرَ وَٱلنُّجُومَ مُسَخَّرَٰتِۢ بِأَمۡرِهِۦٓۗ أَلَا لَهُ ٱلۡخَلۡقُ وَٱلۡأَمۡرُۗ تَبَارَكَ ٱللَّهُ رَبُّ ٱلۡعَٰلَمِينَ</t>
  </si>
  <si>
    <t>إن ربكم - أيها الناس - هو الله الذي خلق السماوات وخلق الأرض على غير مثال سابق في ستة أيام، ثم علا وارتفع سبحانه على العرش علوًّا يليق بجلاله لا ندرك كيفيته، يُذْهِب ظلام الليل بضياء النهار، وضياء النهار بظلام الليل، وكل منهما يطلب الآخر طلبًا سريعًا بحيث لا يتأخر عنه، فإذا ذهب هذا دخل هذا، وخلق سبحانه الشمس، وخلق القمر، وخلق النجوم مُذَلَّلات مُهَيَّآت، كل ذلك بأمره، ألا لله وحده الخلق كله، فمن خالق غيره؟! وله الأمر وحده، وعظم خيره وكثر إحسانه، فهو المتصف بصفات الجلال والكمال، رب العالمين.</t>
  </si>
  <si>
    <t>O people, your Lord is Allah, who created the heavens and the Earth in six days, with no precedent. He established Himself on the Throne in a way befitting His Majesty. He made the darkness of the night disappear into the light of the day and the light of the day into the darkness of night, both chasing each other quickly so that neither is delayed. He also created the sun, the moon, and the stars, all subservient under His dominion. Is the whole of creation not His? Who besides Him is the creator? His alone is the command. He is High above any flaw. He is described with the attributes of splendor and perfection- the Lord of the Worlds.</t>
  </si>
  <si>
    <t>ٱدۡعُواْ رَبَّكُمۡ تَضَرُّعٗا وَخُفۡيَةًۚ إِنَّهُۥ لَا يُحِبُّ ٱلۡمُعۡتَدِينَ</t>
  </si>
  <si>
    <t>ادعوا - أيها المؤمنون - ربكم بتذلل تام وتواضع خفية وسرًّا، مخلصين في الدعاء غير مرائين ولا مشركين به سبحانه غيره في الدعاء، إنه لا يحب المتجاوزين لحدوده في الدعاء، ومن أعظم التجاوز لحدوده في الدعاء دعاء غيره معه كما يفعل المشركون.</t>
  </si>
  <si>
    <t>O believers, call on your Lord with complete humility, silently and in private, sincere in your prayer, not showing off, and not worshipping others along with Allah in your prayers. He does not love those who overstep the limits in their prayers, and one of the worst ways someone can do this is by invoking others besides Him, as the polytheists do.</t>
  </si>
  <si>
    <t>وَلَا تُفۡسِدُواْ فِي ٱلۡأَرۡضِ بَعۡدَ إِصۡلَٰحِهَا وَٱدۡعُوهُ خَوۡفٗا وَطَمَعًاۚ إِنَّ رَحۡمَتَ ٱللَّهِ قَرِيبٞ مِّنَ ٱلۡمُحۡسِنِينَ</t>
  </si>
  <si>
    <t>ولا تفسدوا في الأرض بارتكاب المعاصي بعد أن أصلحها الله بإرسال الرسل عليهم السلام وإعمارها بطاعته وحده، وادعوا الله وحده مستشعرين الخوف من عقابه، ومنتظرين حصول ثوابه، إن رحمة الله قريب من المحسنين، فكونوا منهم.</t>
  </si>
  <si>
    <t>Do not ruin things on Earth by committing sins after Allah has put it right by sending the messengers (peace be upon them) and establishing things in accordance with His laws. Instead, call on Allah alone, fearing His punishment and hoping for His reward. The mercy of Allah is truly close to those who do good, so be from among them.</t>
  </si>
  <si>
    <t>وَهُوَ ٱلَّذِي يُرۡسِلُ ٱلرِّيَٰحَ بُشۡرَۢا بَيۡنَ يَدَيۡ رَحۡمَتِهِۦۖ حَتَّىٰٓ إِذَآ أَقَلَّتۡ سَحَابٗا ثِقَالٗا سُقۡنَٰهُ لِبَلَدٖ مَّيِّتٖ فَأَنزَلۡنَا بِهِ ٱلۡمَآءَ فَأَخۡرَجۡنَا بِهِۦ مِن كُلِّ ٱلثَّمَرَٰتِۚ كَذَٰلِكَ نُخۡرِجُ ٱلۡمَوۡتَىٰ لَعَلَّكُمۡ تَذَكَّرُونَ</t>
  </si>
  <si>
    <t>والله سبحانه هو الذي يرسل الرياح مُبَشِّرات بالمطر، حتى إذا حملت الرياح السحاب المُثْقَل بالماء سُقنا السحاب إلى بلد مُجْدِب فأنزلنا بالبلد الماء، فأخرجنا بالماء من جميع أنواع الثمار، مثل إخراج الثمر على تلك الصورة نخرج الموتى من قبورهم أحياء، فعلنا ذلك رجاء أنكم - أيها الناس - تتذكرون قدرة الله وبديع صنعه، وأنه قادر على إحياء الموتى.</t>
  </si>
  <si>
    <t>It is Allah who sends the winds as good news of coming rain until they carry a cloud filled with water. He drives the cloud to a barren land and sends down rain on it, bringing out all kinds of fruits and crops. The way this vegetation is brought out is similar to how the dead will be brought out of their graves and back to life. This is, O people, so that perhaps you will then reflect on the power of Allah and the wonder of His creation and that He is able to bring the dead to life.</t>
  </si>
  <si>
    <t>• القرآن الكريم كتاب هداية فيه تفصيل ما تحتاج إليه البشرية، رحمة من الله وهداية لمن أقبل عليه بقلب صادق.</t>
  </si>
  <si>
    <t>The Noble Quran is a book of guidance that provides detailed information that humanity needs. It is a source of mercy from Allah and guidance for those who approach it with a sincere heart.</t>
  </si>
  <si>
    <t>• خلق الله السماوات والأرض في ستة أيام لحكمة أرادها سبحانه، ولو شاء لقال لها: كوني فكانت.</t>
  </si>
  <si>
    <t>Allah created the heavens and the earth in six days for a wisdom that He, the Exalted, intended, and had He willed, He could have simply said to it, "Be," and it would have been.</t>
  </si>
  <si>
    <t>• يتعين على المؤمنين دعاء الله تعالى بكل خشوع وتضرع حتى يستجيب لهم بفضله.</t>
  </si>
  <si>
    <t>Believers must supplicate to Allah with humility and earnestness so that He responds to them with His grace.</t>
  </si>
  <si>
    <t>• الفساد في الأرض بكل صوره وأشكاله منهيٌّ عنه.</t>
  </si>
  <si>
    <t>Corruption on Earth in all its forms and manifestations is forbidden.</t>
  </si>
  <si>
    <t>وَٱلۡبَلَدُ ٱلطَّيِّبُ يَخۡرُجُ نَبَاتُهُۥ بِإِذۡنِ رَبِّهِۦۖ وَٱلَّذِي خَبُثَ لَا يَخۡرُجُ إِلَّا نَكِدٗاۚ كَذَٰلِكَ نُصَرِّفُ ٱلۡأٓيَٰتِ لِقَوۡمٖ يَشۡكُرُونَ</t>
  </si>
  <si>
    <t>والأرض الطيبة تُخْرِج نباتها بإذن الله إخراجًا حسنًا تامًّا، وهكذا المؤمن يسمع الموعظة فينتفع بها، فتنتج عملاً صالحًا، والأرض السَّبْخة المالحة لا تُخْرِج نباتها إلا عَسِرًا لا خير فيه، وهكذا الكافر لا ينتفع بالمواعظ، فلا تنتج عنده عملاً صالحًا ينتفع به، مثل هذا التنويع البديع ننوع البراهين والحجج لإثبات الحق لقوم يشكرون نعم الله، فلا يكفرونها، ويطيعون ربهم.</t>
  </si>
  <si>
    <t>Good land produces vegetation in abundance, by Allah's permission. Likewise, the believer understands the teachings they are given, and they benefit from them, acting accordingly with righteousness. On the other hand, the rotten, salty land only produces vegetation in small amounts, and there is little goodness in what it produces. Likewise, the disbelievers will not benefit from the true teachings they receive and will not perform good actions that benefit them. Through such variation, Allah reveals His signs and proofs in different ways to confirm the truth to people who are thankful for Allah's blessings, do not reject them, and follow their Lord.</t>
  </si>
  <si>
    <t>لَقَدۡ أَرۡسَلۡنَا نُوحًا إِلَىٰ قَوۡمِهِۦ فَقَالَ يَٰقَوۡمِ ٱعۡبُدُواْ ٱللَّهَ مَا لَكُم مِّنۡ إِلَٰهٍ غَيۡرُهُۥٓ إِنِّيٓ أَخَافُ عَلَيۡكُمۡ عَذَابَ يَوۡمٍ عَظِيمٖ</t>
  </si>
  <si>
    <t>لقد بعثنا نوحًا رسولًا إلى قومه يدعوهم إلى توحيد الله، وترك عبادة غيره، فقال لهم: يا قوم اعبدوا الله وحده، فليس لكم معبود بحق غيره، إني أخاف عليكم - يا قوم - عذابَ يوم عظيم في حال إصراركم على الكفر.</t>
  </si>
  <si>
    <t>Indeed, We sent Noah as a messenger to his people, calling them to single out Allah and leave off worshipping anything besides Him. Noah said to them: O people! Worship Allah alone; you have no deity worthy of worship except Him. I fear for you, O people, the punishment of a great day if you persist in your disbelief.</t>
  </si>
  <si>
    <t>قَالَ ٱلۡمَلَأُ مِن قَوۡمِهِۦٓ إِنَّا لَنَرَىٰكَ فِي ضَلَٰلٖ مُّبِينٖ</t>
  </si>
  <si>
    <t>قال له سادة قومه وكبراؤهم: إنا لنراك - يا نوح - في بُعد عن الصواب واضح.</t>
  </si>
  <si>
    <t>The leaders and notables among his people said: O Noah! Indeed, we think you are in clear error.</t>
  </si>
  <si>
    <t>قَالَ يَٰقَوۡمِ لَيۡسَ بِي ضَلَٰلَةٞ وَلَٰكِنِّي رَسُولٞ مِّن رَّبِّ ٱلۡعَٰلَمِينَ</t>
  </si>
  <si>
    <t>قال نوح لكبراء قومه: لست ضالًّا كما زعمتم، وإنما أنا على هدى من ربي، فأنا رسول إليكم من الله ربي وربكم ورب العالمين كلهم.</t>
  </si>
  <si>
    <t>Noah told the leaders of his people: I am not in error, as you claim, but rather I am on guidance from my Lord, and I am a messenger from Him who is my Lord, your Lord, and the Lord of all creations.</t>
  </si>
  <si>
    <t>أُبَلِّغُكُمۡ رِسَٰلَٰتِ رَبِّي وَأَنصَحُ لَكُمۡ وَأَعۡلَمُ مِنَ ٱللَّهِ مَا لَا تَعۡلَمُونَ</t>
  </si>
  <si>
    <t>أبلِّغكم ما أرسلني الله به إليكم مما أوحى إلي، وأريد لكم الخير بترغيبكم في امتثال أمر الله وما يترتب عليه من ثواب، وترهيبكم من ارتكاب نواهيه وما يترتب عليه من العقاب، وأعلم من الله سبحانه ما لا تعلمون مما علمني عن طريق الوحي.</t>
  </si>
  <si>
    <t>I only convey to you the revelation Allah has sent me with. I only want what is good for you when I encourage you to follow what Allah has instructed and to receive the reward for doing so, and I warn you of what Allah has prohibited and the punishment you would receive for disobeying Him. I know from Allah (may He be Exalted) what you do not know because of the knowledge Allah has given to me through revelation.</t>
  </si>
  <si>
    <t>أَوَعَجِبۡتُمۡ أَن جَآءَكُمۡ ذِكۡرٞ مِّن رَّبِّكُمۡ عَلَىٰ رَجُلٖ مِّنكُمۡ لِيُنذِرَكُمۡ وَلِتَتَّقُواْ وَلَعَلَّكُمۡ تُرۡحَمُونَ</t>
  </si>
  <si>
    <t>أأثار عجبكم واستغرابكم أن جاءكم وحي وموعظة من ربكم على لسان رجل منكم تعرفونه؟! فقد نشأ فيكم، ولم يكن كذابًا ولا ضالًّا، وليس من جنس آخر، جاءكم ليخوفكم من عقاب الله إن كذبتم وعصيتم، ولتتقوا الله بامتثال أوامره واجتناب نواهيه، ورجاء أن تُرحموا إن آمنتم به.</t>
  </si>
  <si>
    <t>Do you find it strange, O people, that revelation and good teaching has come to you from your Lord on the tongue of a man from amongst yourselves whom you know well?! I have grown up amongst you and have never been a liar or misguided, nor have I come to you from another people. I have come to warn you about the punishment of Allah so that you might comply with His commands and avoid His prohibitions, hoping that then you would receive mercy through having faith in Him.</t>
  </si>
  <si>
    <t>فَكَذَّبُوهُ فَأَنجَيۡنَٰهُ وَٱلَّذِينَ مَعَهُۥ فِي ٱلۡفُلۡكِ وَأَغۡرَقۡنَا ٱلَّذِينَ كَذَّبُواْ بِ‍َٔايَٰتِنَآۚ إِنَّهُمۡ كَانُواْ قَوۡمًا عَمِينَ</t>
  </si>
  <si>
    <t>فكذَّبه قومه، ولم يؤمنوا به، بل استمروا على كفرهم، فدعا عليهم أن يهلكهم الله، فسلمناه وسلمنا الذين معه في السفينة من المؤمنين من الغرق، وأهلكنا الذين كذبوا بآياتنا واستمروا على تكذيبهم بالغرق بالطوفان المنزل عقابًا لهم، إن قلوبهم كانت عميًا عن الحق.</t>
  </si>
  <si>
    <t>However, Noah's people rejected him and did not have faith in Allah but continued in their disbelief. Noah, at last, asked Allah to destroy the disbelievers. Allah saved Noah and those who were with him and had faith from drowning by enabling them to retreat upon the ark. He destroyed those who rejected His signs and continued rejecting them, drowning them in a great flood as their punishment. Indeed, they were a people whose hearts were blind to the truth.</t>
  </si>
  <si>
    <t>۞وَإِلَىٰ عَادٍ أَخَاهُمۡ هُودٗاۚ قَالَ يَٰقَوۡمِ ٱعۡبُدُواْ ٱللَّهَ مَا لَكُم مِّنۡ إِلَٰهٍ غَيۡرُهُۥٓۚ أَفَلَا تَتَّقُونَ</t>
  </si>
  <si>
    <t>وأرسلنا إلى قبيلة عاد رسولًا منهم، هو هود عليه السلام، قال: يا قوم اعبدوا الله وحده، فليس لكم معبود بحق غيره، أفلا تتقونه بامتثال أوامره واجتناب نواهيه لتسلموا من عذابه؟!</t>
  </si>
  <si>
    <t>And I sent to the people of 'Ād a messenger whose name was Hūd (peace be upon him). Hūd said to them: O people! Worship Allah alone, for you have no true God except Him. Will you not then be mindful of Him by complying with His commands and avoiding His prohibitions so that you would be saved from His punishment?</t>
  </si>
  <si>
    <t>قَالَ ٱلۡمَلَأُ ٱلَّذِينَ كَفَرُواْ مِن قَوۡمِهِۦٓ إِنَّا لَنَرَىٰكَ فِي سَفَاهَةٖ وَإِنَّا لَنَظُنُّكَ مِنَ ٱلۡكَٰذِبِينَ</t>
  </si>
  <si>
    <t>قال الكبراء والسادة من قومه الذين كفروا بالله وكذبوا رسوله: إنا لنعلم أنك - يا هود - في خفة عقل وطيش حين تدعونا إلى عبادة الله وحده، وترك عبادة الأصنام، وإنا لنعتقد جازمين أنك من الكاذبين فيما تدعيه من أنك مرسل.</t>
  </si>
  <si>
    <t>The leaders and notables among his people who disbelieved in Allah and rejected His Messenger said: Indeed we only think of you, O Hūd, as someone foolish and backward, calling us to worship Allah alone and to leave the worship of our idols. In fact, we are certain that you are a liar in claiming that Allah has sent you!</t>
  </si>
  <si>
    <t>قَالَ يَٰقَوۡمِ لَيۡسَ بِي سَفَاهَةٞ وَلَٰكِنِّي رَسُولٞ مِّن رَّبِّ ٱلۡعَٰلَمِينَ</t>
  </si>
  <si>
    <t>قال هود ردًّا على قومه: يا قوم ليس بي خفة عقل وطيش، بل إني رسول من ربِّ العالمين.</t>
  </si>
  <si>
    <t>Hūd replied: O my people, I am not foolish or backward, but I am a messenger from the Lord of the Worlds.</t>
  </si>
  <si>
    <t>• الأرض الطيبة مثال للقلوب الطيبة حين ينزل عليها الوحي الذي هو مادة الحياة، وكما أن الغيث مادة الحياة، فإن القلوب الطيبة حين يجيئها الوحي، تقبله وتعلمه وتنبت بحسب طيب أصلها، وحسن عنصرها، والعكس.</t>
  </si>
  <si>
    <t>The fertile land serves as an example for pure hearts when revelation descends upon it, which is the substance of life. Just as rain is the substance of life for the earth, pure hearts, when touched by revelation, accept, nurture, and grow according to the purity of their essence and the goodness of their components, and vice versa.</t>
  </si>
  <si>
    <t>• الأنبياء والمرسلون يشفقون على الخلق أعظم من شفقة آبائهم وأمهاتهم.</t>
  </si>
  <si>
    <t>The prophets and messengers have greater compassion for creation than the compassion of their own fathers and mothers.</t>
  </si>
  <si>
    <t>• من سُنَّة الله إرسال كل رسول من قومه وبلسانهم؛ تأليفًا لقلوب الذين لم تفسد فطرتهم، وتيسيرًا على البشر.</t>
  </si>
  <si>
    <t>It is Allah's established practice to send every messenger from among their own people and speak their language to appeal to the hearts of those whose nature remains untainted and to facilitate guidance for humanity.</t>
  </si>
  <si>
    <t>• من أعظم السفهاء من قابل الحق بالرد والإنكار، وتكبر عن الانقياد للعلماء والنصحاء، وانقاد قلبه وقالبه لكل شيطان مريد.</t>
  </si>
  <si>
    <t>Among the greatest fools is the one who confronts the truth with denial and rejection, arrogantly refuses to submit to scholars and advisers, and surrenders their heart and soul to every wayward devil.</t>
  </si>
  <si>
    <t>أُبَلِّغُكُمۡ رِسَٰلَٰتِ رَبِّي وَأَنَا۠ لَكُمۡ نَاصِحٌ أَمِينٌ</t>
  </si>
  <si>
    <t>أبلغكم ما أمرني الله بتبليغه إليكم من توحيده وشرعه، وأنا لكم ناصح فيما أُمِرت بتبليغه أمين، لا أزيد فيه ولا أنقص.</t>
  </si>
  <si>
    <t>I am only conveying what Allah had instructed me to deliver to you, that you believe in Allah's Oneness and His sacred law. I am a trustworthy adviser to you all, delivering what I am instructed, no less, no more.</t>
  </si>
  <si>
    <t>أَوَعَجِبۡتُمۡ أَن جَآءَكُمۡ ذِكۡرٞ مِّن رَّبِّكُمۡ عَلَىٰ رَجُلٖ مِّنكُمۡ لِيُنذِرَكُمۡۚ وَٱذۡكُرُوٓاْ إِذۡ جَعَلَكُمۡ خُلَفَآءَ مِنۢ بَعۡدِ قَوۡمِ نُوحٖ وَزَادَكُمۡ فِي ٱلۡخَلۡقِ بَصۜۡطَةٗۖ فَٱذۡكُرُوٓاْ ءَالَآءَ ٱللَّهِ لَعَلَّكُمۡ تُفۡلِحُونَ</t>
  </si>
  <si>
    <t>أَوَأَثار عجبكم واستغرابكم أن جاءكم تذكير من ربكم على لسان رجل من جنسكم، ليس من جنس الملائكة أو الجن لينذركم؟! واحمدوا ربكم واشكروه على أن مَكَّن لكم في الأرض، وجعلكم تخلفون قوم نوح الذين أهلكهم الله بكفرهم، واشكروا الله أن خصَّكم بعظم الأجسام والقوة وشدة البطش، فاذكروا نعم الله الواسعة عليكم رجاء أن تفوزوا بالمطلوب، وتنجوا من المرهوب.</t>
  </si>
  <si>
    <t>Is it strange and amazing that a reminder should come to you from your Lord, from a man amongst you, and from your likeness, not through an angel or a jinn? Thank Allah and praise Him for having established you on the Earth, making you successors to the people of Noah who were destroyed because of their disbelief. Thank Allah for having favored you by making you strong in stature, and remember Allah's great blessings on you so that you may be successful, attaining what you desire and avoiding what is feared.</t>
  </si>
  <si>
    <t>قَالُوٓاْ أَجِئۡتَنَا لِنَعۡبُدَ ٱللَّهَ وَحۡدَهُۥ وَنَذَرَ مَا كَانَ يَعۡبُدُ ءَابَآؤُنَا فَأۡتِنَا بِمَا تَعِدُنَآ إِن كُنتَ مِنَ ٱلصَّٰدِقِينَ</t>
  </si>
  <si>
    <t>قال قومه له: أجئتنا - يا هود- لتأمرنا بعبادة الله وحده، ولنترك ما كان يعبده آباؤنا؟! فأتنا بما تعدنا به من العذاب إن كنت صادقًا فيما تدعيه.</t>
  </si>
  <si>
    <t>Hūd's people said: Have you come to tell us to worship Allah alone and to leave what our parents and ancestors worshipped? Bring us the punishment you promise if you are truthful in what you claim.</t>
  </si>
  <si>
    <t>قَالَ قَدۡ وَقَعَ عَلَيۡكُم مِّن رَّبِّكُمۡ رِجۡسٞ وَغَضَبٌۖ أَتُجَٰدِلُونَنِي فِيٓ أَسۡمَآءٖ سَمَّيۡتُمُوهَآ أَنتُمۡ وَءَابَآؤُكُم مَّا نَزَّلَ ٱللَّهُ بِهَا مِن سُلۡطَٰنٖۚ فَٱنتَظِرُوٓاْ إِنِّي مَعَكُم مِّنَ ٱلۡمُنتَظِرِينَ</t>
  </si>
  <si>
    <t>فرد عليهم هود قائلًا: لقد استوجبتم عذاب الله وغضبه فهو واقع بكم لا محالة، أتجادلونني في أصنام سمَّيتموها أنتم وآباؤكم آلهة، وليس لها حقيقة؟! فما نَزَّل الله حجة تحتجون بها على ما تدعون لها من الألوهية، فانتظروا ما طلبتم تعجيله لكم من العذاب، وأنا معكم من المنتظرين، فهو واقع.</t>
  </si>
  <si>
    <t>Hūd said: The punishment of Allah and His Anger is already on its way! Do you argue with me about idols you and your fathers have called gods when you have no basis for doing so since Allah has not sent down any proof of their divinity for you to use? Wait then for the punishment you ask for; I am also waiting, for indeed, it is on its way.</t>
  </si>
  <si>
    <t>فَأَنجَيۡنَٰهُ وَٱلَّذِينَ مَعَهُۥ بِرَحۡمَةٖ مِّنَّا وَقَطَعۡنَا دَابِرَ ٱلَّذِينَ كَذَّبُواْ بِ‍َٔايَٰتِنَاۖ وَمَا كَانُواْ مُؤۡمِنِينَ</t>
  </si>
  <si>
    <t>فسلَّمنا هودًا عليه السلام ومن كان معه من المؤمنين برحمة منا، واستأصلنا بالهلاك الذين كذبوا بآياتنا، وما كانوا مؤمنين، بل كانوا مكذبين، فاستحقوا العذاب.</t>
  </si>
  <si>
    <t>So Allah saved Hūd (peace be upon him) and those of the believers who were with him through Mercy from Him, and He removed and destroyed those who rejected His signs, did not have faith, and deserved their punishment because of their denial.</t>
  </si>
  <si>
    <t>وَإِلَىٰ ثَمُودَ أَخَاهُمۡ صَٰلِحٗاۚ قَالَ يَٰقَوۡمِ ٱعۡبُدُواْ ٱللَّهَ مَا لَكُم مِّنۡ إِلَٰهٍ غَيۡرُهُۥۖ قَدۡ جَآءَتۡكُم بَيِّنَةٞ مِّن رَّبِّكُمۡۖ هَٰذِهِۦ نَاقَةُ ٱللَّهِ لَكُمۡ ءَايَةٗۖ فَذَرُوهَا تَأۡكُلۡ فِيٓ أَرۡضِ ٱللَّهِۖ وَلَا تَمَسُّوهَا بِسُوٓءٖ فَيَأۡخُذَكُمۡ عَذَابٌ أَلِيمٞ</t>
  </si>
  <si>
    <t>ولقد أرسلنا إلى قبيلة ثمود أخاهم صالحًا يدعوهم إلى توحيد الله وعبادته، قال لهم صالح: يا قوم، اعبدوا الله وحده، فليس لكم معبود غيره يستحق العبادة، قد جاءتكم آية واضحة من الله على صدق ما جئتكم به، تتمثل في ناقة تخرج من صخرة، لها وقت تشرب فيه، ولكم شِرْب يوم معلوم، فاتركوها تأكل في أرض الله، فليس عليكم من مؤونتها شيء، ولا تصيبوها بأذى، فيصيبكم بسبب إيذائها عذاب موجع.</t>
  </si>
  <si>
    <t>Then Allah sent to the tribe of Thamūd, their brother Saleh, to call them to believe in the Oneness of Allah and to worship Him alone. Saleh said: O People! Believe in Allah alone; you have no other deity worthy of being worshipped. I have come to you with a sign proving the truth of what I have brought you: namely, a camel that will come out of a rock. It has an allocated time to drink from the water, and for you, a separate time to drink has been allocated. Allow her to eat within Allah's land, and do not harm her in any way, or a painful punishment will befall you.</t>
  </si>
  <si>
    <t>• ينبغي التّحلّي بالصبر في الدعوة إلى الله تأسيًا بالأنبياء عليهم السلام.</t>
  </si>
  <si>
    <t>It is appropriate to adorn oneself with patience when calling to Allah, thereby emulating the prophets, peace be upon them.</t>
  </si>
  <si>
    <t>• من أولويات الدعوة إلى الله الدعوة إلى عبادة الله وحده لا شريك له، ورفض الإشراك به ونبذه.</t>
  </si>
  <si>
    <t>One of the priorities in calling to Allah is to invite to the worship of Allah alone, rejecting any association with Him and denouncing polytheism.</t>
  </si>
  <si>
    <t>• الاغترار بالقوة المادية والجسدية يصرف صاحبها عن الاستجابة لأوامر الله ونواهيه.</t>
  </si>
  <si>
    <t>Arrogance in material and physical strength diverts its possessor from obeying the commands and prohibitions of Allah.</t>
  </si>
  <si>
    <t>• النبي يكون من جنس قومه، لكنه من أشرفهم نسبًا، وأفضلهم حسبًا، وأكرمهم مَعْشرًا، وأرفعهم خُلُقًا.</t>
  </si>
  <si>
    <t>A Prophet is of the same lineage as his people, but he is the noblest among them in lineage, the best among them in character, the most generous among them in social relations, and the highest among them in morality.</t>
  </si>
  <si>
    <t>• الأنبياء وورثتهم يقابلون السّفهاء بالحِلم، ويغضُّون عن قول السّوء بالصّفح والعفو والمغفرة.</t>
  </si>
  <si>
    <t>The prophets and their successors respond to the foolish with forbearance, overlook negative words with forgiveness and pardon, and exhibit patience and forgiveness.</t>
  </si>
  <si>
    <t>وَٱذۡكُرُوٓاْ إِذۡ جَعَلَكُمۡ خُلَفَآءَ مِنۢ بَعۡدِ عَادٖ وَبَوَّأَكُمۡ فِي ٱلۡأَرۡضِ تَتَّخِذُونَ مِن سُهُولِهَا قُصُورٗا وَتَنۡحِتُونَ ٱلۡجِبَالَ بُيُوتٗاۖ فَٱذۡكُرُوٓاْ ءَالَآءَ ٱللَّهِ وَلَا تَعۡثَوۡاْ فِي ٱلۡأَرۡضِ مُفۡسِدِينَ</t>
  </si>
  <si>
    <t>وتذكروا نعمة الله عليكم حين جعلكم تخلفون قوم عاد، وأنزلكم في أرضكم تتمتعون بها، وتدركون مطالبكم، وذلك بعد إهلاك عاد بعد تماديهم في الكفر والتكذيب، تبنون في سهول الأرض القصور، وتقطعون الجبال لتصنعوا بيوتًا لكم، فاذكروا نعم الله عليكم لتشكروا الله عليها، واتركوا السعي في الأرض بالفساد، وذلك بترك الكفر بالله وترك المعاصي.</t>
  </si>
  <si>
    <t>Praise Allah for making you representatives on the Earth after the destruction of the people of 'Ād who had persevered in disbelief, and thank Him for establishing you in the land so that you could enjoy it and satisfy your desires. You build palaces in the plains and carve houses for yourselves out of the mountains. Remember Allah's blessings upon you and thank Him for them. Do not strive to cause corruption on Earth, and leave off your disbelief in Allah and your disobedience to Him.</t>
  </si>
  <si>
    <t>قَالَ ٱلۡمَلَأُ ٱلَّذِينَ ٱسۡتَكۡبَرُواْ مِن قَوۡمِهِۦ لِلَّذِينَ ٱسۡتُضۡعِفُواْ لِمَنۡ ءَامَنَ مِنۡهُمۡ أَتَعۡلَمُونَ أَنَّ صَٰلِحٗا مُّرۡسَلٞ مِّن رَّبِّهِۦۚ قَالُوٓاْ إِنَّا بِمَآ أُرۡسِلَ بِهِۦ مُؤۡمِنُونَ</t>
  </si>
  <si>
    <t>قال السادة والرؤساء ممن استكبروا من قومه للمؤمنين من قومه الذين يستضعفونهم: أتعلمون - أيها المؤمنون - أن صالحًا رسول من الله حقًّا؟ فأجابهم المؤمنون المستضعفون: إنا بالذي أرسل به صالح إلينا مصدقون ومقرّون ومنقادون، وبشرعه عاملون.</t>
  </si>
  <si>
    <t>The leaders and the important people who looked down in arrogance on the people who had faith, those they considered to be weak, asked them: Do you really know that Saleh is a messenger from Allah? The believers replied: We have sure faith in him and agree with and submit to what he has brought us.</t>
  </si>
  <si>
    <t>قَالَ ٱلَّذِينَ ٱسۡتَكۡبَرُوٓاْ إِنَّا بِٱلَّذِيٓ ءَامَنتُم بِهِۦ كَٰفِرُونَ</t>
  </si>
  <si>
    <t>قال المُسْتَعلون من قومه: إنا بالذي صدقتم به - أيها المؤمنون - كافرون، فلن نؤمن به، ولن نعمل بشرعه.</t>
  </si>
  <si>
    <t>The arrogant among his people said: Indeed we disbelieve in what you have faith in, O believers, and we will not have faith in it nor act in agreement with its sacred laws.</t>
  </si>
  <si>
    <t>فَعَقَرُواْ ٱلنَّاقَةَ وَعَتَوۡاْ عَنۡ أَمۡرِ رَبِّهِمۡ وَقَالُواْ يَٰصَٰلِحُ ٱئۡتِنَا بِمَا تَعِدُنَآ إِن كُنتَ مِنَ ٱلۡمُرۡسَلِينَ</t>
  </si>
  <si>
    <t>فنحروا الناقة التي نهاهم أن يمسوها بإيذاء، مستكبرين عن امتثال أمر الله، وقالوا مستهزئين مُسْتبعِدين لما توعدهم به صالح: يا صالح، جئنا بما توعدتنا به من العذاب الأليم إن كنت من رسل الله حقًّا.</t>
  </si>
  <si>
    <t>So they killed the camel, which they had been forbidden to harm, too proud to follow Allah's command. Doubting what Saleh had promised would happen, they mocked him, saying: O Saleh! Bring the painful punishment you have told us would afflict us if you really are a messenger from Allah!</t>
  </si>
  <si>
    <t>فَأَخَذَتۡهُمُ ٱلرَّجۡفَةُ فَأَصۡبَحُواْ فِي دَارِهِمۡ جَٰثِمِينَ</t>
  </si>
  <si>
    <t>فجاء الكافرين ما استعجلوه من العذاب، حيث أخذتهم الزلزلة الشديدة، فأصبحوا صرعى ملتصقة وجوههم ورُكَبُهم بالأرض، لم ينج منهم أحد من الهلاك.</t>
  </si>
  <si>
    <t>When the punishment the disbelievers had asked for arrived, they were taken by a great earthquake so that they lay fallen in the morning, their faces and knees on the Earth, none escaping from the destruction.</t>
  </si>
  <si>
    <t>فَتَوَلَّىٰ عَنۡهُمۡ وَقَالَ يَٰقَوۡمِ لَقَدۡ أَبۡلَغۡتُكُمۡ رِسَالَةَ رَبِّي وَنَصَحۡتُ لَكُمۡ وَلَٰكِن لَّا تُحِبُّونَ ٱلنَّٰصِحِينَ</t>
  </si>
  <si>
    <t>فأعرض صالح عليه السلام عن قومه بعد اليأس من استجابتهم، وقال لهم: يا قوم، لقد أوصلت لكم ما أمرني الله بتبليغه إليكم، ونصحتكم مرغِّبًا لكم ومرهِّبًا، ولكنكم قوم لا تحبون الناصحين الحريصين على دلالتكم على الخير وإبعادكم عن الشر.</t>
  </si>
  <si>
    <t>Saleh (peace be upon him) turned away from his people, having given up all hope for them. He said: O people, I had delivered what Allah had instructed me to deliver to you and had advised you well, encouraging you and warning you, but you were a people who did not have any love for sincere advisers who wanted to lead you to goodness and distance you from evil.</t>
  </si>
  <si>
    <t>وَلُوطًا إِذۡ قَالَ لِقَوۡمِهِۦٓ أَتَأۡتُونَ ٱلۡفَٰحِشَةَ مَا سَبَقَكُم بِهَا مِنۡ أَحَدٖ مِّنَ ٱلۡعَٰلَمِينَ</t>
  </si>
  <si>
    <t>واذكر لوطًا حين قال مستنكرًا على قومه: أتأتون الفعلة المنكرة المُسْتَقبحة وهي إتيان الذكور؟! هذه الفعلة التي ابتدعتموها، فلم يسبقكم إلى ارتكابها أحد!</t>
  </si>
  <si>
    <t>And remember when Lot denounced his people, saying: Do you commit such a forbidden and shameful act as sodomy when no one before you has committed such a crime!</t>
  </si>
  <si>
    <t>إِنَّكُمۡ لَتَأۡتُونَ ٱلرِّجَالَ شَهۡوَةٗ مِّن دُونِ ٱلنِّسَآءِۚ بَلۡ أَنتُمۡ قَوۡمٞ مُّسۡرِفُونَ</t>
  </si>
  <si>
    <t>إنكم لتأتون الرجال لقضاء الشهوة دون النساء اللائي خُلِقن لقضائها، فلم تتبعوا في فعلتكم هذه عقلًا ولا نقلًا ولا فطرة، بل أنتم متجاوزون لحدود الله بخروجكم عن حد الاعتدال البشري، وانحرافكم عما تقتضيه العقول السليمة، والفطر الكريمة.</t>
  </si>
  <si>
    <t>Do you go to men to satisfy your lust instead of women, who you were supposed to go to?! Then, in that case, you have not followed any sense or any sound report or even what is natural! Rather, you have gone beyond the limits of Allah, overstepping the bounds of moderation, good sense, and the natural nobility of humanity.</t>
  </si>
  <si>
    <t>• الاستكبار يتولد غالبًا من كثرة المال والجاه، وقلة المال والجاه تحمل على الإيمان والتصديق والانقياد غالبًا.</t>
  </si>
  <si>
    <t>Arrogance often arises from wealth and status, while lack of wealth and status tends to lead to faith, belief, and submission.</t>
  </si>
  <si>
    <t>• جواز البناء الرفيع كالقصور ونحوها؛ لأن من آثار النعمة: البناء الحسن مع شكر المنعم.</t>
  </si>
  <si>
    <t>The construction of elevated structures such as palaces is permissible, as one of the effects of blessings is the construction of beautiful buildings with gratitude to the Bestower.</t>
  </si>
  <si>
    <t>• الغالب في دعوة الأنبياء أن يبادر الضعفاء والفقراء إلى الإصغاء لكلمة الحق التي جاؤوا بها، وأما السادة والزعماء فيتمردون ويستعلون عليها.</t>
  </si>
  <si>
    <t>It is predominant in the call of the prophets that the weak and the poor are often the ones to respond attentively to the words of truth they bring, while the wealthy and the leaders tend to rebel and resist it.</t>
  </si>
  <si>
    <t>وَمَا كَانَ جَوَابَ قَوۡمِهِۦٓ إِلَّآ أَن قَالُوٓاْ أَخۡرِجُوهُم مِّن قَرۡيَتِكُمۡۖ إِنَّهُمۡ أُنَاسٞ يَتَطَهَّرُونَ</t>
  </si>
  <si>
    <t>وما كان ردَّ قومه المرتكبين لهذه الفاحشة عما أنكره عليهم إلا أن قالوا معرضين عن الحق: أخرجوا لوطًا وأهله من قريتكم؛ إنهم أناس يتَنَزَّهون عن عملنا هذا، فلا يليق بنا أن يبقوا بين ظهرانينا.</t>
  </si>
  <si>
    <t>His people, who committed this shameless act they had been forbidden from doing, only responded by turning away from the truth, saying: Drive Lot and his followers out of your city. They are a people who have kept away from this action of ours, so it is not befitting that they stay living here among us.</t>
  </si>
  <si>
    <t>فَأَنجَيۡنَٰهُ وَأَهۡلَهُۥٓ إِلَّا ٱمۡرَأَتَهُۥ كَانَتۡ مِنَ ٱلۡغَٰبِرِينَ</t>
  </si>
  <si>
    <t>فسلمناه وأهله حيث أمرناهم بالخروج ليلًا من القرية التي سيقع عليها العذاب، إلا امرأته صارت مع الباقين مع قومها، فأصابها ما أصابهم من العذاب.</t>
  </si>
  <si>
    <t>So Allah saved Lot and his family by instructing them to leave the city by night. His family was saved except for his wife, who remained behind in the city and suffered the same punishment as the rest.</t>
  </si>
  <si>
    <t>وَأَمۡطَرۡنَا عَلَيۡهِم مَّطَرٗاۖ فَٱنظُرۡ كَيۡفَ كَانَ عَٰقِبَةُ ٱلۡمُجۡرِمِينَ</t>
  </si>
  <si>
    <t>وأمطرنا عليهم مطرًا عظيمًا، حيث رميناهم بحجارة من طين، وقلبنا القرية، فجعلنا عاليها سافلها، فتأمل - أيها الرسول - كيف كان عاقبة قوم لوط المجرمين، فقد كانت عاقبتهم الهلاك والخزي الدائم.</t>
  </si>
  <si>
    <t>And we sent down upon them a great rain of rocks of baked clay, overturning the city and turning it upside down. So consider what the end of the sinful people of Lot was. Their end was ruin and eternal disgrace.</t>
  </si>
  <si>
    <t>وَإِلَىٰ مَدۡيَنَ أَخَاهُمۡ شُعَيۡبٗاۚ قَالَ يَٰقَوۡمِ ٱعۡبُدُواْ ٱللَّهَ مَا لَكُم مِّنۡ إِلَٰهٍ غَيۡرُهُۥۖ قَدۡ جَآءَتۡكُم بَيِّنَةٞ مِّن رَّبِّكُمۡۖ فَأَوۡفُواْ ٱلۡكَيۡلَ وَٱلۡمِيزَانَ وَلَا تَبۡخَسُواْ ٱلنَّاسَ أَشۡيَآءَهُمۡ وَلَا تُفۡسِدُواْ فِي ٱلۡأَرۡضِ بَعۡدَ إِصۡلَٰحِهَاۚ ذَٰلِكُمۡ خَيۡرٞ لَّكُمۡ إِن كُنتُم مُّؤۡمِنِينَ</t>
  </si>
  <si>
    <t>ولقد أرسلنا إلى قبيلة مَدْين أخاهم شعيبًا عليه السلام، فقال لهم: يا قوم، اعبدوا الله وحده، ما لكم من معبود يستحق العبادة غيره، قد جاءكم برهان من الله واضح، وحجة جليَّة على صدق ما جئتكم به من ربي، فأدوا إلى الناس حقوقهم بإكمال الكيل وإكمال الوزن، ولا تنقصوا الناس بعيب سلعهم، والتزهيد فيها، أو المخادعة لأصحابها، ولا تفسدوا في الأرض بالكفر وارتكاب المعاصي بعد إصلاحها ببعثة الأنبياء من قبل، ذلك المذكور خير لكم وأنفع إن كنتم مؤمنين؛ لما فيه من ترك المعاصي اجتنابًا لنهي الله عنها، ولما فيه من التقرب إلى الله بفعل ما أمر به.</t>
  </si>
  <si>
    <t>To the tribe of Midian, Allah sent their brother Shuayb (peace be upon him). He said: O people! Worship Allah alone, for you have no deity worthy of worship other than Him. A clear proof from Allah has come to you confirming what I bring to you from your Lord is the truth. Give people their rights by measuring and weighing things correctly, not short-changing people by saying bad things about their goods or by cheating them, and do not cause corruption on Earth through disbelief and disobedience after things have been set right through the sending of prophets. All of this is better for you and more beneficial if you are believers because then you would leave disobedience and draw close to Allah by doing what He has commanded.</t>
  </si>
  <si>
    <t>وَلَا تَقۡعُدُواْ بِكُلِّ صِرَٰطٖ تُوعِدُونَ وَتَصُدُّونَ عَن سَبِيلِ ٱللَّهِ مَنۡ ءَامَنَ بِهِۦ وَتَبۡغُونَهَا عِوَجٗاۚ وَٱذۡكُرُوٓاْ إِذۡ كُنتُمۡ قَلِيلٗا فَكَثَّرَكُمۡۖ وَٱنظُرُواْ كَيۡفَ كَانَ عَٰقِبَةُ ٱلۡمُفۡسِدِينَ</t>
  </si>
  <si>
    <t>ولا تقعدوا بكل طريق تهددون من سلكه من الناس لتسلبوا أموالهم، وتصدوا عن دين الله من أراد الاهتداء به، طالبين أن تكون سبيل الله معوجة حتى لا يسلكها الناس، واذكروا نعمة الله عليكم لتشكروها له، فقد كان عددكم قليلًا فكثَّركم، وتأملوا كيف كان عاقبة المفسدين في الأرض من قبلكم، فإن عاقبتهم كانت الهلاك والدمار.</t>
  </si>
  <si>
    <t>And do not sit waiting on every road seeking to threaten the people therein to steal from their possessions and to prevent those who want to be guided to the path of Allah, wanting the path of Allah to be crooked so that people would not follow it. Remember the blessings of Allah upon you so that you might be thankful, for you had been few in the land, and He increased your numbers. Reflect on what had been the end of those who caused corruption in the Earth before you since their end had been destruction and ruin!</t>
  </si>
  <si>
    <t>وَإِن كَانَ طَآئِفَةٞ مِّنكُمۡ ءَامَنُواْ بِٱلَّذِيٓ أُرۡسِلۡتُ بِهِۦ وَطَآئِفَةٞ لَّمۡ يُؤۡمِنُواْ فَٱصۡبِرُواْ حَتَّىٰ يَحۡكُمَ ٱللَّهُ بَيۡنَنَاۚ وَهُوَ خَيۡرُ ٱلۡحَٰكِمِينَ</t>
  </si>
  <si>
    <t>وإن كان جماعة منكم آمنوا بما جئت به من ربي، وجماعة أخرى لم يؤمنوا بذلك فانتظروا - أيها المكذبون - ما يفصل الله بينكم وهو خير من يفصل وأعدل من يقضي.</t>
  </si>
  <si>
    <t>And if there is a group among you who believe in what I have brought from my Lord and another group who do not believe in it, then you, O deniers, should wait to see how Allah judges between the two groups. He makes the best judgments and the most just rulings.</t>
  </si>
  <si>
    <t>• اللواط فاحشة تدلُّ على انتكاس الفطرة، وناسب أن يكون عقابهم من جنس عملهم فنكس الله عليهم قُراهم.</t>
  </si>
  <si>
    <t>Homosexuality is a heinous sin that indicates a deviation from the natural disposition, and it is fitting that their punishment corresponds to their actions, as Allah inflicted a severe punishment on the people of Lot.</t>
  </si>
  <si>
    <t>• تقوم دعوة الأنبياء - ومنهم شعيب عليه السلام - على أصلين: تعظيم أمر الله: ويشمل الإقرار بالتوحيد وتصديق النبوة. والشفقة على خلق الله: ويشمل ترك البَخْس وترك الإفساد وكل أنواع الإيذاء.</t>
  </si>
  <si>
    <t>The call of the prophets, including Shuayb (peace be upon him), is based on two principles: Esteeming the command of Allah, which includes acknowledging monotheism and believing in prophethood. And showing compassion to the creation of Allah, which involves refraining from oppression, corruption, and all forms of harm.</t>
  </si>
  <si>
    <t>• الإفساد في الأرض بعد الإصلاح جُرْم اجتماعي في حق الإنسانية؛ لأن صلاح الأرض بالعقيدة والأخلاق فيه خير للجميع، وإفساد الأرض عدوان على الناس.</t>
  </si>
  <si>
    <t>Corruption on Earth after its rectification is a social crime against humanity, as the righteousness of the land through faith and ethics is beneficial for everyone, and corruption on Earth is an aggression against people.</t>
  </si>
  <si>
    <t>• من أعظم الذنوب وأكبرها وأشدها وأفحشها أخذُ ما لا يحقُّ أخذه شرعًا من الوظائف المالية بالقهر والجبر؛ فإنه غصب وظلم وعسف على الناس وإذاعة للمنكر وعمل به ودوام عليه وإقرار له.</t>
  </si>
  <si>
    <t>One of the greatest, most significant, severe, and disgraceful sins is seizing what is not rightfully taken according to Islamic law in financial positions through coercion and compulsion. It is usurpation, injustice, tyranny against people, promotion of wrongdoing, engagement, persistence, and acknowledgment of it.</t>
  </si>
  <si>
    <t>۞قَالَ ٱلۡمَلَأُ ٱلَّذِينَ ٱسۡتَكۡبَرُواْ مِن قَوۡمِهِۦ لَنُخۡرِجَنَّكَ يَٰشُعَيۡبُ وَٱلَّذِينَ ءَامَنُواْ مَعَكَ مِن قَرۡيَتِنَآ أَوۡ لَتَعُودُنَّ فِي مِلَّتِنَاۚ قَالَ أَوَلَوۡ كُنَّا كَٰرِهِينَ</t>
  </si>
  <si>
    <t>قال الكبراء والرؤساء الذين استكبروا من قوم شعيب لشعيب عليه السلام: لنخرجنك - يا شعيب - من قريتنا هذه أنت ومن معك من الذين صَدَّقُوا بك، أو لترجعنّ إلى ديننا، قال لهم شعيب منكرًا ومتعجبًا: أنتابعكم على دينكم وملَّتكم حتى لو كنا كارهين لها لِعِلْمِنا ببطلان ما أنتم عليه؟!</t>
  </si>
  <si>
    <t>The heads and leaders who were arrogant among Shuayb's people said to him: We will surely drive you, O Shuayb, out of this town of ours, you and those who have believed with you, or you will most certainly return to our religion. Shuayb said critically and in astonishment: Are we to follow your creed and religion, even if we hate it because we know the falsehood of what you are upon?</t>
  </si>
  <si>
    <t>قَدِ ٱفۡتَرَيۡنَا عَلَى ٱللَّهِ كَذِبًا إِنۡ عُدۡنَا فِي مِلَّتِكُم بَعۡدَ إِذۡ نَجَّىٰنَا ٱللَّهُ مِنۡهَاۚ وَمَا يَكُونُ لَنَآ أَن نَّعُودَ فِيهَآ إِلَّآ أَن يَشَآءَ ٱللَّهُ رَبُّنَاۚ وَسِعَ رَبُّنَا كُلَّ شَيۡءٍ عِلۡمًاۚ عَلَى ٱللَّهِ تَوَكَّلۡنَاۚ رَبَّنَا ٱفۡتَحۡ بَيۡنَنَا وَبَيۡنَ قَوۡمِنَا بِٱلۡحَقِّ وَأَنتَ خَيۡرُ ٱلۡفَٰتِحِينَ</t>
  </si>
  <si>
    <t>قد اختلقنا على الله كذبًا إن نحن اعتقدنا ما أنتم عليه من شرك وكفر بعد أن سلَّمَنا الله بفضله منه، وما يصح ولا يستقيم لنا أن نرجع إلى ملَّتكم الباطلة إلا أن يشاء الله ربنا، لخضوع الجميع لمشيئته سبحانه، أحاط ربنا بعلم كل شيء، لا يخفى عليه منه شيء، على الله وحده اعتمدنا ليثبتنا على الصراط المستقيم، ويعصمنا من طرق الجحيم، يا ربنا، احكم بيننا وبين قومنا الكافرين بالحق، فانصر صاحب الحق المظلوم على الظالم المعاند، فأنت - يا ربنا - خير الحاكمين.</t>
  </si>
  <si>
    <t>We would have invented lies about Allah if we believed in the idolatry and disbelief you are upon after Allah has saved us from it by His grace. It would not be valid or right for us to return to your false creed unless Allah, our Lord, wills us to do so, as all accede to His Will, may He be Exalted. Our Lord surrounds us with the knowledge of everything. Nothing is hidden from Him. We rely on Allah alone to make us firm on the straight path and protect us from the roads of the Inferno. O our Lord, judge between us and our disbelieving people with the truth. So help the wronged person of truth against the obstinate wrongdoer, for You, O Lord, are the best of judges.</t>
  </si>
  <si>
    <t>وَقَالَ ٱلۡمَلَأُ ٱلَّذِينَ كَفَرُواْ مِن قَوۡمِهِۦ لَئِنِ ٱتَّبَعۡتُمۡ شُعَيۡبًا إِنَّكُمۡ إِذٗا لَّخَٰسِرُونَ</t>
  </si>
  <si>
    <t>وقال الكبراء والرؤساء الكافرون من قومه الرافضون لدعوة التوحيد مُحذِّرين من شعيب ودينه: لئن دخلتم - يا قومنا - في دين شعيب، وتركتم دينكم ودين آبائكم إنكم بذلك لهالكون.</t>
  </si>
  <si>
    <t>The disbelieving heads and leaders of his people rejecting the call to Tawheed (singling out) [Allah in worship and attributes] and warning against Shuayb and his religion, said: O our people, if you enter Shuayb's religion, and leave your religion and that of your ancestors, you would indeed be surely destroyed by that.</t>
  </si>
  <si>
    <t>فأخذتهم الزلزلة الشديدة، فأصبحوا هَلْكى في ديارهم، منكبّين على ركبهم ووجوههم، ميتين هامدين في دارهم.</t>
  </si>
  <si>
    <t>Then, a severe earthquake seized them, so in the morning, they were destroyed in their houses, fallen to their knees and faces, dead and still in their homes.</t>
  </si>
  <si>
    <t>ٱلَّذِينَ كَذَّبُواْ شُعَيۡبٗا كَأَن لَّمۡ يَغۡنَوۡاْ فِيهَاۚ ٱلَّذِينَ كَذَّبُواْ شُعَيۡبٗا كَانُواْ هُمُ ٱلۡخَٰسِرِينَ</t>
  </si>
  <si>
    <t>الذين كَذَّبُوا شعيبًا هلكوا جميعًا، وصاروا كأنهم لم يقيموا بدارهم ولم يتمتعوا فيها، الذين كذبوا شعيبًا كانوا هم الخاسرين؛ لأنهم خسروا أنفسهم وما ملكوا، ولم يكن المؤمنون من قومه هم الخاسرين كما ادعى هؤلاء الكافرون المكذبون.</t>
  </si>
  <si>
    <t>Those who rejected Shuayb were all destroyed. It was as if they had never lived in their homes nor enjoyed themselves within them. Those who rejected Shuayb were the losers because they lost themselves and what they possessed. And the believers from his people were not the losers as these rejecting disbelievers claimed.</t>
  </si>
  <si>
    <t>فَتَوَلَّىٰ عَنۡهُمۡ وَقَالَ يَٰقَوۡمِ لَقَدۡ أَبۡلَغۡتُكُمۡ رِسَٰلَٰتِ رَبِّي وَنَصَحۡتُ لَكُمۡۖ فَكَيۡفَ ءَاسَىٰ عَلَىٰ قَوۡمٖ كَٰفِرِينَ</t>
  </si>
  <si>
    <t>وأعرض عنهم نبيهم شعيب عليه السلام لَمَّا هلكوا، وقال مخاطبًا إياهم: يا قوم، لقد أبلغتكم ما أمرني ربي بإبلاغه إليكم، ونصحت لكم فلم تقبلوا نصحي، ولم تنقادوا لإرشادي، فكيف أحزن على قوم كافرين بالله مصرِّين على كفرهم؟!</t>
  </si>
  <si>
    <t>Their prophet Shuayb turned aside from them when they perished, and he addressed them, saying: O my people, I have delivered what my Lord instructed me to convey to you, and I sincerely gave you advice, so you did not take my advice nor yield to my guidance. How, then, can I grieve for people who disbelieve in Allah and are insistent on their disbelief?</t>
  </si>
  <si>
    <t>وَمَآ أَرۡسَلۡنَا فِي قَرۡيَةٖ مِّن نَّبِيٍّ إِلَّآ أَخَذۡنَآ أَهۡلَهَا بِٱلۡبَأۡسَآءِ وَٱلضَّرَّآءِ لَعَلَّهُمۡ يَضَّرَّعُونَ</t>
  </si>
  <si>
    <t>وما أرسلنا في قرية من القرى نبيًّا من أنبياء الله، فكَذَّبَ أهلها وكفروا، إلا أخذناهم بالبؤس والفقر والمرض رجاء أن يتذللوا لله فيتركوا ما هم عليه من الكفر والاستكبار. وهذا تحذير لقريش ولكلِّ من كفر وكذب بذكر سُنَّة الله في الأمم المكذبة.</t>
  </si>
  <si>
    <t>We did not send a prophet to any town and then its inhabitants rejected and disbelieved, except that We seized them with suffering, poverty, and illness in the hope they might humble themselves to Allah and thus leave what disbelief and arrogance they were upon. This is a warning to Quraysh and all who disbelieve and reject by mentioning Allah's way with rejecting nations.</t>
  </si>
  <si>
    <t>ثُمَّ بَدَّلۡنَا مَكَانَ ٱلسَّيِّئَةِ ٱلۡحَسَنَةَ حَتَّىٰ عَفَواْ وَّقَالُواْ قَدۡ مَسَّ ءَابَآءَنَا ٱلضَّرَّآءُ وَٱلسَّرَّآءُ فَأَخَذۡنَٰهُم بَغۡتَةٗ وَهُمۡ لَا يَشۡعُرُونَ</t>
  </si>
  <si>
    <t>ثم بدلناهم بعد الأخذ بالبؤس والمرض خيرًا وسعة وأمنًا حتى كثرت أعدادهم، ونمت أموالهم، وقالوا: ما أصابنا من الشر والخير هو عادة مُطَّرِدة أصابت أسلافنا من قبل، ولم يدركوا أن ما أصابهم من نِقَم يُراد به الاعتبار، وما أصابهم من نعم يُراد به الاستدراج، فأخذناهم بالعذاب فجأة وهم لا يشعرون بالعذاب ولا يترقبونه.</t>
  </si>
  <si>
    <t>Then We replaced them, after seizing them with suffering and illness, with goodness, well-being, and security, until they numbered many, their wealth increased, and they said: What afflicted us of good and evil is a perpetual norm. It occurred to our predecessors before. They did not recognize that what afflicted them was intended to teach them a lesson, while the good they were given was meant to draw out [their punishment]. Then Allah suddenly seized them with the torment they did not sense or expect.</t>
  </si>
  <si>
    <t>• من مظاهر إكرام الله لعباده الصالحين أنه فتح لهم أبواب العلم ببيان الحق من الباطل، وبنجاة المؤمنين، وعقاب الكافرين.</t>
  </si>
  <si>
    <t>One of the manifestations of Allah's honor to His righteous servants is that He has opened for them the doors of knowledge by clarifying the truth from falsehood, explaining the salvation of the believers, and the punishment of the disbelievers.</t>
  </si>
  <si>
    <t>• من سُنَّة الله في عباده الإمهال؛ لكي يتعظوا بالأحداث، ويُقْلِعوا عما هم عليه من معاص وموبقات.</t>
  </si>
  <si>
    <t>It is Allah's established practice with His servants to give them respite, allowing them to take heed of events and to turn away from their sinful and harmful actions.</t>
  </si>
  <si>
    <t>• الابتلاء بالشدة قد يصبر عليه الكثيرون، ويحتمل مشقاته الكثيرون، أما الابتلاء بالرخاء فالذين يصبرون عليه قليلون.</t>
  </si>
  <si>
    <t>Many endure trials and hardships with patience, but only a few endure the trials of prosperity with patience.</t>
  </si>
  <si>
    <t>وَلَوۡ أَنَّ أَهۡلَ ٱلۡقُرَىٰٓ ءَامَنُواْ وَٱتَّقَوۡاْ لَفَتَحۡنَا عَلَيۡهِم بَرَكَٰتٖ مِّنَ ٱلسَّمَآءِ وَٱلۡأَرۡضِ وَلَٰكِن كَذَّبُواْ فَأَخَذۡنَٰهُم بِمَا كَانُواْ يَكۡسِبُونَ</t>
  </si>
  <si>
    <t>ولو أن أهل هذه القرى التي أرسلنا إليها رسلنا صَدَّقُوا ما جاءتهم به رسلهم، واتقوا ربهم بترك الكفر والمعاصي وامتثال أوامره لفتحنا عليهم أبواب الخير من كل جهة، ولكنهم لم يصدقوا ولم يتقوا، بل كذبوا بما جاءت به رسلهم، فأخذناهم بالعذاب فجأة بسبب ما كانوا يكسبونه من الآثام والذنوب.</t>
  </si>
  <si>
    <t>If the people of these towns to which We sent Our messengers had believed in what their messengers brought them and had been heedful of their Lord by abandoning disbelief and acts of disobedience and complying with His commands, then We would have opened to them the gates of goodness from every direction. But instead, they did not believe and were not heedful of Him. Instead, they rejected what their messengers came with. So We suddenly seized them with torment because of what they used to earn of sins and transgressions.</t>
  </si>
  <si>
    <t>أَفَأَمِنَ أَهۡلُ ٱلۡقُرَىٰٓ أَن يَأۡتِيَهُم بَأۡسُنَا بَيَٰتٗا وَهُمۡ نَآئِمُونَ</t>
  </si>
  <si>
    <t>أفأمن أهل هذه القرى الْمُكَذِّبَةِ أن يأتيهم عذابنا ليلًا وهم نائمون مستغرقون في راحتهم وهدوئهم؟</t>
  </si>
  <si>
    <t>So, have the people of these rejecting towns felt safe from Our torment coming to them at night while they are asleep, deep in their rest and tranquility?</t>
  </si>
  <si>
    <t>أَوَ أَمِنَ أَهۡلُ ٱلۡقُرَىٰٓ أَن يَأۡتِيَهُم بَأۡسُنَا ضُحٗى وَهُمۡ يَلۡعَبُونَ</t>
  </si>
  <si>
    <t>أَوَأمنوا أن يأتيهم عذابنا أول النهار، وهم لاهون غافلون لانشغالهم بدنياهم؟</t>
  </si>
  <si>
    <t>Or have they felt safe from Our torment coming to them at the beginning of the day while they are amused and unaware due to their preoccupation with their worldly life?</t>
  </si>
  <si>
    <t>أَفَأَمِنُواْ مَكۡرَ ٱللَّهِۚ فَلَا يَأۡمَنُ مَكۡرَ ٱللَّهِ إِلَّا ٱلۡقَوۡمُ ٱلۡخَٰسِرُونَ</t>
  </si>
  <si>
    <t>انظروا إلى ما منحهم الله من الإمهال، وأنعم عليهم به من القوة وسعة الرزق استدراجًا لهم؛ أفأمن هؤلاء المكذبون من أهل تلك القرى مكر الله وتدبيره الخفي؟ فلا يأمن مكر الله إلا القوم الهالكون، وأما الموفقون فإنهم يخافون مكره، فلا يغترون بما أنعم به عليهم، وإنما يرون مِنَّته عليهم، فيشكرونه.</t>
  </si>
  <si>
    <t>Look at what Allah granted them of postponement [of torment]. By it, He blessed them with strength and abundance of provision, drawing out [punishment] for them. So, have these rejecting people among the people of those towns felt safe from Allah's designs and His subtle planning? No one feels secure from Allah's plans except the perishing people. As for the successful, then indeed, they fear His designs, so they do not become deluded with what Allah bestowed upon them. They merely recognize His favor upon them, so they thank Him.</t>
  </si>
  <si>
    <t>أَوَ لَمۡ يَهۡدِ لِلَّذِينَ يَرِثُونَ ٱلۡأَرۡضَ مِنۢ بَعۡدِ أَهۡلِهَآ أَن لَّوۡ نَشَآءُ أَصَبۡنَٰهُم بِذُنُوبِهِمۡۚ وَنَطۡبَعُ عَلَىٰ قُلُوبِهِمۡ فَهُمۡ لَا يَسۡمَعُونَ</t>
  </si>
  <si>
    <t>أَوَلم يتبين للذين يستخلفون في الأرض بعد إهلاك أسلافهم من الأمم بسبب ذنوبهم، ثم لم يعتبروا بما حل بهم، بل عملوا أعمالهم، ألم يتبين لهؤلاء أن الله لو شاء إصابتهم بذنوبهم لأصابهم بها كما هي سُنَّته؟ ويختم على قلوبهم فلا تتعظ بموعظة، ولا تنفعها ذكرى.</t>
  </si>
  <si>
    <t>Has it not become apparent to those who follow in the earth after the destruction of their predecessors among the nations because of their sins? Then, they do not take lessons from what befell them. Rather, they did their [very same] actions. Has it not become apparent to these [people] that if Allah wanted to strike them for their sins, He certainly would have done so, as is His Way? He seals upon their hearts so they do not accept any admonishment, and no reminder benefits them.</t>
  </si>
  <si>
    <t>تِلۡكَ ٱلۡقُرَىٰ نَقُصُّ عَلَيۡكَ مِنۡ أَنۢبَآئِهَاۚ وَلَقَدۡ جَآءَتۡهُمۡ رُسُلُهُم بِٱلۡبَيِّنَٰتِ فَمَا كَانُواْ لِيُؤۡمِنُواْ بِمَا كَذَّبُواْ مِن قَبۡلُۚ كَذَٰلِكَ يَطۡبَعُ ٱللَّهُ عَلَىٰ قُلُوبِ ٱلۡكَٰفِرِينَ</t>
  </si>
  <si>
    <t>تلك القرى السابقة - وهي قرى أقوام نوح وهود وصالح ولوط وشعيب - نتلو عليك ونخبرك - أيها الرسول - من أخبارها وما كانت عليه من تكذيب وعناد وما حل بها من هلاك؛ ليكون ذلك عبرة لمن يعتبر، وموعظة لمن يتعظ، ولقد جاءت أهل هذه القرى رسلهم بالبراهين الواضحة على صدقهم، فما كانوا ليؤمنوا عند مجيء الرسل بما سبق في علم الله أنهم يكذبون به. ومثل ختم الله على قلوب أهل هذه القرى المكذبين برسلهم يختم الله على قلوب الكافرين بمحمد صلى الله عليه وسلم، فلا يهتدون للإيمان.</t>
  </si>
  <si>
    <t>[Regarding] those previous nations: the townships of the people of Noah, Hūd, Saleh, Lot, and Shuayb; We recite and relate their narratives to you, O Messenger, and what they were upon of rejection and stubbornness, and of the destruction that befell them. [That is] to serve as a lesson for those who accept lessons and an admonishment to those who accept admonishment. The Messengers of the people of these towns had undoubtedly come with clear proofs of their truthfulness, so when the Messengers came, those people were not to believe; that is, in regards to what preceded from Allah's knowledge that they would reject it. In the same way that Allah sealed the hearts of the peoples of these towns who rejected their messengers, Allah seals the hearts of the disbelievers in Muhammad صلى الله عليه وسلم so that they are not guided to faith.</t>
  </si>
  <si>
    <t>وَمَا وَجَدۡنَا لِأَكۡثَرِهِم مِّنۡ عَهۡدٖۖ وَإِن وَجَدۡنَآ أَكۡثَرَهُمۡ لَفَٰسِقِينَ</t>
  </si>
  <si>
    <t>وما وجدنا لأكثر الأمم التي أُرْسِلَ إليها الرسل من وفاء والتزام بما أوصاهم الله، ولم نجد لهم انقيادًا لأوامره، وإنما وجدنا أكثرهم خارجين عن طاعة الله.</t>
  </si>
  <si>
    <t>In most nations to whom the messengers were sent, We did not find fulfillment and adherence to what Allah prescribed to them, and We did not find them following His commands. We merely found most of them outside of Allah's obedience.</t>
  </si>
  <si>
    <t>ثُمَّ بَعَثۡنَا مِنۢ بَعۡدِهِم مُّوسَىٰ بِ‍َٔايَٰتِنَآ إِلَىٰ فِرۡعَوۡنَ وَمَلَإِيْهِۦ فَظَلَمُواْ بِهَاۖ فَٱنظُرۡ كَيۡفَ كَانَ عَٰقِبَةُ ٱلۡمُفۡسِدِينَ</t>
  </si>
  <si>
    <t>ثم أرسلنا بعد أولئك الرسل موسى عليه السلام بحججنا وأدلتنا البينة الدالة على صدقه إلى فرعون وقومه، فما كان منهم إلا أن جحدوا تلك الآيات وكفروا بها، فتأمل - أيها الرسول - كيف كان عاقبة فرعون وقومه، فقد أهلكهم الله بالغرق، وأتبعهم اللعنة في الدنيا والآخرة.</t>
  </si>
  <si>
    <t>Then, after those Messengers, We sent Moses (peace be upon him) to Pharaoh and his people with Our convincing arguments and clear evidence demonstrating his truthfulness. However, they only rejected those miracles and disbelieved in them. So reflect, O Messenger, how Pharoah and his people ended up, for Allah has destroyed them by drowning them and followed them up with curses in the world and the hereafter.</t>
  </si>
  <si>
    <t>وَقَالَ مُوسَىٰ يَٰفِرۡعَوۡنُ إِنِّي رَسُولٞ مِّن رَّبِّ ٱلۡعَٰلَمِينَ</t>
  </si>
  <si>
    <t>وقال موسى لَمَّا بعثه الله إلى فرعون وجاءه: يا فرعون، إني مرسَل من خالق الخلق أجمعين ومالكهم ومدبر أمورهم.</t>
  </si>
  <si>
    <t>When Allah sent him to Pharaoh, and he came to him, Moses said: O Pharaoh, I am sent from the Creator of all creation, their owner and determiner of all their matters.</t>
  </si>
  <si>
    <t>• الإيمان والعمل الصالح سبب لإفاضة الخيرات والبركات من السماء والأرض على الأمة.</t>
  </si>
  <si>
    <t>Faith and righteous deeds are a cause for the abundant flow of blessings and goodness from the heavens and the earth upon the Ummah (community/nation).</t>
  </si>
  <si>
    <t>• الصلة وثيقة بين سعة الرزق والتقوى، وإنْ أنعم الله على الكافرين فإن هذا استدراج لهم ومكر بهم.</t>
  </si>
  <si>
    <t>The close connection between the abundance of sustenance and piety is evident, and if Allah bestows His blessings upon the disbelievers, it is a lure for them and a deception.</t>
  </si>
  <si>
    <t>• على العبد ألا يأمن من عذاب الله المفاجئ الذي قد يأتي في أية ساعة من ليل أو نهار.</t>
  </si>
  <si>
    <t>The servant should not feel secure from the sudden punishment of Allah, which may come at any hour of the night or day.</t>
  </si>
  <si>
    <t>• يقص القرآن أخبار الأمم السابقة من أجل تثبيت المؤمنين وتحذير الكافرين.</t>
  </si>
  <si>
    <t>The Quran narrates the stories of past nations to strengthen the believers and warn the disbelievers.</t>
  </si>
  <si>
    <t>حَقِيقٌ عَلَىٰٓ أَن لَّآ أَقُولَ عَلَى ٱللَّهِ إِلَّا ٱلۡحَقَّۚ قَدۡ جِئۡتُكُم بِبَيِّنَةٖ مِّن رَّبِّكُمۡ فَأَرۡسِلۡ مَعِيَ بَنِيٓ إِسۡرَٰٓءِيلَ</t>
  </si>
  <si>
    <t>قال موسى: ولما كنتُ مرسلًا منه فأنا جدير بألا أقول عليه إلا الحق، قد جئتكم بحجّة واضحة تدلّ على صدقي وأني مرسل من ربي إليكم، فأطلق معي بني إسرائيل مما كانوا فيه من الأسر والقهر.</t>
  </si>
  <si>
    <t>Moses said: Since I have been sent as a messenger from Him, it is only appropriate for me to tell the truth about Him. I have brought clear proof indicating my truthfulness and that I am indeed sent from my Lord to you. So, release the Israelites from the captivity and coercion they have been in.</t>
  </si>
  <si>
    <t>قَالَ إِن كُنتَ جِئۡتَ بِ‍َٔايَةٖ فَأۡتِ بِهَآ إِن كُنتَ مِنَ ٱلصَّٰدِقِينَ</t>
  </si>
  <si>
    <t>قال فرعون لموسى: إن كنت أتيت بآية كما تزعم فأْتِ بها إن كنت صادقًا في دعواك.</t>
  </si>
  <si>
    <t>Pharaoh said to Moses: If you have brought a sign, as you allege, then bring it if you are truthful in your claim.</t>
  </si>
  <si>
    <t>فَأَلۡقَىٰ عَصَاهُ فَإِذَا هِيَ ثُعۡبَانٞ مُّبِينٞ</t>
  </si>
  <si>
    <t>فرمى موسى عصاه فتحولت حية عظيمة ظاهرة لمن يشاهدها.</t>
  </si>
  <si>
    <t>So Moses threw his stick, and it changed into a great snake, clear for those witnessing it.</t>
  </si>
  <si>
    <t>وَنَزَعَ يَدَهُۥ فَإِذَا هِيَ بَيۡضَآءُ لِلنَّٰظِرِينَ</t>
  </si>
  <si>
    <t>وأخرج يده وأظهرها من فتحة قميصه من عند صدره أو من تحت إبطه فخرجت بيضاء من غير برص، تتلألأ للناظرين لشدة بياضها.</t>
  </si>
  <si>
    <t>And he took and revealed his hand from the opening in his shirt near his chest or under his underarm. So it came out white, not because of vitiligo (a skin disease), radiating brilliantly to onlookers due to its extreme whiteness.</t>
  </si>
  <si>
    <t>قَالَ ٱلۡمَلَأُ مِن قَوۡمِ فِرۡعَوۡنَ إِنَّ هَٰذَا لَسَٰحِرٌ عَلِيمٞ</t>
  </si>
  <si>
    <t>وقال الكبراء والرؤساء لما شاهدوا انقلاب عصا موسى حية وصيرورة يده بيضاء من غير برص: ليس موسى إلا ساحرًا قوي العلم بالسحر.</t>
  </si>
  <si>
    <t>Once they witnessed the transformation of Moses's staff into a snake and his hand becoming white without vitiligo, the heads and leaders said: Moses is nothing but a sorcerer well-versed in sorcery.</t>
  </si>
  <si>
    <t>يُرِيدُ أَن يُخۡرِجَكُم مِّنۡ أَرۡضِكُمۡۖ فَمَاذَا تَأۡمُرُونَ</t>
  </si>
  <si>
    <t>يقصد بما يقوم به أن يخرجكم من أرضكم هذه، وهي مصر. ثم استشارهم فرعون بشأن موسى عليه السلام قائلًا لهم: ماذا تشيرون به عليَّ من الرأي؟</t>
  </si>
  <si>
    <t>By the feats he performs, he intends to drive you all out of this land of yours: Egypt. Then Pharaoh sought counsel with them regarding the matter of Moses (peace be upon him), saying to them: What opinion do you advise me with?</t>
  </si>
  <si>
    <t>قَالُوٓاْ أَرۡجِهۡ وَأَخَاهُ وَأَرۡسِلۡ فِي ٱلۡمَدَآئِنِ حَٰشِرِينَ</t>
  </si>
  <si>
    <t>قالوا لفرعون: أَخِّرْ موسى وأخاه هارون، وابْتَعِث في مدائن مصر من يجمع السحرة فيها.</t>
  </si>
  <si>
    <t>They said: Delay Moses and his brother Aaron and send those who would gather the sorcerers in the cities of Egypt.</t>
  </si>
  <si>
    <t>يَأۡتُوكَ بِكُلِّ سَٰحِرٍ عَلِيمٖ</t>
  </si>
  <si>
    <t>يَأْتِكَ هؤلاء الذين أرسلتهم لجمع السحرة من المدائن بكل ساحر ماهر بالسحر قوي في صناعته.</t>
  </si>
  <si>
    <t>Those you send to gather the sorcerers from the cities will bring you every sorcerer skilled in sorcery and proficient in his craft.</t>
  </si>
  <si>
    <t>وَجَآءَ ٱلسَّحَرَةُ فِرۡعَوۡنَ قَالُوٓاْ إِنَّ لَنَا لَأَجۡرًا إِن كُنَّا نَحۡنُ ٱلۡغَٰلِبِينَ</t>
  </si>
  <si>
    <t>فبعث فرعون من يجمع السحرة، فلما جاء السحرة فرعون سألوه: هل لهم مكافأة إن غلبوا موسى بسحرهم وانتصروا عليه؟</t>
  </si>
  <si>
    <t>So, Pharaoh dispatched individuals to gather the sorcerers. Then, when the sorcerers came to Pharaoh, they asked him: Would there be compensation for them if they were to defeat Moses with their magic and overcome him?</t>
  </si>
  <si>
    <t>قَالَ نَعَمۡ وَإِنَّكُمۡ لَمِنَ ٱلۡمُقَرَّبِينَ</t>
  </si>
  <si>
    <t>فأجابهم فرعون بقوله: نعم، إن لكم مكافأة وأجرًا، وستكونون من القريبين بالمناصب.</t>
  </si>
  <si>
    <t>So Pharaoh answered them, stating: Yes, indeed, [there is] compensation and reward for you, and you will be close [to me] in the ranks.</t>
  </si>
  <si>
    <t>قَالُواْ يَٰمُوسَىٰٓ إِمَّآ أَن تُلۡقِيَ وَإِمَّآ أَن نَّكُونَ نَحۡنُ ٱلۡمُلۡقِينَ</t>
  </si>
  <si>
    <t>قال السحرة واثقين بنصرهم على موسى باستعلاء وتكبر: اختر - يا موسى - ما شئت من ابتدائك بإلقاء ما تريد إلقاءه أو ابتدائنا بذلك.</t>
  </si>
  <si>
    <t>Trusting they would be victorious over Moses, the magicians pompously and arrogantly said: Choose, O Moses, what you wish from [either] you beginning by casting what you want, or us beginning with that.</t>
  </si>
  <si>
    <t>قَالَ أَلۡقُواْۖ فَلَمَّآ أَلۡقَوۡاْ سَحَرُوٓاْ أَعۡيُنَ ٱلنَّاسِ وَٱسۡتَرۡهَبُوهُمۡ وَجَآءُو بِسِحۡرٍ عَظِيمٖ</t>
  </si>
  <si>
    <t>فأجابهم موسى واثقًا بنصر ربه له غير مبال بهم: ارموا حبالكم وعصيكم، فلما ألقوها سحروا أعين الناس بصرفها عن صحة إدراكها، وأرعَبُوهم، وجاؤوا بسحر قوي في أعين الناظرين.</t>
  </si>
  <si>
    <t>So Moses answered them, trusting in the victory of His Lord and not worried about them: Throw your ropes and your staffs. Then, when they threw them, they bewitched the people's eyes by distorting them from their proper perception. They terrified them and came with potent sorcery in the eyes of the onlookers.</t>
  </si>
  <si>
    <t>۞وَأَوۡحَيۡنَآ إِلَىٰ مُوسَىٰٓ أَنۡ أَلۡقِ عَصَاكَۖ فَإِذَا هِيَ تَلۡقَفُ مَا يَأۡفِكُونَ</t>
  </si>
  <si>
    <t>وأوحى الله إلى نبيه وكليمه موسى عليه السلام: أن ارم - يا موسى - عصاك، فرماها، فانقلبت العصا حية تبتلع حبالهم وعصيهم التي كانوا يستعملونها في قلب الحقائق، وإيهام الناس أنها حيات تسعى.</t>
  </si>
  <si>
    <t>Allah inspired His prophet and conversant Moses (peace be upon him): Throw your staff, O Moses. So he threw it, then the stick changed into a snake swallowing up their ropes and staffs, which they would use to alter [appearances from] reality and deceive people that they were crawling snakes.</t>
  </si>
  <si>
    <t>فَوَقَعَ ٱلۡحَقُّ وَبَطَلَ مَا كَانُواْ يَعۡمَلُونَ</t>
  </si>
  <si>
    <t>فظهر الحق وتبين صدق ما جاء به موسى عليه السلام، وتبين بطلان ما صنعه السحرة من السحر.</t>
  </si>
  <si>
    <t>So the truth became apparent, and the truthfulness of what Moses (peace be upon him) came with became apparent, as well as the falsehood of the sorcery the sorcerers had performed.</t>
  </si>
  <si>
    <t>فَغُلِبُواْ هُنَالِكَ وَٱنقَلَبُواْ صَٰغِرِينَ</t>
  </si>
  <si>
    <t>فَغُلِبُوا وهُزِموا، وانتصر موسى عليهم في ذلك المشهد، ورجعوا أذلاء مقهورين.</t>
  </si>
  <si>
    <t>So, they were defeated and routed. Moses (peace be upon him) triumphed over them in that exhibition and returned humiliated and compelled.</t>
  </si>
  <si>
    <t>وَأُلۡقِيَ ٱلسَّحَرَةُ سَٰجِدِينَ</t>
  </si>
  <si>
    <t>فما كان من السحرة حين شاهدوا عظيم قدرة الله، ورأوا الآيات البينات، إلا أن خرُّوا سُجَّدًا له سبحانه وتعالى.</t>
  </si>
  <si>
    <t>When the magicians witnessed the greatness of Allah's ability and saw the clear signs, they could only fall and prostrate to Him, Exalted and Transcendent is He.</t>
  </si>
  <si>
    <t>• من حكمة الله ورحمته أن جعل آية كل نبي مما يدركه قومه، وقد تكون من جنس ما برعوا فيه.</t>
  </si>
  <si>
    <t>From the wisdom and mercy of Allah is His decree that each prophet is assigned a sign that resonates with the understanding of his people, often reflecting their proficiency in a particular aspect.</t>
  </si>
  <si>
    <t>• أنّ فرعون كان عبدًا ذليلًا مهينًا عاجزًا، وإلا لما احتاج إلى الاستعانة بالسحرة في دفع موسى عليه السلام.</t>
  </si>
  <si>
    <t>Pharaoh was indeed a humiliated, contemptible, and powerless servant. Otherwise, he would not have needed to seek the assistance of magicians to counter Moses (peace be upon him).</t>
  </si>
  <si>
    <t>• يدل على ضعف السحرة - مع اتصالهم بالشياطين التي تلبي مطالبهم - طلبهم الأجر والجاه عند فرعون.</t>
  </si>
  <si>
    <t>It is indicative of the weakness of the magicians, despite their connection to the demons who fulfill their demands, that they sought rewards and prestige from Pharaoh.</t>
  </si>
  <si>
    <t>قَالُوٓاْ ءَامَنَّا بِرَبِّ ٱلۡعَٰلَمِينَ</t>
  </si>
  <si>
    <t>قال السحرة: آمنا برب الخلق أجمعين.</t>
  </si>
  <si>
    <t>The sorcerers said: We have believed in the Lord of all creation.</t>
  </si>
  <si>
    <t>رَبِّ مُوسَىٰ وَهَٰرُونَ</t>
  </si>
  <si>
    <t>رب موسى وهارون عليهما السلام، فهو المستحق للعبادة دون غيره من الآلهة المزعومة.</t>
  </si>
  <si>
    <t>The Lord of Moses and Aaron (peace be upon them), for He is worthy of worship [alone] without anyone from the alleged gods.</t>
  </si>
  <si>
    <t>قَالَ فِرۡعَوۡنُ ءَامَنتُم بِهِۦ قَبۡلَ أَنۡ ءَاذَنَ لَكُمۡۖ إِنَّ هَٰذَا لَمَكۡرٞ مَّكَرۡتُمُوهُ فِي ٱلۡمَدِينَةِ لِتُخۡرِجُواْ مِنۡهَآ أَهۡلَهَاۖ فَسَوۡفَ تَعۡلَمُونَ</t>
  </si>
  <si>
    <t>قال لهم فرعون متوعدًا إياهم بعد إيمانهم بالله وحده: صدَّقتم بموسى قبل أن آذن لكم؟ إن إيمانكم به وتصديقكم لِمَا جاء به موسى لخدعة ومكيدة دبَّرتموها أنتم وموسى لإخراج أهل المدينة منها، فسوف تعلمون - أيها السحرة - ما يحل بكم من عقاب وما يصيبكم من نكال.</t>
  </si>
  <si>
    <t>Pharaoh said to them, threatening them after their faith in Allah alone: You believed in Moses before I have permitted you? Indeed, your faith in him and affirmation of what Moses has come with is undoubtedly a trick and scheme you and Moses planned to drive out the city's people. Then you will know, O sorcerers, what punishment will inflict you and what penalty will strike you.</t>
  </si>
  <si>
    <t>لَأُقَطِّعَنَّ أَيۡدِيَكُمۡ وَأَرۡجُلَكُم مِّنۡ خِلَٰفٖ ثُمَّ لَأُصَلِّبَنَّكُمۡ أَجۡمَعِينَ</t>
  </si>
  <si>
    <t>لأقطعن من كل واحد منكم يده اليمنى ورجله اليسرى أو يده اليسرى ورجله اليمنى، ثم لأعلِّقنَّكم جميعًا على جذوع النخل تنكيلًا بكم وترهيبًا لكل من يشاهدكم على هذه الحالة.</t>
  </si>
  <si>
    <t>I will surely cut off the right hand and left foot or the left hand and right foot of each of you. Then I will surely suspend you all upon palm trunks, making an example of you and terrifying whoever sees you in that state.</t>
  </si>
  <si>
    <t>قَالُوٓاْ إِنَّآ إِلَىٰ رَبِّنَا مُنقَلِبُونَ</t>
  </si>
  <si>
    <t>قال السحرة ردًّا على وعيد فرعون: إنا إلى ربنا وحده راجعون، فلا نبالي بما تتوعد به.</t>
  </si>
  <si>
    <t>In reply to Pharaoh's threat, the sorcerers said: Indeed we will return to our Lord alone, so we are not concerned with what you threaten with.</t>
  </si>
  <si>
    <t>وَمَا تَنقِمُ مِنَّآ إِلَّآ أَنۡ ءَامَنَّا بِ‍َٔايَٰتِ رَبِّنَا لَمَّا جَآءَتۡنَاۚ رَبَّنَآ أَفۡرِغۡ عَلَيۡنَا صَبۡرٗا وَتَوَفَّنَا مُسۡلِمِينَ</t>
  </si>
  <si>
    <t>ولست تنكر منا وتجد علينا - يا فرعون - إلا تصديقنا بآيات ربنا لَمَّا جاءتنا على يد موسى، فإن كان هذا ذنبًا يُعَابُ به فهو ذنبنا، ثم توجهوا إلى الله بالدعاء قائلين في تضرع: يا ربنا، صُبَّ علينا الصبر حتى يغمرنا لنثبت على الحق، وأَمِتْنَا مسلمين لك، منقادين لأمرك، متبعين لرسولك.</t>
  </si>
  <si>
    <t>O Pharaoh, you are not objecting and angry with us except for our belief in the signs of our Lord when they came to us at the hands of Moses. If this can be considered a sin deserving of blame, then it is our sin. They then turned to Allah in supplication, pleading: O our Lord, pour patience upon us until it engulfs us so that we be firm on the truth. Take our lives [while we are] submitting to You, yielding to Your command, and following Your Messenger.</t>
  </si>
  <si>
    <t>وَقَالَ ٱلۡمَلَأُ مِن قَوۡمِ فِرۡعَوۡنَ أَتَذَرُ مُوسَىٰ وَقَوۡمَهُۥ لِيُفۡسِدُواْ فِي ٱلۡأَرۡضِ وَيَذَرَكَ وَءَالِهَتَكَۚ قَالَ سَنُقَتِّلُ أَبۡنَآءَهُمۡ وَنَسۡتَحۡيِۦ نِسَآءَهُمۡ وَإِنَّا فَوۡقَهُمۡ قَٰهِرُونَ</t>
  </si>
  <si>
    <t>وقال السادة والكبراء من قوم فرعون لفرعون، محرضين إياه على موسى ومن معه من المؤمنين: أتترك - يا فرعون - موسى وقومه لينشروا الفساد في الأرض، وليتركك أنت وآلهتك، ويدعو إلى عبادة الله وحده؟! قال فرعون: سَنُقَتِّلُ أبناء بني إسرائيل الذكور، ونستبقي نساءهم للخدمة، وإنا مستعلون عليهم بالقهر والغلبة والسلطان.</t>
  </si>
  <si>
    <t>The leaders and notables among Pharaoh's people said to Pharaoh, provoking him to act against Moses and the believers with him: Will you leave Moses and his people to spread corruption in the land, abandon you and your gods, and call to worship Allah alone? Pharaoh said: We will kill the sons of the Israelites and keep their women to serve. We will overcome them with compulsion, domination, and control.</t>
  </si>
  <si>
    <t>قَالَ مُوسَىٰ لِقَوۡمِهِ ٱسۡتَعِينُواْ بِٱللَّهِ وَٱصۡبِرُوٓاْۖ إِنَّ ٱلۡأَرۡضَ لِلَّهِ يُورِثُهَا مَن يَشَآءُ مِنۡ عِبَادِهِۦۖ وَٱلۡعَٰقِبَةُ لِلۡمُتَّقِينَ</t>
  </si>
  <si>
    <t>قال موسى موصيًا قومه: يا قوم، اطلبوا العون من الله وحده في دفع الضر عنكم وجلب النفع إليكم، واصبروا على ما أنتم فيه من الابتلاء، فإن الأرض لله وحده، وليست لفرعون ولا غيره حتى يتحكم فيها، والله يداولها بين الناس حسب مشيئته، ولكن العاقبة الحسنة في الأرض للمؤمنين الذين يمتثلون أوامر ربهم ويجتنبون نواهيه، فهي لهم وإن أصابهم ما أصابهم من محن وابتلاءات.</t>
  </si>
  <si>
    <t>Advising his people, Moses said: O my people, ask for assistance from Allah alone to avert harm and bring benefit to you. And be patient with the trials you are facing, for indeed, the earth belongs to Allah alone, and it does not belong to Pharaoh or anyone else for him to control it. Allah exchanges [control of it] between people according to His Will. However, the noble end on earth is for the believers who comply with the commands of their Lord and avoid His prohibitions, for it is for them despite the tests and trials that inflict them.</t>
  </si>
  <si>
    <t>قَالُوٓاْ أُوذِينَا مِن قَبۡلِ أَن تَأۡتِيَنَا وَمِنۢ بَعۡدِ مَا جِئۡتَنَاۚ قَالَ عَسَىٰ رَبُّكُمۡ أَن يُهۡلِكَ عَدُوَّكُمۡ وَيَسۡتَخۡلِفَكُمۡ فِي ٱلۡأَرۡضِ فَيَنظُرَ كَيۡفَ تَعۡمَلُونَ</t>
  </si>
  <si>
    <t>قال قوم موسى من بني إسرائيل لموسى عليه السلام: يا موسى ابْتُلِينَا على يد فرعون بقتل أبنائنا واستبقاء نسائنا من قبل مجيئك إلينا ومن بعده، قال لهم موسى عليه السلام ناصحًا لهم، ومُبَشِّرًا بالفرج: لعل ربكم يهلك عدوكم فرعون وقومه، ويُمَكِّن لكم في الأرض من بعدهم، فينظر ما تعملون بعد ذلك من شكر أو كفر.</t>
  </si>
  <si>
    <t>Moses's people from the Israelites said to Moses (peace be upon him): O Moses, we were tried at the hands of Pharaoh with the murder of our sons and preservation of our women before you came to us and after. Advising them and giving good news of relief, Moses said to them: It is hopeful that Allah will destroy your enemy, Pharaoh, and his people and establish you in the earth after them. Then He would see what you do after that [out of] thankfulness or ingratitude.</t>
  </si>
  <si>
    <t>وَلَقَدۡ أَخَذۡنَآ ءَالَ فِرۡعَوۡنَ بِٱلسِّنِينَ وَنَقۡصٖ مِّنَ ٱلثَّمَرَٰتِ لَعَلَّهُمۡ يَذَّكَّرُونَ</t>
  </si>
  <si>
    <t>ولقد عاقبنا آل فرعون بالجدب والقحط، واختبرناهم بنقص ثمار الأرض وغَلَّاتِهَا؛ رجاء أن يتذكروا ويتعظوا بأن ما جاءهم من ذلك إنما هو عقاب لهم على كفرهم، فيتوبوا إلى الله.</t>
  </si>
  <si>
    <t>We had undoubtedly punished the people of Pharaoh with drought and aridity. We tested them with a shortage of fruits of the earth and its yields, hoping they would reflect and take a lesson that what happened to them from [all] that was but a punishment for their disbelief so that they would repent to Allah.</t>
  </si>
  <si>
    <t>• موقف السّحرة وإعلان إيمانهم بجرأة وصراحة يدلّ على أنّ الإنسان إذا تجرّد عن هواه، وأذعن للعقل والفكر السّليم؛ بادر إلى الإيمان عند ظهور الأدلّة عليه.</t>
  </si>
  <si>
    <t>The stance of the magicians and their bold declaration of belief unequivocally signifies that when a person strips away his desires and submits to sound reasoning and intellect, he readily embraces belief when presented with compelling evidence.</t>
  </si>
  <si>
    <t>• أهل الإيمان بالله واليوم الآخر هم أشدّ الناس حزمًا، وأكثرهم شجاعة وصبرًا في أوقات الأزمات والمحن والحروب.</t>
  </si>
  <si>
    <t>The people who believe in Allah and the Last Day are the most resolute, courageous, and patient individuals, particularly during times of crises, trials, and wars.</t>
  </si>
  <si>
    <t>• المنتفعون من السّلطة يُحرِّضون ويُهيِّجون السلطان لمواجهة أهل الإيمان؛ لأن في بقاء السلطان بقاء لمصالحهم.</t>
  </si>
  <si>
    <t>Those who benefit from authority incite and inflame the ruler to confront the people of faith because the preservation of the ruler ensures the continuation of their interests.</t>
  </si>
  <si>
    <t>• من أسباب حبس الأمطار وغلاء الأسعار: الظلم والفساد.</t>
  </si>
  <si>
    <t>One of the reasons for the withholding of rainfall and the rise in prices is oppression and corruption.</t>
  </si>
  <si>
    <t>فَإِذَا جَآءَتۡهُمُ ٱلۡحَسَنَةُ قَالُواْ لَنَا هَٰذِهِۦۖ وَإِن تُصِبۡهُمۡ سَيِّئَةٞ يَطَّيَّرُواْ بِمُوسَىٰ وَمَن مَّعَهُۥٓۗ أَلَآ إِنَّمَا طَٰٓئِرُهُمۡ عِندَ ٱللَّهِ وَلَٰكِنَّ أَكۡثَرَهُمۡ لَا يَعۡلَمُونَ</t>
  </si>
  <si>
    <t>فإذا جاء آلَ فرعون الخَصْبُ وصلاح الثمار ورخص الأسعار قالوا: أُعْطِينَا هذه لاستحقاقنا لها واختصاصنا بها، وإن يَنَلْهُمْ أو تُصِبْهم مصيبة من جَدْب وقَحْط وكثرة أمراض وغيرها من الرزايا يتشاءموا بموسى ومن معه من بني إسرائيل، والحق أن ما يصيبهم من ذلك كله إنما هو بتقدير من الله سبحانه، وليس لهم ولا لموسى عليه السلام شأن فيه إلّا ما كان من دعاء موسى عليهم، ولكن أكثرهم لا يعلمون، فينسبونه إلى غير الله.</t>
  </si>
  <si>
    <t>So whenever the people of Pharaoh experienced luxury, healthy produce, and low prices, they said: We have been given this because we deserve it and are privileged by it. And if a misfortune reaches or inflicts them, of drought, aridity, prevalence of disease, and other calamities, they would blame their bad fortune on Moses and the Israelites who were with him. The truth is that what struck them from all that was only by the decree of Allah, may He be Exalted. Neither they nor Moses (peace be upon him) had any part in the affair apart from Moses's supplications against them. But most do not know, so they attribute it to other than Allah.</t>
  </si>
  <si>
    <t>وَقَالُواْ مَهۡمَا تَأۡتِنَا بِهِۦ مِنۡ ءَايَةٖ لِّتَسۡحَرَنَا بِهَا فَمَا نَحۡنُ لَكَ بِمُؤۡمِنِينَ</t>
  </si>
  <si>
    <t>وقال قوم فرعون لموسى عليه السلام عنادًا للحق: أيّ آية ودلالة جئتنا بها، وأيّ حجة أقمتها على بطلان ما عندنا لتصرفنا عنه، وعلى صدق ما جئت به؛ فلن نُصَدِّقَ بك.</t>
  </si>
  <si>
    <t>The people of Pharaoh said to Moses (peace be upon them), out of their stubbornness against the truth: Whatever sign or evidence you bring to us, and whatever proof you establish to invalidate what we have, to turn us away from it and to affirm what you have come with: we will not believe in you.</t>
  </si>
  <si>
    <t>فَأَرۡسَلۡنَا عَلَيۡهِمُ ٱلطُّوفَانَ وَٱلۡجَرَادَ وَٱلۡقُمَّلَ وَٱلضَّفَادِعَ وَٱلدَّمَ ءَايَٰتٖ مُّفَصَّلَٰتٖ فَٱسۡتَكۡبَرُواْ وَكَانُواْ قَوۡمٗا مُّجۡرِمِينَ</t>
  </si>
  <si>
    <t>فأرسلنا عليهم الماء الكثير عقابًا لهم على تكذيبهم وعنادهم، فأغرق زروعهم وثمارهم، وأرسلنا عليهم الجراد فأكل محاصيلهم، وأرسلنا عليهم دويبة تسمى القمل تصيب الزرع أو تؤذي الإنسان في شعره، وأرسلنا عليهم الضفادع فملأت أوعيتهم، وأفسدت أطعمتهم، وأَرَّقَتْ مضاجعهم، وأرسلنا عليهم الدم فتحولت مياه آبارهم وأنهارهم دمًا، أرسلنا كل ذلك آيات مُبَيَّنَاتٍ مفرقات يتبع بعضها بعضًا، ومع كل ما أصابهم من العقوبات استعلوا عن الإيمان بالله والتصديق بما جاء به موسى عليه السلام، وكانوا قومًا يرتكبون المعاصي، ولا ينزعون عن باطل، ولا يهتدون إلى حق.</t>
  </si>
  <si>
    <t>Then, as a punishment for their rejection and stubbornness, We sent abundant water, so it flooded their crops and fruits; sent locusts upon them so it ate their yields; sent small creatures upon them called lice striking their crops or harming humans in their hair; sent frogs upon them, so they filled their vessels, ruined their food and kept [people] awake in their places of sleep; and We sent the blood so the water in their wells and rivers turned into blood. We sent all of that as clear and distinct signs, one after another. Despite all that struck them of punishments, they were too pompous to have faith in Allah and believe in what Moses (peace be upon him) brought. They were people who committed wrongs, would not give up falsehood, and would not be guided to the truth.</t>
  </si>
  <si>
    <t>وَلَمَّا وَقَعَ عَلَيۡهِمُ ٱلرِّجۡزُ قَالُواْ يَٰمُوسَى ٱدۡعُ لَنَا رَبَّكَ بِمَا عَهِدَ عِندَكَۖ لَئِن كَشَفۡتَ عَنَّا ٱلرِّجۡزَ لَنُؤۡمِنَنَّ لَكَ وَلَنُرۡسِلَنَّ مَعَكَ بَنِيٓ إِسۡرَٰٓءِيلَ</t>
  </si>
  <si>
    <t>ولما أصابهم العذاب بهذه الأمور اتجهوا إلى موسى عليه السلام، فقالوا له: يا موسى، ادع لنا ربك بما اختصك به من النبوة، وبما عهد إليك من رفع العذاب بالتوبة أن يرفع عنا ما أصابنا من العذاب، فإن رفعت عنا ذلك لنؤمننَّ بك، ولنرسلن معك بني إسرائيل، ونطلقهم.</t>
  </si>
  <si>
    <t>And when the torment with these matters inflicted them, they sought refuge with Moses (peace be upon him), so they said to him: O Moses, by the prophethood He has privileged you with and what He pledged to of removing the torment by repentance, supplicate to your Lord for us that He uplift the torment that has inflicted on us. Then indeed, if you uplift that from us, we will certainly believe in you and send the Israelites with you and set them free.</t>
  </si>
  <si>
    <t>فَلَمَّا كَشَفۡنَا عَنۡهُمُ ٱلرِّجۡزَ إِلَىٰٓ أَجَلٍ هُم بَٰلِغُوهُ إِذَا هُمۡ يَنكُثُونَ</t>
  </si>
  <si>
    <t>فلما رفعنا عنهم العذاب إلى مدة معلومة قبل إهلاكهم بالغرق إذا هم ينقضون ما أخذوه على أنفسهم من التصديق وإرسال بني إسرائيل، فاستمروا على كفرهم، وامتنعوا من إرسال بني إسرائيل مع موسى عليه السلام.</t>
  </si>
  <si>
    <t>Then, when We lifted the torment from them for a set time, before their destruction by drowning, they reneged from what they had taken upon themselves to believe and release the Children of Israel. So they persisted in their disbelief and did not allow the Israelites to go with Moses (peace be upon him).</t>
  </si>
  <si>
    <t>فَٱنتَقَمۡنَا مِنۡهُمۡ فَأَغۡرَقۡنَٰهُمۡ فِي ٱلۡيَمِّ بِأَنَّهُمۡ كَذَّبُواْ بِ‍َٔايَٰتِنَا وَكَانُواْ عَنۡهَا غَٰفِلِينَ</t>
  </si>
  <si>
    <t>فلما حل الأجل المحدد لإهلاكهم أنزلنا عليهم نقمتنا بإغراقهم في البحر بسبب تكذيبهم بآيات الله وإعراضهم عما دلت عليه من الحق الذي لا مرية فيه.</t>
  </si>
  <si>
    <t>So when the appointed time came for their destruction, We unleashed Our punishment on them by drowning them in the sea because they rejected the signs of Allah and turned away from the indisputable truth which the signs had indicated.</t>
  </si>
  <si>
    <t>وَأَوۡرَثۡنَا ٱلۡقَوۡمَ ٱلَّذِينَ كَانُواْ يُسۡتَضۡعَفُونَ مَشَٰرِقَ ٱلۡأَرۡضِ وَمَغَٰرِبَهَا ٱلَّتِي بَٰرَكۡنَا فِيهَاۖ وَتَمَّتۡ كَلِمَتُ رَبِّكَ ٱلۡحُسۡنَىٰ عَلَىٰ بَنِيٓ إِسۡرَٰٓءِيلَ بِمَا صَبَرُواْۖ وَدَمَّرۡنَا مَا كَانَ يَصۡنَعُ فِرۡعَوۡنُ وَقَوۡمُهُۥ وَمَا كَانُواْ يَعۡرِشُونَ</t>
  </si>
  <si>
    <t>وأورثنا بني إسرائيل الذين كان يستذلهم فرعون وقومه مشارق الأرض ومغاربها، والمقصود بذلك بلاد الشام، هذه البلاد التي بارك الله فيها بإخراج زروعها وثمارها على أكمل ما يكون، وتمت كلمة ربك - أيها الرسول - الحسنى وهي المذكورة في قوله تعالى: ﴿وَنُرِيدُ أَن نَّمُنَّ عَلَى الَّذِينَ اسْتُضْعِفُوا فِي الْأَرْضِ وَنَجْعَلَهُمْ أَئِمَّةً وَنَجْعَلَهُمُ الْوَارِثِينَ﴾ [القصص: ٥]، فَمَكَّنَ الله لهم في الأرض بسبب صبرهم على ما أصابهم من أذى فرعون وقومه، ودمرنا ما كان يصنع فرعون من المزارع والمساكن، وما كانوا يبنون من القصور.</t>
  </si>
  <si>
    <t>We made the Israelites, whom Pharaoh and his people would humiliate, inherit the eastern areas of the land and the western regions of it, referring to the Levant. Allah blessed this land by making its crops and fruits grow in the most perfect fashion. The good word of your Lord was fulfilled, O Messenger, where Allah says: {We wish to grant favor to those who were weakened in the earth and make them leaders and make them the inheritors} [Al-Qasas:5]. So Allah established them in the land because of their patience in the face of the harm they had suffered from Pharaoh and his people. We destroyed the farms and homes that Pharaoh would construct and the palaces they would build.</t>
  </si>
  <si>
    <t>• الخير والشر والحسنات والسيئات كلها بقضاء الله وقدره، لا يخرج منها شيء عن ذلك.</t>
  </si>
  <si>
    <t>Good and evil, as well as deeds both virtuous and harmful, all occur by the decree and destiny of Allah; nothing transgresses beyond His control.</t>
  </si>
  <si>
    <t>• شأن الناس في وقت المحنة والمصائب اللجوء إلى الله بدافع نداء الإيمان الفطري.</t>
  </si>
  <si>
    <t>The state of people during times of adversity and calamities reflects their natural inclination to turn to Allah, driven by the instinctive call of innate belief.</t>
  </si>
  <si>
    <t>• يحسن بالمؤمن تأمل آيات الله وسننه في الخلق، والتدبر في أسبابها ونتائجها.</t>
  </si>
  <si>
    <t>The believer benefits from contemplating the signs of Allah and His laws in creation, reflecting on their causes and consequences.</t>
  </si>
  <si>
    <t>• تتلاشى قوة الأفراد والدول أمام قوة الله العظمى، والإيمان بالله هو مصدر كل قوة.</t>
  </si>
  <si>
    <t>The strength of individuals and nations fades in the face of the Almighty power of Allah, and belief in Allah is the source of all strength.</t>
  </si>
  <si>
    <t>• يكافئ الله تعالى عباده المؤمنين الصابرين بأن يمكِّنهم في الأرض بعد استضعافهم.</t>
  </si>
  <si>
    <t>Allah, the Exalted, rewards His patient believing servants by granting them empowerment on the earth after their period of weakness.</t>
  </si>
  <si>
    <t>وَجَٰوَزۡنَا بِبَنِيٓ إِسۡرَٰٓءِيلَ ٱلۡبَحۡرَ فَأَتَوۡاْ عَلَىٰ قَوۡمٖ يَعۡكُفُونَ عَلَىٰٓ أَصۡنَامٖ لَّهُمۡۚ قَالُواْ يَٰمُوسَى ٱجۡعَل لَّنَآ إِلَٰهٗا كَمَا لَهُمۡ ءَالِهَةٞۚ قَالَ إِنَّكُمۡ قَوۡمٞ تَجۡهَلُونَ</t>
  </si>
  <si>
    <t>وَعَبَرنا ببني إسرائيل البحر لَمَّا ضربه موسى بعصاه فانفلق، فمرّوا على قوم يقيمون على عبادة أصنام لهم يعبدونها من دون الله، فقال بنو إسرائيل لموسى عليه السلام: يا موسى، اجعل لنا صنمًا نعبده كما لهؤلاء أصنام يعبدونها من دون الله، قال لهم موسى: يا قوم، إنكم قوم تجهلون ما يجب لله من تعظيم وتوحيد، وما لا يليق به من شرك وعبادة لغيره.</t>
  </si>
  <si>
    <t>And We made the Israelites cross the sea when Moses hit it with his staff, and then it parted. So they passed by a people who were lingering upon the worship of [some] idols of theirs, worshipping them instead of Allah. The Israelites said to Moses (peace be upon him): O Moses, make us an idol to worship as these people have idols to worship other than Allah. Moses said to them: You are a people who are ignorant of that which due to Allah from reverence and Tawheed (singling out) [in worship and attributes], and that which does not befit Him of associating partners [with Him] and worshipping other than Him.</t>
  </si>
  <si>
    <t>إِنَّ هَٰٓؤُلَآءِ مُتَبَّرٞ مَّا هُمۡ فِيهِ وَبَٰطِلٞ مَّا كَانُواْ يَعۡمَلُونَ</t>
  </si>
  <si>
    <t>إن هؤلاء المقيمين على عبادة أصنامهم مُهْلَكٌ ما هم فيه من عبادة غيره، وباطل جميع ما كانوا يعملون من طاعة لإشراكهم في العبادة مع الله غيره.</t>
  </si>
  <si>
    <t>Indeed, [regarding] those people lingering upon worshiping their idols: destroyed is the worship of other than Him which they are upon, and invalid are all acts of worship that they would do out of their association of others in worship with Allah.</t>
  </si>
  <si>
    <t>قَالَ أَغَيۡرَ ٱللَّهِ أَبۡغِيكُمۡ إِلَٰهٗا وَهُوَ فَضَّلَكُمۡ عَلَى ٱلۡعَٰلَمِينَ</t>
  </si>
  <si>
    <t>قال موسى لقومه: يا قوم، كيف أطلب لكم إلهًا غير الله تعبدونه، وقد شاهدتم من آياته العظام ما شاهدتم، وهو سبحانه وتعالى فضَّلكم على العالمين في زمانكم بما أنعم به عليكم من إهلاك عدوكم، واستخلافكم في الأرض، والتمكين لكم فيها؟!</t>
  </si>
  <si>
    <t>Moses said to his people: O my people, how can I seek a god for you to worship other than Allah when you have witnessed what you have from His great signs, and He, may He be Exalted and Transcendent, has favored you upon the [the inhabitants] of the worlds of your time with what he bestowed upon you from the destruction of your enemy, your inheritance [of control] in the land, and your established governance in it?</t>
  </si>
  <si>
    <t>وَإِذۡ أَنجَيۡنَٰكُم مِّنۡ ءَالِ فِرۡعَوۡنَ يَسُومُونَكُمۡ سُوٓءَ ٱلۡعَذَابِ يُقَتِّلُونَ أَبۡنَآءَكُمۡ وَيَسۡتَحۡيُونَ نِسَآءَكُمۡۚ وَفِي ذَٰلِكُم بَلَآءٞ مِّن رَّبِّكُمۡ عَظِيمٞ</t>
  </si>
  <si>
    <t>واذكروا - يا بني إسرائيل - حين أنجيناكم بإنقاذكم من استذلال فرعون وقومه لكم، إذ كانوا يذيقونكم أنواع الهوان من تقتيل أبنائكم الذكور، واستبقاء نسائكم للخدمة، وفي إنقاذكم من فرعون وقومه اختبار عظيم من ربكم يقتضي منكم الشكر.</t>
  </si>
  <si>
    <t>Remember, O Israelites, when We saved you from your abasement by Pharaoh and his people when they would subject you to varieties of degradation, from killing your sons and preserving your women to serve. There [was] a great test from your Lord in your rescue from Pharaoh and his people, obliging gratitude from you.</t>
  </si>
  <si>
    <t>۞وَوَٰعَدۡنَا مُوسَىٰ ثَلَٰثِينَ لَيۡلَةٗ وَأَتۡمَمۡنَٰهَا بِعَشۡرٖ فَتَمَّ مِيقَٰتُ رَبِّهِۦٓ أَرۡبَعِينَ لَيۡلَةٗۚ وَقَالَ مُوسَىٰ لِأَخِيهِ هَٰرُونَ ٱخۡلُفۡنِي فِي قَوۡمِي وَأَصۡلِحۡ وَلَا تَتَّبِعۡ سَبِيلَ ٱلۡمُفۡسِدِينَ</t>
  </si>
  <si>
    <t>وواعد الله رسوله موسى لمناجاته ثلاثين ليلة، ثم أكملها الله بزيادة عشر، فصارت أربعين ليلة، وقال موسى لأخيه هارون لما أراد الذهاب لمناجاة ربه: يا هارون، كن خليفة لي في قومي، وأصلح أمرهم بحسن السياسة والرفق بهم، ولا تسلك طريق المفسدين بارتكاب المعاصي، ولا تكن معينًا للعصاة.</t>
  </si>
  <si>
    <t>Allah promised His messenger Moses thirty nights for a private conversation with Him. Then Allah completed them with the addition of ten, so they became forty nights. When he wanted to leave for the private conversation with his Lord, Moses told his brother Aaron: O Aaron, be my successor within my people and make their affairs right with fine leadership and gentleness. Do not follow the path of the corrupters by engaging in acts of disobedience, and do not be a helper to the disobedient [to Allah].</t>
  </si>
  <si>
    <t>وَلَمَّا جَآءَ مُوسَىٰ لِمِيقَٰتِنَا وَكَلَّمَهُۥ رَبُّهُۥ قَالَ رَبِّ أَرِنِيٓ أَنظُرۡ إِلَيۡكَۚ قَالَ لَن تَرَىٰنِي وَلَٰكِنِ ٱنظُرۡ إِلَى ٱلۡجَبَلِ فَإِنِ ٱسۡتَقَرَّ مَكَانَهُۥ فَسَوۡفَ تَرَىٰنِيۚ فَلَمَّا تَجَلَّىٰ رَبُّهُۥ لِلۡجَبَلِ جَعَلَهُۥ دَكّٗا وَخَرَّ مُوسَىٰ صَعِقٗاۚ فَلَمَّآ أَفَاقَ قَالَ سُبۡحَٰنَكَ تُبۡتُ إِلَيۡكَ وَأَنَا۠ أَوَّلُ ٱلۡمُؤۡمِنِينَ</t>
  </si>
  <si>
    <t>وحين جاء موسى لمناجاة ربه في الموعد المحدّد له، وهو تمام أربعين ليلة، وكَلَّمَهُ ربه بما كَلَّمَهُ به من الأوامر والنواهي وغيرها، تاقت نفسه إلى رؤية ربه، فسأله أن ينظر إليه، فأجابه الله سبحانه وتعالى: لن تراني في الحياة الدنيا؛ لعدم قدرتك على ذلك، لكن انظر إلى الجبل إذا تجليتُ له فإن بقي مكانه لم يتأثر فسوف تراني، وإن صار مستويًا بالأرض فلن تراني في الدنيا، فلما تجلَّى الله للجبل جعله مستويًا بالأرض، وسقط موسى مَغْشِيًّا عليه، فلما أفاق من الغشْية التي أصابته قال: أنزِّهك - يا رب - تنزيهًا عن كل ما لا يليق بك، ها أنا تبت إليك مما سألتك من رؤيتك في الدنيا، وأنا أول المؤمنين من قومي.</t>
  </si>
  <si>
    <t>When Moses came for the private conversation with his Lord at the appointment designated for him, which was a full forty nights, and his Lord spoke to him with commands, prohibitions, and otherwise, Moses yearned to see his Lord, so he asked to look upon Him. So, Allah, may He be Exalted and Transcendent, replied: You will not see Me in the worldly life because of your inability to endure that, but look, instead, at the mountain when I reveal Myself to it, for if it remains in its place, unaffected, then You will see Me; and if it becomes leveled to the ground, then you will not be able to see Me in the [life of this] world.Then, when Allah revealed Himself to the mountain, He made it leveled to the ground, and Moses fell unconscious. Then, when he recovered from the unconsciousness that overtook him, he said: I declare Your Perfection, O Lord, far above all that which does not befit You. Here I am, turned to You in repentance from what I asked You of seeing You in the world, and I am the first believer among my people.</t>
  </si>
  <si>
    <t>• تؤكد الأحداث أن بني إسرائيل كانوا ينتقلون من ضلالة إلى أخرى على الرغم من وجود نبي الله موسى بينهم.</t>
  </si>
  <si>
    <t>The events affirm that the Israelites were transitioning from one deviation to another despite the presence of the Prophet of Allah, Moses, among them.</t>
  </si>
  <si>
    <t>• من مظاهر خذلان الأمة أن تُحَسِّن القبيح، وتُقَبِّح الحسن بمجرد الرأي والأهواء.</t>
  </si>
  <si>
    <t>One manifestation of a nation's decline is when it praises the reprehensible and devalues the virtuous based solely on opinion and whims.</t>
  </si>
  <si>
    <t>• إصلاح الأمة وإغلاق أبواب الفساد هدف سامٍ للأنبياء والدعاة.</t>
  </si>
  <si>
    <t>Reforming the nation and closing the doors of corruption are noble goals pursued by the prophets and preachers.</t>
  </si>
  <si>
    <t>• قضى الله تعالى ألا يراه أحد من خلقه في الدنيا، وسوف يكرم من يحب من عباده برؤيته في الآخرة.</t>
  </si>
  <si>
    <t>Allah, the Exalted, has decreed that no one from His creation will see Him in this world, and He will honor those whom He loves by allowing them to see Him in the Hereafter.</t>
  </si>
  <si>
    <t>قَالَ يَٰمُوسَىٰٓ إِنِّي ٱصۡطَفَيۡتُكَ عَلَى ٱلنَّاسِ بِرِسَٰلَٰتِي وَبِكَلَٰمِي فَخُذۡ مَآ ءَاتَيۡتُكَ وَكُن مِّنَ ٱلشَّٰكِرِينَ</t>
  </si>
  <si>
    <t>قال الله لموسى: يا موسى، إني اخترتك وفضَّلتك على الناس برسالاتي حين أرسلتك إليهم، وفضَّلتك بكلامي لك دون واسطة، فخذ ما أعطيتك من هذا الشرف الكريم، وكن من الشاكرين لله على هذا العطاء العظيم.</t>
  </si>
  <si>
    <t>Allah told Moses: O Moses, I have chosen you and favored you over the people with My messages when I sent you to them. I also favored you with My [direct] speech to you without any intermediary. So take the generous honor I have given you, and be among those thankful to Allah for such a great gift.</t>
  </si>
  <si>
    <t>وَكَتَبۡنَا لَهُۥ فِي ٱلۡأَلۡوَاحِ مِن كُلِّ شَيۡءٖ مَّوۡعِظَةٗ وَتَفۡصِيلٗا لِّكُلِّ شَيۡءٖ فَخُذۡهَا بِقُوَّةٖ وَأۡمُرۡ قَوۡمَكَ يَأۡخُذُواْ بِأَحۡسَنِهَاۚ سَأُوْرِيكُمۡ دَارَ ٱلۡفَٰسِقِينَ</t>
  </si>
  <si>
    <t>وكتبنا لموسى في ألواح من خشب أو غيره من كل ما يحتاجه بنو إسرائيل من أمور دينهم ودنياهم موعظة لمن يتعظ منهم، وتفصيلًا للأحكام التي يحتاج إلى تفصيلها، فخذ هذه التوراة - يا موسى - بجد واجتهاد، وَأْمُرْ قومك بني إسرائيل أن يأخذوا بأحسن ما فيها مما أجره أعظم كفعل المأمور به على أكمل وجه، وكالصبر والعفو، سأريكم عاقبة من خالف أمري، وخرج عن طاعتي، وما يصير إليه من الهلاك والدمار.</t>
  </si>
  <si>
    <t>And We wrote for Moses on the Tablets, of wood or otherwise, everything that the Israelites would need for their religious and worldly affairs, as an admonishment for those among them who would accept admonishment and elaboration for the rulings that needed explanation. So take this Torah, O Moses, with seriousness and utmost effort, and instruct your people, the Israelites, to take hold of the best within it from that whose reward is more significant, such as doing what was commanded in the most perfect way, and such as patience and pardoning. I will show you [all] the consequence of he who went against My commands and left obedience to Me and the ruin and destruction that he ends up in.</t>
  </si>
  <si>
    <t>سَأَصۡرِفُ عَنۡ ءَايَٰتِيَ ٱلَّذِينَ يَتَكَبَّرُونَ فِي ٱلۡأَرۡضِ بِغَيۡرِ ٱلۡحَقِّ وَإِن يَرَوۡاْ كُلَّ ءَايَةٖ لَّا يُؤۡمِنُواْ بِهَا وَإِن يَرَوۡاْ سَبِيلَ ٱلرُّشۡدِ لَا يَتَّخِذُوهُ سَبِيلٗا وَإِن يَرَوۡاْ سَبِيلَ ٱلۡغَيِّ يَتَّخِذُوهُ سَبِيلٗاۚ ذَٰلِكَ بِأَنَّهُمۡ كَذَّبُواْ بِ‍َٔايَٰتِنَا وَكَانُواْ عَنۡهَا غَٰفِلِينَ</t>
  </si>
  <si>
    <t>سأصرف عن الاعتبار بآياتي في الآفاق والأنفس، وعن فهم آيات كتابي؛ الذين يستعلون على عباد الله وعلى الحق بغير حق، وإن يروا كل آية لا يصدِّقوا بها؛ لاعتراضهم عليها وإعراضهم عنها، ولِمُحَادَّتِهِم الله ورسوله، وإن يروا طريق الحق الْمُوصِلَ إلى مرضاة الله لا يسلكوه، ولا يرغبوا فيه، وإن يروا طريق الغواية والضلال الْمُوصِلَ إلى سخط الله يسلكوه، ذلك الذي أصابهم إنما أصابهم لتكذيبهم بآيات الله العظيمة الدالة على صدق ما جاء به الرسل، ولغفلتهم عن النظر فيها.</t>
  </si>
  <si>
    <t>[Regarding] those who are unjustly pompous against the slaves of Allah and the truth, I will turn them away from taking lessons from My signs in the horizons and in themselves and from understanding the verses of My Book. Even if they see every sign, they will not believe in them due to their objection to and turning away from them and for opposing Allah and His Messenger. If they see the path of truth leading to Allah's contentment, they do not follow it or desire it. And if they see the way of misguidance and error leading to Allah's wrath, they follow it. That which inflicted them only struck them because of their rejection of Allah's great signs, which indicated the truthfulness of what the messengers came with and due to being oblivious from reflecting upon them.</t>
  </si>
  <si>
    <t>وَٱلَّذِينَ كَذَّبُواْ بِ‍َٔايَٰتِنَا وَلِقَآءِ ٱلۡأٓخِرَةِ حَبِطَتۡ أَعۡمَٰلُهُمۡۚ هَلۡ يُجۡزَوۡنَ إِلَّا مَا كَانُواْ يَعۡمَلُونَ</t>
  </si>
  <si>
    <t>والذين كذبوا بآياتنا الدالة على صدق رسلنا، وكذبوا بلقاء الله يوم القيامة، بطلت أعمالهم التي هي من جنس الطاعات، فلا يُثَابون عليها لفقد شرطها الذي هو الإيمان، ولا يجزون يوم القيامة إلا ما كانوا يعملونه من الكفر بالله والشرك به، وجزاء ذلك الخلود في النار.</t>
  </si>
  <si>
    <t>Those who rejected Our signs, which indicate the truthfulness of Our messengers, and rejected meeting Allah on the Day of Resurrection, their actions that were among the acts of obedience will be invalidated, and they will not be rewarded for them because they were missing their condition, which is faith. They will not be requited on the Day of Resurrection except for what they would commit of disbelief in Allah and associating partners with Him. The requital of that is living eternally in the Fire.</t>
  </si>
  <si>
    <t>وَٱتَّخَذَ قَوۡمُ مُوسَىٰ مِنۢ بَعۡدِهِۦ مِنۡ حُلِيِّهِمۡ عِجۡلٗا جَسَدٗا لَّهُۥ خُوَارٌۚ أَلَمۡ يَرَوۡاْ أَنَّهُۥ لَا يُكَلِّمُهُمۡ وَلَا يَهۡدِيهِمۡ سَبِيلًاۘ ٱتَّخَذُوهُ وَكَانُواْ ظَٰلِمِينَ</t>
  </si>
  <si>
    <t>ووضع قوم موسى من بعد ذهابه لمناجاة ربه من حُلِيِّهم تمثالَ عِجْل ٍ لا روح فيه وله صوت، ألم يعلموا أن هذا العجل لا يكلمهم، ولا يرشدهم إلى طريق خير حسي أو معنوي، ولا يجلب لهم نفعًا أو يكشف عنهم ضرًّا؟ اتخذوه معبودًا وكانوا ظالمين لأنفسهم بذلك.</t>
  </si>
  <si>
    <t>After Moses had gone to privately converse with his Lord, his people established a statue of a calf made from their ornaments; it did not possess a soul, but it made a sound. Did they not know that this calf could not speak to them nor guide them to any path of good, [be it] material or spiritual, and that it could not bring anything of benefit to them or remove any harm from them? They took it as an object of worship and wronged themselves by doing so.</t>
  </si>
  <si>
    <t>وَلَمَّا سُقِطَ فِيٓ أَيۡدِيهِمۡ وَرَأَوۡاْ أَنَّهُمۡ قَدۡ ضَلُّواْ قَالُواْ لَئِن لَّمۡ يَرۡحَمۡنَا رَبُّنَا وَيَغۡفِرۡ لَنَا لَنَكُونَنَّ مِنَ ٱلۡخَٰسِرِينَ</t>
  </si>
  <si>
    <t>ولما ندموا وتحَيَّروا وعلموا أنهم قد ضلوا عن الصراط المستقيم باتخاذهم العجل معبودًا مع الله تضرعوا إلى الله فقالوا: لئن لم يرحمنا ربنا بالتوفيق لطاعته، ويغفر لنا ما أقدمنا عليه من عبادة العجل، لنكونن من الذين خسروا دنياهم وآخرتهم.</t>
  </si>
  <si>
    <r>
      <rPr>
        <sz val="12"/>
        <color theme="1"/>
        <rFont val="Arial"/>
      </rPr>
      <t>When they regretted their actions, became bewildered, and realized that they had gone astray from the straight path by taking the calf as an object of worship alongside Allah, they said: If our Lord does not have mercy on us by granting us success to obey Him and f</t>
    </r>
    <r>
      <rPr>
        <sz val="12"/>
        <color rgb="FFFF0000"/>
        <rFont val="Arial"/>
      </rPr>
      <t>orgive</t>
    </r>
    <r>
      <rPr>
        <sz val="12"/>
        <color theme="1"/>
        <rFont val="Arial"/>
      </rPr>
      <t xml:space="preserve"> us </t>
    </r>
    <r>
      <rPr>
        <sz val="12"/>
        <color rgb="FFFF0000"/>
        <rFont val="Arial"/>
      </rPr>
      <t>for</t>
    </r>
    <r>
      <rPr>
        <sz val="12"/>
        <color theme="1"/>
        <rFont val="Arial"/>
      </rPr>
      <t xml:space="preserve"> </t>
    </r>
    <r>
      <rPr>
        <sz val="12"/>
        <color rgb="FFFF0000"/>
        <rFont val="Arial"/>
      </rPr>
      <t>the</t>
    </r>
    <r>
      <rPr>
        <sz val="12"/>
        <color theme="1"/>
        <rFont val="Arial"/>
      </rPr>
      <t xml:space="preserve"> </t>
    </r>
    <r>
      <rPr>
        <sz val="12"/>
        <color rgb="FFFF0000"/>
        <rFont val="Arial"/>
      </rPr>
      <t>worship</t>
    </r>
    <r>
      <rPr>
        <sz val="12"/>
        <color theme="1"/>
        <rFont val="Arial"/>
      </rPr>
      <t xml:space="preserve"> </t>
    </r>
    <r>
      <rPr>
        <sz val="12"/>
        <color rgb="FFFF0000"/>
        <rFont val="Arial"/>
      </rPr>
      <t>of</t>
    </r>
    <r>
      <rPr>
        <sz val="12"/>
        <color theme="1"/>
        <rFont val="Arial"/>
      </rPr>
      <t xml:space="preserve"> </t>
    </r>
    <r>
      <rPr>
        <sz val="12"/>
        <color rgb="FFFF0000"/>
        <rFont val="Arial"/>
      </rPr>
      <t>the</t>
    </r>
    <r>
      <rPr>
        <sz val="12"/>
        <color theme="1"/>
        <rFont val="Arial"/>
      </rPr>
      <t xml:space="preserve"> </t>
    </r>
    <r>
      <rPr>
        <sz val="12"/>
        <color rgb="FFFF0000"/>
        <rFont val="Arial"/>
      </rPr>
      <t>calf</t>
    </r>
    <r>
      <rPr>
        <sz val="12"/>
        <color theme="1"/>
        <rFont val="Arial"/>
      </rPr>
      <t xml:space="preserve"> </t>
    </r>
    <r>
      <rPr>
        <sz val="12"/>
        <color rgb="FFFF0000"/>
        <rFont val="Arial"/>
      </rPr>
      <t>which</t>
    </r>
    <r>
      <rPr>
        <sz val="12"/>
        <color theme="1"/>
        <rFont val="Arial"/>
      </rPr>
      <t xml:space="preserve"> </t>
    </r>
    <r>
      <rPr>
        <sz val="12"/>
        <color rgb="FFFF0000"/>
        <rFont val="Arial"/>
      </rPr>
      <t>we</t>
    </r>
    <r>
      <rPr>
        <sz val="12"/>
        <color theme="1"/>
        <rFont val="Arial"/>
      </rPr>
      <t xml:space="preserve"> </t>
    </r>
    <r>
      <rPr>
        <sz val="12"/>
        <color rgb="FFFF0000"/>
        <rFont val="Arial"/>
      </rPr>
      <t>engaged in</t>
    </r>
    <r>
      <rPr>
        <sz val="12"/>
        <color theme="1"/>
        <rFont val="Arial"/>
      </rPr>
      <t xml:space="preserve">, </t>
    </r>
    <r>
      <rPr>
        <sz val="12"/>
        <color rgb="FFFF0000"/>
        <rFont val="Arial"/>
      </rPr>
      <t>then</t>
    </r>
    <r>
      <rPr>
        <sz val="12"/>
        <color theme="1"/>
        <rFont val="Arial"/>
      </rPr>
      <t xml:space="preserve"> </t>
    </r>
    <r>
      <rPr>
        <sz val="12"/>
        <color rgb="FFFF0000"/>
        <rFont val="Arial"/>
      </rPr>
      <t>we</t>
    </r>
    <r>
      <rPr>
        <sz val="12"/>
        <color theme="1"/>
        <rFont val="Arial"/>
      </rPr>
      <t xml:space="preserve"> </t>
    </r>
    <r>
      <rPr>
        <sz val="12"/>
        <color rgb="FFFF0000"/>
        <rFont val="Arial"/>
      </rPr>
      <t>will</t>
    </r>
    <r>
      <rPr>
        <sz val="12"/>
        <color theme="1"/>
        <rFont val="Arial"/>
      </rPr>
      <t xml:space="preserve"> </t>
    </r>
    <r>
      <rPr>
        <sz val="12"/>
        <color rgb="FFFF0000"/>
        <rFont val="Arial"/>
      </rPr>
      <t>undoubtedly</t>
    </r>
    <r>
      <rPr>
        <sz val="12"/>
        <color theme="1"/>
        <rFont val="Arial"/>
      </rPr>
      <t xml:space="preserve"> </t>
    </r>
    <r>
      <rPr>
        <sz val="12"/>
        <color rgb="FFFF0000"/>
        <rFont val="Arial"/>
      </rPr>
      <t>be</t>
    </r>
    <r>
      <rPr>
        <sz val="12"/>
        <color theme="1"/>
        <rFont val="Arial"/>
      </rPr>
      <t xml:space="preserve"> </t>
    </r>
    <r>
      <rPr>
        <sz val="12"/>
        <color rgb="FFFF0000"/>
        <rFont val="Arial"/>
      </rPr>
      <t>among</t>
    </r>
    <r>
      <rPr>
        <sz val="12"/>
        <color theme="1"/>
        <rFont val="Arial"/>
      </rPr>
      <t xml:space="preserve"> </t>
    </r>
    <r>
      <rPr>
        <sz val="12"/>
        <color rgb="FFFF0000"/>
        <rFont val="Arial"/>
      </rPr>
      <t>those</t>
    </r>
    <r>
      <rPr>
        <sz val="12"/>
        <color theme="1"/>
        <rFont val="Arial"/>
      </rPr>
      <t xml:space="preserve"> </t>
    </r>
    <r>
      <rPr>
        <sz val="12"/>
        <color rgb="FFFF0000"/>
        <rFont val="Arial"/>
      </rPr>
      <t>who</t>
    </r>
    <r>
      <rPr>
        <sz val="12"/>
        <color theme="1"/>
        <rFont val="Arial"/>
      </rPr>
      <t xml:space="preserve"> </t>
    </r>
    <r>
      <rPr>
        <sz val="12"/>
        <color rgb="FFFF0000"/>
        <rFont val="Arial"/>
      </rPr>
      <t>lose</t>
    </r>
    <r>
      <rPr>
        <sz val="12"/>
        <color theme="1"/>
        <rFont val="Arial"/>
      </rPr>
      <t xml:space="preserve"> </t>
    </r>
    <r>
      <rPr>
        <sz val="12"/>
        <color rgb="FFFF0000"/>
        <rFont val="Arial"/>
      </rPr>
      <t>their</t>
    </r>
    <r>
      <rPr>
        <sz val="12"/>
        <color theme="1"/>
        <rFont val="Arial"/>
      </rPr>
      <t xml:space="preserve"> </t>
    </r>
    <r>
      <rPr>
        <sz val="12"/>
        <color rgb="FFFF0000"/>
        <rFont val="Arial"/>
      </rPr>
      <t>worldly</t>
    </r>
    <r>
      <rPr>
        <sz val="12"/>
        <color theme="1"/>
        <rFont val="Arial"/>
      </rPr>
      <t xml:space="preserve"> </t>
    </r>
    <r>
      <rPr>
        <sz val="12"/>
        <color rgb="FFFF0000"/>
        <rFont val="Arial"/>
      </rPr>
      <t>life</t>
    </r>
    <r>
      <rPr>
        <sz val="12"/>
        <color theme="1"/>
        <rFont val="Arial"/>
      </rPr>
      <t xml:space="preserve"> </t>
    </r>
    <r>
      <rPr>
        <sz val="12"/>
        <color rgb="FFFF0000"/>
        <rFont val="Arial"/>
      </rPr>
      <t>and</t>
    </r>
    <r>
      <rPr>
        <sz val="12"/>
        <color theme="1"/>
        <rFont val="Arial"/>
      </rPr>
      <t xml:space="preserve"> </t>
    </r>
    <r>
      <rPr>
        <sz val="12"/>
        <color rgb="FFFF0000"/>
        <rFont val="Arial"/>
      </rPr>
      <t>Afterlife.</t>
    </r>
  </si>
  <si>
    <t>• على العبد أن يكون من المُظْهِرين لإحسان الله وفضله عليه، فإن الشكر مقرون بالمزيد.</t>
  </si>
  <si>
    <t>It is incumbent upon the servant to manifest gratitude for the kindness and favor of Allah upon him, for thankfulness is associated with an increase in blessings.</t>
  </si>
  <si>
    <t>• على العبد الأخذ بالأحسن في الأقوال والأفعال.</t>
  </si>
  <si>
    <t>It is upon the servant to adopt the best in words and actions.</t>
  </si>
  <si>
    <t>• يجب تلقي الشريعة بحزم وجد وعزم على الطاعة وتنفيذ ما ورد فيها من الصلاح والإصلاح ومنع الفساد والإفساد.</t>
  </si>
  <si>
    <t>The divine law must be received with determination and resolve, with a commitment to obedience and the implementation of the rectification and goodness it contains, and to prevent corruption and wrongdoing.</t>
  </si>
  <si>
    <t>• على العبد إذا أخطأ أو قصَّر في حق ربه أن يعترف بعظيم الجُرْم الذي أقدم عليه، وأنه لا ملجأ من الله في إقالة عثرته إلا إليه.</t>
  </si>
  <si>
    <t>When the servant makes a mistake or falls short in fulfilling his duties to his Lord, it is incumbent upon him to acknowledge the gravity of the transgression he has committed. He must recognize that there is no refuge from Allah in rectifying his mistake except by turning to Him.</t>
  </si>
  <si>
    <t>وَلَمَّا رَجَعَ مُوسَىٰٓ إِلَىٰ قَوۡمِهِۦ غَضۡبَٰنَ أَسِفٗا قَالَ بِئۡسَمَا خَلَفۡتُمُونِي مِنۢ بَعۡدِيٓۖ أَعَجِلۡتُمۡ أَمۡرَ رَبِّكُمۡۖ وَأَلۡقَى ٱلۡأَلۡوَاحَ وَأَخَذَ بِرَأۡسِ أَخِيهِ يَجُرُّهُۥٓ إِلَيۡهِۚ قَالَ ٱبۡنَ أُمَّ إِنَّ ٱلۡقَوۡمَ ٱسۡتَضۡعَفُونِي وَكَادُواْ يَقۡتُلُونَنِي فَلَا تُشۡمِتۡ بِيَ ٱلۡأَعۡدَآءَ وَلَا تَجۡعَلۡنِي مَعَ ٱلۡقَوۡمِ ٱلظَّٰلِمِينَ</t>
  </si>
  <si>
    <t>ولما عاد موسى من مناجاة ربه إلى قومه ممتلئًا عليهم غضبًا وحزنًا لِمَا وجدهم عليه من عبادة العجل قال: بئست الحالة التي خلفتموني -يا قوم- بها بعد ذهابي عنكم؛ لِمَا تؤديه من الهلاك والشقاء، أَمللتم من انتظاري، فأقدمتم على عبادة العجل؟! ورمى الألواح من شدة ما أصابه من الغضب والحزن، وأمسك برأس أخيه هارون ولحيته يسحبه إليه لبقائه معهم وعدم تغييره لِمَا رآهم عليه من عبادة العجل، قال هارون معتذرًا إلى موسى مستعطفًا إياه: يا ابن أمي، إن القوم حسبوني ضعيفًا فاستذلوني، وأوشكوا أن يقتلوني، فلا تعاقبني بعقوبة تسرّ أعدائي، ولا تصيرني بسبب غضبك عليَّ في عداد الظالمين من القوم بسبب عبادتهم غير الله.</t>
  </si>
  <si>
    <t>When Moses returned to his people from his private conversation with His Lord, full of anger towards them and sadness upon finding them worshipping the calf, he said: What a terrible condition you have fallen into after me, O my people, for what it leads to of ruin and misery. Did you become bored of waiting for me, so you proceeded to worship the calf? Moses threw the Tablets because of the intensity of the anger and sadness that struck him and took his brother Aaron by the head and beard, dragging him towards him for remaining with them and not rectifying the worship of the calf that he saw. Aaron said to his brother Moses, in excuse and seeking clemency from him: O son of my mother, indeed the people considered me weak, so they belittled and almost killed me. So do not punish me with what would please my enemies, and do not include me, out of your anger, among the wrongdoers from the people due to their worship of other than Allah.</t>
  </si>
  <si>
    <t>قَالَ رَبِّ ٱغۡفِرۡ لِي وَلِأَخِي وَأَدۡخِلۡنَا فِي رَحۡمَتِكَۖ وَأَنتَ أَرۡحَمُ ٱلرَّٰحِمِينَ</t>
  </si>
  <si>
    <t>فدعا موسى ربه: يا رب اغفر لي، ولأخي هارون، وأدخلنا في رحمتك واجعلها تحيط بنا من كل جانب، وأنت - يا ربنا - أرحم بنا من كل راحم.</t>
  </si>
  <si>
    <t>So Moses supplicated to his Lord: O my Lord, forgive me and my brother Aaron, and enter us into Your Mercy, and make it surround us from all sides. You, O our Lord, are more merciful to us than any merciful one.</t>
  </si>
  <si>
    <t>إِنَّ ٱلَّذِينَ ٱتَّخَذُواْ ٱلۡعِجۡلَ سَيَنَالُهُمۡ غَضَبٞ مِّن رَّبِّهِمۡ وَذِلَّةٞ فِي ٱلۡحَيَوٰةِ ٱلدُّنۡيَاۚ وَكَذَٰلِكَ نَجۡزِي ٱلۡمُفۡتَرِينَ</t>
  </si>
  <si>
    <t>إن الذين صَيَّرُوا العجل إلهًا يعبدونه سيصيبهم غضب شديد من ربهم، وهوان في هذه الحياة لإغضابهم ربهم واستهانتهم به، وبمثل هذا الجزاء نجزي المختلقين الكذب على الله.</t>
  </si>
  <si>
    <t>Indeed, [regarding] those who made the calf a god, worshipping it; severe anger from their Lord and humiliation will strike them in this life for angering their Lord and belittlement of Him. With the like of this recompense, We requite those who fabricate lies about Allah.</t>
  </si>
  <si>
    <t>وَٱلَّذِينَ عَمِلُواْ ٱلسَّيِّ‍َٔاتِ ثُمَّ تَابُواْ مِنۢ بَعۡدِهَا وَءَامَنُوٓاْ إِنَّ رَبَّكَ مِنۢ بَعۡدِهَا لَغَفُورٞ رَّحِيمٞ</t>
  </si>
  <si>
    <t>والذين عملوا السيئات من الشرك بالله، وفعل المعاصي، ثم تابوا إلى الله بأن آمنوا به، وانتهوا عما كانوا يعملونه من المعاصي، إن ربك - أيها الرسول - من بعد هذه التوبة والرجوع من الشرك إلى الإيمان، ومن المعاصي إلى الطاعة، لغفور لهم بالستر والتجاوز، رحيم بهم.</t>
  </si>
  <si>
    <t>Those who do evil deeds from associating partners with Allah and committing acts of disobedience, and then repent by believing in Him and desisting from the acts of disobedience they were upon, [then] indeed, O Messenger, after this repentance and return from associating partners to faith, and from acts of disobedience to obedience, your Lord is certainly forgiving to them by concealment [of their sins] and pardon and is merciful to them.</t>
  </si>
  <si>
    <t>وَلَمَّا سَكَتَ عَن مُّوسَى ٱلۡغَضَبُ أَخَذَ ٱلۡأَلۡوَاحَۖ وَفِي نُسۡخَتِهَا هُدٗى وَرَحۡمَةٞ لِّلَّذِينَ هُمۡ لِرَبِّهِمۡ يَرۡهَبُونَ</t>
  </si>
  <si>
    <t>ولما سكن عن موسى عليه السلام الغضب وهدأ؛ أخذ الألواح التي رماها بسبب الغضب، وهذه الألواح مشتملة على الهداية من الضلال وبيان الحق، ومشتملة على الرحمة للذين يخشون ربهم، ويخافون عقابه.</t>
  </si>
  <si>
    <t>When the anger of Moses (peace be upon him) had subsided and he calmed down, he picked up the Tablets which he had thrown in anger. These Tablets contained guidance from misguidance, clarification of the truth, and mercy for those who fear their Lord and are afraid of His punishment.</t>
  </si>
  <si>
    <t>وَٱخۡتَارَ مُوسَىٰ قَوۡمَهُۥ سَبۡعِينَ رَجُلٗا لِّمِيقَٰتِنَاۖ فَلَمَّآ أَخَذَتۡهُمُ ٱلرَّجۡفَةُ قَالَ رَبِّ لَوۡ شِئۡتَ أَهۡلَكۡتَهُم مِّن قَبۡلُ وَإِيَّٰيَۖ أَتُهۡلِكُنَا بِمَا فَعَلَ ٱلسُّفَهَآءُ مِنَّآۖ إِنۡ هِيَ إِلَّا فِتۡنَتُكَ تُضِلُّ بِهَا مَن تَشَآءُ وَتَهۡدِي مَن تَشَآءُۖ أَنتَ وَلِيُّنَا فَٱغۡفِرۡ لَنَا وَٱرۡحَمۡنَاۖ وَأَنتَ خَيۡرُ ٱلۡغَٰفِرِينَ</t>
  </si>
  <si>
    <t>واصطفى موسى سبعين رجلًا من خيار قومه ليعتذروا إلى ربهم مما فعله سفهاؤهم من عبادة العجل، ووعدهم الله ميقاتًا يحضرون فيه، فلما حضروا تجرؤوا على الله، وطلبوا من موسى أن يريهم الله عيانًا، فأخذتهم الزلزلة فصعقوا من هولها وهلكوا، فتضرَّع موسى إلى ربه، فقال: يا رب، لو شئت إهلاكهم وإهلاكي معهم من قبل مجيئهم لأهلكتهم، أتهلكنا بسبب ما فعله خفاف العقول منا؟ فما قام به قومي من عبادة العجل ما هو إلا ابتلاء واختبار تضل به من تشاء، وتهدي من تشاء، أنت متولي أمرنا فاغفر لنا ذنوبنا، وارحمنا برحمتك الواسعة، وأنت خير من غفر ذنبًا، وعفا عن إثم.</t>
  </si>
  <si>
    <t>Moses chose seventy men among the best of his people to apologize to their Lord for the worship of the calf that the fools among them had committed. Allah promised them a time and place for them to attend. Then, when they attended, they were brazen with Allah and asked Moses to let them see Allah with their eyes. So an earthquake seized them, and they were struck down by its intensity and destroyed. So Moses begged his Lord, saying: O my Lord, if You had willed to destroy them, and me with them before they had come, You would have certainly destroyed them. Would You destroy us because of what the feeble-minded amongst us did? For the worship of the calf that my people committed is only a trial and test by which You lead astray whom You will, and You guide whom You will. You are in charge of our affair, so forgive us our wrongs, and have mercy on us with Your vast Mercy. You are the best of those who forgive wrongdoing and pardon sin.</t>
  </si>
  <si>
    <t>• في الآيات دليل على أن الخطأ في الاجتهاد مع وضوح الأدلة لا يعذر فيه صاحبه عند إجراء الأحكام عليه، وهو ما يسميه الفقهاء بالتأويل البعيد.</t>
  </si>
  <si>
    <t>The verses serve as evidence that when there is a clear indication in the evidence, making an error in independent reasoning (ijtihad) is not excusable for its author when judgments are passed upon him. This is what jurists refer to as a farfetched interpretation (ta'weel ba'eed).</t>
  </si>
  <si>
    <t>• من آداب الدعاء البدء بالنفس، حيث بدأ موسى عليه السلام دعاءه فطلب المغفرة لنفسه تأدُّبًا مع الله فيما ظهر عليه من الغضب، ثم طلب المغفرة لأخيه فيما عسى أن يكون قد ظهر منه من تفريط أو تساهل في رَدْع عَبَدة العجل عن ذلك.</t>
  </si>
  <si>
    <t>One of the etiquettes of supplication is to begin with oneself. Thus, Moses (peace be upon him) initiated his supplication by seeking forgiveness for himself as a form of reverence toward Allah for the anger he had displayed. Then, he sought forgiveness for his brother, acknowledging the possibility of any negligence or leniency on his part in deterring the worshipers of the calf.</t>
  </si>
  <si>
    <t>• التحذير من الغضب وسلطته على عقل الشخص؛ ولذلك نسب الله للغضب فعل السكوت كأنه هو الآمر والناهي.</t>
  </si>
  <si>
    <t>The warning against anger and its dominion over a person's intellect is emphasized. Therefore, Allah attributes the act of silence to anger, as if it is the commander and the prohibitor.</t>
  </si>
  <si>
    <t>• ضرورة التوقي من غضب الله، وخوف بطشه، فانظر إلى مقام موسى عليه السلام عند ربه، وانظر خشيته من غضب ربه.</t>
  </si>
  <si>
    <t>The necessity of guarding against the anger of Allah and fearing His punishment is evident. Consider the stance of Moses (peace be upon him) before his Lord and observe his fear of the anger of his Lord.</t>
  </si>
  <si>
    <t>۞وَٱكۡتُبۡ لَنَا فِي هَٰذِهِ ٱلدُّنۡيَا حَسَنَةٗ وَفِي ٱلۡأٓخِرَةِ إِنَّا هُدۡنَآ إِلَيۡكَۚ قَالَ عَذَابِيٓ أُصِيبُ بِهِۦ مَنۡ أَشَآءُۖ وَرَحۡمَتِي وَسِعَتۡ كُلَّ شَيۡءٖۚ فَسَأَكۡتُبُهَا لِلَّذِينَ يَتَّقُونَ وَيُؤۡتُونَ ٱلزَّكَوٰةَ وَٱلَّذِينَ هُم بِ‍َٔايَٰتِنَا يُؤۡمِنُونَ</t>
  </si>
  <si>
    <t>واجعلنا من الذين أكرمتهم في هذه الحياة بالنعم والعافية ووفقتهم للعمل الصالح، وممن أعددت لهم الجنة من عبادك الصالحين في الآخرة، إنا تبنا إليك، ورجعنا مُقِرِّين بتقصيرنا، قال الله تعالى: عذابي أصيب به من أشاء ممن يعمل بأسباب الشقاء، ورحمتي شملت كل شيء في الدنيا؛ فلا مخلوق إلا وقد وصلت إليه رحمة الله، وغَمَره فضله وإحسانه، فسأكتب رحمتي في الآخرة للذين يتقون الله بامتثال أوامره واجتناب نواهيه، والذين يعطون زكاة أموالهم مستحقيها، والذين هم بآياتنا يؤمنون.</t>
  </si>
  <si>
    <t>And make us among those You have honored in this life with blessings and well-being, given success to do good works, and among Your righteous slaves for whom You have prepared Paradise in the Afterlife. Indeed, we have turned to You in repentance and turned back, admitting our deficiencies. Allah, exalted is He, said: I inflict My torment to whom I will among those who act upon the causes of misery, and My Mercy encompasses everything in the world. So there is no creation except that Allah's Mercy has reached, and His favor and benevolence [has] enshrouded. I will decree My Mercy in the Afterlife for those who heed Allah by complying with His commands and avoiding His prohibitions, who give the zakat (obligatory alms) from their wealth to the people deserving of it, and who have faith in Our signs.</t>
  </si>
  <si>
    <t>ٱلَّذِينَ يَتَّبِعُونَ ٱلرَّسُولَ ٱلنَّبِيَّ ٱلۡأُمِّيَّ ٱلَّذِي يَجِدُونَهُۥ مَكۡتُوبًا عِندَهُمۡ فِي ٱلتَّوۡرَىٰةِ وَٱلۡإِنجِيلِ يَأۡمُرُهُم بِٱلۡمَعۡرُوفِ وَيَنۡهَىٰهُمۡ عَنِ ٱلۡمُنكَرِ وَيُحِلُّ لَهُمُ ٱلطَّيِّبَٰتِ وَيُحَرِّمُ عَلَيۡهِمُ ٱلۡخَبَٰٓئِثَ وَيَضَعُ عَنۡهُمۡ إِصۡرَهُمۡ وَٱلۡأَغۡلَٰلَ ٱلَّتِي كَانَتۡ عَلَيۡهِمۡۚ فَٱلَّذِينَ ءَامَنُواْ بِهِۦ وَعَزَّرُوهُ وَنَصَرُوهُ وَٱتَّبَعُواْ ٱلنُّورَ ٱلَّذِيٓ أُنزِلَ مَعَهُۥٓ أُوْلَٰٓئِكَ هُمُ ٱلۡمُفۡلِحُونَ</t>
  </si>
  <si>
    <t>الذين يتبعون محمدًا صلى الله عليه وسلم، وهو النبي الأُمِّي الذي لا يقرأ ولا يكتب، وإنما يوحي إليه ربه، وهو الذي يجدون اسمه ووصفه ونبوته مكتوبًا في التوراة المُنَزَّلة على موسى عليه السلام، والإنجيل المُنَزَّل على عيسى عليه السلام، يأمرهم بما عُرِف حسنه وصلاحه، وينهاهم عما عُرِف قبحه في العقول الصحيحة والفطر السليمة، ويبيح لهم المُسْتَلذَّات مما لا ضرر فيه من المطاعم والمشارب والمناكح، ويحرم عليهم المُسْتَخْبثات منها، ويزيل عنهم التكاليف الشاقة التي كانوا يُكلَّفون بها، فالذين آمنوا به من بني إسرائيل ومن غيرهم، وعظَّموه ووقَّروه، ونصروه على من يعاديه من الكفار، واتبعوا القرآن الذي أنزل عليه كالنور الهادي؛ أولئك هم المفلحون الذين ينالون ما يطلبونه، ويُجَنَّبُونَ ما يرهبونه.</t>
  </si>
  <si>
    <t>Those who follow Muhammad صلى الله عليه وسلم, the illiterate prophet who cannot read or write, His Lord merely inspires him. He is the one whom they find his name, description, and prophethood written in the Torah sent down to Moses (peace be upon him), and the Gospel sent down to Jesus (peace be upon him). He commands them with that whose good and righteousness is known, and forbids them from that whose horridness is known in right minds and sound natures; he permits for them the delightful matters which contain no harm from food, drink, and intercourse, and he forbids from them the foul amongst them; he removes the onerous burdens which they were burdened with. So those who believed in him, from among the Israelites and others, aggrandized and honored him, supported him against whoever takes him as an enemy from the disbelievers, and followed the Quran which was revealed to him: those are the successful ones who attain what they seek and are averted from what they fear.</t>
  </si>
  <si>
    <t>قُلۡ يَٰٓأَيُّهَا ٱلنَّاسُ إِنِّي رَسُولُ ٱللَّهِ إِلَيۡكُمۡ جَمِيعًا ٱلَّذِي لَهُۥ مُلۡكُ ٱلسَّمَٰوَٰتِ وَٱلۡأَرۡضِۖ لَآ إِلَٰهَ إِلَّا هُوَ يُحۡيِۦ وَيُمِيتُۖ فَ‍َٔامِنُواْ بِٱللَّهِ وَرَسُولِهِ ٱلنَّبِيِّ ٱلۡأُمِّيِّ ٱلَّذِي يُؤۡمِنُ بِٱللَّهِ وَكَلِمَٰتِهِۦ وَٱتَّبِعُوهُ لَعَلَّكُمۡ تَهۡتَدُونَ</t>
  </si>
  <si>
    <t>قل - أيها الرسول -: يا أيها الناس، إني رسول الله إليكم جميعًا، عربكم وعجمكم، الذي له وحده ملك السماوات، وله ملك الأرض، لا معبود بحق غيره سبحانه، يُحْيِي الموتى، ويميت الأحياء، فآمنوا - أيها الناس - بالله، وآمنوا بمحمد صلى الله عليه وسلم رسوله النبي الذي لا يقرأ ولا يكتب، وإنما جاء بوحي يوحيه إليه ربه، الذي يؤمن بالله، ويؤمن بما أُنزِل إليه وما أُنزِل على النبيين من قبله دون تفريق، واتَّبِعوه فيما جاء به من ربه؛ رجاء أن تهتدوا إلى ما فيه مصلحتكم في الدنيا والآخرة.</t>
  </si>
  <si>
    <t>Say, O Messenger: O people, I am a Messenger of Allah [sent] to all of you, Arabs and non-Arabs, Who He alone owns the dominion of the heavens and the earth. There is nothing rightfully worshipped other than Him, may He be Exalted. He brings life to the dead and brings death to the living. So believe, O people, in Allah and believe in Muhammad صلى الله عليه وسلم His Messenger Prophet, who neither reads nor writes; he has merely come with the revelation revealed to him by his Lord. He believes in Allah and what has been revealed to him and the other Prophets before him without any differentiation. And follow him in that which he has come with from his Lord, in hopes that you would be guided to that which holds your benefit in the [life of this] world and the Afterlife.</t>
  </si>
  <si>
    <t>ولَمَّا ذكر الله ما ذكر عن بني إسرائيل من عبادة العجل ذكر سبحانه أن منهم أمة مخالفة لما عليه الذين عبدوا العجل، فقال:</t>
  </si>
  <si>
    <t>After mentioning the Israelites' worship of the calf, Allah notes the presence of a group that opposed it, stating:</t>
  </si>
  <si>
    <t>وَمِن قَوۡمِ مُوسَىٰٓ أُمَّةٞ يَهۡدُونَ بِٱلۡحَقِّ وَبِهِۦ يَعۡدِلُونَ</t>
  </si>
  <si>
    <t>ومن قوم موسى من بني إسرائيل جماعة مستقيمة على الدين الصحيح، يدلون الناس عليه، ويحكمون بالعدل فلا يجورون.</t>
  </si>
  <si>
    <t>A group of Moses's people from the Israelites are upright upon the true religion. They direct people to it and rule with justice so they do not oppress.</t>
  </si>
  <si>
    <t>• تضمَّنت التوراة والإنجيل أدلة ظاهرة على بعثة النبي محمد صلى الله عليه وسلم وعلى صدقه.</t>
  </si>
  <si>
    <t>The Torah and the Gospel contained clear evidence regarding the mission of the Prophet Muhammad, peace be upon him, and the authenticity of his message.</t>
  </si>
  <si>
    <t>• رحمة الله وسعت كل شيء، ولكن رحمة الله عباده ذات مراتب متفاوتة، تتفاوت بحسب الإيمان والعمل الصالح.</t>
  </si>
  <si>
    <t>The mercy of Allah encompasses everything, yet His mercy toward His servants varies in degrees, depending on their faith and righteous deeds.</t>
  </si>
  <si>
    <t>• الدعاء قد يكون مُجْملًا وقد يكون مُفَصَّلًا حسب الأحوال، وموسى عليه السلام في هذا المقام أجمل في دعائه.</t>
  </si>
  <si>
    <t>Supplication can be general or detailed depending on the circumstances, and Moses (peace be upon him) was eloquent and detailed in his supplication in this context.</t>
  </si>
  <si>
    <t>• من صور عدل الله عز وجل إنصافه للقِلَّة المؤمنة، حيث ذكر صفات بني إسرائيل المنافية للكمال المناقضة للهداية، فربما توهَّم متوهِّم أن هذا يعم جميعهم، فَذَكَر تعالى أن منهم طائفة مستقيمة هادية مهدية.</t>
  </si>
  <si>
    <t>One aspect of the justice of Allah, the Almighty, is His fairness to the believing minority. He highlighted the characteristics of the Israelites that were inconsistent with perfection and contrary to guidance. Someone might mistakenly assume that these traits apply to all of them, but Allah, in His wisdom, mentions that among them is a group that is upright, guided, and guiding.</t>
  </si>
  <si>
    <t>وَقَطَّعۡنَٰهُمُ ٱثۡنَتَيۡ عَشۡرَةَ أَسۡبَاطًا أُمَمٗاۚ وَأَوۡحَيۡنَآ إِلَىٰ مُوسَىٰٓ إِذِ ٱسۡتَسۡقَىٰهُ قَوۡمُهُۥٓ أَنِ ٱضۡرِب بِّعَصَاكَ ٱلۡحَجَرَۖ فَٱنۢبَجَسَتۡ مِنۡهُ ٱثۡنَتَا عَشۡرَةَ عَيۡنٗاۖ قَدۡ عَلِمَ كُلُّ أُنَاسٖ مَّشۡرَبَهُمۡۚ وَظَلَّلۡنَا عَلَيۡهِمُ ٱلۡغَمَٰمَ وَأَنزَلۡنَا عَلَيۡهِمُ ٱلۡمَنَّ وَٱلسَّلۡوَىٰۖ كُلُواْ مِن طَيِّبَٰتِ مَا رَزَقۡنَٰكُمۡۚ وَمَا ظَلَمُونَا وَلَٰكِن كَانُوٓاْ أَنفُسَهُمۡ يَظۡلِمُونَ</t>
  </si>
  <si>
    <t>وقسَّمنا بني إسرائيل اثنتي عشرة قبيلة، وأوحينا إلى موسى حين طلب منه قومه أن يدعو الله أن يسقيهم: أن اضرب - يا موسى - بعصاك الحجر، فضربه موسى، فانفجرت منه اثنتا عشرة عينًا بعدد قبائلهم الاثنتي عشرة، قد علمت كل قبيلة منهم مَشْربها الخاص بها، فلا تشترك معها فيه قبيلة أخرى، وظللنا عليهم السحاب يسير بسيرهم، ويتوقف بتوقفهم، وأنزلنا عليهم من نعمنا شرابًا حلوًا مثل العسل وطائرًا صغيرًا طيب اللحم يشبه السُّمانى، وقلنا لهم: كلوا من طيبات ما رزقناكم، وما نقصونا شيئًا بما وقع منهم من الظلم وكفران النعم، وعدم تقديرها حق قدرها، ولكن كانوا أنفسهم يظلمون بنقص حظوظها حين أوردوها موارد الهلاك بما ارتكبوه من مخالفة أمر الله والتنكر لنعمه.</t>
  </si>
  <si>
    <t>We divided the Israelites into twelve tribes. When Moses's people requested that he ask Allah to give them drink, We revealed to him: Strike, O Moses, the rock with your staff. So, Moses struck it. Then, twelve springs gushed out from it according to the number of their tribes. Every tribe knew their specific spring to drink from, so no other tribe would share it with them. We also shaded them with the clouds, making them go where they would go and stop where they would stop. And from our blessings, We sent down a drink sweet like honey and small birds with excellent meat similar to quail. We told them: Eat from the pure things We have provided you. Their wrongdoing, denial of blessings, and not giving those blessings their due appreciation did not diminish Us in any way. Instead, they wronged themselves by diminishing their allotments when they brought themselves to the roads of ruin by opposing the command of Allah and denying His blessings.</t>
  </si>
  <si>
    <t>وَإِذۡ قِيلَ لَهُمُ ٱسۡكُنُواْ هَٰذِهِ ٱلۡقَرۡيَةَ وَكُلُواْ مِنۡهَا حَيۡثُ شِئۡتُمۡ وَقُولُواْ حِطَّةٞ وَٱدۡخُلُواْ ٱلۡبَابَ سُجَّدٗا نَّغۡفِرۡ لَكُمۡ خَطِيٓـَٰٔتِكُمۡۚ سَنَزِيدُ ٱلۡمُحۡسِنِينَ</t>
  </si>
  <si>
    <t>واذكر - أيها الرسول - حين قال الله لبني إسرائيل: ادخلوا بيت المقدس، وكلوا من ثمار قريته من أي مكان منه وفي أي وقت شئتم، وقولوا: يا ربنا، حُطَّ عنا خطايانا، وادخلوا الباب راكعين خاضعين لربكم؛ فإن فعلتم ذلك تجاوزنا عن ذنوبكم، وسنزيد المحسنين من خيري الدنيا والآخرة.</t>
  </si>
  <si>
    <t>Remember, O Messenger, when Allah said to the Israelites: Enter Jerusalem and eat from the fruits of the town anywhere within it anytime you like. Ask your Lord to efface your misdeeds and enter the gate, bowing humbly to your Lord. Then, if you do that, We will overlook your wrongs and give the good-doers even more of the good of this life and the next.</t>
  </si>
  <si>
    <t>فَبَدَّلَ ٱلَّذِينَ ظَلَمُواْ مِنۡهُمۡ قَوۡلًا غَيۡرَ ٱلَّذِي قِيلَ لَهُمۡ فَأَرۡسَلۡنَا عَلَيۡهِمۡ رِجۡزٗا مِّنَ ٱلسَّمَآءِ بِمَا كَانُواْ يَظۡلِمُونَ</t>
  </si>
  <si>
    <t>فغَيَّر الظالمون منهم القول الذي أُمِرُوا به فقالوا: حَبَّة في شعرة، عوضًا عما أُمِرُوا به من طلب المغفرة، وغيروا الفعل الذي أُمِرُوا به، فدخلوا يزحفون على أدبارهم بدلًا من الدخول خاضعين لله مُقْنِعي رؤوسهم، فأرسلنا عليهم عذابًا من السماء بسبب ظلمهم.</t>
  </si>
  <si>
    <t>So the unjust among them altered what they were commanded to say, so they said: a grain in a hair, instead of what they were commanded with of requesting forgiveness. They manipulated the action that they were commanded with, and so they entered crawling on their behinds instead of entering humbled to Allah, raising their heads; so We sent a torment upon them from the sky because of their injustice.</t>
  </si>
  <si>
    <t>وَسۡ‍َٔلۡهُمۡ عَنِ ٱلۡقَرۡيَةِ ٱلَّتِي كَانَتۡ حَاضِرَةَ ٱلۡبَحۡرِ إِذۡ يَعۡدُونَ فِي ٱلسَّبۡتِ إِذۡ تَأۡتِيهِمۡ حِيتَانُهُمۡ يَوۡمَ سَبۡتِهِمۡ شُرَّعٗا وَيَوۡمَ لَا يَسۡبِتُونَ لَا تَأۡتِيهِمۡۚ كَذَٰلِكَ نَبۡلُوهُم بِمَا كَانُواْ يَفۡسُقُونَ</t>
  </si>
  <si>
    <t>واسأل - أيها الرسول - اليهود تذكيرًا لهم بما عاقب الله به أسلافهم عن قصة القرية التي كانت بقرب البحر حين كانوا يتجاوزون حدود الله بالصيد يوم السبت بعد نهيهم عنه حين ابتلاهم الله بأن صارت الأسماك تأتيهم ظاهرة على وجه البحر يوم السبت، وفي سائر الأيام لا تأتيهم، ابتلاهم الله بذلك بسبب خروجهم عن الطاعة وارتكابهم المعاصي، فاحتالوا لصيده بأن نصبوا شباكهم، وحفروا حفرهم، فكانت الحيتان تقع فيها يوم السبت، فإذا كان يوم الأحد أخذوها وأكلوها.</t>
  </si>
  <si>
    <t>O Messenger, ask the Jews, in reminder to them of what Allah punished their predecessors with, about the story of the town near the sea when they would transgress the bounds of Allah by fishing on Saturday after they were prohibited from that; when Allah tested them such that the fish would come to them, apparent on the sea's surface on Saturday, and on the remaining days of the week, the fish would not come. Allah tested them with that because they abandoned obedience to Allah and committed acts of disobedience. So, they used trickery, casting their nets and digging their holes so the fish would get caught in them on Saturday. Then, on Sunday, they would take them and eat them.</t>
  </si>
  <si>
    <t>• الجحود والكفران سبب في الحرمان من النعم.</t>
  </si>
  <si>
    <t>Ingratitude and disbelief are reasons for being deprived of blessings.</t>
  </si>
  <si>
    <t>• من أسباب حلول العقاب ونزول العذاب التحايل على الشرع؛ لأنه ظلم وتجاوز لحدود الله.</t>
  </si>
  <si>
    <t>One of the reasons for the onset of punishment and the descent of torment is the manipulation and circumvention of the divine law, as it constitutes injustice and exceeds the limits set by Allah.</t>
  </si>
  <si>
    <t>وَإِذۡ قَالَتۡ أُمَّةٞ مِّنۡهُمۡ لِمَ تَعِظُونَ قَوۡمًا ٱللَّهُ مُهۡلِكُهُمۡ أَوۡ مُعَذِّبُهُمۡ عَذَابٗا شَدِيدٗاۖ قَالُواْ مَعۡذِرَةً إِلَىٰ رَبِّكُمۡ وَلَعَلَّهُمۡ يَتَّقُونَ</t>
  </si>
  <si>
    <t>واذكر - أيها الرسول - حين كانت جماعة منهم تنهاهم عن هذا المنكر، وتحذرهم منه، فقالت لها جماعة أخرى: لِمَ تنصحون جماعةً اللهُ مُهْلِكها في الدنيا بما ارتكبته من المعاصي، أو معذبها يوم القيامة عذابًا شديدًا؟ قال الناصحون: نصيحتنا لهم معذرة إلى الله بفعل ما أمرنا به من الأمر بالمعروف والنهي عن المنكر حتى لا يؤاخذنا بترك ذلك، ولعلهم ينتفعون بالموعظة، فيُقْلِعون عما هم فيه من المعصية.</t>
  </si>
  <si>
    <t>Mention, O Messenger, when a group among them prohibited them from this objectionable act and warned them against it. Then, another group said to them: Why do you advise a group who either Allah will destroy in this life due to the sins it committed or torment it severely on the Day of Resurrection? The advising ones said: Our advice to them is an excuse to Allah by doing what we were commanded with of enjoining good and forbidding evil so that we are not taken to account for leaving that off. And so that they might benefit from the admonishment and then abstain from the acts of disobedience they are engaged in.</t>
  </si>
  <si>
    <t>فَلَمَّا نَسُواْ مَا ذُكِّرُواْ بِهِۦٓ أَنجَيۡنَا ٱلَّذِينَ يَنۡهَوۡنَ عَنِ ٱلسُّوٓءِ وَأَخَذۡنَا ٱلَّذِينَ ظَلَمُواْ بِعَذَابِۢ بَ‍ِٔيسِۢ بِمَا كَانُواْ يَفۡسُقُونَ</t>
  </si>
  <si>
    <t>فلمَّا أعرض العُصاة عما ذَكَّرَهُم به الواعظون، ولم يكفُّوا، أنجينا الذين نهوا عن المنكر من العذاب، وأخذنا الذين ظلموا باعتدائهم بالصيد يوم السبت بعذاب شديد بسبب خروجهم عن طاعة الله وإصرارهم على المعصية.</t>
  </si>
  <si>
    <t>Then, when the disobedient disregarded what the admonishers reminded them of and did not refrain, We saved those who forbade evil from the torment and seized those who did wrong with their transgression of fishing on Saturday, with a severe torment because they departed from the obedience of Allah and their insistence on the act of disobedience.</t>
  </si>
  <si>
    <t>فَلَمَّا عَتَوۡاْ عَن مَّا نُهُواْ عَنۡهُ قُلۡنَا لَهُمۡ كُونُواْ قِرَدَةً خَٰسِ‍ِٔينَ</t>
  </si>
  <si>
    <t>فلما تجاوزوا الحد في عصيان الله تكبرًا وعنادًا، ولم يتعظوا، قلنا لهم: أيها العصاة، كونوا قردة أذلاء؛ فكانوا كما أردنا، إنما أَمْرُنا لشيء إذا أردناه أن نقول له: كن، فيكون.</t>
  </si>
  <si>
    <t>So when they transgressed the limits by disobeying Allah out of arrogance and stubbornness and did not accept admonishment, We said to them: O disobedient ones, be abased monkeys. Then, they became what We willed. Our command for something, when We will it, is merely saying: Be, then it is.</t>
  </si>
  <si>
    <t>وَإِذۡ تَأَذَّنَ رَبُّكَ لَيَبۡعَثَنَّ عَلَيۡهِمۡ إِلَىٰ يَوۡمِ ٱلۡقِيَٰمَةِ مَن يَسُومُهُمۡ سُوٓءَ ٱلۡعَذَابِۗ إِنَّ رَبَّكَ لَسَرِيعُ ٱلۡعِقَابِ وَإِنَّهُۥ لَغَفُورٞ رَّحِيمٞ</t>
  </si>
  <si>
    <t>واذكر - أيها الرسول - إذ أعلم الله إعلامًا صريحًا لا لبس فيه ليُسَلِّطن على اليهود من يذلهم ويهينهم في حياتهم الدنيا إلى يوم القيامة، إن ربك - أيها الرسول - لسريع العقاب لمن عصاه، حتى إنه قد يُعجِّل له العقوبة في الدنيا، وإنه لَغفورٌ لِذُنوبِ مَن تاب من عباده، رحيم بهم.</t>
  </si>
  <si>
    <t>Mention, O Messenger, when Allah declared clearly, in no uncertain terms, that the Jews will certainly be ruled by those who will humiliate and belittle them in this worldly life until the Day of Resurrection. Indeed, your Lord, O Messenger, is surely swift to punish those who disobey Him, such that He might [even] hasten their punishment to be in this life. Indeed, He is surely forgiving of the sins of His slaves who repent to Him and is Merciful to them.</t>
  </si>
  <si>
    <t>وَقَطَّعۡنَٰهُمۡ فِي ٱلۡأَرۡضِ أُمَمٗاۖ مِّنۡهُمُ ٱلصَّٰلِحُونَ وَمِنۡهُمۡ دُونَ ذَٰلِكَۖ وَبَلَوۡنَٰهُم بِٱلۡحَسَنَٰتِ وَٱلسَّيِّ‍َٔاتِ لَعَلَّهُمۡ يَرۡجِعُونَ</t>
  </si>
  <si>
    <t>وفرَّقناهم في الأرض، ومزَّقناهم فيها طوائف، بعد أن كانوا مجتمعين، منهم الصالحون القائمون بحقوق الله وحقوق عباده، ومنهم المقتصدون، ومنهم المسرفون على أنفسهم بالمعاصي، واختبرناهم باليسر والعسر رجاء أن يرجعوا عما هم فيه.</t>
  </si>
  <si>
    <t>We distributed them throughout the earth and divided them into sects after they were once united. Some of them were righteous, upholding the rights of Allah and the rights of His slaves. Some of them were moderate. Others were excessive upon themselves with acts of disobedience. We tested them with ease and hardship, hoping they would turn back from what they were doing.</t>
  </si>
  <si>
    <t>فَخَلَفَ مِنۢ بَعۡدِهِمۡ خَلۡفٞ وَرِثُواْ ٱلۡكِتَٰبَ يَأۡخُذُونَ عَرَضَ هَٰذَا ٱلۡأَدۡنَىٰ وَيَقُولُونَ سَيُغۡفَرُ لَنَا وَإِن يَأۡتِهِمۡ عَرَضٞ مِّثۡلُهُۥ يَأۡخُذُوهُۚ أَلَمۡ يُؤۡخَذۡ عَلَيۡهِم مِّيثَٰقُ ٱلۡكِتَٰبِ أَن لَّا يَقُولُواْ عَلَى ٱللَّهِ إِلَّا ٱلۡحَقَّ وَدَرَسُواْ مَا فِيهِۗ وَٱلدَّارُ ٱلۡأٓخِرَةُ خَيۡرٞ لِّلَّذِينَ يَتَّقُونَۚ أَفَلَا تَعۡقِلُونَ</t>
  </si>
  <si>
    <t>فجاء من بعد هؤلاء أهل سَوْءٍ يخلفونهم، أخذوا التوراة من أسلافهم، يقرؤونها ولا يعملون بما فيها، يأخذون متاع الدنيا الرديء رشوة لتحريفهم كتاب الله، والحكم بغير ما أنزل فيه، ويُمَنُّون أنفسهم بأن الله سيغفر لهم ذنوبهم، وإن يأتهم متاع دنيوي زهيد يأخذوه مرة بعد مرة، ألم يأخذ الله العهود والمواثيق على هؤلاء ألا يقولوا على الله إلا الحق دون تحريف أو تبديل؟! ولم يكن تركهم للعمل بالكتاب عن جهل، بل كان على علم، فقد قرأوا ما فيه وعَلِمُوهُ، فذنبهم أشد، والدار الآخرة وما في الدار الآخرة من نعيم دائم خيرٌ من ذلك المتاع الزائل للذين يتقون الله بامتثال أوامره واجتناب نواهيه، أفلا يعقل هؤلاء الذين يأخذون هذا المتاع الزهيد أن ما أعده الله للمتقين في الآخرة خير وأبقى؟!</t>
  </si>
  <si>
    <t>Then, after those, the people of evil came to follow. They took the Torah from their predecessors, reading it and not acting upon what it contained. They took the lowly commodities of this life as a bribe for their distortion of the book of Allah and to judge with other than what Allah sent down in it. They would also speak favorably about themselves that Allah would forgive their sins. If any meager worldly payment came to them, they would take it time and time again. Did Allah not take covenants and contracts with them that they should not say anything about Allah except the truth without making any distortions or changes? They did not unknowingly leave off acting upon the book, but rather, they knew. They read what was in it and knew it, so their sin is even worse. The abode of the hereafter and the everlasting bliss within it are better than those passing commodities for the ones who take heed of Allah by complying with His commands and avoiding His prohibitions. Will those who took such measly commodities not realize that what Allah has prepared in the hereafter for the heedful is better and longer lasting?</t>
  </si>
  <si>
    <t>وَٱلَّذِينَ يُمَسِّكُونَ بِٱلۡكِتَٰبِ وَأَقَامُواْ ٱلصَّلَوٰةَ إِنَّا لَا نُضِيعُ أَجۡرَ ٱلۡمُصۡلِحِينَ</t>
  </si>
  <si>
    <t>والذين يتَمَسَّكون بالكتاب، ويعملون بما فيه، ويقيمون الصلاة بالمحافظة على أوقاتها وشروطها وواجباتها وسننها، سيجازيهم الله على أعمالهم، فالله لا يضيع أجرَ مَن عملُه صالح.</t>
  </si>
  <si>
    <t>Those who hold tightly to the book, implement it, and establish the prayer by maintaining its stated times, prerequisites, obligations, and supererogatory elements will be recompensed by Allah according to their deeds, for Allah does not lose the reward of those whose work is righteous.</t>
  </si>
  <si>
    <t>• إذا نزل عذاب الله على قوم بسبب ذنوبهم ينجو منه من كانوا يأمرون بالمعروف وينهون عن المنكر فيهم.</t>
  </si>
  <si>
    <t>When the punishment of Allah descends upon a people due to their sins, those who used to enjoin good and forbid evil among them are saved from it.</t>
  </si>
  <si>
    <t>• يجب الحذر من عذاب الله؛ فإنه قد يكون رهيبًا في الدنيا، كما فعل سبحانه بطائفة من بني إسرائيل حين مَسَخَهم قردة بسبب تمردهم.</t>
  </si>
  <si>
    <t>It is imperative to beware of the punishment of Allah, as it can be terrifying in this world, as demonstrated when a group of the Israelites were transformed into apes due to their disobedience.</t>
  </si>
  <si>
    <t>• كتب الله على بني إسرائيل الذلة والمسكنة، وتأذن بأن يبعث عليهم كل مدة من يذيقهم العذاب بسبب ظلمهم وانحرافهم.</t>
  </si>
  <si>
    <t>Allah decreed humiliation and abasement upon the Israelites and permitted that they be afflicted with punishment periodically due to their wrongdoing and deviation.</t>
  </si>
  <si>
    <t>• نعيم الدنيا مهما بدا أنه عظيم فإنه قليل تافه بجانب نعيم الآخرة الدائم.</t>
  </si>
  <si>
    <t>The joys of this world, no matter how grand they may seem, are trivial and meager compared to the eternal bliss of the Hereafter.</t>
  </si>
  <si>
    <t>• أفضل أعمال العبد بعد الإيمان إقامة الصلاة؛ لأنها عمود الدِّين.</t>
  </si>
  <si>
    <t>The best deeds of a servant, after faith, are the establishment of prayer, as it is the pillar of the religion.</t>
  </si>
  <si>
    <t>۞وَإِذۡ نَتَقۡنَا ٱلۡجَبَلَ فَوۡقَهُمۡ كَأَنَّهُۥ ظُلَّةٞ وَظَنُّوٓاْ أَنَّهُۥ وَاقِعُۢ بِهِمۡ خُذُواْ مَآ ءَاتَيۡنَٰكُم بِقُوَّةٖ وَٱذۡكُرُواْ مَا فِيهِ لَعَلَّكُمۡ تَتَّقُونَ</t>
  </si>
  <si>
    <t>واذكر - يا محمد - إذ اقتلعنا الجبل فرفعناه فوق بني إسرائيل لَمَّا امتنعوا من قَبول ما في التوراة، فصار الجبل كأنه سحابة تظل رؤوسهم، وأيقنوا أنه ساقط عليهم، وقيل لهم: خذوا ما أعطيناكم بجد واجتهاد وعزيمة، وتذكروا ما فيه من الأحكام التي شرعها الله لكم ولا تنسوه؛ رجاء أن تتقوا الله إذا قمتم بذلك.</t>
  </si>
  <si>
    <t>Mention, O Muhammad, when we uprooted the mountain and raised it over the Israelites when they refused to accept what was in the Torah. The mountain became like a cloud shading their heads, and they were sure it would fall upon them. It was said to them: Take what We have given you with seriousness, diligence, and determination, and remember the rulings in it that Allah has legislated for you and do not forget them, in hopes that you will take heed of Allah if you do that.</t>
  </si>
  <si>
    <t>وَإِذۡ أَخَذَ رَبُّكَ مِنۢ بَنِيٓ ءَادَمَ مِن ظُهُورِهِمۡ ذُرِّيَّتَهُمۡ وَأَشۡهَدَهُمۡ عَلَىٰٓ أَنفُسِهِمۡ أَلَسۡتُ بِرَبِّكُمۡۖ قَالُواْ بَلَىٰ شَهِدۡنَآۚ أَن تَقُولُواْ يَوۡمَ ٱلۡقِيَٰمَةِ إِنَّا كُنَّا عَنۡ هَٰذَا غَٰفِلِينَ</t>
  </si>
  <si>
    <t>واذكر - يا محمد - إذ أخرج ربك من أصلاب بني آدم ذرياتهم، وقررهم بإثبات ربوبيته بما أودعه في فطرهم من الإقرار بأنه خالقهم وربهم قائلًا لهم: ألست بربكم؟ قالوا جميعًا: بلى أنت ربنا، قال: إنما امتحناكم وأخذنا عليكم الميثاق حتى لا تنكروا يوم القيامة حجة الله عليكم، وتقولوا: إنه لا علم لكم بذلك.</t>
  </si>
  <si>
    <t>Remember, O Muhammad, when your Lord brought out the descendants of Adam's children from their loins and had them affirm His lordship with the acknowledgment he placed in their innate nature that He is their Creator and Lord, saying to them: Am I not your Lord? They all said: Rather, You are our Lord. He said: We only tested you and took the covenant upon you so that you would not deny Allah's argument against you on the Day of Resurrection and say that you had no knowledge of that.</t>
  </si>
  <si>
    <t>أَوۡ تَقُولُوٓاْ إِنَّمَآ أَشۡرَكَ ءَابَآؤُنَا مِن قَبۡلُ وَكُنَّا ذُرِّيَّةٗ مِّنۢ بَعۡدِهِمۡۖ أَفَتُهۡلِكُنَا بِمَا فَعَلَ ٱلۡمُبۡطِلُونَ</t>
  </si>
  <si>
    <t>أو تحتجوا بأن آباءكم هم الذين نقضوا العهد فأشركوا بالله، وأنكم كنتم مقلدين لآبائكم فيما وجدتموهم عليه من الشرك، فتقولوا: أفتؤاخذنا - يا ربنا- بما فعله آباؤنا الذين أبطلوا أعمالهم بالشرك بالله فتعذبنا؟ فلا ذنب لنا؛ لجهلنا وتقليدنا لآبائنا.</t>
  </si>
  <si>
    <t>Or argue that your forefathers were the ones who broke the covenant, for they made partners with Allah, and that you were blindly following your forefathers in the polytheism you found them upon and then say: Do You, O our Lord, hold us accountable for the actions of our forefathers who invalidated their deeds by associating partners with Allah and thus torment us? So there is no sin on us for our ignorance and blind following of our forefathers.</t>
  </si>
  <si>
    <t>وَكَذَٰلِكَ نُفَصِّلُ ٱلۡأٓيَٰتِ وَلَعَلَّهُمۡ يَرۡجِعُونَ</t>
  </si>
  <si>
    <t>وكما بينا الآيات في مصير الأمم المكذبة كذلك نبيِّنها لهؤلاء؛ رجاء أن يرجعوا عما هم عليه من الشرك إلى توحيد الله وعبادته وحده؛ كما جاء في العهد الذي قطعوه لله على أنفسهم.</t>
  </si>
  <si>
    <t>Just as We clarified the signs regarding the destination of the disbelieving nations, We clarify them to these people in hopes that they revert from the polytheism they are upon to the Oneness of Allah and worshipping Him alone, just as is in their covenant with Allah that they committed themselves to.</t>
  </si>
  <si>
    <t>وَٱتۡلُ عَلَيۡهِمۡ نَبَأَ ٱلَّذِيٓ ءَاتَيۡنَٰهُ ءَايَٰتِنَا فَٱنسَلَخَ مِنۡهَا فَأَتۡبَعَهُ ٱلشَّيۡطَٰنُ فَكَانَ مِنَ ٱلۡغَاوِينَ</t>
  </si>
  <si>
    <t>واقرأ - أيها الرسول - على بني إسرائيل خبر رجل منهم أعطيناه آياتنا فَعَلِمَهَا وفهم الحق الذي دلت عليه، ولكنه لم يعمل بها، بل تركها وانخلع منها، فلحقه الشيطان، وصار قرينًا له، فأصبح من الضالين الهالكين بعد أن كان من المهتدين الناجين.</t>
  </si>
  <si>
    <t>Recite, O Messenger, to the Israelites the news of a man from among them whom We gave Our signs to such that he knew them and understood the truth they indicated. But he did not act according to them. Rather, he left them and removed himself from them. Then the Devil followed him and became a close companion for him, so he became one of the misguided and ruined after he had been among the guided and saved.</t>
  </si>
  <si>
    <t>وَلَوۡ شِئۡنَا لَرَفَعۡنَٰهُ بِهَا وَلَٰكِنَّهُۥٓ أَخۡلَدَ إِلَى ٱلۡأَرۡضِ وَٱتَّبَعَ هَوَىٰهُۚ فَمَثَلُهُۥ كَمَثَلِ ٱلۡكَلۡبِ إِن تَحۡمِلۡ عَلَيۡهِ يَلۡهَثۡ أَوۡ تَتۡرُكۡهُ يَلۡهَثۚ ذَّٰلِكَ مَثَلُ ٱلۡقَوۡمِ ٱلَّذِينَ كَذَّبُواْ بِ‍َٔايَٰتِنَاۚ فَٱقۡصُصِ ٱلۡقَصَصَ لَعَلَّهُمۡ يَتَفَكَّرُونَ</t>
  </si>
  <si>
    <t>ولو شئنا نَفْعَه بهذه الآيات لرفعناه بها بأن نوفقه للعمل بها فيرتفع في الدنيا والآخرة، ولكنه اختار ما يؤدي إلى خذلانه حين مال إلى شهوات الدنيا مؤثرًا دنياه على آخرته، واتبع ما تهواه نفسه من الباطل، فمثله في شدة الحرص على الدنيا كمثل الكلب لا يزال لاهثًا في كل حال، إن طُرد لهث، وإن تُرك لهث، ذلك المثل المذكور مثل القوم الضالين بتكذيبهم بآياتنا، فاقصص - أيها الرسول - القصص عليهم؛ رجاء أن يتفكروا فينزجروا عما هم فيه من التكذيب والضلال.</t>
  </si>
  <si>
    <t>If We wished to benefit him through these signs, We would have raised him in rank by allowing him to act according to them, thus rising in this world and the Afterlife. But he chose what would lead to his abandonment when he leaned towards the lusts of the worldly life, preferring his worldly life to his Afterlife. Thus, his example, in his extreme greed for this world, is like the example of a dog, which pants with its tongue in any circumstance, whether it is left alone or chased away. That example is the example of those misguided by their rejection of Our signs. So relate the stories to them, O Messenger, in hopes that they think, then abstain from the rejection and misguidance which they are in.</t>
  </si>
  <si>
    <t>سَآءَ مَثَلًا ٱلۡقَوۡمُ ٱلَّذِينَ كَذَّبُواْ بِ‍َٔايَٰتِنَا وَأَنفُسَهُمۡ كَانُواْ يَظۡلِمُونَ</t>
  </si>
  <si>
    <t>ليس أسوأ من القوم الذين كذبوا بحُجَجنا وبراهيننا، ولم يصدقوا بها، وهم بذلك يظلمون أنفسهم بإيرادها موارد الهلاك.</t>
  </si>
  <si>
    <t>None is worse than the people who rejected Our arguments and proofs and did not believe them, wronging their souls with that by bringing them to the roads of ruin.</t>
  </si>
  <si>
    <t>مَن يَهۡدِ ٱللَّهُ فَهُوَ ٱلۡمُهۡتَدِيۖ وَمَن يُضۡلِلۡ فَأُوْلَٰٓئِكَ هُمُ ٱلۡخَٰسِرُونَ</t>
  </si>
  <si>
    <t>من يوفقه الله للهداية إلى صراطه المستقيم فهو المهتدي حقًّا؛ ومن يبعده عن الصراط المستقيم، فأولئك هم الناقصون أنفسهم حظوظهم حقًّا، الذين خسروا أنفسهم وأهليهم يوم القيامة، ألا ذلك هو الخسران المبين.</t>
  </si>
  <si>
    <t>Whomever Allah gives success of guidance to His straight path is truly the one who is guided, and whomever He distances from the straight path, those are truly the ones undermining their own fortunes, who lost themselves and their families on the Day of Resurrection. Is that not the clear loss?</t>
  </si>
  <si>
    <t>• المقصود من إنزال الكتب السماوية العمل بمقتضاها لا تلاوتها باللسان وترتيلها فقط، فإن ذلك نَبْذ لها.</t>
  </si>
  <si>
    <t>The purpose of divine scriptures is to act upon them, not just to recite them as chanting on the tongue. This would be a form of rejecting their true objective.</t>
  </si>
  <si>
    <t>• أن الله خلق في الإنسان من وقت تكوينه إدراك أدلة الوحدانية، فإذا كانت فطرته سليمة، ولم يدخل عليها ما يفسدها أدرك هذه الأدلة، وعمل بمقتضاها.</t>
  </si>
  <si>
    <t>Allah created in humans, from the time of their formation, an inherent understanding of the evidence of His Oneness. If their nature remains sound and is not corrupted, they comprehend these proofs and act in accordance with them.</t>
  </si>
  <si>
    <t>• في الآيات عبرة للموفَّقين للعمل بآيات القرآن؛ ليعلموا فضل الله عليهم في توفيقهم للعمل بها؛ لتزكو نفوسهم.</t>
  </si>
  <si>
    <t>In the verses, there is a lesson for the successful ones: to act upon the signs of the Quran, recognizing the favor of Allah upon them by guiding them to implement these signs, purifying their souls.</t>
  </si>
  <si>
    <t>• في الآيات تلقين للمسلمين للتوجه إلى الله تعالى بطلب الهداية منه والعصمة من مزالق الضلال.</t>
  </si>
  <si>
    <t>In the verses, there is guidance for Muslims to turn to Allah, seeking guidance from Him and seeking protection from the pitfalls of misguidance.</t>
  </si>
  <si>
    <t>وَلَقَدۡ ذَرَأۡنَا لِجَهَنَّمَ كَثِيرٗا مِّنَ ٱلۡجِنِّ وَٱلۡإِنسِۖ لَهُمۡ قُلُوبٞ لَّا يَفۡقَهُونَ بِهَا وَلَهُمۡ أَعۡيُنٞ لَّا يُبۡصِرُونَ بِهَا وَلَهُمۡ ءَاذَانٞ لَّا يَسۡمَعُونَ بِهَآۚ أُوْلَٰٓئِكَ كَٱلۡأَنۡعَٰمِ بَلۡ هُمۡ أَضَلُّۚ أُوْلَٰٓئِكَ هُمُ ٱلۡغَٰفِلُونَ</t>
  </si>
  <si>
    <t>ولقد أنشأنا لجهنم كثيرًا من الجن، وكثيرًا من الإنس؛ لعلمنا بأنهم سيعملون بعمل أهلها، لهم قلوب لا يدركون بها ما ينفعهم ولا ما يضرهم، ولهم أعين لا يبصرون بها آيات الله في الأنفس والآفاق فيعتبرون بها، ولهم آذان لا يسمعون بها آيات الله فيتدبرون ما فيها، أولئك المتصفون بهذه الصفات مثل البهائم في فقد العقل، بل هم أكثر بعدًا في الضلال من البهائم، أولئك هم الغافلون عن الإيمان بالله واليوم الآخر.</t>
  </si>
  <si>
    <t>And We made for Hell many people from humanity and the jinn because of Our Knowledge that they would do the actions of its people. They have hearts with which they do not understand what will benefit them and [what will] harm them; eyes which they do not use to see the signs of Allah within themselves and upon the horizons so that they can learn from them; and they have ears which they do not use to listen to the verses of Allah so that they might reflect what they contain. Those described by these characteristics resemble cattle in their lack of reasoning. Rather, they are further in misguidance than the cattle. Those are the ones oblivious to faith in Allah and the Last Day.</t>
  </si>
  <si>
    <t>وَلِلَّهِ ٱلۡأَسۡمَآءُ ٱلۡحُسۡنَىٰ فَٱدۡعُوهُ بِهَاۖ وَذَرُواْ ٱلَّذِينَ يُلۡحِدُونَ فِيٓ أَسۡمَٰٓئِهِۦۚ سَيُجۡزَوۡنَ مَا كَانُواْ يَعۡمَلُونَ</t>
  </si>
  <si>
    <t>ولله - سبحانه - الأسماء الحسنى التي تدل على جلاله وكماله، فتوسَّلوا بها إلى الله في طلب ما تريدون وأثنوا عليه بها، واتركوا الذين يميلون عن الحق في هذه الأسماء بجعلها لغير الله، أو نفيها عنه، أو تحريف معناها أو تشبيه غيره بها، سنجزي هؤلاء الذين يميلون بها عن الحقِّ: العذاب المؤلم بما كانوا يعملون.</t>
  </si>
  <si>
    <t>To Allah (may He be Exalted) belong the most beautiful names that indicate His majesty and perfection. So use them to call on Allah when you ask for whatever you wish and praise Him with them. And leave those who turn away from the truth of these names by assigning them to others, negating them from Him, distorting their meanings, or making others similar to Him with them. We will repay these people who deviate from the truth regarding them with painful torment for what they used to do.</t>
  </si>
  <si>
    <t>وَمِمَّنۡ خَلَقۡنَآ أُمَّةٞ يَهۡدُونَ بِٱلۡحَقِّ وَبِهِۦ يَعۡدِلُونَ</t>
  </si>
  <si>
    <t>وممن خَلَقْنا جماعة يهتدون في أنفسهم بالحق، ويدعون إليه غيرهم فيهتدون، ويحكمون بالعدل فلا يجورون.</t>
  </si>
  <si>
    <t>Among those whom We created is a group of people who are guided by the truth within themselves and call others to it so that they are [also] guided. They rule with justice so they do not oppress.</t>
  </si>
  <si>
    <t>وَٱلَّذِينَ كَذَّبُواْ بِ‍َٔايَٰتِنَا سَنَسۡتَدۡرِجُهُم مِّنۡ حَيۡثُ لَا يَعۡلَمُونَ</t>
  </si>
  <si>
    <t>والذين كذبوا بآياتنا، ولم يؤمنوا بها، بل جحدوها، سنفتح لهم أبواب الرزق لا إكرامًا لهم، بل لاستدراجهم حتى يتمادوا فيما هم عليه من الضلال، ثم يصيبهم عذابنا على حين غِرَّة.</t>
  </si>
  <si>
    <t>[As for] those who rejected Our signs and did not believe in them, but rather denied them, We will open the gates of provision for them, not to honor them, but rather to lead them on gradually such that they continue upon the misguidance they are upon. Then, Our torment will strike them at a moment of unawareness.</t>
  </si>
  <si>
    <t>وَأُمۡلِي لَهُمۡۚ إِنَّ كَيۡدِي مَتِينٌ</t>
  </si>
  <si>
    <t>وأؤخر عنهم العقوبة حتى يظنوا أنهم غير معاقبين، فيستمروا على تكذيبهم وكفرهم حتى يُضاعَف عليهم العذاب، إن كيدي قوي، فأظهر لهم الإحسان، وأريد بهم الخذلان.</t>
  </si>
  <si>
    <t>I delay punishment from them until they think they will not be punished, so they persist in their rejection and disbelief until their torment is multiplied upon them. Indeed, My Planning is strong, so I show benevolence to them while I intend to forsake them.</t>
  </si>
  <si>
    <t>أَوَلَمۡ يَتَفَكَّرُواْۗ مَا بِصَاحِبِهِم مِّن جِنَّةٍۚ إِنۡ هُوَ إِلَّا نَذِيرٞ مُّبِينٌ</t>
  </si>
  <si>
    <t>أَوَلَم يتفكر هؤلاء المكذبون بآيات الله وبرسوله، فَيُعْمِلُوا عقولهم ليتضح لهم أن محمدًا صلى الله عليه وسلم ليس بمجنون، إنما هو رسول من الله بعثه محذرًا من عذاب الله تحذيرًا بيِّنًا.</t>
  </si>
  <si>
    <t>Do those who reject the signs of Allah and His Messenger not ponder such that they would work their minds so it would be clear to them that Muhammad صلى الله عليه وسلم is not insane? He is but a messenger from Allah, Who sent him as a clear warner of Allah's torment.</t>
  </si>
  <si>
    <t>أَوَلَمۡ يَنظُرُواْ فِي مَلَكُوتِ ٱلسَّمَٰوَٰتِ وَٱلۡأَرۡضِ وَمَا خَلَقَ ٱللَّهُ مِن شَيۡءٖ وَأَنۡ عَسَىٰٓ أَن يَكُونَ قَدِ ٱقۡتَرَبَ أَجَلُهُمۡۖ فَبِأَيِّ حَدِيثِۢ بَعۡدَهُۥ يُؤۡمِنُونَ</t>
  </si>
  <si>
    <t>أَوَلَم ينظر هؤلاء نظر اعتبار إلى ملك الله في السماوات والأرض، وينظروا إلى ما خلق الله فيهما من حيوان ونبات وغيرهما، وينظروا في آجالهم التي عسى أن تكون نهايتها قَرُبَتْ فيتوبوا قبل فوات الأوان، فإذا لم يؤمنوا بالقرآن وما فيه من وعد ووعيد فبأي كتاب غيره يؤمنون؟!</t>
  </si>
  <si>
    <t>Do these people not look with a gaze of reflection to the dominion of Allah in the heavens and the earth, all that Allah created within them of animals and plants and other things, and at their own life spans, the end of which may be near, so that they might repent to Allah before the time has gone? If they do not have faith in the Quran and what it contains of promises and threats, then what other book will they believe in?</t>
  </si>
  <si>
    <t>مَن يُضۡلِلِ ٱللَّهُ فَلَا هَادِيَ لَهُۥۚ وَيَذَرُهُمۡ فِي طُغۡيَٰنِهِمۡ يَعۡمَهُونَ</t>
  </si>
  <si>
    <t>من يخذله الله عن الهداية إلى الحق، ويضله الله عن الصراط المستقيم، فلا هادي له يهديه إليه، ويتركهم الله في ضلالهم وكفرهم يتحيرون لا يهتدون إلى شيء.</t>
  </si>
  <si>
    <t>Whoever Allah forsakes from guidance to the truth, sending them away from the right path, there is no guide to direct them back to guidance. Allah leaves them in their misguidance and disbelief, confused, not guided to anything.</t>
  </si>
  <si>
    <t>يَسۡ‍َٔلُونَكَ عَنِ ٱلسَّاعَةِ أَيَّانَ مُرۡسَىٰهَاۖ قُلۡ إِنَّمَا عِلۡمُهَا عِندَ رَبِّيۖ لَا يُجَلِّيهَا لِوَقۡتِهَآ إِلَّا هُوَۚ ثَقُلَتۡ فِي ٱلسَّمَٰوَٰتِ وَٱلۡأَرۡضِۚ لَا تَأۡتِيكُمۡ إِلَّا بَغۡتَةٗۗ يَسۡ‍َٔلُونَكَ كَأَنَّكَ حَفِيٌّ عَنۡهَاۖ قُلۡ إِنَّمَا عِلۡمُهَا عِندَ ٱللَّهِ وَلَٰكِنَّ أَكۡثَرَ ٱلنَّاسِ لَا يَعۡلَمُونَ</t>
  </si>
  <si>
    <t>يسألك هؤلاء المكذبون المُتَعنِّتون عن القيامة: أي وقت تقع ويستقر العلم بها؟ قل - يا محمد -: ليس علمها عندي ولا عند غيري، وإنما علمها عند الله وحده، لا يظهرها لوقتها المقدر لها إلا الله، خفي أمر ظهورها على أهل السماوات وأهل الأرض، لا تأتيكم إلا فجأة، يسألونك عن الساعة كأنك حريص على العلم بها، وما علموا أنك لا تسأل عنها لكمال علمك بربك، قل لهم - يا محمد -: إنما علم الساعة عند الله وحده، ولكن أكثر الناس لا يعلمون ذلك.</t>
  </si>
  <si>
    <t>Those who reject the truth and are stubborn ask you about the Hour: When will it occur and be known? Say to them, O Muhammad: the knowledge of it is not with me, nor anyone else. Knowledge of it is with Allah alone. None will reveal it at its decreed time except Allah. The matter of its emergence is hidden from those in the heavens and those in the earth, and it will only come upon you unexpectedly. They ask you, O Muhammad, about the Hour as if you are eager to know about it, not realizing that you did not ask about it because of the perfection of your knowledge of your Lord. Say to them, O Muhammad: The knowledge of the Hour is with Allah alone, but most people do not know that.</t>
  </si>
  <si>
    <t>• خلق الله للبشر آلات الإدراك والعلم - القلوب والأعين والآذان - لتحصيل المنافع ودفع المضار.</t>
  </si>
  <si>
    <t>Allah created for humans instruments of perception and knowledge - hearts, eyes, and ears - to attain benefits and ward off harms.</t>
  </si>
  <si>
    <t>• الدعاء بأسماء الله الحسنى سبب في إجابة الدعاء، فيُدْعَى في كل مطلوب بما يناسب ذلك المطلوب، مثل: اللهمَّ تب عَلَيَّ يا تواب.</t>
  </si>
  <si>
    <t>Supplicating with the beautiful names of Allah is a means to have prayers answered. One should invoke Allah using names that are fitting for the request, for example, saying, "O Allah, accept my repentance, O Who Accepts Repentance."</t>
  </si>
  <si>
    <t>• التفكر في عظمة السماوات والأرض، والتوصل بهذا التفكر إلى أن الله تعالى هو المستحق للألوهية دون غيره؛ لأنه المنفرد بالصنع.</t>
  </si>
  <si>
    <t>Reflecting on the greatness of the heavens and the earth, and arriving through this contemplation at the realization that Allah, the Almighty, is the deserving entity of divinity above all others, for He is the unique Creator.</t>
  </si>
  <si>
    <t>قُل لَّآ أَمۡلِكُ لِنَفۡسِي نَفۡعٗا وَلَا ضَرًّا إِلَّا مَا شَآءَ ٱللَّهُۚ وَلَوۡ كُنتُ أَعۡلَمُ ٱلۡغَيۡبَ لَٱسۡتَكۡثَرۡتُ مِنَ ٱلۡخَيۡرِ وَمَا مَسَّنِيَ ٱلسُّوٓءُۚ إِنۡ أَنَا۠ إِلَّا نَذِيرٞ وَبَشِيرٞ لِّقَوۡمٖ يُؤۡمِنُونَ</t>
  </si>
  <si>
    <t>قل - يا محمد -: لا أستطيع جلب خيرٍ لنفسي، ولا كشف سوء عنها، إلا ما شاء الله، وإنما ذلك إلى الله، ولا أعلم إلا ما علَّمني الله، فلا أعلم الغيب، ولو كنت أعلم الغيب لفعلت الأسباب التي أعلم أنها تجلب لي المصالح، وتدفع عني المفاسد؛ لِعِلمي بالأشياء قبل كونها وعلمي بما تؤول إليه، لست إلا رسولًا من عند الله، أُخَوِّفُ من عقابه الأليم، وأُبَشِّرُ بثوابه الكريم قومًا يؤمنون بأني رسول منه سبحانه وتعالى، ويُصَدِّقُونَ بما جئت به.</t>
  </si>
  <si>
    <t>Say to them, O Muhammad: I cannot bring good to myself or remove any harm from myself, except by Allah's will. Those things only belong to Allah, and I only know what Allah taught me. Thus, I do not know the unseen. If I did know the unseen, I would have used the means that I know to bring me benefits and protect me from ruinous affairs due to my knowledge of things before they happen and what they result in. I am only a messenger from Allah, alarming of a painful punishment, and bringing the good news of Allah's generous reward for a community who believe that I am a messenger from Him (may He be Exalted) and affirm what I have come with.</t>
  </si>
  <si>
    <t>۞هُوَ ٱلَّذِي خَلَقَكُم مِّن نَّفۡسٖ وَٰحِدَةٖ وَجَعَلَ مِنۡهَا زَوۡجَهَا لِيَسۡكُنَ إِلَيۡهَاۖ فَلَمَّا تَغَشَّىٰهَا حَمَلَتۡ حَمۡلًا خَفِيفٗا فَمَرَّتۡ بِهِۦۖ فَلَمَّآ أَثۡقَلَت دَّعَوَا ٱللَّهَ رَبَّهُمَا لَئِنۡ ءَاتَيۡتَنَا صَٰلِحٗا لَّنَكُونَنَّ مِنَ ٱلشَّٰكِرِينَ</t>
  </si>
  <si>
    <t>هو الذي أوجدكم - أيها الرجال والنساء - من نفس واحدة هي آدم عليه السلام، وخلق من آدم عليه السلام زوجته حواء، خلقها من ضلعه ليأنس إليها، ويطمئن بها، فلما جامع زوجٌ زوجته حملت حملًا خفيفًا لا تشعر به؛ لأنه كان في بدايته، واستمرت على حملها هذا تمضي في حوائجها لا تجد ثقلًا، فلما أثقلت به حين كبر في بطنها دعا الزوجان ربهما قائلين: لئن أعطيتنا - يا ربنا - ولدًا صالح الخلقة تامَّها لنكونن من الشاكرين لنعمك.</t>
  </si>
  <si>
    <t>It is He who brought you into being, O men and women, from one soul, Adam (peace be upon him), and created from Adam (peace be upon him) his wife, Eve. He made her from his rib so he would find comfort and tranquility in her. When a husband had relations with his wife, she became pregnant with a light load, not noticing it because it was at the beginning of the pregnancy. She continued with this pregnancy of hers, going about her needs without heftiness. Then, when she became heavy with it upon having grown in her belly, both spouses called upon their Lord, saying: O our Lord, if You grant us a healthy child, we will surely be among the thankful for Your blessings.</t>
  </si>
  <si>
    <t>فَلَمَّآ ءَاتَىٰهُمَا صَٰلِحٗا جَعَلَا لَهُۥ شُرَكَآءَ فِيمَآ ءَاتَىٰهُمَاۚ فَتَعَٰلَى ٱللَّهُ عَمَّا يُشۡرِكُونَ</t>
  </si>
  <si>
    <t>فلما استجــاب الله دعـاءهما، وأعطاهما ولدًا صالحًا كما دَعَوَا صَيَّرَا لله شركاء فيما وهبهما فَعَبَّدَا ولدهما لغيره، فتعالى الله وتنزه عن كل شريك، فهو المنفرد بالربوبية والألوهية.</t>
  </si>
  <si>
    <t>Then, when Allah responded to their prayer and gave them a healthy child as they asked, they made partners with Allah in what He granted them, for they made their child a slave [in name] to other than Him. Transcendent is Allah and far above [having] any partner, for He is the Singular in lordship and godship.</t>
  </si>
  <si>
    <t>أَيُشۡرِكُونَ مَا لَا يَخۡلُقُ شَيۡ‍ٔٗا وَهُمۡ يُخۡلَقُونَ</t>
  </si>
  <si>
    <t>أيجعلون هذه الأصنام وغيرها شركاء لله في العبادة، وهم يعلمون أنها لا تخلق شيئًا فتستحق العبادة، بل هي مخلوقة، فكيف يجعلونها شركاء لله؟!</t>
  </si>
  <si>
    <t>Do they make these idols and other things to be partners with Allah in worship when they know that they do not create anything such that they would deserve worship? Rather, they [themselves] are created, so how do they make them partners with Allah?</t>
  </si>
  <si>
    <t>وَلَا يَسۡتَطِيعُونَ لَهُمۡ نَصۡرٗا وَلَآ أَنفُسَهُمۡ يَنصُرُونَ</t>
  </si>
  <si>
    <t>ولا تقدر هذه المعبودات نصر عابديها، ولا تقدر نصر أنفسها، فكيف يعبدونها؟!</t>
  </si>
  <si>
    <t>These objects of worship cannot help their worshippers or even help themselves, so how do they worship them?</t>
  </si>
  <si>
    <t>وَإِن تَدۡعُوهُمۡ إِلَى ٱلۡهُدَىٰ لَا يَتَّبِعُوكُمۡۚ سَوَآءٌ عَلَيۡكُمۡ أَدَعَوۡتُمُوهُمۡ أَمۡ أَنتُمۡ صَٰمِتُونَ</t>
  </si>
  <si>
    <t>وإن تدعوا - أيها المشركون - هذه الأصنام التي تتخذونها آلهة من دون الله إلى الهدى لا يجيبوكم إلى ما دعوتموهم إليه ولا يتبعوكم، فسواء عندها دعاؤكم لها وسكوتكم عنها؛ لأنها مجرد جمادات؛ لا تعقل، ولا تسمع، ولا تنطق.</t>
  </si>
  <si>
    <t>And If you, O polytheists, call these idols which you take as gods instead of Allah who guides to guidance, they will not respond to what you call them to, nor will they follow you. So it is the same to them whether you call them or keep silent because they are just inanimate objects; they do not reason, hear, or speak.</t>
  </si>
  <si>
    <t>إِنَّ ٱلَّذِينَ تَدۡعُونَ مِن دُونِ ٱللَّهِ عِبَادٌ أَمۡثَالُكُمۡۖ فَٱدۡعُوهُمۡ فَلۡيَسۡتَجِيبُواْ لَكُمۡ إِن كُنتُمۡ صَٰدِقِينَ</t>
  </si>
  <si>
    <t>إن الذين تعبدونهم - أيها المشركون - من دون الله هم مخلوقون لله، مملوكون له، فهم أمثالكم في ذلك مع أنكم أفضل حالًا؛ لأنكم أحياء تنطقون وتمشون وتسمعون وتبصرون، وأصنامكم ليست كذلك، فادعوهم وليردوا عليكم الجواب إن كنتم صادقين فيما تدَّعونه لهم.</t>
  </si>
  <si>
    <t>Indeed, those you worship, O polytheists, instead of Allah, were created for Allah and belong to Him, so they are the same as you in that way. However, you are in a better state because you are living: you speak, walk, hear, and see, while your idols are not. So call on them and let them respond to you if you are telling the truth in what you claim about them.</t>
  </si>
  <si>
    <t>أَلَهُمۡ أَرۡجُلٞ يَمۡشُونَ بِهَآۖ أَمۡ لَهُمۡ أَيۡدٖ يَبۡطِشُونَ بِهَآۖ أَمۡ لَهُمۡ أَعۡيُنٞ يُبۡصِرُونَ بِهَآۖ أَمۡ لَهُمۡ ءَاذَانٞ يَسۡمَعُونَ بِهَاۗ قُلِ ٱدۡعُواْ شُرَكَآءَكُمۡ ثُمَّ كِيدُونِ فَلَا تُنظِرُونِ</t>
  </si>
  <si>
    <t>ألهؤلاء الأصنام الذين اتخذتموهم آلهة: أرجل يمشون بها فيسعون في حوائجكم؟ أم لهم أيد يدفعون بها عنكم بقوة؟ أم لهم أعين يبصرون بها ما غاب عنكم فيخبرونكم؟ أم لهم آذان يسمعون بها ما خفي عنكم فيوصلون علمه لكم؟ فإن كانت معطلة من ذلك كله فكيف تعبدونها رجاء جلب نفع أو دفع ضر؟! قل - أيها الرسول - لهؤلاء المشركين: ادعوا من ساويتموهم بالله، ثم احتالوا لضري، ولا تمهلوني.</t>
  </si>
  <si>
    <t>Do these idols, which they took as gods, have feet they walk with such that they go in pursuit of their needs? Or hands they firmly defend you with? Or do they have eyes with which they see what is unseen to you so they inform you? Or ears with which they hear what is hidden from you so they relate its knowledge to you? If they are incapable of all that, then how do you worship them, hoping to bring benefit or fend off harm? Say, O Messenger, to these polytheists: Call upon those whom you have made equal with Allah. Then plot to hurt me and give me no respite.</t>
  </si>
  <si>
    <t>• في الآيات بيان جهل من يقصد النبي صلى الله عليه وسلم ويدعوه لحصول نفع أو دفع ضر؛ لأن النفع إنما يحصل من قِبَلِ ما أرسل به من البشارة والنذارة.</t>
  </si>
  <si>
    <t>The verses clarify the ignorance of those who seek the Prophet, peace be upon him, and invoke him for obtaining benefits or warding off harm. Indeed, benefits are obtained through what he was sent with, namely glad tidings and warnings.</t>
  </si>
  <si>
    <t>• جعل الله بمنَّته من نوع الرجل زوجه؛ ليألفها ولا يجفو قربها ويأنس بها؛ لتتحقق الحكمة الإلهية في التناسل.</t>
  </si>
  <si>
    <t>By His grace, Allah has made for a man a spouse from among his own kind so that he may find comfort in her company, not feel estranged, and find solace, thus fulfilling the divine wisdom in reproduction.</t>
  </si>
  <si>
    <t>• لا يليق بالأفضل الأكمل الأشرف من المخلوقات وهو الإنسان أن يشتغل بعبادة الأخس والأرذل من الحجارة والخشب وغيرها من الآلهة الباطلة.</t>
  </si>
  <si>
    <t>It is not fitting for the best and noblest of creatures, the human being, to engage in the worship of the lowly and inferior, such as stones, wood, and other false deities.</t>
  </si>
  <si>
    <t>إِنَّ وَلِـِّۧيَ ٱللَّهُ ٱلَّذِي نَزَّلَ ٱلۡكِتَٰبَۖ وَهُوَ يَتَوَلَّى ٱلصَّٰلِحِينَ</t>
  </si>
  <si>
    <t>إن نصيري ومُعيني الله الذي يحفظني، فلا أرجو غيره، ولا أخاف شيئًا من أصنامكم، فهو الذي نزَّل عليَّ القرآن هدى للناس، وهو الذي يتولى الصالحين من عباده، فيحفظهم وينصرهم.</t>
  </si>
  <si>
    <t>Truly, my supporter and helper is Allah, Who keeps me safe so I do not put my hope in anyone besides Him. I fear nothing from your idols, for He is the One who sent down the Quran upon me as a guidance for the people, and it is He Who takes charge of those who do good among His slaves, so he protects and supports them.</t>
  </si>
  <si>
    <t>وَٱلَّذِينَ تَدۡعُونَ مِن دُونِهِۦ لَا يَسۡتَطِيعُونَ نَصۡرَكُمۡ وَلَآ أَنفُسَهُمۡ يَنصُرُونَ</t>
  </si>
  <si>
    <t>والذين تدعونهم - أيها المشركون - من هذه الأصنام لا يقدرون على نصركم، ولا يقدرون على نصر أنفسهم، فهم عاجزون، فكيف تدعونهم من دون الله؟!</t>
  </si>
  <si>
    <t>Those you call upon, O polytheists, from amongst these idols are unable to support you nor themselves, for they are utterly incapable. So, how can you call upon them instead of Allah?</t>
  </si>
  <si>
    <t>وَإِن تَدۡعُوهُمۡ إِلَى ٱلۡهُدَىٰ لَا يَسۡمَعُواْۖ وَتَرَىٰهُمۡ يَنظُرُونَ إِلَيۡكَ وَهُمۡ لَا يُبۡصِرُونَ</t>
  </si>
  <si>
    <t>وإن تدعوا - أيها المشركون - أصنامكم التي تعبدونها من دون الله إلى الاستقامة لا يسمعوا دعاءكم، وتراهم يقابلونك بأعين مصورة، وهي جماد لا تبصر، فقد كانوا يصنعون تماثيل على هيئة بني آدم أو الحيوانات، ولها أيد وأرجل وأعين، لكنها جامدة، لا حياة فيها ولا حركة.</t>
  </si>
  <si>
    <t>If you, O polytheists, call your idols, which you worship instead of Allah, to uprightness, they will not hear you calling them. You see them facing you with fashioned eyes, inanimate objects that cannot see, for they used to make statues in the form of people or animals. They had hands, feet, and eyes but were inanimate, with no life in them nor motion.</t>
  </si>
  <si>
    <t>خُذِ ٱلۡعَفۡوَ وَأۡمُرۡ بِٱلۡعُرۡفِ وَأَعۡرِضۡ عَنِ ٱلۡجَٰهِلِينَ</t>
  </si>
  <si>
    <t>اقبل - أيها الرسول - من الناس ما سمحت به أنفسهم، وما سهل عليهم من الأعمال والأخلاق، ولا تكلفهم ما لا تسمح به طبائعهم، فإن ذلك ينفِّرهم، وَأْمُرْ بكل قول جميل وفعل حسن، وأعرض عن الجاهلين، فلا تقابلهم بجهلهم، فمن آذاك فلا تؤذه، ومَن حَرَمَكَ فلا تَحْرِمْه.</t>
  </si>
  <si>
    <t>Accept from people, O Messenger, what they are able to do, and the actions and character that are easy for them. Do not burden them with what their natures do not allow, for that will drive them away. Command with every beautiful saying and excellent action, and turn away from the ignorant so do not face them with their ignorance. So whoever harms you, do not harm them, and whoever denies you [something], do not deny them.</t>
  </si>
  <si>
    <t>وَإِمَّا يَنزَغَنَّكَ مِنَ ٱلشَّيۡطَٰنِ نَزۡغٞ فَٱسۡتَعِذۡ بِٱللَّهِۚ إِنَّهُۥ سَمِيعٌ عَلِيمٌ</t>
  </si>
  <si>
    <t>وإذا أحسست - أيها الرسول - أن الشيطان أصابك بوسوسة أو تَثْبِيط عن فعل الخير فالتجئ إلى الله، واعتصم به، فإنه سميع لما تقوله، عليم بالتجائك، فسيحميك من الشيطان.</t>
  </si>
  <si>
    <t>And if you feel, O Messenger, that the Devil has inflicted you with a whisper or deterrence from doing good, then turn to Allah for security and seek refuge with Him, for He hears what you say and knows what you do when you seek protection, so He will protect you from the Devil.</t>
  </si>
  <si>
    <t>إِنَّ ٱلَّذِينَ ٱتَّقَوۡاْ إِذَا مَسَّهُمۡ طَٰٓئِفٞ مِّنَ ٱلشَّيۡطَٰنِ تَذَكَّرُواْ فَإِذَا هُم مُّبۡصِرُونَ</t>
  </si>
  <si>
    <t>إن الذين اتقوا الله بامتثال أوامره واجتناب نواهيه إذا أصابتهم وسوسة من الشيطان فأذنبوا؛ تذكروا عظمة الله وعقابه للعصاة وثوابه للمطيعين، فتابوا من ذنوبهم، وأنابوا إلى ربهم، فإذا هم قد استقاموا على الحق، وصَحَوْا مما كانوا عليه، وانتهوا.</t>
  </si>
  <si>
    <t>Those who are heedful of Allah by complying with His commands and avoiding His prohibitions, when inflicted by a whisper from the Devil, then commit wrongs; they remember the splendor of Allah, His punishment for the disobedient, and His reward for the obedient. So they repent from their wrongs and turn back to their Lord. Then [suddenly] they have become upright upon the truth, awoken from what they were upon and desisted.</t>
  </si>
  <si>
    <t>وَإِخۡوَٰنُهُمۡ يَمُدُّونَهُمۡ فِي ٱلۡغَيِّ ثُمَّ لَا يُقۡصِرُونَ</t>
  </si>
  <si>
    <t>وإخوان الشياطين من الفجار والكفار لا يزال الشياطين يزيدونهم في الضلال بذنب بعد ذنب، ولا يُمْسِكُون، لا الشياطين عن الإغواء والإضلال، ولا الفجار من الإنس عن الانقياد وفعل الشر.</t>
  </si>
  <si>
    <t>And [as for] the brethren of the devils from among the wicked and disbelievers, the devils increase them in misguidance with sin after sin. They do not cease: neither the devils from deviating and misguiding nor the wicked from the humans from submitting and doing evil.</t>
  </si>
  <si>
    <t>وَإِذَا لَمۡ تَأۡتِهِم بِ‍َٔايَةٖ قَالُواْ لَوۡلَا ٱجۡتَبَيۡتَهَاۚ قُلۡ إِنَّمَآ أَتَّبِعُ مَا يُوحَىٰٓ إِلَيَّ مِن رَّبِّيۚ هَٰذَا بَصَآئِرُ مِن رَّبِّكُمۡ وَهُدٗى وَرَحۡمَةٞ لِّقَوۡمٖ يُؤۡمِنُونَ</t>
  </si>
  <si>
    <t>وإذا جئت - أيها الرسول - بآية كذبوك وأعرضوا عنها، وإن لم تأتهم بآية قالوا: هلَّا اخترعت آية من عندك واختلقتها، قل لهم - أيها الرسول -: ليس لي أن آتي بآية من تلقاء نفسي، ولا أتبع إلا ما يوحيه الله إليّ، هذا القرآن الذي أقرؤه عليكم حجج وبراهين من الله خالقكم ومدبر شؤونكم، وإرشاد ورحمة للمؤمنين من عباده، وأما غير المؤمنين فهم ضُلاَّلٌ أشقياء.</t>
  </si>
  <si>
    <t>And if you, O Messenger, come with a sign, they reject it and turn away from it; and if you do not come to them with a sign, they say: Would you not invent a sign yourself and create it? Say to them, O Messenger: It is not for me to come with a sign from myself. I do not follow except that which Allah reveals to me. This Quran I recite to you is [a collection of] arguments and proofs from Allah, your Creator and the disposer of your affairs, and [it is] guidance and mercy for the believers among His slaves. As for those other than the believers, then they are lost and wretched ones.</t>
  </si>
  <si>
    <t>وَإِذَا قُرِئَ ٱلۡقُرۡءَانُ فَٱسۡتَمِعُواْ لَهُۥ وَأَنصِتُواْ لَعَلَّكُمۡ تُرۡحَمُونَ</t>
  </si>
  <si>
    <t>وإذا قُرئ القرآن فاستمعوا لقراءته، ولا تتكلموا، ولا تنشغلوا بغيره؛ رجاء أن يرحمكم الله.</t>
  </si>
  <si>
    <t>When the Quran is recited, listen to its recitation, do not speak, and do not busy yourself with other than it in hopes that Allah will have mercy on you.</t>
  </si>
  <si>
    <t>وَٱذۡكُر رَّبَّكَ فِي نَفۡسِكَ تَضَرُّعٗا وَخِيفَةٗ وَدُونَ ٱلۡجَهۡرِ مِنَ ٱلۡقَوۡلِ بِٱلۡغُدُوِّ وَٱلۡأٓصَالِ وَلَا تَكُن مِّنَ ٱلۡغَٰفِلِينَ</t>
  </si>
  <si>
    <t>واذكر - أيها الرسول - الله ربك متذللًا متواضعًا خائفًا، واجعل دعاءك وسطًا بين رفع الصوت وخفضه في أول النهار وآخره لفضل هذين الوقتين، ولا تكن من الغافلين عن ذكر الله تعالى.</t>
  </si>
  <si>
    <t>And remember, O Messenger, your Lord Allah humbly, modestly, and fearfully. Make your supplication moderate between raising the voice and lowering it at the beginning and end of the day for the virtue of these two times. And do not be among those inattentive to the remembrance of Allah Exalted.</t>
  </si>
  <si>
    <t>إِنَّ ٱلَّذِينَ عِندَ رَبِّكَ لَا يَسۡتَكۡبِرُونَ عَنۡ عِبَادَتِهِۦ وَيُسَبِّحُونَهُۥ وَلَهُۥ يَسۡجُدُونَۤ۩</t>
  </si>
  <si>
    <t>إن الذين عند ربك - أيها الرسول - من الملائكة لا يترفعون عن عبادته سبحانه، بل ينقادون لها مذعنين لا يفترون، وهم يُنزِّهون الله بالليل والنهار عما لا يليق به، وله وحده يسجدون.</t>
  </si>
  <si>
    <t>Indeed, those with your Lord, O Messenger, from the angels, never abstain from His worship, may He be Exalted. Rather, they yield to it submissively and unceasingly. They declare the perfection of Allah, day and night, from that which does not befit Him and prostrate to Him alone.</t>
  </si>
  <si>
    <t>• الواجب على العاقل عبادة الله تعالى؛ لأنه هو الذي يحقق له منافع الدين بإنزال الكتاب المشتمل على العلوم العظيمة في الدّين، ومنافع الدنيا بتولّي الصالحين من عباده وحفظه لهم ونصرته إياهم، فلا تضرهم عداوة من عاداهم.</t>
  </si>
  <si>
    <t>It is the duty of the rational person to worship Allah, as He is the One who brings about the benefits of religion by revealing the Book containing great knowledge in matters of faith. He also brings about the benefits of this world by supporting and safeguarding the righteous among His servants and granting them victory, so that enmity from those who oppose them does not harm them.</t>
  </si>
  <si>
    <t>• في الآيات بشارة للمسلمين المستقيمين على صراط نبيهم صلى الله عليه وسلم بأن ينصرهم الله كما نصر نبيه وأولياءه.</t>
  </si>
  <si>
    <t>In the verses, there is a promise for the upright Muslims on the path of their Prophet, peace be upon him, that Allah will grant them victory just as He granted victory to His Prophet and his allies.</t>
  </si>
  <si>
    <t>• في الآيات جماع الأخلاق، فعلى العبد أن يعفو عمن ظلمه، ويعطي من حرمه، ويصل من قطعه.</t>
  </si>
  <si>
    <t>The verses encompass the collective virtues. Therefore, it is incumbent upon the servant to forgive those who wrong him, give to those who deprive him, and maintain ties with those who sever them.</t>
  </si>
  <si>
    <t>• على العبد إذا مَسَّه سوء من الشيطان - فأذنب بفعل محرم، أو ترك واجب - أن يستغفر الله تعالى، ويستدرك ما فرط منه بالتوبة النصوح والحسنات الماحية.</t>
  </si>
  <si>
    <t>When a servant is touched by an evil impulse from Satan—leading him to commit a forbidden act or neglect a duty—it is incumbent upon him to seek forgiveness from Allah and rectify any shortcomings through sincere repentance and righteous deeds.</t>
  </si>
  <si>
    <t>سورة الأنفال</t>
  </si>
  <si>
    <t>Spoils of War (Surah Al-Anfal)</t>
  </si>
  <si>
    <t>الامتنان على المؤمنين بنصر الله لهم في بدر، وبيان سنن النصر والهزيمة.</t>
  </si>
  <si>
    <t>Gratitude for Allah's victory at Badr and enumerating the patterns of triumph and defeat.</t>
  </si>
  <si>
    <t>الأنفال</t>
  </si>
  <si>
    <t>يَسۡ‍َٔلُونَكَ عَنِ ٱلۡأَنفَالِۖ قُلِ ٱلۡأَنفَالُ لِلَّهِ وَٱلرَّسُولِۖ فَٱتَّقُواْ ٱللَّهَ وَأَصۡلِحُواْ ذَاتَ بَيۡنِكُمۡۖ وَأَطِيعُواْ ٱللَّهَ وَرَسُولَهُۥٓ إِن كُنتُم مُّؤۡمِنِينَ</t>
  </si>
  <si>
    <t>يسألك أصحابك - أيها الرسول - عن الغنائم، كيف قِسْمَتُها؟ وعلى من تكون القسمة؟ قل - أيها الرسول - مجيبًا سؤالهم: الغنائم لله ورسوله، وحكمها لله ولرسوله في التصَرُّف والتوزيع، فما عليكم إلا الانقياد والاستسلام، فاتقوا الله - أيها المؤمنون - بامتثال أوامره واجتناب نواهيه، وأصلحوا ما بينكم من التقاطع والتدابر بالتواد والتواصل وحسن الخلق والعفو، والْزَمُوا طاعة الله وطاعة رسوله إن كنتم مؤمنين حقًّا؛ لأن الإيمان يبعث على الطاعة والبعد عن المعصية. وكان هذا السؤال بعد وقعة بدر.</t>
  </si>
  <si>
    <t>Your companions ask you, O Messenger, about the war booty, how it should be distributed, and to whom. Say, O Messenger, in answer to their question: The spoils of war are for Allah and His Messenger, and it is for Allah and His Messenger to judge what to do with it and how to distribute it. You only have to submit and comply. So take heed of Allah, O believers, by complying with His commands and abstaining from His prohibitions. Resolve whatever is between you of severed relations and abandonment with affection, reconciliation, good character, and pardon. Adhere to obeying Allah and His Messenger if you truly believe because faith leads to obedience and staying far away from disobedience. This question was raised after the battle of Badr.</t>
  </si>
  <si>
    <t>إِنَّمَا ٱلۡمُؤۡمِنُونَ ٱلَّذِينَ إِذَا ذُكِرَ ٱللَّهُ وَجِلَتۡ قُلُوبُهُمۡ وَإِذَا تُلِيَتۡ عَلَيۡهِمۡ ءَايَٰتُهُۥ زَادَتۡهُمۡ إِيمَٰنٗا وَعَلَىٰ رَبِّهِمۡ يَتَوَكَّلُونَ</t>
  </si>
  <si>
    <t>إنما المؤمنون حقًّا الذين إذا ذكر الله سبحانه وتعالى خافت قلوبهم؛ فانساقت قلوبهم وأبدانهم للطاعة، وإذا قُرِئَتْ عليهم آيات الله تدبروها فازدادوا إيمانًا إلى إيمانهم، وعلى ربهم وحده يعتمدون في جَلْب مصالحهم ودَفْع مفاسدهم.</t>
  </si>
  <si>
    <t>The true believers are merely those whose hearts have fear when Allah, may He be Exalted and Transcendent, is mentioned, which leads their hearts and bodies to obedience; when Allah's verses are recited, they ponder them, which increases their faith; and they rely on their Lord alone to bring about what is good for them and to ward off what harms them.</t>
  </si>
  <si>
    <t>ٱلَّذِينَ يُقِيمُونَ ٱلصَّلَوٰةَ وَمِمَّا رَزَقۡنَٰهُمۡ يُنفِقُونَ</t>
  </si>
  <si>
    <t>الذين يداومون على أداء الصلاة بصفتها التامة في أوقاتها، ومما رزقناهم يخرجون النفقات الواجبة والمستحبة.</t>
  </si>
  <si>
    <t>Those who consistently offer the prayer on time in its complete form and spend from what We have provided them on what is obligatory and recommended.</t>
  </si>
  <si>
    <t>أُوْلَٰٓئِكَ هُمُ ٱلۡمُؤۡمِنُونَ حَقّٗاۚ لَّهُمۡ دَرَجَٰتٌ عِندَ رَبِّهِمۡ وَمَغۡفِرَةٞ وَرِزۡقٞ كَرِيمٞ</t>
  </si>
  <si>
    <t>أولئك المتصفون بتلك الصفات هم المؤمنون حقًّا؛ لجمعهم بين خصال الإيمان والإسلام الظاهرة، وجزاؤهم منازل عالية عند ربهم، ومغفرة لذنوبهم ورزق كريم، وهو ما أعده الله لهم من النعيم.</t>
  </si>
  <si>
    <t>Those described as having these qualities are true believers because they combine the qualities of faith and open [practice of] Islam. Their recompense will be high stations with their Lord, forgiveness for their sins, and a generous provision, which is the bliss that Allah has prepared for them.</t>
  </si>
  <si>
    <t>كَمَآ أَخۡرَجَكَ رَبُّكَ مِنۢ بَيۡتِكَ بِٱلۡحَقِّ وَإِنَّ فَرِيقٗا مِّنَ ٱلۡمُؤۡمِنِينَ لَكَٰرِهُونَ</t>
  </si>
  <si>
    <t>كما أن الله سبحانه وتعالى انتزع منكم قسمة الغنائم بعد اختلافكم في قسمتها وتنازعكم فيها، وجعلها إليه وإلى رسوله صلى الله عليه وسلم، كذلك أَمَرَكَ ربك - أيها الرسول - بالخروج من المدينة للقاء المشركين بوحي أنزله عليك، مع كراهة طائفة من المؤمنين لذلك.</t>
  </si>
  <si>
    <t>Just as when Allah, may He be Exalted and Transcendent, took the distribution of the spoils of war from you all after you differed and disputed over its distribution and He made the decision for Allah and His Messenger صلى الله عليه وسلم, Your Lord also ordered you, O Messenger, by sending revelation to you to leave Medina to meet the polytheists [in battle] while a party of the believers disdained doing that.</t>
  </si>
  <si>
    <t>يُجَٰدِلُونَكَ فِي ٱلۡحَقِّ بَعۡدَ مَا تَبَيَّنَ كَأَنَّمَا يُسَاقُونَ إِلَى ٱلۡمَوۡتِ وَهُمۡ يَنظُرُونَ</t>
  </si>
  <si>
    <t>تُجَادِلُكَ - أيها الرسول - هذه الطائفة من المؤمنين في قتال المشركين بعدما اتضح لهم أنه واقع، كأنما يُسَاقون إلى الموت وهم ينظرون إليه عيانًا، وذلك لشدة كراهتهم للخروج للقتال؛ لأنهم لم يأخذوا له أهبته، ولم يعدوا له عدته.</t>
  </si>
  <si>
    <t>This group of believers argued with you, O Messenger, about fighting the polytheists after it became clear to them that it would happen, [arguing] as if being driven to death, looking at it with their own eyes. They argued due to the severity of their disdain for going out to battle because they had not gotten ready for it nor prepared its preparations.</t>
  </si>
  <si>
    <t>وَإِذۡ يَعِدُكُمُ ٱللَّهُ إِحۡدَى ٱلطَّآئِفَتَيۡنِ أَنَّهَا لَكُمۡ وَتَوَدُّونَ أَنَّ غَيۡرَ ذَاتِ ٱلشَّوۡكَةِ تَكُونُ لَكُمۡ وَيُرِيدُ ٱللَّهُ أَن يُحِقَّ ٱلۡحَقَّ بِكَلِمَٰتِهِۦ وَيَقۡطَعَ دَابِرَ ٱلۡكَٰفِرِينَ</t>
  </si>
  <si>
    <t>واذكروا - أيها المؤمنون المجادلون - إذ يعدكم الله أنه سيكون لكم الظفر بإحدى طائفتي المشركين، وهي إما العِير وما تحمله من أموال فتأخذونه غنيمة، وإما النفِير فتقاتلونهم وتُنْصَرُونَ عليهم، وتحبون أنتم أن تظفروا بالعِير لسهولة الاستيلاء عليها ويُسْرِه دون قتال، ويريد الله أن يحق الحق بأمركم بالقتال؛ لتقتلوا صناديد المشركين، وتأسروا كثيرًا منهم حتى تظهر قوة الإسلام.</t>
  </si>
  <si>
    <t>Remember, O arguing believers, when Allah promised you victory over one of the two parties of polytheists, either the caravan and the wealth it contained so you would take it as booty, or the squad so you would fight and defeat them. You preferred victory over the caravan due to the simplicity and ease of conquering it without fighting. However, Allah wanted the truth established by ordering you to fight to kill the polytheists' leaders and capture many of them so that the strength of Islam would become apparent.</t>
  </si>
  <si>
    <t>لِيُحِقَّ ٱلۡحَقَّ وَيُبۡطِلَ ٱلۡبَٰطِلَ وَلَوۡ كَرِهَ ٱلۡمُجۡرِمُونَ</t>
  </si>
  <si>
    <t>ليحق الله الحق بإظهار الإسلام وأهله، وذلك بما يظهره من الشواهد على صدقه، وليبطل سبحانه الباطل بما يظهر من البراهين على بطلانه، ولو كره المشركون ذلك، فالله مُظْهِره.</t>
  </si>
  <si>
    <t>So that Allah would establish the truth by making Islam and its people victorious by demonstrating the affairs that bear witness to its truthfulness, and so that He (may He be Exalted) expose the falsehood by showing proof against it. Even if the polytheists hate that, Allah will show it.</t>
  </si>
  <si>
    <t>• ينبغي للعبد أن يتعاهد إيمانه ويُنمِّيه؛ لأن الإيمان يزيد وينقص، فيزيد بفعل الطاعة وينقص بضدها.</t>
  </si>
  <si>
    <t>It is incumbent upon the servant to nurture and strengthen his faith because faith can either increase or decrease. It increases through acts of obedience and decreases through their opposites.</t>
  </si>
  <si>
    <t>• الجدال محله وفائدته عند اشتباه الحق والتباس الأمر، فأما إذا وضح وبان فليس إلا الانقياد والإذعان.</t>
  </si>
  <si>
    <t>Argumentation is appropriate and beneficial when the truth is ambiguous and matters are unclear. However, once clarity and evidence are established, there is nothing left but submission and acknowledgment.</t>
  </si>
  <si>
    <t>• أَمْر قسمة الغنائم متروك للرّسول صلى الله عليه وسلم، والأحكام مرجعها إلى الله تعالى ورسوله لا إلى غيرهما.</t>
  </si>
  <si>
    <t>The matter of distributing spoils of war is left to the discretion of the Prophet, peace be upon him, and legal judgments refer back to Allah and His Messenger, not to anyone else.</t>
  </si>
  <si>
    <t>• إرادة تحقيق النّصر الإلهي للمؤمنين؛ لإحقاق الحق وإبطال الباطل.</t>
  </si>
  <si>
    <t>The desire to achieve divine victory for the believers, to uphold the truth, and to invalidate falsehood.</t>
  </si>
  <si>
    <t>إِذۡ تَسۡتَغِيثُونَ رَبَّكُمۡ فَٱسۡتَجَابَ لَكُمۡ أَنِّي مُمِدُّكُم بِأَلۡفٖ مِّنَ ٱلۡمَلَٰٓئِكَةِ مُرۡدِفِينَ</t>
  </si>
  <si>
    <t>واذكروا يوم بدر حين طلبتم الغوث من الله بالنصر على عدوكم، فاستجاب الله لكم بأنه ممدكم - أيها المؤمنون - ومعينكم بألف من الملائكة، متتابعين يتبع بعضهم بعضًا.</t>
  </si>
  <si>
    <t>Recall the day of Badr when you all asked for assistance from Allah in defeating your enemies. Then, He answered you, O believers, in that He would reinforce and assist you with one thousand successive angels, one following the other.</t>
  </si>
  <si>
    <t>وَمَا جَعَلَهُ ٱللَّهُ إِلَّا بُشۡرَىٰ وَلِتَطۡمَئِنَّ بِهِۦ قُلُوبُكُمۡۚ وَمَا ٱلنَّصۡرُ إِلَّا مِنۡ عِندِ ٱللَّهِۚ إِنَّ ٱللَّهَ عَزِيزٌ حَكِيمٌ</t>
  </si>
  <si>
    <t>وما جعل الله الإمداد بالملائكة إلا بشارة لكم - أيها المؤمنون - بأنه ناصركم على عدوكم، ولتسكن قلوبكم موقنة بالنصر، وليس النصر بكثرة العَدَدِ، وتوافر العُدَدِ، وإنما النصر من عند الله سبحانه، إن الله عزيز في ملكه، لا يغالبه أحد، حكيم في شرعه وقَدَرِهِ.</t>
  </si>
  <si>
    <t>Allah only reinforced you, O believers, with angels as glad tidings of His support for you against your enemies and so that your hearts would be tranquil in the assurance of victory. Victory is not due to the strength of numbers or the supply of arms. It is only from Allah, may He be Exalted. Indeed, Allah is Mighty in His sovereignty, and no one can overpower him. He is Wise in His legislation and decree.</t>
  </si>
  <si>
    <t>إِذۡ يُغَشِّيكُمُ ٱلنُّعَاسَ أَمَنَةٗ مِّنۡهُ وَيُنَزِّلُ عَلَيۡكُم مِّنَ ٱلسَّمَآءِ مَآءٗ لِّيُطَهِّرَكُم بِهِۦ وَيُذۡهِبَ عَنكُمۡ رِجۡزَ ٱلشَّيۡطَٰنِ وَلِيَرۡبِطَ عَلَىٰ قُلُوبِكُمۡ وَيُثَبِّتَ بِهِ ٱلۡأَقۡدَامَ</t>
  </si>
  <si>
    <t>اذكروا - أيها المؤمنون - إذ يُلْقِي الله النعاس عليكم أمنًا مما حصل لكم من الخوف من عدوكم، وينزل عليكم مطرًا من السماء؛ ليطهركم من الأحداث، وليزيل عنكم وساوس الشيطان، وليثبِّت به قلوبكم لتثبت أبدانكم عند اللقاء، وليثبِّت به الأقدام بتلْبِيد الأرض الرملية حتى لا تسيخ فيها الأقدام.</t>
  </si>
  <si>
    <t>Remember, O believers, when Allah cast drowsiness upon you as a safeguard from the fear of your enemies which befell you and sent down rain upon you from the sky to cleanse you from impurities, remove the whisperings of the Devil, make your hearts firm so that your bodies are firm when meeting the enemy, and make your feet steady by clumping the sandy ground so that [your] feet would not slip on it.</t>
  </si>
  <si>
    <t>إِذۡ يُوحِي رَبُّكَ إِلَى ٱلۡمَلَٰٓئِكَةِ أَنِّي مَعَكُمۡ فَثَبِّتُواْ ٱلَّذِينَ ءَامَنُواْۚ سَأُلۡقِي فِي قُلُوبِ ٱلَّذِينَ كَفَرُواْ ٱلرُّعۡبَ فَٱضۡرِبُواْ فَوۡقَ ٱلۡأَعۡنَاقِ وَٱضۡرِبُواْ مِنۡهُمۡ كُلَّ بَنَانٖ</t>
  </si>
  <si>
    <t>إذ يوحي ربك - أيها النبي - إلى الملائكة الذين أمد الله بهم المؤمنين في بدر: أني معكم - أيها الملائكة - بالنصر والتأييد، فَقَوُّوا عزائم المؤمنين على قتال عدوهم، سألقي في قلوب الذين كفروا الخوف الشديد؛ فاضربوا - أيها المؤمنون - أعناق الكافرين ليموتوا، واضربوا مفاصلهم وأطرافهم ليتعطلوا عن قتالكم.</t>
  </si>
  <si>
    <t>When your Lord, O Prophet, revealed to the angels whom Allah had reinforced the believers with at Badr: I am with you, O angels, in aid and support, so strengthen the believers' resolve to fight their enemies. I will cast intense fear into the hearts of those who disbelieve. So, O believers, strike the necks of the disbelievers so that they die and strike their joints and limbs so they are incapacitated from fighting you.</t>
  </si>
  <si>
    <t>ذَٰلِكَ بِأَنَّهُمۡ شَآقُّواْ ٱللَّهَ وَرَسُولَهُۥۚ وَمَن يُشَاقِقِ ٱللَّهَ وَرَسُولَهُۥ فَإِنَّ ٱللَّهَ شَدِيدُ ٱلۡعِقَابِ</t>
  </si>
  <si>
    <t>ذلك الواقع بالكفار من القتل وضرب الأطراف سببه أنهم خالفوا الله ورسوله، فلم يأتمروا بما أمروا به، ولم ينتهوا عما نهوا عنه، ومن يخالف الله ورسوله في ذلك فإن الله شديد العقاب له في الدنيا بالقتل والأسر، وفي الآخرة بالنار.</t>
  </si>
  <si>
    <t>That killing and striking of limbs which befell the disbelievers was because they opposed Allah and His Messenger. So, they did not fulfill what they were ordered to do and did not cease what they were forbidden from. Whoever opposes Allah and His Messenger in that, then indeed, Allah is severe in punishment to them with killing and capture in this life and with the Fire in the Afterlife.</t>
  </si>
  <si>
    <t>ذَٰلِكُمۡ فَذُوقُوهُ وَأَنَّ لِلۡكَٰفِرِينَ عَذَابَ ٱلنَّارِ</t>
  </si>
  <si>
    <t>ذلكم العذاب المذكور لكم - أيها المخالفون لله ورسوله - فذوقوه مُعَجَّلًا لكم في الحياة الدنيا، وفي الآخرة لكم عذاب النار إن متم على كفركم وعنادكم.</t>
  </si>
  <si>
    <t>That is the torment mentioned for you, O opposers to Allah and His Messenger, so taste it in advance in this worldly life. Then, if you die upon your disbelief and obstinance, you will have the torment of the Fire in the hereafter.</t>
  </si>
  <si>
    <t>يَٰٓأَيُّهَا ٱلَّذِينَ ءَامَنُوٓاْ إِذَا لَقِيتُمُ ٱلَّذِينَ كَفَرُواْ زَحۡفٗا فَلَا تُوَلُّوهُمُ ٱلۡأَدۡبَارَ</t>
  </si>
  <si>
    <t>يا أيها الذين آمنوا بالله واتبعوا رسوله، إذا قابلتم المشركين في القتال متقاربين فلا تنهزموا عنهم، وتولوهم ظهوركم هاربين، ولكن اثبتوا في وجوههم، واصبروا على لقائهم، فالله معكم بنصره وتأييده.</t>
  </si>
  <si>
    <t>O you who believe in Allah and follow His Messenger, when you meet the polytheists at close quarters in battle, do not part them in defeat and turn your backs to them in retreat, but rather, stay firm facing towards them and be patient up meeting them [in battle], for Allah is with you with His aid and support.</t>
  </si>
  <si>
    <t>وَمَن يُوَلِّهِمۡ يَوۡمَئِذٖ دُبُرَهُۥٓ إِلَّا مُتَحَرِّفٗا لِّقِتَالٍ أَوۡ مُتَحَيِّزًا إِلَىٰ فِئَةٖ فَقَدۡ بَآءَ بِغَضَبٖ مِّنَ ٱللَّهِ وَمَأۡوَىٰهُ جَهَنَّمُۖ وَبِئۡسَ ٱلۡمَصِيرُ</t>
  </si>
  <si>
    <t>ومن يولهم ظهره فارًّا منهم غير منعطف لقتالهم بأن يريهم الفَرَّ مكيدة منه، وهو يريد الكَرَّ عليهم، أو غير مُنضم إلى جماعة من المسلمين حاضرة يستنجد بها؛ فقد رجع بغضب من الله، واستحقه، ومقامه في الآخرة جهنم، وبئس المصير مصيره، وبئس المُنْقَلب مُنْقَلبه.</t>
  </si>
  <si>
    <t>Whoever turns his back to them, fleeing from them, not in inclination to battling them by exhibiting retreat as a trick from him while he intends to return to them, nor joining forces with a group of the Muslims present [on the battlefield] seeking support from it, then he will come back with Allah's anger and rightly deserve it. His place in the hereafter will be Hell. What a miserable fate and destination he reached.</t>
  </si>
  <si>
    <t>• في الآيات اعتناء الله العظيم بحال عباده المؤمنين، وتيسير الأسباب التي بها ثبت إيمانهم، وثبتت أقدامهم، وزال عنهم المكروه والوساوس الشيطانية.</t>
  </si>
  <si>
    <t>The verses reflect the great care of Allah for the condition of His believing servants, facilitating the means by which their faith is strengthened, their steps are affirmed, and adversity and Satanic whispers are removed from them.</t>
  </si>
  <si>
    <t>• أن النصر بيد الله، ومن عنده سبحانه، وهو ليس بكثرة عَدَدٍ ولا عُدَدٍ مع أهمية هذا الإعداد.</t>
  </si>
  <si>
    <t>Victory is in the Hand of Allah, and it comes from Him alone. It is not determined by the abundance or scarcity of numbers, despite the importance of proper preparation.</t>
  </si>
  <si>
    <t>• الفرار من الزحف من غير عذر من أكبر الكبائر.</t>
  </si>
  <si>
    <t>Fleeing from the battlefield without a valid excuse is among the major sins.</t>
  </si>
  <si>
    <t>• في الآيات تعليم المؤمنين قواعد القتال الحربية، ومنها: طاعة الله والرسول، والثبات أمام الأعداء، والصبر عند اللقاء.</t>
  </si>
  <si>
    <t>The verses teach the believers the principles of military combat, including obedience to Allah and the Messenger, standing firm in the face of enemies, and exercising patience during encounters.</t>
  </si>
  <si>
    <t>فَلَمۡ تَقۡتُلُوهُمۡ وَلَٰكِنَّ ٱللَّهَ قَتَلَهُمۡۚ وَمَا رَمَيۡتَ إِذۡ رَمَيۡتَ وَلَٰكِنَّ ٱللَّهَ رَمَىٰ وَلِيُبۡلِيَ ٱلۡمُؤۡمِنِينَ مِنۡهُ بَلَآءً حَسَنًاۚ إِنَّ ٱللَّهَ سَمِيعٌ عَلِيمٞ</t>
  </si>
  <si>
    <t>فلم تقتلوا - أيها المؤمنون - يوم بدر المشركين بحولكم وقوتكم، ولكن الله أعانكم على ذلك، وما رميت - أيها النبي - المشركين حين رميتهم، ولكن الله هو الذي رماهم حين أوصل رميتك إليهم، وليختبر المؤمنين بما أنعم عليهم من إظهارهم على عدوهم مع ما هم فيه من قلة العَدَدِ والعُدَدِ ليشكروه، إن الله سميع لدعائكم وأقوالكم، عليم بأعمالكم، وبما فيه صلاحكم.</t>
  </si>
  <si>
    <t>O believers, you did not kill the polytheists on the Day of Badr with your own power and strength; rather, Allah helped you with that. And you did not throw, O Prophet, at the disbelievers when you threw; rather, Allah threw at them when He made your throw reach them. And He will certainly test the believers with victory over their enemies, which He blessed them with, despite their meager numbers and equipment, so that they thank Him. Indeed, Allah hears your supplication and speech and knows your actions and what benefits you.</t>
  </si>
  <si>
    <t>ذَٰلِكُمۡ وَأَنَّ ٱللَّهَ مُوهِنُ كَيۡدِ ٱلۡكَٰفِرِينَ</t>
  </si>
  <si>
    <t>ذلك المذكور من قتل المشركين، ورميهم حتى انهزموا وولَّوا هاربين، والإنعام على المؤمنين بإظهارهم على عدوهم؛ هو من الله، والله مُضْعِف كيد الكافرين الذي يكيدونه للإسلام.</t>
  </si>
  <si>
    <t>The aforementioned killing of the polytheists, throwing at them until they were defeated and fled, and blessing the believers with victory over their enemy, is [all] from Allah. Allah weakens the plot of the disbelievers who plot against Islam.</t>
  </si>
  <si>
    <t>إِن تَسۡتَفۡتِحُواْ فَقَدۡ جَآءَكُمُ ٱلۡفَتۡحُۖ وَإِن تَنتَهُواْ فَهُوَ خَيۡرٞ لَّكُمۡۖ وَإِن تَعُودُواْ نَعُدۡ وَلَن تُغۡنِيَ عَنكُمۡ فِئَتُكُمۡ شَيۡ‍ٔٗا وَلَوۡ كَثُرَتۡ وَأَنَّ ٱللَّهَ مَعَ ٱلۡمُؤۡمِنِينَ</t>
  </si>
  <si>
    <t>إن تطلبوا - أيها المشركون - أن يوقع الله عذابه وبأسه على الظالمين المعتدين فقد أوقع الله عليكم ما طلبتم، فأنزل بكم ما كان نكالًا لكم وعبرة للمتقين، وإن تكفوا عن طلب ذلك فهو خير لكم، فربما أمهلكم ولم يعجل انتقامه منكم، وإن تعودوا إلى طلبه وإلى قتال المؤمنين نَعُد بإيقاع العذاب عليكم وبنصر المؤمنين، ولن تغني عنكم جماعتكم ولا أنصاركم ولو كانت كثيرة العَدَدِ والعُدَدِ مع قلة المؤمنين، ولأن الله مع المؤمنين بالنصر والتأييد، ومن كان الله معه فلا غالب له.</t>
  </si>
  <si>
    <t>If you, O polytheists, request that Allah inflict His torment and affliction upon the transgressing wrongdoers, then Allah has inflicted upon you what you requested, for He has brought down on you that which was a punishment for you and a lesson for the heedful. If you refrain from requesting that, then it is better for you. And if you go back to requesting it and killing the believers, we will go back to inflicting torment upon you and giving victory to the believers. Neither your faction nor your supporters will avail you, even if they were much in numbers and equipment while the believers are few, and because Allah is with them in support and aid. Whoever Allah is with, then none can defeat them.</t>
  </si>
  <si>
    <t>يَٰٓأَيُّهَا ٱلَّذِينَ ءَامَنُوٓاْ أَطِيعُواْ ٱللَّهَ وَرَسُولَهُۥ وَلَا تَوَلَّوۡاْ عَنۡهُ وَأَنتُمۡ تَسۡمَعُونَ</t>
  </si>
  <si>
    <t>يا أيها الذين آمنوا بالله واتبعوا رسوله، أطيعوا الله وأطيعوا رسوله بامتثال أمره واجتناب نهيه، ولا تعرضوا عنه بمخالفة أمره وإتيان نهيه، وأنتم تسمعون آيات الله تُقرأ عليكم.</t>
  </si>
  <si>
    <t>O you who believe in Allah and follow His Messenger, obey Allah and obey His Messenger by complying with His commands and abstaining from His prohibitions. Do not turn away from Him by violating His orders and engaging in His prohibitions while you hear the verses of Allah being recited to you.</t>
  </si>
  <si>
    <t>وَلَا تَكُونُواْ كَٱلَّذِينَ قَالُواْ سَمِعۡنَا وَهُمۡ لَا يَسۡمَعُونَ</t>
  </si>
  <si>
    <t>ولا تكونوا - أيها المؤمنون - مثل المنافقين والمشركين الذين إذا تُلِيت عليهم آيات الله قالوا: سمعنا بآذاننا ما يتلى علينا من القرآن، وهم لا يسمعون سماع تدبر واتعاظ؛ فينتفعوا بما سمعوه.</t>
  </si>
  <si>
    <t>O believers, do not be like the polytheists and hypocrites who, when the verses of Allah are recited upon them, say: We have heard with our ears what has been recited to us from the Quran, while they do not listen to ponder or take admonishment, so they do not benefit from what they listen to.</t>
  </si>
  <si>
    <t>۞إِنَّ شَرَّ ٱلدَّوَآبِّ عِندَ ٱللَّهِ ٱلصُّمُّ ٱلۡبُكۡمُ ٱلَّذِينَ لَا يَعۡقِلُونَ</t>
  </si>
  <si>
    <t>إن شر من يَدِبّ على وجه الأرض من الخلق عند الله هم الصُّمُّ الذين لا يسمعون الحق سماع قَبول، البُكْم الذين لا ينطقون بالحق، فهم الذين لا يدركون عن الله أوامره ولا نواهيه.</t>
  </si>
  <si>
    <t>Indeed, in the sight of Allah, the worst creatures that tread the earth are the deaf, who do not listen to the truth with acceptance, and the mute, who do not speak the truth, for they are the ones who do not understand what Allah commands nor what He forbids.</t>
  </si>
  <si>
    <t>وَلَوۡ عَلِمَ ٱللَّهُ فِيهِمۡ خَيۡرٗا لَّأَسۡمَعَهُمۡۖ وَلَوۡ أَسۡمَعَهُمۡ لَتَوَلَّواْ وَّهُم مُّعۡرِضُونَ</t>
  </si>
  <si>
    <t>ولو علم الله أن في هؤلاء المشركين المكذبين خيرًا لأسمعهم سماعًا ينتفعون به، ويتعقَّلون عنده الحجج والبراهين، ولكنه علم أنه لا خير فيهم، ولو أنه سبحانه أسمعهم - على سبيل الفرض والتقدير - لتولوا عن الإيمان عنادًا، وهم معرضون.</t>
  </si>
  <si>
    <t>If Allah had known that these polytheist deniers had [any] good in them, He would have surely made them hear with a hearing with which they would benefit and ponder His proof and evidence. However, He knows that there is no good in them. If He (may He be Exalted) had made them hear, hypothetically and theoretically speaking, they would have stubbornly turned away from faith, shunning [it].</t>
  </si>
  <si>
    <t>يَٰٓأَيُّهَا ٱلَّذِينَ ءَامَنُواْ ٱسۡتَجِيبُواْ لِلَّهِ وَلِلرَّسُولِ إِذَا دَعَاكُمۡ لِمَا يُحۡيِيكُمۡۖ وَٱعۡلَمُوٓاْ أَنَّ ٱللَّهَ يَحُولُ بَيۡنَ ٱلۡمَرۡءِ وَقَلۡبِهِۦ وَأَنَّهُۥٓ إِلَيۡهِ تُحۡشَرُونَ</t>
  </si>
  <si>
    <t>يا أيها الذين آمنوا بالله واتبعوا رسوله، استجيبوا لله ولرسوله بالانقياد لما أمرا به والاجتناب لِمَا نهيا عنه، إذا دعاكم لِمَا فيه حياتكم من الحق، وأيقنوا أن الله قادر على كل شيء، فهو قادر أن يحول بينكم وبين الانقياد للحق إذا أردتموه بعد رفضكم له، فبادروا إليه، وأيقنوا أنكم إلى الله وحده تحشرون يوم القيامة، فيجازيكم على أعمالكم التي عملتموها في الدنيا.</t>
  </si>
  <si>
    <t>O you who believe in Allah and follow His Messenger, answer Allah and His Messenger when they call you to the truth that gives you life by submitting to what they have commanded and avoiding what they have prohibited. Be certain that Allah can do anything so He can come between you and submission to the truth if you desire it after rejecting it. Therefore, hasten to it and be certain that you will be gathered to Allah alone on the Day of Resurrection. Then He will recompense you for your actions in the [life of this] world.</t>
  </si>
  <si>
    <t>وَٱتَّقُواْ فِتۡنَةٗ لَّا تُصِيبَنَّ ٱلَّذِينَ ظَلَمُواْ مِنكُمۡ خَآصَّةٗۖ وَٱعۡلَمُوٓاْ أَنَّ ٱللَّهَ شَدِيدُ ٱلۡعِقَابِ</t>
  </si>
  <si>
    <t>واحذروا - أيها المؤمنون - عذابًا لا ينال العاصي منكم وحده، بل يناله وينال غيره، وذلك حين يظهر الظلم فلا يُغَيَّرُ، وأَيْقِنُوا أن الله قوي العقاب لمن عصاه؛ فاحذروا من معصيته.</t>
  </si>
  <si>
    <t>Beware, O believers, of a torment that will not only reach the sinners among you but rather reach them and others. That will be when there is open wrongdoing, and then it goes unchanged. Be certain that Allah is strong in punishing those who disobey Him, so beware of disobeying Him.</t>
  </si>
  <si>
    <t>• من كان الله معه فهو المنصور وإن كان ضعيفًا قليلًا عدده، وهذه المعية تكون بحسب ما قام به المؤمنون من أعمال الإيمان.</t>
  </si>
  <si>
    <t>Whoever has Allah with him is victorious, even if he is weak and few in number. This support is in accordance with the deeds of faith performed by the believers.</t>
  </si>
  <si>
    <t>• المؤمن مطالب بالأخذ بالأسباب المادية، والقيام بالتكليف الذي كلفه الله، ثم يتوكل على الله، ويفوض الأمر إليه، أما تحقيق النتائج والأهداف فهو متروك لله عز وجل.</t>
  </si>
  <si>
    <t>The believer is obligated to take material means, fulfill the duties assigned by Allah, then place trust in Allah, and delegate the matter to Him. As for achieving results and goals, that is left to Allah, the Mighty and Majestic.</t>
  </si>
  <si>
    <t>• في الآيات دليل على أن الله تعالى لا يمنع الإيمان والخير إلا عمَّن لا خير فيه، وهو الذي لا يزكو لديه هذا الإيمان ولا يثمر عنده.</t>
  </si>
  <si>
    <t>The verses serve as evidence that Allah, the Exalted, does not prevent faith and goodness except from those in whom there is no goodness. It is from those who do not have genuine faith and do not bear fruit in His sight.</t>
  </si>
  <si>
    <t>• على العبد أن يكثر من الدعاء: يا مقلب القلوب ثبِّت قلبي على دينك، يا مُصرِّف القلوب اصرف قلبي إلى طاعتك.</t>
  </si>
  <si>
    <t>It is incumbent upon the servant to frequently supplicate, saying: "O Turner of hearts, keep my heart steadfast on Your religion," and "O Director of hearts, guide my heart towards Your obedience."</t>
  </si>
  <si>
    <t>• أَمَرَ الله المؤمنين ألا يُقِرُّوا المنكر بين أظهرهم فيعُمَّهم العذاب.</t>
  </si>
  <si>
    <t>Allah has commanded the believers not to tolerate the manifest wrong among them, lest punishment befall them collectively.</t>
  </si>
  <si>
    <t>وَٱذۡكُرُوٓاْ إِذۡ أَنتُمۡ قَلِيلٞ مُّسۡتَضۡعَفُونَ فِي ٱلۡأَرۡضِ تَخَافُونَ أَن يَتَخَطَّفَكُمُ ٱلنَّاسُ فَ‍َٔاوَىٰكُمۡ وَأَيَّدَكُم بِنَصۡرِهِۦ وَرَزَقَكُم مِّنَ ٱلطَّيِّبَٰتِ لَعَلَّكُمۡ تَشۡكُرُونَ</t>
  </si>
  <si>
    <t>واذكروا - أيها المؤمنون - حين كنتم في مكة قليلي العدد، يستضعفكم أهلها، ويقهرونكم، تخافون أن يأخذكم أعداؤكم بسرعة، فضمكم الله إلى مأوى تأوون إليه وهو المدينة، وقَوَّاكم بالنصر على أعدائكم في مواطن الحرب التي منها بدر، ورزقكم من الطيبات، ومن جملتها الغنائم التي أخذتموها من أعدائكم، لعلكم تشكرون لله نعمه، فيزيدكم منها، ولا تكفرونها فيسلبها منكم، ويعذبكم.</t>
  </si>
  <si>
    <t>Remember, O believers, when you were few in number in Mecca. Its residents considered you weak and overpowered you. You feared that your enemies would quickly seize you. Then, Allah took you into a shelter you could seek refuge in, which was Al-Medina, and strengthened you with victory over your enemies on the battlefields, including Badr. He provided for you with pure things; among them was the war booty you took from your enemies. [All that] so that you might be grateful to Allah for His blessings so He would give you more of them, and that you not be ungrateful for them, then He would seize it from you and torment you.</t>
  </si>
  <si>
    <t>يَٰٓأَيُّهَا ٱلَّذِينَ ءَامَنُواْ لَا تَخُونُواْ ٱللَّهَ وَٱلرَّسُولَ وَتَخُونُوٓاْ أَمَٰنَٰتِكُمۡ وَأَنتُمۡ تَعۡلَمُونَ</t>
  </si>
  <si>
    <t>يا أيها الذين آمنوا بالله واتبعوا رسوله، لا تخونوا الله والرسول بترك الامتثال للأوامر وعدم اجتناب النواهي، ولا تخونوا ما ائْتُمِنْتُم عليه من الدين وغيره، وأنتم تعلمون أن ما قمتم به خيانة؛ فتكونوا من الخائنين.</t>
  </si>
  <si>
    <t>O you who believe in Allah and follow His Messenger, do not betray Allah and the Messenger by abandoning compliance with the commands and avoidance of the prohibitions. Also, do not betray what you have been entrusted with regarding religion and other matters, while you know what you would do is betrayal, for then you would be among the treacherous.</t>
  </si>
  <si>
    <t>ولما كانت محبة الأموال والأولاد تدفع العبد إلى الخيانة أخبر الله أنهما فتنة، فقال:</t>
  </si>
  <si>
    <t>Given that the love of wealth and children leads a slave to betrayal, Allah informs us that they are both sources of temptation, stating:</t>
  </si>
  <si>
    <t>وَٱعۡلَمُوٓاْ أَنَّمَآ أَمۡوَٰلُكُمۡ وَأَوۡلَٰدُكُمۡ فِتۡنَةٞ وَأَنَّ ٱللَّهَ عِندَهُۥٓ أَجۡرٌ عَظِيمٞ</t>
  </si>
  <si>
    <t>واعلموا - أيها المؤمنون - أن أموالكم وأولادكم إنما هي ابتلاء من الله لكم واختبار، فقد تصدُّكم عن العمل للآخرة، وتحملكم على الخيانة، واعلموا أن الله عنده ثواب عظيم، فلا تُفَوِّتُوا عليكم هذا الثواب بمراعاة أموالكم وأولادكم والخيانة من أجلهم.</t>
  </si>
  <si>
    <t>Know, O believers, that your wealth and children are only a trial and test for you from Allah, for they might obstruct you from working towards the Afterlife and lead you to treachery. Know that Allah has a great reward with Him, so do not lose out on this reward by [your] tending to your wealth and children, and treachery for their sake.</t>
  </si>
  <si>
    <t>يَٰٓأَيُّهَا ٱلَّذِينَ ءَامَنُوٓاْ إِن تَتَّقُواْ ٱللَّهَ يَجۡعَل لَّكُمۡ فُرۡقَانٗا وَيُكَفِّرۡ عَنكُمۡ سَيِّ‍َٔاتِكُمۡ وَيَغۡفِرۡ لَكُمۡۗ وَٱللَّهُ ذُو ٱلۡفَضۡلِ ٱلۡعَظِيمِ</t>
  </si>
  <si>
    <t>يا أيها الذين آمنوا بالله واتبعوا رسوله، اعلموا أنكم إن تتقوا الله بامتثال أوامره واجتناب نواهيه يجعل لكم ما تُفرِّقون به بين الحق والباطل، فلا يَلْتَبِسان عليكم، ويَمْحُ عنكم ما اجترحتموه من السيئات، ويغفر لكم ذنوبكم، والله ذو الفضل العظيم، ومن فضله العظيم جنته التي أعدها للمتقين من عباده.</t>
  </si>
  <si>
    <t>O you who believe in Allah and follow His Messenger, know that if you take heed of Allah by complying with His commands and avoiding His prohibitions, Allah will make for you that by which you can distinguish between truth and falsehood, so you will not be confused between them. He will also wipe away the evil deeds that you have committed and forgive you your sins. Allah is the possessor of great bounty, and from His great bounty is His Paradise that He has prepared for the heedful among His slaves.</t>
  </si>
  <si>
    <t>وَإِذۡ يَمۡكُرُ بِكَ ٱلَّذِينَ كَفَرُواْ لِيُثۡبِتُوكَ أَوۡ يَقۡتُلُوكَ أَوۡ يُخۡرِجُوكَۚ وَيَمۡكُرُونَ وَيَمۡكُرُ ٱللَّهُۖ وَٱللَّهُ خَيۡرُ ٱلۡمَٰكِرِينَ</t>
  </si>
  <si>
    <t>واذكر - أيها الرسول - حين تَمَالأ عليك المشركون ليكيدوا لك بحبسك أو بقتلك أو نفيك من بلدك إلى بلد غيره، ويكيدونك ويرد الله كيدهم عليهم، ويمكر الله، والله خير الماكرين.</t>
  </si>
  <si>
    <t>Remember, O Messenger, when the polytheists joined forces against you, conspiring to capture, kill, or exile you from your land to another. They plot against you, but Allah turns their plot back against them. Allah plans, and He is the best of planners.</t>
  </si>
  <si>
    <t>وَإِذَا تُتۡلَىٰ عَلَيۡهِمۡ ءَايَٰتُنَا قَالُواْ قَدۡ سَمِعۡنَا لَوۡ نَشَآءُ لَقُلۡنَا مِثۡلَ هَٰذَآ إِنۡ هَٰذَآ إِلَّآ أَسَٰطِيرُ ٱلۡأَوَّلِينَ</t>
  </si>
  <si>
    <t>وإذا قُرِئت عليهم آياتنا قالوا عنادًا للحق وترفُّعًا عليه: قد سمعنا مثل هذا من قبل، لو نشاء قول مثل هذا القرآن لقلناه، ما هذا القرآن الذي سمعناه إلا أكاذيب الأولين؛ فلن نؤمن به.</t>
  </si>
  <si>
    <t>When our verses are recited to them, they say in obstinance and arrogance to the truth: We have heard this sort of thing before. If we had wanted speech like this Quran, we would have spoken it. This Quran, which we heard, is just the lies of the ancients, so we will not believe in it.</t>
  </si>
  <si>
    <t>وَإِذۡ قَالُواْ ٱللَّهُمَّ إِن كَانَ هَٰذَا هُوَ ٱلۡحَقَّ مِنۡ عِندِكَ فَأَمۡطِرۡ عَلَيۡنَا حِجَارَةٗ مِّنَ ٱلسَّمَآءِ أَوِ ٱئۡتِنَا بِعَذَابٍ أَلِيمٖ</t>
  </si>
  <si>
    <t>واذكر - أيها الرسول - إذ قال المشركون: اللَّهُمَّ إن كان ما جاء به محمد حقًّا فأسقط علينا حجارة من السماء تهلكنا، أو ائتنا بعذاب شديد. قالوا ذلك مبالغة في الجحود والإنكار.</t>
  </si>
  <si>
    <t>Remember, O Messenger, when the polytheists said: O Allah, if what Muhammad has brought is true, then drop stones from the sky upon us that would destroy us or bring us a severe torment. They said that in exaggeration of their denial and objection.</t>
  </si>
  <si>
    <t>وَمَا كَانَ ٱللَّهُ لِيُعَذِّبَهُمۡ وَأَنتَ فِيهِمۡۚ وَمَا كَانَ ٱللَّهُ مُعَذِّبَهُمۡ وَهُمۡ يَسۡتَغۡفِرُونَ</t>
  </si>
  <si>
    <t>وما كان الله ليعذب أمتك - سواء من كان منهم من أمة الاستجابة أو من أمة الدعوة - بعذاب يستأصلهم وأنت - يا محمد - حي موجود بين ظهرانيهم، فوجودك بينهم أمان لهم من العذاب، وما كان الله معذبهم وهم يستغفرون الله من ذنوبهم.</t>
  </si>
  <si>
    <t>Allah would not torment your nation, whether they are from the nation that answered [your call] or from the nation of being called, with a torment that would eradicate them while you, O Muhammad, are alive and present among them. Thus, your presence among them is a safeguard for them from torment. Also, Allah would not punish them while they seek forgiveness from Allah for their sins.</t>
  </si>
  <si>
    <t>• الشكر نعمة عظيمة يزيد بها فضل الله تعالى، وينقص عند إغفالها.</t>
  </si>
  <si>
    <t>Gratitude is a great blessing by which the favor of Allah, the Exalted, increases, and it diminishes when neglected.</t>
  </si>
  <si>
    <t>• للأمانة شأن عظيم في استقامة أحوال المسلمين، ما ثبتوا عليها وتخلقوا بها، وهي دليل نزاهة النفس واعتدال أعمالها.</t>
  </si>
  <si>
    <t>Trustworthiness holds great significance in upholding the well-being of the Muslim community. It is what they establish and embody, serving as evidence of the integrity of the soul and the moderation of their actions.</t>
  </si>
  <si>
    <t>• ما عند الله من الأجر على كَفِّ النفس عن المنهيات، خير من المنافع الحاصلة عن اقتحام المناهي لأجل الأموال والأولاد.</t>
  </si>
  <si>
    <t>The reward from Allah for restraining the self from forbidden acts is better than the benefits gained from transgressing the prohibitions for the sake of wealth and children.</t>
  </si>
  <si>
    <t>• في الآيات بيان سفه عقول المعرضين؛ لأنهم لم يقولوا: اللَّهُمَّ إن كان هذا هو الحق من عندك فاهدنا إليه.</t>
  </si>
  <si>
    <t>The verses illustrate the foolishness of the minds of those who turn away, as they did not say: "O Allah, if this is indeed the truth from You, guide us to it."</t>
  </si>
  <si>
    <t>• في الآيات فضيلة الاستغفار وبركته، وأنه من موانع وقوع العذاب.</t>
  </si>
  <si>
    <t>The verses highlight the virtue and blessings of istighfar (seeking forgiveness) and emphasize that it serves as a deterrent against the occurrence of punishment.</t>
  </si>
  <si>
    <t>وَمَا لَهُمۡ أَلَّا يُعَذِّبَهُمُ ٱللَّهُ وَهُمۡ يَصُدُّونَ عَنِ ٱلۡمَسۡجِدِ ٱلۡحَرَامِ وَمَا كَانُوٓاْ أَوۡلِيَآءَهُۥٓۚ إِنۡ أَوۡلِيَآؤُهُۥٓ إِلَّا ٱلۡمُتَّقُونَ وَلَٰكِنَّ أَكۡثَرَهُمۡ لَا يَعۡلَمُونَ</t>
  </si>
  <si>
    <t>وأي شيء يمنع من عذابهم وقد ارتكبوا ما يوجب عذابهم من منعهم الناس عن المسجد الحرام أن يطوفوا به أو يُصلُّوا فيه؟ وما كان المشركون أولياء الله، فليس أولياءَ الله إلا المتقون الذين يتقونه بامتثال أوامره واجتناب نواهيه، ولكن أكثر المشركين لا يعلمون حين ادعوا أنهم أولياؤه، وهم ليسوا بأوليائه.</t>
  </si>
  <si>
    <t>What could prevent their torment while they have committed what obliges it, including preventing people from praying and making tawaf (circumambulation) in the Sacred Mosque? The polytheists are not the allies of Allah, for Allah's allies are only the heedful who take heed of Him by complying with His commands and avoiding His prohibitions. But most polytheists are unaware when they claim that they are His allies while they are not.</t>
  </si>
  <si>
    <t>وَمَا كَانَ صَلَاتُهُمۡ عِندَ ٱلۡبَيۡتِ إِلَّا مُكَآءٗ وَتَصۡدِيَةٗۚ فَذُوقُواْ ٱلۡعَذَابَ بِمَا كُنتُمۡ تَكۡفُرُونَ</t>
  </si>
  <si>
    <t>وما كان صلاة المشركين عند المسجد الحرام إلا صَفِيرًا وتَصْفِيقًا، فذوقوا - أيها المشركون - العذاب بالقتل والأسر يوم بدر بسبب كفركم بالله، وتكذيبكم لرسوله.</t>
  </si>
  <si>
    <t>The prayer of the polytheists in Sacred Mosque was only whistling and clapping. So taste the torment, O polytheists, by being slain or captured on the day of Badr for your disbelief in Allah and your rejection of His Messenger.</t>
  </si>
  <si>
    <t>إِنَّ ٱلَّذِينَ كَفَرُواْ يُنفِقُونَ أَمۡوَٰلَهُمۡ لِيَصُدُّواْ عَن سَبِيلِ ٱللَّهِۚ فَسَيُنفِقُونَهَا ثُمَّ تَكُونُ عَلَيۡهِمۡ حَسۡرَةٗ ثُمَّ يُغۡلَبُونَۗ وَٱلَّذِينَ كَفَرُوٓاْ إِلَىٰ جَهَنَّمَ يُحۡشَرُونَ</t>
  </si>
  <si>
    <t>إن الذين كفروا بالله ينفقون أموالهم لمنع الناس عن دين الله، فسينفقونها ولن يتحقق لهم ما أرادوا، ثم تكون عاقبة إنفاقهم لأموالهم ندامة؛ لفواتها وفوات المقصود من إنفاقها، ثم يُغْلَبُونَ بانتصار المؤمنين عليهم، والذين كفروا بالله يُسَاقون إلى جهنم يوم القيامة، فيدخلونها خالدين فيها مخلدين.</t>
  </si>
  <si>
    <t>Indeed, those who disbelieve in Allah spend their wealth to prevent people from Allah's religion. So they will spend it and not accomplish what they sought. Then, the result of spending their wealth will be regret due to losing it and losing what was intended by it. Then, they will be defeated by the believers' victory over them. Those who disbelieve in Allah will be driven to Hell on the Day of Resurrection, so they will enter it and stay there for all eternity.</t>
  </si>
  <si>
    <t>لِيَمِيزَ ٱللَّهُ ٱلۡخَبِيثَ مِنَ ٱلطَّيِّبِ وَيَجۡعَلَ ٱلۡخَبِيثَ بَعۡضَهُۥ عَلَىٰ بَعۡضٖ فَيَرۡكُمَهُۥ جَمِيعٗا فَيَجۡعَلَهُۥ فِي جَهَنَّمَۚ أُوْلَٰٓئِكَ هُمُ ٱلۡخَٰسِرُونَ</t>
  </si>
  <si>
    <t>يُسَاق هؤلاء الكفار الذين ينفقون أموالهم للصد عن سبيل الله إلى نار جهنم ليفصل الله فريق الكفار الخبيث عن فريق المؤمنين الطيب، وليجعل الخبيث من الأشخاص والأعمال والأموال بعضه فوق بعض متراكبًا متراكمًا، فيجعله في نار جهنم، أولئك هم الخاسرون؛ لأنهم خسروا أنفسهم وأهليهم يوم القيامة.</t>
  </si>
  <si>
    <t>These disbelievers who spend their wealth to obstruct from the path of Allah will be driven to Hellfire so that Allah separates the group of filthy disbelievers from the group of pure believers and [so that] He piles up the filthy people, deeds, and wealth one atop the other, then put them in Hellfire. Those are the losers because they lost themselves and their families on the Day of Resurrection.</t>
  </si>
  <si>
    <t>قُل لِّلَّذِينَ كَفَرُوٓاْ إِن يَنتَهُواْ يُغۡفَرۡ لَهُم مَّا قَدۡ سَلَفَ وَإِن يَعُودُواْ فَقَدۡ مَضَتۡ سُنَّتُ ٱلۡأَوَّلِينَ</t>
  </si>
  <si>
    <t>قل - أيها الرسول - للذين كفروا بالله وبرسوله من قومك: إن يكفُّوا عن كفرهم بالله وبرسوله، وعن صدهم عن سبيل الله من آمن به؛ يغفر الله لهم ما قد سبق من ذنوبهم، فالإسلام يهدم ما قبله، وإن يعودوا إلى كفرهم فقد سبقت سُنَّة الله في الأولين أنهم إذا كذبوا واستمروا على كفرهم عاجلهم بالعقوبة.</t>
  </si>
  <si>
    <t>Say, O Messenger, to those from your people who disbelieve in Allah and His Messenger, that indeed if they abstain from their disbelief in Allah and His Messenger and [abstain from] obstructing those that believe in Allah from His path, Allah will forgive them whatever preceded from their sins because Islam wipes out what preceded it. But if they go back to their disbelief, Allah's way of dealing with the ancients has preceded that, if they rejected and persisted in their disbelief, He hastened their punishment.</t>
  </si>
  <si>
    <t>وَقَٰتِلُوهُمۡ حَتَّىٰ لَا تَكُونَ فِتۡنَةٞ وَيَكُونَ ٱلدِّينُ كُلُّهُۥ لِلَّهِۚ فَإِنِ ٱنتَهَوۡاْ فَإِنَّ ٱللَّهَ بِمَا يَعۡمَلُونَ بَصِيرٞ</t>
  </si>
  <si>
    <t>وقاتلوا - أيها المؤمنون - أعداءكم من الكفار حتى لا يكون شرك ولا صد للمسلمين عن دين الله، ويكون الدين والطاعة لله وحده لا شريك له فيها، فإن انتهى الكفار عما كانوا عليه من الشرك والصد عن سبيل الله فدعوهم، فإن الله مطلع على أعمالهم، لا تخفى عليه خافية.</t>
  </si>
  <si>
    <t>O believers, fight your enemies from the disbelievers until there is no more polytheism, no obstruction to the Muslims from Allah's religion, and religion and obedience be for Allah alone without any partner in them. So if the disbelievers cease the polytheism and obstruction from Allah which they are upon, then leave them [alone], for indeed, Allah sees their actions. No hidden thing is concealed from Him.</t>
  </si>
  <si>
    <t>وَإِن تَوَلَّوۡاْ فَٱعۡلَمُوٓاْ أَنَّ ٱللَّهَ مَوۡلَىٰكُمۡۚ نِعۡمَ ٱلۡمَوۡلَىٰ وَنِعۡمَ ٱلنَّصِيرُ</t>
  </si>
  <si>
    <t>وإن انصرفوا عما أُمِرُوا به من الانتهاء عن الكفر والصد عن سبيل الله، فَأَيْقِنُوا - أيها المؤمنون - أن الله ناصركم عليهم، نعم المولى لمن والاه، ونعم الناصر لمن نصره، فمن والاه فاز، ومن نصره انتصر.</t>
  </si>
  <si>
    <t>And if they turn away from what they were ordered to do and from desisting from disbelief and obstruction from the way of Allah, then be certain, O believers, that Allah will support you against them. What an excellent sponsor for whom He sponsors, and what an excellent supporter for whom He supports. So whoever is sponsored by Him will triumph, and whoever is supported by Him will be victorious.</t>
  </si>
  <si>
    <t>• الصد عن المسجد الحرام جريمة عظيمة يستحق فاعلوه عذاب الدنيا قبل عذاب الآخرة.</t>
  </si>
  <si>
    <t>Refraining from the Sacred Mosque is a grave crime deserving of worldly punishment before the punishment of the Hereafter.</t>
  </si>
  <si>
    <t>• عمارة المسجد الحرام وولايته شرف لا يستحقه إلّا أولياء الله المتقون.</t>
  </si>
  <si>
    <t>The construction of the Sacred Mosque and its guardianship is an honor bestowed upon none but the righteous allies of Allah.</t>
  </si>
  <si>
    <t>• في الآيات إنذار للكافرين بأنهم لا يحصلون من إنفاقهم أموالهم في الباطل على طائل، وسوف تصيبهم الحسرة وشدة الندامة.</t>
  </si>
  <si>
    <t>The verses serve as a warning to the disbelievers that their spending of wealth in falsehood will bring them no gain. Regret and intense remorse will befall them.</t>
  </si>
  <si>
    <t>• دعوة الله تعالى للكافرين للتوبة والإيمان دعوة مفتوحة لهم على الرغم من استمرار عنادهم.</t>
  </si>
  <si>
    <t>Allah's call to the disbelievers to repent and embrace faith is an open invitation to them despite their persistent defiance.</t>
  </si>
  <si>
    <t>• من كان الله مولاه وناصره فلا خوف عليه، ومن كان الله عدوًّا له فلا عِزَّ له.</t>
  </si>
  <si>
    <t>Whoever has Allah as their protector and helper has nothing to fear, while whoever makes Allah their adversary will find no honor.</t>
  </si>
  <si>
    <t>۞وَٱعۡلَمُوٓاْ أَنَّمَا غَنِمۡتُم مِّن شَيۡءٖ فَأَنَّ لِلَّهِ خُمُسَهُۥ وَلِلرَّسُولِ وَلِذِي ٱلۡقُرۡبَىٰ وَٱلۡيَتَٰمَىٰ وَٱلۡمَسَٰكِينِ وَٱبۡنِ ٱلسَّبِيلِ إِن كُنتُمۡ ءَامَنتُم بِٱللَّهِ وَمَآ أَنزَلۡنَا عَلَىٰ عَبۡدِنَا يَوۡمَ ٱلۡفُرۡقَانِ يَوۡمَ ٱلۡتَقَى ٱلۡجَمۡعَانِۗ وَٱللَّهُ عَلَىٰ كُلِّ شَيۡءٖ قَدِيرٌ</t>
  </si>
  <si>
    <t>واعلموا - أيها المؤمنون - أن ما أخذتم من شيء من الكفار قهرًا في الجهاد في سبيل الله فإنه يقسم خمسة أخماس، أربعة أخماس منها تقسم على المجاهدين، والخمس الباقي يقسم خمسة أقسام: قسم لله ورسوله يصرف في المصارف العامة للمسلمين، وقسم لقرابة النبي صلى الله عليه وسلم من بني هاشم وبني المطلب، وقسم لليتامى، وقسم للفقراء والمساكين، وقسم للمسافرين الذين انقطعت بهم السبل، إن كنتم آمنتم بالله، وبما أنزلنا على عبدنا محمد صلى الله عليه وسلم يوم بدر الذي فَرَّق الله به بين الحق والباطل حين نصركم على أعدائكم، والله الذي نصركم قدير على كل شيء.</t>
  </si>
  <si>
    <t>And know, O believers, that whatever you took from the disbelievers by force in Jihad (striving) for the sake of Allah shall be divided into five-fifths. Four-fifths shall be distributed to Mujahideen (those who fight for the sake of Allah), and the remaining fifth divided into five partitions: a portion for Allah and His Messenger, to be spent on the general expenses of the Muslims; a portion for the relatives of the Prophet صلى الله عليه وسلم from the children of Hashim and the children of Al-Muttalib, a portion for orphans, a portion for the poor and the needy, and a portion for travelers who were stranded. Obey this if you believe in Allah and what We have revealed to our slave, Muhammad صلى الله عليه وسلم, on the day of the Battle of Badr, in which Allah made a distinction between truth and falsehood by giving you victory over your enemies. And Allah, who gave you victory, is able to do everything.</t>
  </si>
  <si>
    <t>إِذۡ أَنتُم بِٱلۡعُدۡوَةِ ٱلدُّنۡيَا وَهُم بِٱلۡعُدۡوَةِ ٱلۡقُصۡوَىٰ وَٱلرَّكۡبُ أَسۡفَلَ مِنكُمۡۚ وَلَوۡ تَوَاعَدتُّمۡ لَٱخۡتَلَفۡتُمۡ فِي ٱلۡمِيعَٰدِ وَلَٰكِن لِّيَقۡضِيَ ٱللَّهُ أَمۡرٗا كَانَ مَفۡعُولٗا لِّيَهۡلِكَ مَنۡ هَلَكَ عَنۢ بَيِّنَةٖ وَيَحۡيَىٰ مَنۡ حَيَّ عَنۢ بَيِّنَةٖۗ وَإِنَّ ٱللَّهَ لَسَمِيعٌ عَلِيمٌ</t>
  </si>
  <si>
    <t>واذكروا حين كنتم بالجانب الأدنى من الوادي مما يلي المدينة، والمشركون بالجانب الأقصى منه مما يلي مكة، والعِير في مكان أسفل منكم مما يلي ساحل البحر الأحمر، ولو تواعدتم أنتم والمشركون على أن تلتقوا في بدر لخالف بعضكم بعضًا، ولكنه سبحانه جمع بينكم في بدر على غير تواعد؛ ليُتِمّ أمرًا كان مفعولًا وهو نصر المؤمنين، وخذلان الكافرين، وإعزاز دينه وإذلال الشرك؛ ليموت من مات منهم بعد قيام الحجة عليه بنصر المؤمنين عليهم مع قلة عَدَدهم وعُدَّتهم، ويعيش من عاش عن بينة وحجة أظهرها الله له، فلا يبقى لأحد على الله حجة يحتج بها، والله سميع لأقوال الجميع، عليم بأفعالهم، لا يخفى عليه منها شيء، وسيجازيهم عليها.</t>
  </si>
  <si>
    <t>And remember, when you were on the near side of the valley towards Medina, the polytheists were on the far side towards Mecca, and the caravan was at a spot lower than you by the Red Sea. If you and the polytheists had agreed to meet at Badr, neither of you would have missed each other. But Allah (may He be Exalted) gathered you at Badr without an agreement to complete a matter that was to pass: the victory of the believers, the desertion of the disbelievers, the honoring of His religion, and the humiliation of polytheism. [That was] so that whoever died amongst them would die after proof had been established against him through the believers' victory despite their lack of numbers and equipment, and whoever lived would live after evidence and proof that Allah made apparent to him. So, no one will have any proof to argue against Allah. Allah hears everyone's statements and knows their actions. No of those are hidden from Him, and He will compensate them based on them.</t>
  </si>
  <si>
    <t>إِذۡ يُرِيكَهُمُ ٱللَّهُ فِي مَنَامِكَ قَلِيلٗاۖ وَلَوۡ أَرَىٰكَهُمۡ كَثِيرٗا لَّفَشِلۡتُمۡ وَلَتَنَٰزَعۡتُمۡ فِي ٱلۡأَمۡرِ وَلَٰكِنَّ ٱللَّهَ سَلَّمَۚ إِنَّهُۥ عَلِيمُۢ بِذَاتِ ٱلصُّدُورِ</t>
  </si>
  <si>
    <t>اذكر - أيها الرسول - من نعم الله عليك وعلى المؤمنين إذ أراك الله المشركين في منامك قليلي العدد، فأطلعت المؤمنين على ذلك فاستبشروا به خيرًا، وقويت عزائمهم على لقاء عدوهم وقتاله، ولو أنه سبحانه أراك المشركين في منامك كثيرًا لضعفت عزائم أصحابك، وخافوا القتال، ولكنه سَلَّم من ذلك، فعصمهم من الفشل، فقلَّلهم في عين رسوله صلى الله عليه وسلم، إنه عليم بما تنطوي عليه القلوب، وبما تخفيه النفوس.</t>
  </si>
  <si>
    <r>
      <rPr>
        <sz val="12"/>
        <color theme="1"/>
        <rFont val="Arial"/>
      </rPr>
      <t xml:space="preserve">Remember, O Messenger, one of </t>
    </r>
    <r>
      <rPr>
        <sz val="12"/>
        <color rgb="FFFF0000"/>
        <rFont val="Arial"/>
      </rPr>
      <t>Allah's</t>
    </r>
    <r>
      <rPr>
        <sz val="12"/>
        <color theme="1"/>
        <rFont val="Arial"/>
      </rPr>
      <t xml:space="preserve"> blessings upon you and the believers </t>
    </r>
    <r>
      <rPr>
        <sz val="12"/>
        <color rgb="FFFF0000"/>
        <rFont val="Arial"/>
      </rPr>
      <t>was</t>
    </r>
    <r>
      <rPr>
        <sz val="12"/>
        <color theme="1"/>
        <rFont val="Arial"/>
      </rPr>
      <t xml:space="preserve"> </t>
    </r>
    <r>
      <rPr>
        <sz val="12"/>
        <color rgb="FFFF0000"/>
        <rFont val="Arial"/>
      </rPr>
      <t>when</t>
    </r>
    <r>
      <rPr>
        <sz val="12"/>
        <color theme="1"/>
        <rFont val="Arial"/>
      </rPr>
      <t xml:space="preserve"> </t>
    </r>
    <r>
      <rPr>
        <sz val="12"/>
        <color rgb="FFFF0000"/>
        <rFont val="Arial"/>
      </rPr>
      <t>Allah</t>
    </r>
    <r>
      <rPr>
        <sz val="12"/>
        <color theme="1"/>
        <rFont val="Arial"/>
      </rPr>
      <t xml:space="preserve"> </t>
    </r>
    <r>
      <rPr>
        <sz val="12"/>
        <color rgb="FFFF0000"/>
        <rFont val="Arial"/>
      </rPr>
      <t>showed</t>
    </r>
    <r>
      <rPr>
        <sz val="12"/>
        <color theme="1"/>
        <rFont val="Arial"/>
      </rPr>
      <t xml:space="preserve"> </t>
    </r>
    <r>
      <rPr>
        <sz val="12"/>
        <color rgb="FFFF0000"/>
        <rFont val="Arial"/>
      </rPr>
      <t>you</t>
    </r>
    <r>
      <rPr>
        <sz val="12"/>
        <color theme="1"/>
        <rFont val="Arial"/>
      </rPr>
      <t xml:space="preserve"> </t>
    </r>
    <r>
      <rPr>
        <sz val="12"/>
        <color rgb="FFFF0000"/>
        <rFont val="Arial"/>
      </rPr>
      <t>a</t>
    </r>
    <r>
      <rPr>
        <sz val="12"/>
        <color theme="1"/>
        <rFont val="Arial"/>
      </rPr>
      <t xml:space="preserve"> </t>
    </r>
    <r>
      <rPr>
        <sz val="12"/>
        <color rgb="FFFF0000"/>
        <rFont val="Arial"/>
      </rPr>
      <t>dream</t>
    </r>
    <r>
      <rPr>
        <sz val="12"/>
        <color theme="1"/>
        <rFont val="Arial"/>
      </rPr>
      <t xml:space="preserve"> </t>
    </r>
    <r>
      <rPr>
        <sz val="12"/>
        <color rgb="FFFF0000"/>
        <rFont val="Arial"/>
      </rPr>
      <t>in</t>
    </r>
    <r>
      <rPr>
        <sz val="12"/>
        <color theme="1"/>
        <rFont val="Arial"/>
      </rPr>
      <t xml:space="preserve"> </t>
    </r>
    <r>
      <rPr>
        <sz val="12"/>
        <color rgb="FFFF0000"/>
        <rFont val="Arial"/>
      </rPr>
      <t>which</t>
    </r>
    <r>
      <rPr>
        <sz val="12"/>
        <color theme="1"/>
        <rFont val="Arial"/>
      </rPr>
      <t xml:space="preserve"> </t>
    </r>
    <r>
      <rPr>
        <sz val="12"/>
        <color rgb="FFFF0000"/>
        <rFont val="Arial"/>
      </rPr>
      <t>the</t>
    </r>
    <r>
      <rPr>
        <sz val="12"/>
        <color theme="1"/>
        <rFont val="Arial"/>
      </rPr>
      <t xml:space="preserve"> </t>
    </r>
    <r>
      <rPr>
        <sz val="12"/>
        <color rgb="FFFF0000"/>
        <rFont val="Arial"/>
      </rPr>
      <t>polytheists</t>
    </r>
    <r>
      <rPr>
        <sz val="12"/>
        <color theme="1"/>
        <rFont val="Arial"/>
      </rPr>
      <t xml:space="preserve"> </t>
    </r>
    <r>
      <rPr>
        <sz val="12"/>
        <color rgb="FFFF0000"/>
        <rFont val="Arial"/>
      </rPr>
      <t>were</t>
    </r>
    <r>
      <rPr>
        <sz val="12"/>
        <color theme="1"/>
        <rFont val="Arial"/>
      </rPr>
      <t xml:space="preserve"> </t>
    </r>
    <r>
      <rPr>
        <sz val="12"/>
        <color rgb="FFFF0000"/>
        <rFont val="Arial"/>
      </rPr>
      <t>few</t>
    </r>
    <r>
      <rPr>
        <sz val="12"/>
        <color theme="1"/>
        <rFont val="Arial"/>
      </rPr>
      <t xml:space="preserve">. </t>
    </r>
    <r>
      <rPr>
        <sz val="12"/>
        <color rgb="FFFF0000"/>
        <rFont val="Arial"/>
      </rPr>
      <t>So</t>
    </r>
    <r>
      <rPr>
        <sz val="12"/>
        <color theme="1"/>
        <rFont val="Arial"/>
      </rPr>
      <t xml:space="preserve"> </t>
    </r>
    <r>
      <rPr>
        <sz val="12"/>
        <color rgb="FFFF0000"/>
        <rFont val="Arial"/>
      </rPr>
      <t>you</t>
    </r>
    <r>
      <rPr>
        <sz val="12"/>
        <color theme="1"/>
        <rFont val="Arial"/>
      </rPr>
      <t xml:space="preserve"> </t>
    </r>
    <r>
      <rPr>
        <sz val="12"/>
        <color rgb="FFFF0000"/>
        <rFont val="Arial"/>
      </rPr>
      <t>informed</t>
    </r>
    <r>
      <rPr>
        <sz val="12"/>
        <color theme="1"/>
        <rFont val="Arial"/>
      </rPr>
      <t xml:space="preserve"> </t>
    </r>
    <r>
      <rPr>
        <sz val="12"/>
        <color rgb="FFFF0000"/>
        <rFont val="Arial"/>
      </rPr>
      <t>the</t>
    </r>
    <r>
      <rPr>
        <sz val="12"/>
        <color theme="1"/>
        <rFont val="Arial"/>
      </rPr>
      <t xml:space="preserve"> </t>
    </r>
    <r>
      <rPr>
        <sz val="12"/>
        <color rgb="FFFF0000"/>
        <rFont val="Arial"/>
      </rPr>
      <t>believers</t>
    </r>
    <r>
      <rPr>
        <sz val="12"/>
        <color theme="1"/>
        <rFont val="Arial"/>
      </rPr>
      <t xml:space="preserve"> </t>
    </r>
    <r>
      <rPr>
        <sz val="12"/>
        <color rgb="FFFF0000"/>
        <rFont val="Arial"/>
      </rPr>
      <t>about</t>
    </r>
    <r>
      <rPr>
        <sz val="12"/>
        <color theme="1"/>
        <rFont val="Arial"/>
      </rPr>
      <t xml:space="preserve"> </t>
    </r>
    <r>
      <rPr>
        <sz val="12"/>
        <color rgb="FFFF0000"/>
        <rFont val="Arial"/>
      </rPr>
      <t>this;</t>
    </r>
    <r>
      <rPr>
        <sz val="12"/>
        <color theme="1"/>
        <rFont val="Arial"/>
      </rPr>
      <t xml:space="preserve"> </t>
    </r>
    <r>
      <rPr>
        <sz val="12"/>
        <color rgb="FFFF0000"/>
        <rFont val="Arial"/>
      </rPr>
      <t>they</t>
    </r>
    <r>
      <rPr>
        <sz val="12"/>
        <color theme="1"/>
        <rFont val="Arial"/>
      </rPr>
      <t xml:space="preserve"> </t>
    </r>
    <r>
      <rPr>
        <sz val="12"/>
        <color rgb="FFFF0000"/>
        <rFont val="Arial"/>
      </rPr>
      <t>took</t>
    </r>
    <r>
      <rPr>
        <sz val="12"/>
        <color theme="1"/>
        <rFont val="Arial"/>
      </rPr>
      <t xml:space="preserve"> </t>
    </r>
    <r>
      <rPr>
        <sz val="12"/>
        <color rgb="FFFF0000"/>
        <rFont val="Arial"/>
      </rPr>
      <t>it</t>
    </r>
    <r>
      <rPr>
        <sz val="12"/>
        <color theme="1"/>
        <rFont val="Arial"/>
      </rPr>
      <t xml:space="preserve"> </t>
    </r>
    <r>
      <rPr>
        <sz val="12"/>
        <color rgb="FFFF0000"/>
        <rFont val="Arial"/>
      </rPr>
      <t>as</t>
    </r>
    <r>
      <rPr>
        <sz val="12"/>
        <color theme="1"/>
        <rFont val="Arial"/>
      </rPr>
      <t xml:space="preserve"> </t>
    </r>
    <r>
      <rPr>
        <sz val="12"/>
        <color rgb="FFFF0000"/>
        <rFont val="Arial"/>
      </rPr>
      <t>a</t>
    </r>
    <r>
      <rPr>
        <sz val="12"/>
        <color theme="1"/>
        <rFont val="Arial"/>
      </rPr>
      <t xml:space="preserve"> </t>
    </r>
    <r>
      <rPr>
        <sz val="12"/>
        <color rgb="FFFF0000"/>
        <rFont val="Arial"/>
      </rPr>
      <t>good</t>
    </r>
    <r>
      <rPr>
        <sz val="12"/>
        <color theme="1"/>
        <rFont val="Arial"/>
      </rPr>
      <t xml:space="preserve"> </t>
    </r>
    <r>
      <rPr>
        <sz val="12"/>
        <color rgb="FFFF0000"/>
        <rFont val="Arial"/>
      </rPr>
      <t>omen</t>
    </r>
    <r>
      <rPr>
        <sz val="12"/>
        <color theme="1"/>
        <rFont val="Arial"/>
      </rPr>
      <t xml:space="preserve">, </t>
    </r>
    <r>
      <rPr>
        <sz val="12"/>
        <color rgb="FFFF0000"/>
        <rFont val="Arial"/>
      </rPr>
      <t>and</t>
    </r>
    <r>
      <rPr>
        <sz val="12"/>
        <color theme="1"/>
        <rFont val="Arial"/>
      </rPr>
      <t xml:space="preserve"> </t>
    </r>
    <r>
      <rPr>
        <sz val="12"/>
        <color rgb="FFFF0000"/>
        <rFont val="Arial"/>
      </rPr>
      <t>their</t>
    </r>
    <r>
      <rPr>
        <sz val="12"/>
        <color theme="1"/>
        <rFont val="Arial"/>
      </rPr>
      <t xml:space="preserve"> </t>
    </r>
    <r>
      <rPr>
        <sz val="12"/>
        <color rgb="FFFF0000"/>
        <rFont val="Arial"/>
      </rPr>
      <t>determination</t>
    </r>
    <r>
      <rPr>
        <sz val="12"/>
        <color theme="1"/>
        <rFont val="Arial"/>
      </rPr>
      <t xml:space="preserve"> </t>
    </r>
    <r>
      <rPr>
        <sz val="12"/>
        <color rgb="FFFF0000"/>
        <rFont val="Arial"/>
      </rPr>
      <t>to</t>
    </r>
    <r>
      <rPr>
        <sz val="12"/>
        <color theme="1"/>
        <rFont val="Arial"/>
      </rPr>
      <t xml:space="preserve"> </t>
    </r>
    <r>
      <rPr>
        <sz val="12"/>
        <color rgb="FFFF0000"/>
        <rFont val="Arial"/>
      </rPr>
      <t>face</t>
    </r>
    <r>
      <rPr>
        <sz val="12"/>
        <color theme="1"/>
        <rFont val="Arial"/>
      </rPr>
      <t xml:space="preserve"> </t>
    </r>
    <r>
      <rPr>
        <sz val="12"/>
        <color rgb="FFFF0000"/>
        <rFont val="Arial"/>
      </rPr>
      <t>the</t>
    </r>
    <r>
      <rPr>
        <sz val="12"/>
        <color theme="1"/>
        <rFont val="Arial"/>
      </rPr>
      <t xml:space="preserve"> </t>
    </r>
    <r>
      <rPr>
        <sz val="12"/>
        <color rgb="FFFF0000"/>
        <rFont val="Arial"/>
      </rPr>
      <t>enemy</t>
    </r>
    <r>
      <rPr>
        <sz val="12"/>
        <color theme="1"/>
        <rFont val="Arial"/>
      </rPr>
      <t xml:space="preserve"> </t>
    </r>
    <r>
      <rPr>
        <sz val="12"/>
        <color rgb="FFFF0000"/>
        <rFont val="Arial"/>
      </rPr>
      <t>in</t>
    </r>
    <r>
      <rPr>
        <sz val="12"/>
        <color theme="1"/>
        <rFont val="Arial"/>
      </rPr>
      <t xml:space="preserve"> </t>
    </r>
    <r>
      <rPr>
        <sz val="12"/>
        <color rgb="FFFF0000"/>
        <rFont val="Arial"/>
      </rPr>
      <t>battle</t>
    </r>
    <r>
      <rPr>
        <sz val="12"/>
        <color theme="1"/>
        <rFont val="Arial"/>
      </rPr>
      <t xml:space="preserve"> </t>
    </r>
    <r>
      <rPr>
        <sz val="12"/>
        <color rgb="FFFF0000"/>
        <rFont val="Arial"/>
      </rPr>
      <t>was</t>
    </r>
    <r>
      <rPr>
        <sz val="12"/>
        <color theme="1"/>
        <rFont val="Arial"/>
      </rPr>
      <t xml:space="preserve"> </t>
    </r>
    <r>
      <rPr>
        <sz val="12"/>
        <color rgb="FFFF0000"/>
        <rFont val="Arial"/>
      </rPr>
      <t>strengthened</t>
    </r>
    <r>
      <rPr>
        <sz val="12"/>
        <color theme="1"/>
        <rFont val="Arial"/>
      </rPr>
      <t xml:space="preserve">. </t>
    </r>
    <r>
      <rPr>
        <sz val="12"/>
        <color rgb="FFFF0000"/>
        <rFont val="Arial"/>
      </rPr>
      <t>If</t>
    </r>
    <r>
      <rPr>
        <sz val="12"/>
        <color theme="1"/>
        <rFont val="Arial"/>
      </rPr>
      <t xml:space="preserve"> </t>
    </r>
    <r>
      <rPr>
        <sz val="12"/>
        <color rgb="FFFF0000"/>
        <rFont val="Arial"/>
      </rPr>
      <t>Allah</t>
    </r>
    <r>
      <rPr>
        <sz val="12"/>
        <color theme="1"/>
        <rFont val="Arial"/>
      </rPr>
      <t xml:space="preserve"> </t>
    </r>
    <r>
      <rPr>
        <sz val="12"/>
        <color rgb="FFFF0000"/>
        <rFont val="Arial"/>
      </rPr>
      <t>had</t>
    </r>
    <r>
      <rPr>
        <sz val="12"/>
        <color theme="1"/>
        <rFont val="Arial"/>
      </rPr>
      <t xml:space="preserve"> </t>
    </r>
    <r>
      <rPr>
        <sz val="12"/>
        <color rgb="FFFF0000"/>
        <rFont val="Arial"/>
      </rPr>
      <t>shown</t>
    </r>
    <r>
      <rPr>
        <sz val="12"/>
        <color theme="1"/>
        <rFont val="Arial"/>
      </rPr>
      <t xml:space="preserve"> </t>
    </r>
    <r>
      <rPr>
        <sz val="12"/>
        <color rgb="FFFF0000"/>
        <rFont val="Arial"/>
      </rPr>
      <t>the</t>
    </r>
    <r>
      <rPr>
        <sz val="12"/>
        <color theme="1"/>
        <rFont val="Arial"/>
      </rPr>
      <t xml:space="preserve"> </t>
    </r>
    <r>
      <rPr>
        <sz val="12"/>
        <color rgb="FFFF0000"/>
        <rFont val="Arial"/>
      </rPr>
      <t>polytheists</t>
    </r>
    <r>
      <rPr>
        <sz val="12"/>
        <color theme="1"/>
        <rFont val="Arial"/>
      </rPr>
      <t xml:space="preserve"> </t>
    </r>
    <r>
      <rPr>
        <sz val="12"/>
        <color rgb="FFFF0000"/>
        <rFont val="Arial"/>
      </rPr>
      <t>to</t>
    </r>
    <r>
      <rPr>
        <sz val="12"/>
        <color theme="1"/>
        <rFont val="Arial"/>
      </rPr>
      <t xml:space="preserve"> </t>
    </r>
    <r>
      <rPr>
        <sz val="12"/>
        <color rgb="FFFF0000"/>
        <rFont val="Arial"/>
      </rPr>
      <t>you</t>
    </r>
    <r>
      <rPr>
        <sz val="12"/>
        <color theme="1"/>
        <rFont val="Arial"/>
      </rPr>
      <t xml:space="preserve"> </t>
    </r>
    <r>
      <rPr>
        <sz val="12"/>
        <color rgb="FFFF0000"/>
        <rFont val="Arial"/>
      </rPr>
      <t>to</t>
    </r>
    <r>
      <rPr>
        <sz val="12"/>
        <color theme="1"/>
        <rFont val="Arial"/>
      </rPr>
      <t xml:space="preserve"> </t>
    </r>
    <r>
      <rPr>
        <sz val="12"/>
        <color rgb="FFFF0000"/>
        <rFont val="Arial"/>
      </rPr>
      <t>be</t>
    </r>
    <r>
      <rPr>
        <sz val="12"/>
        <color theme="1"/>
        <rFont val="Arial"/>
      </rPr>
      <t xml:space="preserve"> </t>
    </r>
    <r>
      <rPr>
        <sz val="12"/>
        <color rgb="FFFF0000"/>
        <rFont val="Arial"/>
      </rPr>
      <t>many</t>
    </r>
    <r>
      <rPr>
        <sz val="12"/>
        <color theme="1"/>
        <rFont val="Arial"/>
      </rPr>
      <t xml:space="preserve">, </t>
    </r>
    <r>
      <rPr>
        <sz val="12"/>
        <color rgb="FFFF0000"/>
        <rFont val="Arial"/>
      </rPr>
      <t>the</t>
    </r>
    <r>
      <rPr>
        <sz val="12"/>
        <color theme="1"/>
        <rFont val="Arial"/>
      </rPr>
      <t xml:space="preserve"> </t>
    </r>
    <r>
      <rPr>
        <sz val="12"/>
        <color rgb="FFFF0000"/>
        <rFont val="Arial"/>
      </rPr>
      <t>morale</t>
    </r>
    <r>
      <rPr>
        <sz val="12"/>
        <color theme="1"/>
        <rFont val="Arial"/>
      </rPr>
      <t xml:space="preserve"> </t>
    </r>
    <r>
      <rPr>
        <sz val="12"/>
        <color rgb="FFFF0000"/>
        <rFont val="Arial"/>
      </rPr>
      <t>of</t>
    </r>
    <r>
      <rPr>
        <sz val="12"/>
        <color theme="1"/>
        <rFont val="Arial"/>
      </rPr>
      <t xml:space="preserve"> </t>
    </r>
    <r>
      <rPr>
        <sz val="12"/>
        <color rgb="FFFF0000"/>
        <rFont val="Arial"/>
      </rPr>
      <t>your</t>
    </r>
    <r>
      <rPr>
        <sz val="12"/>
        <color theme="1"/>
        <rFont val="Arial"/>
      </rPr>
      <t xml:space="preserve"> </t>
    </r>
    <r>
      <rPr>
        <sz val="12"/>
        <color rgb="FFFF0000"/>
        <rFont val="Arial"/>
      </rPr>
      <t>Companions</t>
    </r>
    <r>
      <rPr>
        <sz val="12"/>
        <color theme="1"/>
        <rFont val="Arial"/>
      </rPr>
      <t xml:space="preserve"> </t>
    </r>
    <r>
      <rPr>
        <sz val="12"/>
        <color rgb="FFFF0000"/>
        <rFont val="Arial"/>
      </rPr>
      <t>would</t>
    </r>
    <r>
      <rPr>
        <sz val="12"/>
        <color theme="1"/>
        <rFont val="Arial"/>
      </rPr>
      <t xml:space="preserve"> </t>
    </r>
    <r>
      <rPr>
        <sz val="12"/>
        <color rgb="FFFF0000"/>
        <rFont val="Arial"/>
      </rPr>
      <t>have decreased</t>
    </r>
    <r>
      <rPr>
        <sz val="12"/>
        <color theme="1"/>
        <rFont val="Arial"/>
      </rPr>
      <t xml:space="preserve">, </t>
    </r>
    <r>
      <rPr>
        <sz val="12"/>
        <color rgb="FFFF0000"/>
        <rFont val="Arial"/>
      </rPr>
      <t>and</t>
    </r>
    <r>
      <rPr>
        <sz val="12"/>
        <color theme="1"/>
        <rFont val="Arial"/>
      </rPr>
      <t xml:space="preserve"> </t>
    </r>
    <r>
      <rPr>
        <sz val="12"/>
        <color rgb="FFFF0000"/>
        <rFont val="Arial"/>
      </rPr>
      <t>they</t>
    </r>
    <r>
      <rPr>
        <sz val="12"/>
        <color theme="1"/>
        <rFont val="Arial"/>
      </rPr>
      <t xml:space="preserve"> </t>
    </r>
    <r>
      <rPr>
        <sz val="12"/>
        <color rgb="FFFF0000"/>
        <rFont val="Arial"/>
      </rPr>
      <t>would</t>
    </r>
    <r>
      <rPr>
        <sz val="12"/>
        <color theme="1"/>
        <rFont val="Arial"/>
      </rPr>
      <t xml:space="preserve"> </t>
    </r>
    <r>
      <rPr>
        <sz val="12"/>
        <color rgb="FFFF0000"/>
        <rFont val="Arial"/>
      </rPr>
      <t>have</t>
    </r>
    <r>
      <rPr>
        <sz val="12"/>
        <color theme="1"/>
        <rFont val="Arial"/>
      </rPr>
      <t xml:space="preserve"> </t>
    </r>
    <r>
      <rPr>
        <sz val="12"/>
        <color rgb="FFFF0000"/>
        <rFont val="Arial"/>
      </rPr>
      <t>become</t>
    </r>
    <r>
      <rPr>
        <sz val="12"/>
        <color theme="1"/>
        <rFont val="Arial"/>
      </rPr>
      <t xml:space="preserve"> </t>
    </r>
    <r>
      <rPr>
        <sz val="12"/>
        <color rgb="FFFF0000"/>
        <rFont val="Arial"/>
      </rPr>
      <t>afraid</t>
    </r>
    <r>
      <rPr>
        <sz val="12"/>
        <color theme="1"/>
        <rFont val="Arial"/>
      </rPr>
      <t xml:space="preserve"> </t>
    </r>
    <r>
      <rPr>
        <sz val="12"/>
        <color rgb="FFFF0000"/>
        <rFont val="Arial"/>
      </rPr>
      <t>of</t>
    </r>
    <r>
      <rPr>
        <sz val="12"/>
        <color theme="1"/>
        <rFont val="Arial"/>
      </rPr>
      <t xml:space="preserve"> </t>
    </r>
    <r>
      <rPr>
        <sz val="12"/>
        <color rgb="FFFF0000"/>
        <rFont val="Arial"/>
      </rPr>
      <t>fighting</t>
    </r>
    <r>
      <rPr>
        <sz val="12"/>
        <color theme="1"/>
        <rFont val="Arial"/>
      </rPr>
      <t xml:space="preserve">. </t>
    </r>
    <r>
      <rPr>
        <sz val="12"/>
        <color rgb="FFFF0000"/>
        <rFont val="Arial"/>
      </rPr>
      <t>However</t>
    </r>
    <r>
      <rPr>
        <sz val="12"/>
        <color theme="1"/>
        <rFont val="Arial"/>
      </rPr>
      <t xml:space="preserve">, </t>
    </r>
    <r>
      <rPr>
        <sz val="12"/>
        <color rgb="FFFF0000"/>
        <rFont val="Arial"/>
      </rPr>
      <t>Allah</t>
    </r>
    <r>
      <rPr>
        <sz val="12"/>
        <color theme="1"/>
        <rFont val="Arial"/>
      </rPr>
      <t xml:space="preserve"> </t>
    </r>
    <r>
      <rPr>
        <sz val="12"/>
        <color rgb="FFFF0000"/>
        <rFont val="Arial"/>
      </rPr>
      <t>saved</t>
    </r>
    <r>
      <rPr>
        <sz val="12"/>
        <color theme="1"/>
        <rFont val="Arial"/>
      </rPr>
      <t xml:space="preserve"> </t>
    </r>
    <r>
      <rPr>
        <sz val="12"/>
        <color rgb="FFFF0000"/>
        <rFont val="Arial"/>
      </rPr>
      <t>you</t>
    </r>
    <r>
      <rPr>
        <sz val="12"/>
        <color theme="1"/>
        <rFont val="Arial"/>
      </rPr>
      <t xml:space="preserve"> </t>
    </r>
    <r>
      <rPr>
        <sz val="12"/>
        <color rgb="FFFF0000"/>
        <rFont val="Arial"/>
      </rPr>
      <t>all</t>
    </r>
    <r>
      <rPr>
        <sz val="12"/>
        <color theme="1"/>
        <rFont val="Arial"/>
      </rPr>
      <t xml:space="preserve"> </t>
    </r>
    <r>
      <rPr>
        <sz val="12"/>
        <color rgb="FFFF0000"/>
        <rFont val="Arial"/>
      </rPr>
      <t>from that</t>
    </r>
    <r>
      <rPr>
        <sz val="12"/>
        <color theme="1"/>
        <rFont val="Arial"/>
      </rPr>
      <t xml:space="preserve"> </t>
    </r>
    <r>
      <rPr>
        <sz val="12"/>
        <color rgb="FFFF0000"/>
        <rFont val="Arial"/>
      </rPr>
      <t>and</t>
    </r>
    <r>
      <rPr>
        <sz val="12"/>
        <color theme="1"/>
        <rFont val="Arial"/>
      </rPr>
      <t xml:space="preserve"> </t>
    </r>
    <r>
      <rPr>
        <sz val="12"/>
        <color rgb="FFFF0000"/>
        <rFont val="Arial"/>
      </rPr>
      <t>protected</t>
    </r>
    <r>
      <rPr>
        <sz val="12"/>
        <color theme="1"/>
        <rFont val="Arial"/>
      </rPr>
      <t xml:space="preserve"> </t>
    </r>
    <r>
      <rPr>
        <sz val="12"/>
        <color rgb="FFFF0000"/>
        <rFont val="Arial"/>
      </rPr>
      <t>them</t>
    </r>
    <r>
      <rPr>
        <sz val="12"/>
        <color theme="1"/>
        <rFont val="Arial"/>
      </rPr>
      <t xml:space="preserve"> </t>
    </r>
    <r>
      <rPr>
        <sz val="12"/>
        <color rgb="FFFF0000"/>
        <rFont val="Arial"/>
      </rPr>
      <t>from</t>
    </r>
    <r>
      <rPr>
        <sz val="12"/>
        <color theme="1"/>
        <rFont val="Arial"/>
      </rPr>
      <t xml:space="preserve"> </t>
    </r>
    <r>
      <rPr>
        <sz val="12"/>
        <color rgb="FFFF0000"/>
        <rFont val="Arial"/>
      </rPr>
      <t>losing</t>
    </r>
    <r>
      <rPr>
        <sz val="12"/>
        <color theme="1"/>
        <rFont val="Arial"/>
      </rPr>
      <t xml:space="preserve"> </t>
    </r>
    <r>
      <rPr>
        <sz val="12"/>
        <color rgb="FFFF0000"/>
        <rFont val="Arial"/>
      </rPr>
      <t>courage</t>
    </r>
    <r>
      <rPr>
        <sz val="12"/>
        <color theme="1"/>
        <rFont val="Arial"/>
      </rPr>
      <t xml:space="preserve">. </t>
    </r>
    <r>
      <rPr>
        <sz val="12"/>
        <color rgb="FFFF0000"/>
        <rFont val="Arial"/>
      </rPr>
      <t>He</t>
    </r>
    <r>
      <rPr>
        <sz val="12"/>
        <color theme="1"/>
        <rFont val="Arial"/>
      </rPr>
      <t xml:space="preserve">, </t>
    </r>
    <r>
      <rPr>
        <sz val="12"/>
        <color rgb="FFFF0000"/>
        <rFont val="Arial"/>
      </rPr>
      <t>therefore</t>
    </r>
    <r>
      <rPr>
        <sz val="12"/>
        <color theme="1"/>
        <rFont val="Arial"/>
      </rPr>
      <t xml:space="preserve">, </t>
    </r>
    <r>
      <rPr>
        <sz val="12"/>
        <color rgb="FFFF0000"/>
        <rFont val="Arial"/>
      </rPr>
      <t>made</t>
    </r>
    <r>
      <rPr>
        <sz val="12"/>
        <color theme="1"/>
        <rFont val="Arial"/>
      </rPr>
      <t xml:space="preserve"> </t>
    </r>
    <r>
      <rPr>
        <sz val="12"/>
        <color rgb="FFFF0000"/>
        <rFont val="Arial"/>
      </rPr>
      <t>them</t>
    </r>
    <r>
      <rPr>
        <sz val="12"/>
        <color theme="1"/>
        <rFont val="Arial"/>
      </rPr>
      <t xml:space="preserve"> </t>
    </r>
    <r>
      <rPr>
        <sz val="12"/>
        <color rgb="FFFF0000"/>
        <rFont val="Arial"/>
      </rPr>
      <t>seem</t>
    </r>
    <r>
      <rPr>
        <sz val="12"/>
        <color theme="1"/>
        <rFont val="Arial"/>
      </rPr>
      <t xml:space="preserve"> </t>
    </r>
    <r>
      <rPr>
        <sz val="12"/>
        <color rgb="FFFF0000"/>
        <rFont val="Arial"/>
      </rPr>
      <t>few</t>
    </r>
    <r>
      <rPr>
        <sz val="12"/>
        <color theme="1"/>
        <rFont val="Arial"/>
      </rPr>
      <t xml:space="preserve"> </t>
    </r>
    <r>
      <rPr>
        <sz val="12"/>
        <color rgb="FFFF0000"/>
        <rFont val="Arial"/>
      </rPr>
      <t>in</t>
    </r>
    <r>
      <rPr>
        <sz val="12"/>
        <color theme="1"/>
        <rFont val="Arial"/>
      </rPr>
      <t xml:space="preserve"> </t>
    </r>
    <r>
      <rPr>
        <sz val="12"/>
        <color rgb="FFFF0000"/>
        <rFont val="Arial"/>
      </rPr>
      <t>the</t>
    </r>
    <r>
      <rPr>
        <sz val="12"/>
        <color theme="1"/>
        <rFont val="Arial"/>
      </rPr>
      <t xml:space="preserve"> </t>
    </r>
    <r>
      <rPr>
        <sz val="12"/>
        <color rgb="FFFF0000"/>
        <rFont val="Arial"/>
      </rPr>
      <t>eye</t>
    </r>
    <r>
      <rPr>
        <sz val="12"/>
        <color theme="1"/>
        <rFont val="Arial"/>
      </rPr>
      <t xml:space="preserve"> </t>
    </r>
    <r>
      <rPr>
        <sz val="12"/>
        <color rgb="FFFF0000"/>
        <rFont val="Arial"/>
      </rPr>
      <t>of</t>
    </r>
    <r>
      <rPr>
        <sz val="12"/>
        <color theme="1"/>
        <rFont val="Arial"/>
      </rPr>
      <t xml:space="preserve"> </t>
    </r>
    <r>
      <rPr>
        <sz val="12"/>
        <color rgb="FFFF0000"/>
        <rFont val="Arial"/>
      </rPr>
      <t>His</t>
    </r>
    <r>
      <rPr>
        <sz val="12"/>
        <color theme="1"/>
        <rFont val="Arial"/>
      </rPr>
      <t xml:space="preserve"> </t>
    </r>
    <r>
      <rPr>
        <sz val="12"/>
        <color rgb="FFFF0000"/>
        <rFont val="Arial"/>
      </rPr>
      <t>Messenger</t>
    </r>
    <r>
      <rPr>
        <sz val="12"/>
        <color theme="1"/>
        <rFont val="Arial"/>
      </rPr>
      <t xml:space="preserve"> </t>
    </r>
    <r>
      <rPr>
        <sz val="12"/>
        <color rgb="FFFF0000"/>
        <rFont val="Arial"/>
      </rPr>
      <t>ﷺ</t>
    </r>
    <r>
      <rPr>
        <sz val="12"/>
        <color theme="1"/>
        <rFont val="Arial"/>
      </rPr>
      <t xml:space="preserve">. </t>
    </r>
    <r>
      <rPr>
        <sz val="12"/>
        <color rgb="FFFF0000"/>
        <rFont val="Arial"/>
      </rPr>
      <t>Indeed</t>
    </r>
    <r>
      <rPr>
        <sz val="12"/>
        <color theme="1"/>
        <rFont val="Arial"/>
      </rPr>
      <t xml:space="preserve">, </t>
    </r>
    <r>
      <rPr>
        <sz val="12"/>
        <color rgb="FFFF0000"/>
        <rFont val="Arial"/>
      </rPr>
      <t>he</t>
    </r>
    <r>
      <rPr>
        <sz val="12"/>
        <color theme="1"/>
        <rFont val="Arial"/>
      </rPr>
      <t xml:space="preserve"> </t>
    </r>
    <r>
      <rPr>
        <sz val="12"/>
        <color rgb="FFFF0000"/>
        <rFont val="Arial"/>
      </rPr>
      <t>knows</t>
    </r>
    <r>
      <rPr>
        <sz val="12"/>
        <color theme="1"/>
        <rFont val="Arial"/>
      </rPr>
      <t xml:space="preserve"> </t>
    </r>
    <r>
      <rPr>
        <sz val="12"/>
        <color rgb="FFFF0000"/>
        <rFont val="Arial"/>
      </rPr>
      <t>what</t>
    </r>
    <r>
      <rPr>
        <sz val="12"/>
        <color theme="1"/>
        <rFont val="Arial"/>
      </rPr>
      <t xml:space="preserve"> </t>
    </r>
    <r>
      <rPr>
        <sz val="12"/>
        <color rgb="FFFF0000"/>
        <rFont val="Arial"/>
      </rPr>
      <t>the</t>
    </r>
    <r>
      <rPr>
        <sz val="12"/>
        <color theme="1"/>
        <rFont val="Arial"/>
      </rPr>
      <t xml:space="preserve"> </t>
    </r>
    <r>
      <rPr>
        <sz val="12"/>
        <color rgb="FFFF0000"/>
        <rFont val="Arial"/>
      </rPr>
      <t>hearts</t>
    </r>
    <r>
      <rPr>
        <sz val="12"/>
        <color theme="1"/>
        <rFont val="Arial"/>
      </rPr>
      <t xml:space="preserve"> </t>
    </r>
    <r>
      <rPr>
        <sz val="12"/>
        <color rgb="FFFF0000"/>
        <rFont val="Arial"/>
      </rPr>
      <t>contain</t>
    </r>
    <r>
      <rPr>
        <sz val="12"/>
        <color theme="1"/>
        <rFont val="Arial"/>
      </rPr>
      <t xml:space="preserve"> </t>
    </r>
    <r>
      <rPr>
        <sz val="12"/>
        <color rgb="FFFF0000"/>
        <rFont val="Arial"/>
      </rPr>
      <t>and</t>
    </r>
    <r>
      <rPr>
        <sz val="12"/>
        <color theme="1"/>
        <rFont val="Arial"/>
      </rPr>
      <t xml:space="preserve"> </t>
    </r>
    <r>
      <rPr>
        <sz val="12"/>
        <color rgb="FFFF0000"/>
        <rFont val="Arial"/>
      </rPr>
      <t>what</t>
    </r>
    <r>
      <rPr>
        <sz val="12"/>
        <color theme="1"/>
        <rFont val="Arial"/>
      </rPr>
      <t xml:space="preserve"> </t>
    </r>
    <r>
      <rPr>
        <sz val="12"/>
        <color rgb="FFFF0000"/>
        <rFont val="Arial"/>
      </rPr>
      <t>the</t>
    </r>
    <r>
      <rPr>
        <sz val="12"/>
        <color theme="1"/>
        <rFont val="Arial"/>
      </rPr>
      <t xml:space="preserve"> </t>
    </r>
    <r>
      <rPr>
        <sz val="12"/>
        <color rgb="FFFF0000"/>
        <rFont val="Arial"/>
      </rPr>
      <t>souls</t>
    </r>
    <r>
      <rPr>
        <sz val="12"/>
        <color theme="1"/>
        <rFont val="Arial"/>
      </rPr>
      <t xml:space="preserve"> </t>
    </r>
    <r>
      <rPr>
        <sz val="12"/>
        <color rgb="FFFF0000"/>
        <rFont val="Arial"/>
      </rPr>
      <t>conceal.</t>
    </r>
  </si>
  <si>
    <t>وَإِذۡ يُرِيكُمُوهُمۡ إِذِ ٱلۡتَقَيۡتُمۡ فِيٓ أَعۡيُنِكُمۡ قَلِيلٗا وَيُقَلِّلُكُمۡ فِيٓ أَعۡيُنِهِمۡ لِيَقۡضِيَ ٱللَّهُ أَمۡرٗا كَانَ مَفۡعُولٗاۗ وَإِلَى ٱللَّهِ تُرۡجَعُ ٱلۡأُمُورُ</t>
  </si>
  <si>
    <t>واذكروا - أيها المؤمنون - إذ يريكم الله المشركين حين التقيتم بهم قليلًا، فجرأكم على الإقدام على قتالهم، ويقللكم في أعينهم فيتقدمون لقتالكم، ولا يفكرون في الرجوع ليقضي الله أمرًا كان مفعولًا بالانتقام من المشركين بالقتل والأسر، والإنعام على المؤمنين بالنصر والظفر بالأعداء، وإلى الله وحده ترجع الأمور، فيجازي المسيء على إساءته، والمحسن على إحسانه.</t>
  </si>
  <si>
    <t>And remember, O believers, when Allah showed the polytheists to you when you met them as few and made you bravely go forward towards fighting them. He also made you seem few in their eyes, so they came forward to fight you without thinking of leaving. Moreover, Allah would bring a predetermined matter by taking revenge on the polytheists by them being killed or captured and favoring the believers with victory and defeat of their enemies. To Allah alone, things return, and He will recompense the one who does evil for wrongdoing and the one who does good for good deeds.</t>
  </si>
  <si>
    <t>يَٰٓأَيُّهَا ٱلَّذِينَ ءَامَنُوٓاْ إِذَا لَقِيتُمۡ فِئَةٗ فَٱثۡبُتُواْ وَٱذۡكُرُواْ ٱللَّهَ كَثِيرٗا لَّعَلَّكُمۡ تُفۡلِحُونَ</t>
  </si>
  <si>
    <t>يا أيها الذين آمنوا بالله واتبعوا رسوله، إذا واجهتم جماعة من الكفار فاثبتوا عند لقائهم ولا تجبنوا، واذكروا الله كثيرًا وادعوه، فهو القادر على نصركم عليهم؛ رجاء أن يُنِيلكم ما تطلبون، ويجنبكم ما تحذرون.</t>
  </si>
  <si>
    <t>O you who believe in Allah and follow His Messenger, when you fight against a group of disbelievers, be patient when you meet them and do not become cowardly. Moreover, mention Allah much and call on Him because He is the One who can help you against them. Furthermore, pray to Him to grant you what you desire and protect you from what you fear.</t>
  </si>
  <si>
    <t>• الغنائم لله يجعلها حيث شاء بالكيفية التي يريد، فليس لأحد شأن في ذلك.</t>
  </si>
  <si>
    <t>The spoils belong to Allah; He allocates them as He wills, in the manner He desires. No one has a say in that.</t>
  </si>
  <si>
    <t>• من أسباب النصر تدبير الله للمؤمنين بما يعينهم على النصر، والصبر والثبات والإكثار من ذكر الله.</t>
  </si>
  <si>
    <t>Among the reasons for victory is Allah's arrangement for the believers, providing them with what assists them in achieving victory, along with patience, steadfastness, and abundant remembrance of Allah.</t>
  </si>
  <si>
    <t>• قضاء الله نافذ وحكمته بالغة وهي الخير لعباد الله وللأمة كلها.</t>
  </si>
  <si>
    <t>Allah's decree is effective, His wisdom is profound, and it is for the benefit of Allah's servants and the entire Ummah.</t>
  </si>
  <si>
    <t>وَأَطِيعُواْ ٱللَّهَ وَرَسُولَهُۥ وَلَا تَنَٰزَعُواْ فَتَفۡشَلُواْ وَتَذۡهَبَ رِيحُكُمۡۖ وَٱصۡبِرُوٓاْۚ إِنَّ ٱللَّهَ مَعَ ٱلصَّٰبِرِينَ</t>
  </si>
  <si>
    <t>والزموا طاعة الله وطاعة رسوله في أقوالكم وأفعالكم وجميع أحوالكم، ولا تختلفوا في الرأي؛ فإن الاختلاف سبب لضعفكم وجبنكم، وذهاب قوتكم، واصبروا عند لقاء عدوكم، إن الله مع الصابرين بالنصر والتأييد والعون، ومن كان الله معه فهو الغالب والمنتصر لا محالة.</t>
  </si>
  <si>
    <t>Oblige Allah's obedience and the obedience of His Messenger in all of your statements, actions, and conditions. Do not differ in opinion because disagreement leads to weakness, cowardliness, and losing strength. Be patient when meeting your enemy. Indeed, Allah is with those who are patient with victory, support, and help. Whoever Allah is with him is the victor inevitably.</t>
  </si>
  <si>
    <t>وَلَا تَكُونُواْ كَٱلَّذِينَ خَرَجُواْ مِن دِيَٰرِهِم بَطَرٗا وَرِئَآءَ ٱلنَّاسِ وَيَصُدُّونَ عَن سَبِيلِ ٱللَّهِۚ وَٱللَّهُ بِمَا يَعۡمَلُونَ مُحِيطٞ</t>
  </si>
  <si>
    <t>ولا تكونوا مثل المشركين الذين خرجوا من مكة كِبْرًا ومراءاة للناس، ويصدون الناس عن دين الله، ويمنعونهم من الدخول فيه، والله بما يعملون محيط، لا يخفى عليه شيء من أعمالهم، وسيجازيهم عليها.</t>
  </si>
  <si>
    <t>Do not be like the polytheists who left Mecca with arrogance and showing off to people, and they turn people away from Allah's religion and prevent them from entering it. Allah encompasses what they do; nothing of their deeds is hidden from Him, and He will recompense them accordingly.</t>
  </si>
  <si>
    <t>وَإِذۡ زَيَّنَ لَهُمُ ٱلشَّيۡطَٰنُ أَعۡمَٰلَهُمۡ وَقَالَ لَا غَالِبَ لَكُمُ ٱلۡيَوۡمَ مِنَ ٱلنَّاسِ وَإِنِّي جَارٞ لَّكُمۡۖ فَلَمَّا تَرَآءَتِ ٱلۡفِئَتَانِ نَكَصَ عَلَىٰ عَقِبَيۡهِ وَقَالَ إِنِّي بَرِيٓءٞ مِّنكُمۡ إِنِّيٓ أَرَىٰ مَا لَا تَرَوۡنَ إِنِّيٓ أَخَافُ ٱللَّهَۚ وَٱللَّهُ شَدِيدُ ٱلۡعِقَابِ</t>
  </si>
  <si>
    <t>واذكروا - أيها المؤمنون - من نعم الله عليكم أن حسَّن الشيطان للمشركين أعمالهم، فشجعهم على ملاقاة المسلمين وقتالهم، وقال لهم: لا غالب لكم اليوم، وإني ناصركم، ومُجِيركم من عدوكم، فلما الْتقى الفريقان: فريق المؤمنين معهم الملائكة ينصرونهم، وفريق المشركين معهم الشيطان الذي سيخذلهم؛ ولَّى الشيطان هاربًا، وقال للمشركين: إني بريء منكم، إني أرى الملائكة الذين جاؤوا لنصرة المؤمنين، إني أخاف أن يهلكني الله، والله شديد العقاب، فلا يقدر على تحمل عقابه أحد.</t>
  </si>
  <si>
    <t>Remember, O believers, among the blessings of Allah upon you is when the Devil made the polytheists' deeds seem good to them and encouraged them to meet the Muslims and fight them. He said: No one can defeat you today because I am your helper and refuge from your enemy. When the two teams met [the team of believers who had the angels as their support and the group of polytheists with them the Devil who will let them down], the Devil turned away [escaping] and said to the polytheists: I am innocent of you. I see the angels who have come to support the believers. I fear that Allah will destroy me. Allah's punishment is severe, and no one can bear His punishment.</t>
  </si>
  <si>
    <t>إِذۡ يَقُولُ ٱلۡمُنَٰفِقُونَ وَٱلَّذِينَ فِي قُلُوبِهِم مَّرَضٌ غَرَّ هَٰٓؤُلَآءِ دِينُهُمۡۗ وَمَن يَتَوَكَّلۡ عَلَى ٱللَّهِ فَإِنَّ ٱللَّهَ عَزِيزٌ حَكِيمٞ</t>
  </si>
  <si>
    <t>اذكروا إذ يقول المنافقون وضعفة الإيمان: خدع هؤلاء المسلمين دينُهُم الذي يعدهم بالنصر على أعدائهم مع قلة العَدد وضعف العُدَّة، وكثرة عدد أعدائهم وقوة عتادهم، ولم يُدْرِكْ هؤلاء أن من يعتمد على الله وحده ويثق بما وعد به من النصر فإن الله ناصره، ولن يخذله مهما كان ضعفه، والله عزيز لا يغالبه أحد، حكيم في قدره وشرعه.</t>
  </si>
  <si>
    <t>Remember when the hypocrites and those weak in faith were saying: The religion of these Muslims, which promises them victory over their enemies despite lack of numbers and feeble equipment and the significant number of their enemy and the strength of their gear, has deceived them. They have not understood that he who relies upon Allah alone and trusts in the victory that He has promised, then indeed, Allah will support him and not abandon him, however weak he may be. Allah is Mighty; no one can overcome Him. He is Wise in His predetermination and legislation.</t>
  </si>
  <si>
    <t>وَلَوۡ تَرَىٰٓ إِذۡ يَتَوَفَّى ٱلَّذِينَ كَفَرُواْ ٱلۡمَلَٰٓئِكَةُ يَضۡرِبُونَ وُجُوهَهُمۡ وَأَدۡبَٰرَهُمۡ وَذُوقُواْ عَذَابَ ٱلۡحَرِيقِ</t>
  </si>
  <si>
    <t>ولو تشاهد - أيها الرسول - الذين كفروا بالله وبرسله حين تقبض الملائكة أرواحهم، وتنتزعها وهم يضربون وجوههم إذا أقبلوا، ويضربون أدبارهم إذا ولوا هاربين، ويقولون لهم: ذوقوا - أيها الكافرون - العذاب المحرق، لو تشاهد ذلك لشاهدت أمرًا عظيمًا.</t>
  </si>
  <si>
    <t>And if you watch, O Messenger, those who disbelieve in Allah and His messengers when the angels take and snatch their souls, striking their faces when they face towards them. Moreover, striking their backs when they try to run away, and they say to them: Taste, O disbelievers, the burning torment! If you watched that, you would see a severe heart-wrenching sight.</t>
  </si>
  <si>
    <t>ذَٰلِكَ بِمَا قَدَّمَتۡ أَيۡدِيكُمۡ وَأَنَّ ٱللَّهَ لَيۡسَ بِظَلَّٰمٖ لِّلۡعَبِيدِ</t>
  </si>
  <si>
    <t>ذلك العذاب المؤلم عند قبض أرواحكم - أيها الكفار -، والعذاب المحرق في قبوركم وفي الآخرة، سببه ما كسبت أيديكم في الدنيا، فالله لا يظلم الناس، وإنما يحكم بينهم بالعدل فهو الحَكَم العدل.</t>
  </si>
  <si>
    <t>That painful torment when your souls are taken, O disbelievers, and the burning torment in your graves and the Hereafter is caused by what your hands have earned in this world. For Allah does not wrong people, but He judges between them with justice, for He is the just judge.</t>
  </si>
  <si>
    <t>كَدَأۡبِ ءَالِ فِرۡعَوۡنَ وَٱلَّذِينَ مِن قَبۡلِهِمۡۚ كَفَرُواْ بِ‍َٔايَٰتِ ٱللَّهِ فَأَخَذَهُمُ ٱللَّهُ بِذُنُوبِهِمۡۚ إِنَّ ٱللَّهَ قَوِيّٞ شَدِيدُ ٱلۡعِقَابِ</t>
  </si>
  <si>
    <t>وليس هذا العذاب النازل بهؤلاء الكافرين خاصًّا بهم، بل هو سُنَّة الله التي أمضاها على الكافرين في كل زمان ومكان، فقد أصاب آل فرعون والأمم من قبلهم حين كفروا بآيات الله سبحانه، فأخذهم الله بسبب ذنوبهم أخذ عزيز مقتدر، فأنزل بهم عقابه، إن الله قوي لا يُقهَر ولا يُغلَب، شديد العقاب لمن عصاه.</t>
  </si>
  <si>
    <t>This torment befalling those disbelievers is not exclusive to them. Instead, Allah's established way of dealing with disbelievers is what He preordained every time and place. The family of Pharaoh and the nations before them were tormented when they disbelieved in the signs of Allah (may He be Exalted). So, Allah punished them for their sins with His might and power. Indeed, Allah is Strong and cannot be overpowered or defeated, and He severely penalizes those who disobey Him.</t>
  </si>
  <si>
    <t>• البَطَر مرض خطير ينْخَرُ في تكوين شخصية الإنسان، ويُعَجِّل في تدمير كيان صاحبه.</t>
  </si>
  <si>
    <t>Arrogance is a serious disease that corrodes the formation of a person's character and hastens the destruction of the individual's essence.</t>
  </si>
  <si>
    <t>• الصبر يعين على تحمل الشدائد والمصاعب، وللصبر منفعة إلهية، وهي إعانة الله لمن صبر امتثالًا لأمره، وهذا مشاهد في تصرفات الحياة.</t>
  </si>
  <si>
    <t>Patience assists in bearing hardships and difficulties, and the benefits of patience are divine, as it is the assistance of Allah for those who patiently obey His command. This is evident in the events of life.</t>
  </si>
  <si>
    <t>• التنازع والاختلاف من أسباب انقسام الأمة، وإنذار بالهزيمة والتراجع، وذهاب القوة والنصر والدولة.</t>
  </si>
  <si>
    <t>Disputes and differences are among the causes of the division of the Ummah, warning of defeat, retreat, and the loss of strength, victory, and authority.</t>
  </si>
  <si>
    <t>• الإيمان يوجب لصاحبه الإقدام على الأمور الهائلة التي لا يُقْدِم عليها الجيوش العظام.</t>
  </si>
  <si>
    <t>Belief requires its possessor to undertake formidable tasks that even mighty armies may hesitate to approach.</t>
  </si>
  <si>
    <t>ذَٰلِكَ بِأَنَّ ٱللَّهَ لَمۡ يَكُ مُغَيِّرٗا نِّعۡمَةً أَنۡعَمَهَا عَلَىٰ قَوۡمٍ حَتَّىٰ يُغَيِّرُواْ مَا بِأَنفُسِهِمۡ وَأَنَّ ٱللَّهَ سَمِيعٌ عَلِيمٞ</t>
  </si>
  <si>
    <t>ذلك العقاب الشديد بسبب أن الله إذا أنعم على قوم نعمة من عنده لم ينزعها منهم حتى يغيروا أنفسهم من حالها الطيب من الإيمان والاستقامة وشكر النعم إلى حال سيئة من الكفر بالله ومعصيته وكفران نعمه، وأن الله سميع لأقوال عباده، عليم بأفعالهم، لا يخفى عليه منها شيء.</t>
  </si>
  <si>
    <t>That severe punishment is because when Allah favors a people a blessing from Him, He does not take it away from them until they change themselves—from their pure state of faith, righteousness, and thanks for the blessings—to a bad state of disbelief in Allah, disobeying Him and rejecting His blessing. Verily, Allah hears the statements of His slaves and knows about their actions; nothing is hidden from Him.</t>
  </si>
  <si>
    <t>كَدَأۡبِ ءَالِ فِرۡعَوۡنَ وَٱلَّذِينَ مِن قَبۡلِهِمۡۚ كَذَّبُواْ بِ‍َٔايَٰتِ رَبِّهِمۡ فَأَهۡلَكۡنَٰهُم بِذُنُوبِهِمۡ وَأَغۡرَقۡنَآ ءَالَ فِرۡعَوۡنَۚ وَكُلّٞ كَانُواْ ظَٰلِمِينَ</t>
  </si>
  <si>
    <t>شأن هؤلاء الكافرين كشأن غيرهم ممن كفر بالله مثل آل فرعون والأمم المكذبة من قبلهم، كذبوا بآيات ربهم، فأهلكهم الله بسبب ما ارتكبوه من المعاصي، وأهلك الله آل فرعون بالغرق في البحر، وكلٌّ من آل فرعون والأمم من قبلهم كانوا ظالمين بسبب كفرهم بالله وشركهم به، فاستوجبوا بذلك عقابه سبحانه، فأوقعه عليهم.</t>
  </si>
  <si>
    <t>The case of these disbelievers is like that of others who disbelieved in Allah, such as the people of Pharaoh and those who rejected Allah before them. They rejected the signs of their Lord, so Allah destroyed them because of the sins they committed. Allah destroyed the people of Pharaoh by causing them to drown in the sea. The people of Pharaoh and the nations before them were all wrongdoers because they disbelieved in Allah and their association with Him. They, therefore, deserved His punishment (may He be Exalted), so He inflicted it on them.</t>
  </si>
  <si>
    <t>إِنَّ شَرَّ ٱلدَّوَآبِّ عِندَ ٱللَّهِ ٱلَّذِينَ كَفَرُواْ فَهُمۡ لَا يُؤۡمِنُونَ</t>
  </si>
  <si>
    <t>إن شَرَّ من يَدِبُّ على الأرض هم الذين كفروا بالله وبرسله، فهم لا يؤمنون ولو جاءتهم كل آية؛ لإصرارهم على الكفر، فقد تعطلت فيهم وسائل الهداية من عقل وسمع وبصر.</t>
  </si>
  <si>
    <t>The worst of those who move on the earth are those who disbelieve in Allah and His messengers. Likewise, they do not believe even if every sign was to come to them because of their insistence on disbelief. So, their means of guidance have been disrupted, such as intellect, hearing, and sight.</t>
  </si>
  <si>
    <t>ٱلَّذِينَ عَٰهَدتَّ مِنۡهُمۡ ثُمَّ يَنقُضُونَ عَهۡدَهُمۡ فِي كُلِّ مَرَّةٖ وَهُمۡ لَا يَتَّقُونَ</t>
  </si>
  <si>
    <t>الذين عقدت معهم العهود والمواثيق - كبني قريظة -، ثم ينقضون ما عاهدتهم عليه في كل مرة، وهم لا يخافون الله، فلا يوفون بعهودهم، ولا يلتزمون بالمواثيق المأخوذة عليهم.</t>
  </si>
  <si>
    <t>Those with whom covenants and promises [such as Banu Qurayza] were concluded. Then, they break the covenant every time you make it with them. Furthermore, they have no fear of Allah, so they do not fulfill their promises nor abide by the covenants taken from them.</t>
  </si>
  <si>
    <t>فَإِمَّا تَثۡقَفَنَّهُمۡ فِي ٱلۡحَرۡبِ فَشَرِّدۡ بِهِم مَّنۡ خَلۡفَهُمۡ لَعَلَّهُمۡ يَذَّكَّرُونَ</t>
  </si>
  <si>
    <t>فإن قابلت - أيها الرسول - هؤلاء الناقضين لعهودهم في الحرب فنكِّل بهم أشد تَنْكِيل حتى يسمع بذلك غيرهم، لعلهم يعتبرون بحالهم، فيهابون قتالك ومظاهرة أعدائك عليك.</t>
  </si>
  <si>
    <t>If you meet those, O Messenger, who break their covenants in war, then make a severely exemplary punishment of them so that others hear about it. They may learn from that and become afraid of fighting you and supporting your enemies against you.</t>
  </si>
  <si>
    <t>وَإِمَّا تَخَافَنَّ مِن قَوۡمٍ خِيَانَةٗ فَٱنۢبِذۡ إِلَيۡهِمۡ عَلَىٰ سَوَآءٍۚ إِنَّ ٱللَّهَ لَا يُحِبُّ ٱلۡخَآئِنِينَ</t>
  </si>
  <si>
    <t>وإن خفت - أيها الرسول - من قوم عاهدتهم غشًّا ونقضًا للعهد بأمارة تظهر لك فأعلمهم بطَرْحِ عهدهم حتى يستووا معك في العلم بذلك، ولا تباغتهم قبل إعلامهم، فإن مباغتتهم قبل إعلامهم من الخيانة، والله لا يحب الخائنين، بل يمقتهم، فاحذر أنت من الخيانة.</t>
  </si>
  <si>
    <t>And if you fear, O Messenger, that a people with whom you made a covenant will cheat and break the covenant with a sign that appears to you, then inform them that the covenant is canceled so that they are equal with you in the knowledge of that. And do not attack them suddenly without informing them because doing so will be a betrayal on your part. Indeed, Allah does not love the traitors, but He hates them, so beware of treachery.</t>
  </si>
  <si>
    <t>وَلَا يَحۡسَبَنَّ ٱلَّذِينَ كَفَرُواْ سَبَقُوٓاْۚ إِنَّهُمۡ لَا يُعۡجِزُونَ</t>
  </si>
  <si>
    <t>ولا يظنن الذين كفروا أنهم فاتوا عقاب الله وأفلتوا منه، إنهم لا يفوتونه ولا يفلتون من عقابه، بل هو مدركهم ولاحق بهم.</t>
  </si>
  <si>
    <t>Those disbelieving should not think they have skipped Allah's punishment and escaped it because they cannot do so. Instead, it will surely fall upon them.</t>
  </si>
  <si>
    <t>وَأَعِدُّواْ لَهُم مَّا ٱسۡتَطَعۡتُم مِّن قُوَّةٖ وَمِن رِّبَاطِ ٱلۡخَيۡلِ تُرۡهِبُونَ بِهِۦ عَدُوَّ ٱللَّهِ وَعَدُوَّكُمۡ وَءَاخَرِينَ مِن دُونِهِمۡ لَا تَعۡلَمُونَهُمُ ٱللَّهُ يَعۡلَمُهُمۡۚ وَمَا تُنفِقُواْ مِن شَيۡءٖ فِي سَبِيلِ ٱللَّهِ يُوَفَّ إِلَيۡكُمۡ وَأَنتُمۡ لَا تُظۡلَمُونَ</t>
  </si>
  <si>
    <t>وأعدُّوا - أيها المؤمنون - ما قدرتم على إعداده من العدد والعدة؛ كالرمي، وأعدوا لهم ما حبستم من الخيل في سبيل الله، تُخوِّفون أعداء الله وأعداءكم من الكافرين الذين يتربصون بكم الدوائر، وتُخوِّفون به قومًا آخرين، لا تعلمونهم، ولا تعلمون ما يضمرون لكم من عداوة، بل الله وحده هو الذي يعلمهم، ويعلم ما يضمرون في أنفسهم، وما تنفقوا من مال في سبيل الله قلَّ أو كثر يخلفه الله عليكم في الدنيا، ويعطكم ثوابه كاملًا غير منقوص في الآخرة، فبادروا إلى الإنفاق في سبيله.</t>
  </si>
  <si>
    <t>Prepare, O believers, what you can prepare in terms of numbers and equipment, such as archery. Moreover, prepare for them whatever horses you have stored for the sake of Allah to terrify the enemies of Allah and your enemies from the disbelievers lurking around you. Moreover, to frighten other people with it whom you do not know, and you do not know the hostility they harbor against you. Instead, Allah alone is the One who knows them and knows what they have in their hearts. Whatever money you spend in the cause of Allah, whether small or large, Allah will reward you in this world and give you its full, undiminished reward in the Hereafter. So hasten to spend in His cause.</t>
  </si>
  <si>
    <t>۞وَإِن جَنَحُواْ لِلسَّلۡمِ فَٱجۡنَحۡ لَهَا وَتَوَكَّلۡ عَلَى ٱللَّهِۚ إِنَّهُۥ هُوَ ٱلسَّمِيعُ ٱلۡعَلِيمُ</t>
  </si>
  <si>
    <t>وإن مالوا إلى الصلح وتَرْكِ قتالك، فَمِلْ - أيها الرسول - إليه، وعاهدهم، واعتمد على الله، وثق به، فلن يخذلك، إنه هو السميع لأقوالهم، العليم بنياتهم وأفعالهم.</t>
  </si>
  <si>
    <t>And if they lean toward reconciliation and giving up fighting, then, O Messenger, incline toward it: make a covenant with them and place your reliance and trust in Allah because He will never let you down. He is All-Hearing of their words, Omniscient of their intentions and actions.</t>
  </si>
  <si>
    <t>• من فوائد العقوبات والحدود المرتبة على المعاصي أنها سبب لازدجار من لم يعمل المعاصي، كما أنها زجر لمن عملها ألا يعاودها.</t>
  </si>
  <si>
    <t>One of the benefits of the prescribed punishments and boundaries set for sins is that they serve as a deterrent for those who refrain from committing sins. Additionally, they act as a prevention for those who engage in such actions from repeating them.</t>
  </si>
  <si>
    <t>• من أخلاق المؤمنين الوفاء بالعهد مع المعاهدين، إلا إن وُجِدت منهم الخيانة المحققة.</t>
  </si>
  <si>
    <t>Among the moral traits of the believers is to fulfill their agreements with those who have treaties with them unless clear betrayal is evident from the other party.</t>
  </si>
  <si>
    <t>• يجب على المسلمين الاستعداد بكل ما يحقق الإرهاب للعدو من أصناف الأسلحة والرأي والسياسة.</t>
  </si>
  <si>
    <t>Muslims are required to be fully prepared with all means to counteract any terrorism from the enemy, encompassing various forms of weaponry, strategies, and political awareness.</t>
  </si>
  <si>
    <t>• جواز السلم مع العدو إذا كان فيه مصلحة للمسلمين.</t>
  </si>
  <si>
    <t>The permissibility of making peace with the enemy if it serves the interests of Muslims.</t>
  </si>
  <si>
    <t>وَإِن يُرِيدُوٓاْ أَن يَخۡدَعُوكَ فَإِنَّ حَسۡبَكَ ٱللَّهُۚ هُوَ ٱلَّذِيٓ أَيَّدَكَ بِنَصۡرِهِۦ وَبِٱلۡمُؤۡمِنِينَ</t>
  </si>
  <si>
    <t>وإن قصدوا بميلهم للصلح وترك القتال أن يخدعوك - أيها الرسول - بذلك ليستعدوا لقتالك، فإن الله كافيك مكرهم وخداعهم، هو الذي قَوَّاك بنصره، وقَوَّاك بنصر المؤمنين لك من المهاجرين والأنصار.</t>
  </si>
  <si>
    <t>And if, by inclining to reconciliation, they intend to deceive you, O Messenger, so that they can prepare to fight you, then Allah is sufficient for you against their scheming and deception. It is He who strengthened you with His victory and the victory of the believers among Al-Muhajireen (the Emigrants) and Al-Ansar (the Supporters).</t>
  </si>
  <si>
    <t>وَأَلَّفَ بَيۡنَ قُلُوبِهِمۡۚ لَوۡ أَنفَقۡتَ مَا فِي ٱلۡأَرۡضِ جَمِيعٗا مَّآ أَلَّفۡتَ بَيۡنَ قُلُوبِهِمۡ وَلَٰكِنَّ ٱللَّهَ أَلَّفَ بَيۡنَهُمۡۚ إِنَّهُۥ عَزِيزٌ حَكِيمٞ</t>
  </si>
  <si>
    <t>وجمع بين قلوب المؤمنين الذين نصرك بهم بعد أن كانت متفرقة، لو أنفقت ما في الأرض من مال لتجمع بين قلوبهم المتفرقة ما جمعت بينها، لكن الله وحده جمع بينها، إنه عزيز في ملكه لا يغالبه أحد، حكيم في قدره وتدبيره وشرعه.</t>
  </si>
  <si>
    <t>Likewise, He brought together the hearts of the believers [with whom He assisted you] after it was dispersed. If you had spent all the wealth on earth to get their dispersed hearts together, you would not have been able to do so. However, Allah alone brought them together. He is Mighty in His dominion, and nothing can overpower Him. He is Wise in His decree, planning, and sacred laws.</t>
  </si>
  <si>
    <t>يَٰٓأَيُّهَا ٱلنَّبِيُّ حَسۡبُكَ ٱللَّهُ وَمَنِ ٱتَّبَعَكَ مِنَ ٱلۡمُؤۡمِنِينَ</t>
  </si>
  <si>
    <t>يا أيها النبي إن الله كافيك شر أعدائك، وكافي المؤمنين معك، فثق بالله واعتمد عليه.</t>
  </si>
  <si>
    <t>O Prophet, Allah protects you from the evil of your enemies, and He protects the believers with you. So, trust in Allah and rely on Him.</t>
  </si>
  <si>
    <t>يَٰٓأَيُّهَا ٱلنَّبِيُّ حَرِّضِ ٱلۡمُؤۡمِنِينَ عَلَى ٱلۡقِتَالِۚ إِن يَكُن مِّنكُمۡ عِشۡرُونَ صَٰبِرُونَ يَغۡلِبُواْ مِاْئَتَيۡنِۚ وَإِن يَكُن مِّنكُم مِّاْئَةٞ يَغۡلِبُوٓاْ أَلۡفٗا مِّنَ ٱلَّذِينَ كَفَرُواْ بِأَنَّهُمۡ قَوۡمٞ لَّا يَفۡقَهُونَ</t>
  </si>
  <si>
    <t>يا أيها النبي حُثَّ المؤمنين على القتال، وحُضَّهم عليه بما يقوي عزائمهم وينشط هممهم، إن يكن منكم - أيها المؤمنون - عشرون صابرون على مقاتلة الكفار يغلبوا مئتين من الكفار، وإن تكن منكم مئة صابرة يغلبوا ألفًا من الكافرين؛ ذلك بأن الكافرين قوم لا يفهمون سُنَّة الله بنصر أوليائه، ودَحْر أعدائه، ولا يدركون المقصود من القتال، فهم يقاتلون من أجل العلو في الدنيا.</t>
  </si>
  <si>
    <t>O Prophet, urge the believers to fight and encourage them to do so in a way that strengthens their determination and lifts their spirits. If there are twenty of you, O believers, who are patient in fighting the disbelievers, they will overcome two hundred of the disbelievers. Likewise, if there are one hundred who are patient among you, they will overcome one thousand of the disbelievers. That is because the disbelievers are a people who do not understand Allah's Sunnah (the way of Allah) by giving victory to His allies and defeating His enemies. They also do not realize the purpose of fighting, for they are fighting for superiority in this world.</t>
  </si>
  <si>
    <t>ٱلۡـَٰٔنَ خَفَّفَ ٱللَّهُ عَنكُمۡ وَعَلِمَ أَنَّ فِيكُمۡ ضَعۡفٗاۚ فَإِن يَكُن مِّنكُم مِّاْئَةٞ صَابِرَةٞ يَغۡلِبُواْ مِاْئَتَيۡنِۚ وَإِن يَكُن مِّنكُمۡ أَلۡفٞ يَغۡلِبُوٓاْ أَلۡفَيۡنِ بِإِذۡنِ ٱللَّهِۗ وَٱللَّهُ مَعَ ٱلصَّٰبِرِينَ</t>
  </si>
  <si>
    <t>الآن خفف الله عنكم - أيها المؤمنون - لما علمه من ضعفكم، فخفف عنكم لطفًا منه بكم، فأوجب على الواحد منكم أن يثبت أمام اثنين من الكفار بدل عشرة منهم، فإن يكن منكم مئة صابرة على قتال الكفار يغلبوا مئتين، وإن يكن منكم ألف صابرون يغلبوا ألفين من الكفار بإذن الله، والله مع الصابرين من المؤمنين بالتأييد والنصر.</t>
  </si>
  <si>
    <t>Allah has made it easier for you now, O believers, since He knows your weakness. Therefore, he has made it easier for you [with His kindness] and has made it obligatory that one of you remains patient against two disbelievers instead of ten. So, if there are one hundred among you who remain patient in fighting against the disbelievers, they will defeat two hundred. Likewise, if there are one thousand among you who remain patient, they will vanquish two thousand of the disbelievers by Allah's permission. Therefore, with His support and victory, Allah is with those believers who remain patient.</t>
  </si>
  <si>
    <t>مَا كَانَ لِنَبِيٍّ أَن يَكُونَ لَهُۥٓ أَسۡرَىٰ حَتَّىٰ يُثۡخِنَ فِي ٱلۡأَرۡضِۚ تُرِيدُونَ عَرَضَ ٱلدُّنۡيَا وَٱللَّهُ يُرِيدُ ٱلۡأٓخِرَةَۗ وَٱللَّهُ عَزِيزٌ حَكِيمٞ</t>
  </si>
  <si>
    <t>ما ينبغي لنبي أن يكون له أسرى من الكفار الذين يقاتلونه حتى يُكْثِر القتل فيهم؛ ليدخل الرعب في قلوبهم حتى لا يعودوا إلى قتاله، تريدون - أيها المؤمنون - باتخاذ أسرى بدر أخذ الفداء، والله يريد الآخرة التي تُنَال بنصر الدين وإعزازه، والله عزيز في ذاته وصفاته وقهره، لا يغالبه أحد، حكيم في قدره وشرعه.</t>
  </si>
  <si>
    <t>It should not be for a prophet to have prisoners among the disbelievers who fight against him until he kills many of them. Thus, the terror enters their hearts, so they do not return to fighting. By taking captives from Badr, O believers, you want to receive ransom, but Allah desires the Hereafter [for you], which is obtained by making religion victorious and powerful. Allah is Mighty in His essence, His attributes, and His domination. No one can overcome Him. He is Wise in His decree and sacred laws.</t>
  </si>
  <si>
    <t>لَّوۡلَا كِتَٰبٞ مِّنَ ٱللَّهِ سَبَقَ لَمَسَّكُمۡ فِيمَآ أَخَذۡتُمۡ عَذَابٌ عَظِيمٞ</t>
  </si>
  <si>
    <t>لولا كتاب من الله سبق به قضاؤه وقدره أنه أحل لكم الغنائم، وأباح لكم فداء الأسرى لأصابكم عذاب شديد من الله بسبب ما أخذتم من الغنيمة والفداء من الأسرى قبل نزول وحي من الله بإباحة ذلك.</t>
  </si>
  <si>
    <t>Had it not been for a book from Allah that preceded his decree and destiny [in which it had already been decided] that He permitted you the spoils and allowed you to ransom the prisoners, a severe torment would have occurred to you because of what you took from the spoils of war. Likewise, the ransom you took from the prisoners [at Badr] before a revelation came down from Allah to permit that.</t>
  </si>
  <si>
    <t>فَكُلُواْ مِمَّا غَنِمۡتُمۡ حَلَٰلٗا طَيِّبٗاۚ وَٱتَّقُواْ ٱللَّهَۚ إِنَّ ٱللَّهَ غَفُورٞ رَّحِيمٞ</t>
  </si>
  <si>
    <t>فكلوا - أيها المؤمنون - مما أخذتم من الكفار من غنيمة فهو حلال لكم، واتقوا الله بامتثال أوامره واجتناب نواهيه، إن الله غفور لعباده المؤمنين، رحيم بهم.</t>
  </si>
  <si>
    <t>So consume, O believers, what you took from the disbelievers of the spoils of war, for it is lawful for you. And fear Allah by obeying His commands and avoiding His prohibitions. Indeed, Allah is forgiving to His faithful slaves, Merciful to them.</t>
  </si>
  <si>
    <t>• في الآيات وَعْدٌ من الله لعباده المؤمنين بالكفاية والنصرة على الأعداء.</t>
  </si>
  <si>
    <t>In the verses, a promise from Allah to His believing servants of sufficiency and victory over the enemies.</t>
  </si>
  <si>
    <t>• الثبات أمام العدو فرض على المسلمين لا اختيار لهم فيه، ما لم يحدث ما يُرَخِّص لهم بخلافه.</t>
  </si>
  <si>
    <t>Standing firm in the face of the enemy is an obligation upon Muslims with no choice unless there is an exception permitted by Sharia.</t>
  </si>
  <si>
    <t>• الله يحب لعباده معالي الأمور، ويكره منهم سَفْسَافَها، ولذلك حثهم على طلب ثواب الآخرة الباقي والدائم.</t>
  </si>
  <si>
    <t>Allah loves for His servants the noble aspects of affairs and dislikes their degradation. Therefore, He encourages them to seek the everlasting rewards of the Hereafter.</t>
  </si>
  <si>
    <t>• مفاداة الأسرى أو المنّ عليهم بإطلاق سراحهم لا يكون إلا بعد توافر الغلبة والسلطان على الأعداء، وإظهار هيبة الدولة في وجه الآخرين.</t>
  </si>
  <si>
    <t>Ransoming prisoners or showing kindness to them by releasing them should only occur after achieving dominance and authority over the enemies and demonstrating the dignity of the state in the face of others.</t>
  </si>
  <si>
    <t>يَٰٓأَيُّهَا ٱلنَّبِيُّ قُل لِّمَن فِيٓ أَيۡدِيكُم مِّنَ ٱلۡأَسۡرَىٰٓ إِن يَعۡلَمِ ٱللَّهُ فِي قُلُوبِكُمۡ خَيۡرٗا يُؤۡتِكُمۡ خَيۡرٗا مِّمَّآ أُخِذَ مِنكُمۡ وَيَغۡفِرۡ لَكُمۡۚ وَٱللَّهُ غَفُورٞ رَّحِيمٞ</t>
  </si>
  <si>
    <t>يا أيها النبي، قل لمن وقع في أيديكم من أسرى المشركين الذين أسرتموهم يوم بدر: إن يعلم الله في قلوبكم قصد الخير، وصلاح النية يعطكم خيرًا مما أُخِذ منكم من الفداء، فلا تحزنوا على ما أُخِذ منكم منه، ويغفر لكم ذنوبكم، والله غفور لمن تاب من عباده، رحيم به، وقد تحقق وعد الله للعباس عم النبي صلى الله عليه وسلم وغيره ممن أسلم.</t>
  </si>
  <si>
    <t>O Prophet, say to those who fell into your hands among the polytheist captives you captured on the day of Badr: If Allah knows good in your hearts and good intentions, He will give you better than what was taken from you as a ransom. So do not grieve over what was taken from you. Allah is Forgiving and Merciful to those of His slaves who repent, and He [also] forgives your sins. This promise of Allah was fulfilled for Al-Abbas, the uncle of the Prophet صلى الله عليه وسلم, and for others like him who accepted Islam after being captured.</t>
  </si>
  <si>
    <t>وَإِن يُرِيدُواْ خِيَانَتَكَ فَقَدۡ خَانُواْ ٱللَّهَ مِن قَبۡلُ فَأَمۡكَنَ مِنۡهُمۡۗ وَٱللَّهُ عَلِيمٌ حَكِيمٌ</t>
  </si>
  <si>
    <t>وإن يقصدوا - يا محمد - خيانتك بما يُظْهِرون لك من القول فقد خانوا الله من قبل، وقد نصرك الله عليهم، فَقُتِل منهم من قُتِل وأُسِر من أُسِر، فلينتظروا مثل ذلك إن عادوا، والله عليم بخلقه وبما يصلحهم، حكيم في تدبيره.</t>
  </si>
  <si>
    <t>And if they intend, O Muhammad, to betray you by the words they utter, then they have betrayed Allah before, and Allah has given you victory over them, so some of them were killed, and others were taken captive. They should, therefore, wait for something similar to happen if they return to their evil. And Allah is All-Knowing of His creation and what works for them, Wise in His planning.</t>
  </si>
  <si>
    <t>إِنَّ ٱلَّذِينَ ءَامَنُواْ وَهَاجَرُواْ وَجَٰهَدُواْ بِأَمۡوَٰلِهِمۡ وَأَنفُسِهِمۡ فِي سَبِيلِ ٱللَّهِ وَٱلَّذِينَ ءَاوَواْ وَّنَصَرُوٓاْ أُوْلَٰٓئِكَ بَعۡضُهُمۡ أَوۡلِيَآءُ بَعۡضٖۚ وَٱلَّذِينَ ءَامَنُواْ وَلَمۡ يُهَاجِرُواْ مَا لَكُم مِّن وَلَٰيَتِهِم مِّن شَيۡءٍ حَتَّىٰ يُهَاجِرُواْۚ وَإِنِ ٱسۡتَنصَرُوكُمۡ فِي ٱلدِّينِ فَعَلَيۡكُمُ ٱلنَّصۡرُ إِلَّا عَلَىٰ قَوۡمِۢ بَيۡنَكُمۡ وَبَيۡنَهُم مِّيثَٰقٞۗ وَٱللَّهُ بِمَا تَعۡمَلُونَ بَصِيرٞ</t>
  </si>
  <si>
    <t>إن الذين آمنوا بالله وصدقوا رسوله وعملوا بشرعه، وهاجروا من بلد الكفر إلى بلد الإسلام، أو إلى مكان يعبدون الله فيه آمنين، وجاهدوا ببذل أموالهم وبذل أنفسهم لإعلاء كلمة الله، والذين أنزلوهم في منازلهم، ونصروهم - أولئك المهاجرون والذين نصروهم من أهل الدار بعضهم أولياء بعض في النصرة والمعونة، والذين آمنوا بالله ولم يهاجروا من بلد الكفر إلى بلد الإسلام ليس عليكم - أيها المؤمنون - أن تنصروهم وتحموهم حتى يهاجروا في سبيل الله، وإن ظلمهم الكفار فطلبوا منكم النصر فانصروهم على عدوهم، إلا إذا كان بينكم وبين عدوهم عهد لم ينقضوه، والله بما تعملون بصير، لا يخفى عليه شيء من أعمالكم، وسيجازيكم عليها.</t>
  </si>
  <si>
    <t>Those who believed in Allah believed in His Messenger, acted upon His sacred law, migrated from the land of disbelief to the land of Islam or to a place where they could worship Allah safely, and strived by spending their money and their lives to raise the word of Allah. Likewise, those who hosted them in their homes and supported them - those emigrants and those locals who supported them are allies and friends of one another in providing support and assistance. As for those who believed in Allah but did not emigrate from the land of disbelief to the land of Islam, it is not upon you, O believers, that you help them and protect them until they migrate for the sake of Allah. If the disbelievers oppress them and they [the weak believers] seek your victory and help, then help them against their enemies unless a covenant between you and their enemy is still in place and they [the disbelievers] did not break. Allah sees everything you do. Nothing of your deeds is hidden from Him, and He will recompense them accordingly.</t>
  </si>
  <si>
    <t>وَٱلَّذِينَ كَفَرُواْ بَعۡضُهُمۡ أَوۡلِيَآءُ بَعۡضٍۚ إِلَّا تَفۡعَلُوهُ تَكُن فِتۡنَةٞ فِي ٱلۡأَرۡضِ وَفَسَادٞ كَبِيرٞ</t>
  </si>
  <si>
    <t>والذين كفروا بالله يجمعهم الكفر، فيناصر بعضهم بعضًا، فلا يواليهم مؤمن، إن لم توالوا المؤمنين وتعادوا الكافرين تكن فتنة للمؤمنين حيث لم يجدوا من يناصرهم من إخوانهم في الدين، ويكن فساد في الأرض عظيم بالصد عن سبيل الله.</t>
  </si>
  <si>
    <t>And those who disbelieve in Allah are united in their disbelief, so they support each other. A believer should not be loyal to them. Suppose you do not support the believers and stand hostile to the disbelievers. In that case, there will be a Fitnah (suffering weakness, wars, battles, polytheism, etc.) for the believers as they did not find anyone to support them from among their brothers in religion. And there will be grand corruption on earth by obstructing Allah's path.</t>
  </si>
  <si>
    <t>وَٱلَّذِينَ ءَامَنُواْ وَهَاجَرُواْ وَجَٰهَدُواْ فِي سَبِيلِ ٱللَّهِ وَٱلَّذِينَ ءَاوَواْ وَّنَصَرُوٓاْ أُوْلَٰٓئِكَ هُمُ ٱلۡمُؤۡمِنُونَ حَقّٗاۚ لَّهُم مَّغۡفِرَةٞ وَرِزۡقٞ كَرِيمٞ</t>
  </si>
  <si>
    <t>والذين آمنوا بالله وهاجروا في سبيله، والذين آووا المهاجرين في سبيل الله ونصروهم، أولئك هم المتصفون بصفة الإيمان حقًّا، وجزاؤهم من الله مغفرة لذنوبهم، ورزق كريم منه، وهو الجنة.</t>
  </si>
  <si>
    <t>Those who believed in Allah and emigrated in His path and those who provided shelter and assistance to the emigrants for Allah's sake are the ones who can be genuinely described as having faith. Their reward from Allah is forgiveness for their sins and a generous provision from Him, which is Paradise.</t>
  </si>
  <si>
    <t>وَٱلَّذِينَ ءَامَنُواْ مِنۢ بَعۡدُ وَهَاجَرُواْ وَجَٰهَدُواْ مَعَكُمۡ فَأُوْلَٰٓئِكَ مِنكُمۡۚ وَأُوْلُواْ ٱلۡأَرۡحَامِ بَعۡضُهُمۡ أَوۡلَىٰ بِبَعۡضٖ فِي كِتَٰبِ ٱللَّهِۚ إِنَّ ٱللَّهَ بِكُلِّ شَيۡءٍ عَلِيمُۢ</t>
  </si>
  <si>
    <t>والذين آمنوا من بعد إيمان السابقين إلى الإسلام من المهاجرين والأنصار، وهاجروا من بلد الكفر إلى بلد الإسلام، وجاهدوا في سبيل الله لتكون كلمة الله هي العليا وكلمة الذين كفروا السفلى، أولئك منكم - أيها المؤمنون -، لهم ما لكم من الحقوق، وعليهم ما عليكم من الواجبات، وأصحاب القرابة في حكم الله بعضهم أولى ببعض في الإرث من التوارث بالإيمان والهجرة الذي كان موجودًا سابقًا، إن الله بكل شيء عليم، لا يخفى عليه شيء، فهو يعلم ما يصلح لعباده، فيشرعه لهم.</t>
  </si>
  <si>
    <t>And those who believed in Allah after the faith of those who preceded Islam from among Al-Muhajireen (the Emigrants) and Al-Ansar (the Supporters), who emigrated from the land of disbelief to the land of Islam and strived in Allah's path so that Allah's Word may be the highest and the word of the disbelievers may be the lowest – they are part of you, O believers. They will have the same rights and obligations as you have. Under Allah's final sacred inheritance laws, family members are closer to one another than in the previous Islamic inheritance system based on faith and emigration. Allah knows everything. Nothing is hidden from Him, for He knows what is best for His slaves, so He legislates it for them.</t>
  </si>
  <si>
    <t>• يجب على المؤمنين ترغيب الأسرى في الإيمان.</t>
  </si>
  <si>
    <t>Believers are obligated to encourage captives toward faith.</t>
  </si>
  <si>
    <t>• تضمنت الآيات بشارة للمؤمنين باستمرار النصر على المشركين ما داموا آخذين بأسباب النصر المادية والمعنوية.</t>
  </si>
  <si>
    <t>The verses contained glad tidings for the believers regarding the continuous triumph over the polytheists as long as they adhere to the material and moral means of victory.</t>
  </si>
  <si>
    <t>• إذا لم يكن المسلمون يدًا واحدة على أهل الكفر فلن تظهر شوكتهم، وسيحدث بذلك فساد كبير.</t>
  </si>
  <si>
    <t>If the Muslims are not united against the disbelievers, their strength will not manifest, and this will lead to significant corruption.</t>
  </si>
  <si>
    <t>• فضيلة الوفاء بالعهود والمواثيق في شرعة الإسلام، وإن عارض ذلك مصلحة بعض المسلمين.</t>
  </si>
  <si>
    <t>The virtue of fulfilling covenants and treaties is emphasized in the Islamic Sharia, even if it contradicts the interests of some Muslims.</t>
  </si>
  <si>
    <t>سورة التوبة</t>
  </si>
  <si>
    <t>The Repentance (Surah At-Tawbah)</t>
  </si>
  <si>
    <t>البراءة من المشركين والمنافقين وجهادهم، وفتح باب التوبة للتائبين.</t>
  </si>
  <si>
    <t>Disassociating from the polytheists and hypocrites and struggling against them while keeping the door of repentance open for those who turn in penitence.</t>
  </si>
  <si>
    <t>التوبة</t>
  </si>
  <si>
    <t>بَرَآءَةٞ مِّنَ ٱللَّهِ وَرَسُولِهِۦٓ إِلَى ٱلَّذِينَ عَٰهَدتُّم مِّنَ ٱلۡمُشۡرِكِينَ</t>
  </si>
  <si>
    <t>هذه براءة من الله، ومن رسوله، وإعلان بنهاية العهود التي عاهدتم - أيها المسلمون - عليها المشركين في جزيرة العرب.</t>
  </si>
  <si>
    <t>This is a declaration of dissociation from Allah and His Messenger. And an announcement of the termination of the covenants that you, O Muslims, had made with the polytheists in the Arabian Peninsula.</t>
  </si>
  <si>
    <t>فَسِيحُواْ فِي ٱلۡأَرۡضِ أَرۡبَعَةَ أَشۡهُرٖ وَٱعۡلَمُوٓاْ أَنَّكُمۡ غَيۡرُ مُعۡجِزِي ٱللَّهِ وَأَنَّ ٱللَّهَ مُخۡزِي ٱلۡكَٰفِرِينَ</t>
  </si>
  <si>
    <t>فسيروا - أيها المشركون - في الأرض مدة أربعة أشهر آمنين، ولا عهد لكم بعدها ولا أمان، وأيقنوا أنكم لن تفلتوا من عذاب الله وعقابه إن استمررتم على كفركم به، وأيقنوا أن الله مُذِل الكافرين بالقتل والأسر في الدنيا، وبدخول النار يوم القيامة. ويشمل هذا من نقضوا عهدهم، ومن كان عهدهم مطلقًا غير مؤقت، وأما من له عهد مؤقت ولو كان أكثر من أربعة أشهر فإنه يُتَم له عهده إلى مدته.</t>
  </si>
  <si>
    <t>So travel safely, O polytheists, on earth for a period of four months, after which there will be no covenant for you or protection. And be sure that you will never escape Allah's torment and punishment if you continue to disbelieve in Him. Also, be sure that Allah humiliates the disbelievers by being killed or taken captive in this world and entering The Fire on The Day of Resurrection. This includes those who broke their covenant and those who had an open covenant without any fixed period. As for those with whom you made a covenant for a limited period, their covenant will be completed until the end of the specified period, even if this is longer than four months.</t>
  </si>
  <si>
    <t>وَأَذَٰنٞ مِّنَ ٱللَّهِ وَرَسُولِهِۦٓ إِلَى ٱلنَّاسِ يَوۡمَ ٱلۡحَجِّ ٱلۡأَكۡبَرِ أَنَّ ٱللَّهَ بَرِيٓءٞ مِّنَ ٱلۡمُشۡرِكِينَ وَرَسُولُهُۥۚ فَإِن تُبۡتُمۡ فَهُوَ خَيۡرٞ لَّكُمۡۖ وَإِن تَوَلَّيۡتُمۡ فَٱعۡلَمُوٓاْ أَنَّكُمۡ غَيۡرُ مُعۡجِزِي ٱللَّهِۗ وَبَشِّرِ ٱلَّذِينَ كَفَرُواْ بِعَذَابٍ أَلِيمٍ</t>
  </si>
  <si>
    <t>وإعلام من الله، وإعلام من رسوله إلى جميع الناس يوم النحر أن الله سبحانه بريء من المشركين، وأن رسوله بريء كذلك منهم، فإن تبتم - أيها المشركون - من شرككم فتوبتكم خير لكم، وإن أعرضتم عن التوبة فأيقنوا أنكم لن تفوتوا الله، ولن تفلتوا من عقابه، وأخبر - أيها الرسول - الذين كفروا بالله بما يسوؤهم، وهو عذاب موجع ينتظرهم.</t>
  </si>
  <si>
    <t>Proclamation from Allah and proclamation from His Messenger to all people on the Day of Sacrifice that Allah (may He be Exalted) is unassociated with the polytheists as His Messenger. So if you, O polytheists, repent from your polytheism, then your repentance is better for you. If you turn away from repentance, then be certain that you will not get away from Allah and will not escape from His punishment. O Messenger, inform those who disbelieved in Allah with that which will upset them: a painful torment that awaits them.</t>
  </si>
  <si>
    <t>إِلَّا ٱلَّذِينَ عَٰهَدتُّم مِّنَ ٱلۡمُشۡرِكِينَ ثُمَّ لَمۡ يَنقُصُوكُمۡ شَيۡ‍ٔٗا وَلَمۡ يُظَٰهِرُواْ عَلَيۡكُمۡ أَحَدٗا فَأَتِمُّوٓاْ إِلَيۡهِمۡ عَهۡدَهُمۡ إِلَىٰ مُدَّتِهِمۡۚ إِنَّ ٱللَّهَ يُحِبُّ ٱلۡمُتَّقِينَ</t>
  </si>
  <si>
    <t>إلا الذين عاهدتم من المشركين، ووفوا بعهدكم، ولم ينقصوا منه شيئًا، فهم مُسْتَثنَوْنَ من الحكم السابق، فأكملوا لهم الوفاء بعهدهم حتى تنقضي مدته، إن الله يحب المتقين بامتثال أوامره ومنها الوفاء بالعهد، وباجتناب نواهيه ومنها الخيانة.</t>
  </si>
  <si>
    <t>Except those of the polytheists with whom you made a covenant, and they fulfilled your covenant. Moreover, they did not shorten anything from it [they honored the covenant in full], so complete the fulfillment of their covenant until its term expires. Allah loves those who fear Him by obeying His commands, including completion of the covenant, and avoiding His prohibitions, including treason.</t>
  </si>
  <si>
    <t>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t>
  </si>
  <si>
    <t>فإذا انتهت الأشهر الحرم التي أَمَّنْتُم فيها أعداءكم فاقتلوا المشركين حيث لقيتموهم، وَأْسِرُوهُم، وحاصروهم في مَعاقِلِهم، وترصَّدوا لهم طرقهم، فإن تابوا إلى الله من الشرك، وأقاموا الصلاة، وأعطوا زكاة أموالهم؛ فقد أصبحوا إخوانكم في الإسلام؛ فاتركوا قتالهم، إن الله غفور لمن تاب من عباده، رحيم به.</t>
  </si>
  <si>
    <t>When the sacred months (Dhū Al-Qa'dah, Dhul-Hijjah, Muḥarram, and Rajab) during which you assure the safety of your enemies end, then kill the polytheists wherever you meet them, capture them, besiege them in their fortresses and lie in wait in watch for them on their paths. Then, if they repent to Allah from their polytheism, establish the prayer, and give the zakat (obligatory alms) from their wealth, they have become your brothers in Islam, so desist from fighting them. Indeed, Allah is Forgiving and Merciful towards those of His slaves who repent to Him.</t>
  </si>
  <si>
    <t>وَإِنۡ أَحَدٞ مِّنَ ٱلۡمُشۡرِكِينَ ٱسۡتَجَارَكَ فَأَجِرۡهُ حَتَّىٰ يَسۡمَعَ كَلَٰمَ ٱللَّهِ ثُمَّ أَبۡلِغۡهُ مَأۡمَنَهُۥۚ ذَٰلِكَ بِأَنَّهُمۡ قَوۡمٞ لَّا يَعۡلَمُونَ</t>
  </si>
  <si>
    <t>وإن دخل أحد من المشركين - مباح الدم والمال - وطلب جوارك - أيها الرسول - فأجبه إلى طلبه حتى يسمع القرآن، ثم أوصله إلى مكان يأمن فيه، ذلك أن الكفار قوم لا يعلمون حقائق هذا الدين، فإذا علموها من سماع قراءة القرآن ربما اهتدوا.</t>
  </si>
  <si>
    <t>And if one of the polytheists, whose blood and wealth is permissible, comes to you, O Messenger, and requests your protection, respond to his request so that he can hear the Quran. Then, take them to a place where they will be safe. That is because the disbelievers are a people who do not know the realities of this religion. So, if they learn it from hearing the recitation of the Quran, they may be guided.</t>
  </si>
  <si>
    <t>• في الآيات دليل واضح على حرص الإسلام على تسوية العلاقات الخارجية مع الأعداء على أساس من السّلم والأمن والتّفاهم.</t>
  </si>
  <si>
    <t>In the verses, there is a clear indication of Islam's keenness to settle external relations with adversaries on the basis of peace, security, and understanding.</t>
  </si>
  <si>
    <t>• الإسلام يُقَدِّر العهود، ويوجب الوفاء بها، ويجعل حفظها نابعًا من الإيمان، وملازمًا لتقوى الله تعالى.</t>
  </si>
  <si>
    <t>Islam values treaties, obligates fulfillment of them, and considers their preservation as emanating from belief and being consistent with the fear of Allah, the Exalted.</t>
  </si>
  <si>
    <t>• أَنَّ إقامة الصّلاة وإيتاء الزّكاة دليل على الإسلام، وأنهما يعصمان الدّم والمال، ويوجبان لمن يؤدّيهما حقوق المسلمين من حفظ دمه وماله إلا بحق الإسلام؛ كارتكاب ما يوجب القتل من قتل النفس البريئة، وزنى الزّاني المُحْصَن، والرّدّة إلى الكفر بعد الإيمان.</t>
  </si>
  <si>
    <t>The establishment of prayer and the payment of zakat serve as evidence of Islam, and they safeguard life and property. They entail the rights of Muslims in terms of preserving one's life and wealth, except in cases justified by Islamic law, such as committing crimes that warrant capital punishment, killing an innocent soul, committing adultery by a married individual, and apostasy, which involves turning away from faith after embracing Islam.</t>
  </si>
  <si>
    <t>• مشروعيّة الأمان؛ أي: جواز تأمين الحربي إذا طلبه من المسلمين؛ ليسمع ما يدلّ على صحّة الإسلام، وفي هذا سماحة وتكريم في معاملة الكفار، ودليل على إيثار السِّلم.</t>
  </si>
  <si>
    <t>The legitimacy of granting asylum means that it is permissible to provide war refugees with protection if they seek it from Muslims. This action is based on hearing what indicates the correctness of Islam. It reflects generosity and honor in dealing with non-Muslims, serving as evidence of prioritizing peace.</t>
  </si>
  <si>
    <t>كَيۡفَ يَكُونُ لِلۡمُشۡرِكِينَ عَهۡدٌ عِندَ ٱللَّهِ وَعِندَ رَسُولِهِۦٓ إِلَّا ٱلَّذِينَ عَٰهَدتُّمۡ عِندَ ٱلۡمَسۡجِدِ ٱلۡحَرَامِۖ فَمَا ٱسۡتَقَٰمُواْ لَكُمۡ فَٱسۡتَقِيمُواْ لَهُمۡۚ إِنَّ ٱللَّهَ يُحِبُّ ٱلۡمُتَّقِينَ</t>
  </si>
  <si>
    <t>لا يصح أن يكون للمشركين بالله عهد وأمان عند الله وعند رسوله إلا عهد أولئك المشركين الذين عاهدتموهم -أيها المسلمون - عند المسجد الحرام في صلح الحديبية، فما أقاموا لكم على العهد الذي بينكم وبينهم ولم ينقضوه فأقيموا أنتم عليه ولا تنقضوه، إن الله يحب المتقين من عباده الذين يمتثلون أوامره، ويجتنبون نواهيه.</t>
  </si>
  <si>
    <t>It is not correct for those who associate partners with Allah to have a covenant and an assurance of safety from Allah and His Messenger, except for the covenant you made, O Muslims, with those polytheists at the Sacred Mosque during the al-Hudaybiyah peace treaty. As long as they uphold the covenant with you and do not break it, then you should also remain upon it and not break it. Indeed, Allah loves those of His slaves who take heed of Him by obeying His commands and avoiding His prohibitions.</t>
  </si>
  <si>
    <t>كَيۡفَ وَإِن يَظۡهَرُواْ عَلَيۡكُمۡ لَا يَرۡقُبُواْ فِيكُمۡ إِلّٗا وَلَا ذِمَّةٗۚ يُرۡضُونَكُم بِأَفۡوَٰهِهِمۡ وَتَأۡبَىٰ قُلُوبُهُمۡ وَأَكۡثَرُهُمۡ فَٰسِقُونَ</t>
  </si>
  <si>
    <t>كيف يكون لهم عهد وأمان وهم أعداؤكم، وإن يظفروا بكم لا يراعوا فيكم الله ولا قرابة، ولا عهدًا، بل يسومونكم سوء العذاب؟! يرضونكم بالكلام الحسن الذي تنطق به ألسنتهم، لكن قلوبهم لا تطاوع ألسنتهم، فلا يَفُون بما يقولون، وأكثرهم خارجون عن طاعة الله لنقضهم العهد.</t>
  </si>
  <si>
    <t>How can they have a covenant with you and an assurance of safety when they are your enemies? And if they win over you [and conquer you], they will not consider Allah concerning you or respect any kinship relationship or covenant. But instead, inflict severe torment on you?! They please you with the pleasing words that their tongues utter, but their hearts do not obey and agree with their tongues, so they do not fulfill what they say, and most of them are out of obedience to Allah for breaking the covenant.</t>
  </si>
  <si>
    <t>ٱشۡتَرَوۡاْ بِ‍َٔايَٰتِ ٱللَّهِ ثَمَنٗا قَلِيلٗا فَصَدُّواْ عَن سَبِيلِهِۦٓۚ إِنَّهُمۡ سَآءَ مَا كَانُواْ يَعۡمَلُونَ</t>
  </si>
  <si>
    <t>اعتاضوا، واستبدلوا عن اتباع آيات الله التي منها الوفاء بالعهود ثمنًا حقيرًا من حطام الدنيا الذي يتوصلون به إلى شهواتهم وأهوائهم، فصدوا أنفسهم عن اتباع الحق، وأعرضوا عنه، وصدوا غيرهم عن الحق، إنهم ساء عملهم الذي كانوا يعملون.</t>
  </si>
  <si>
    <t>They took compensation and replaced following the verses of Allah, including the fulfillment of covenants, for a trivial worthless price from the wreckage of the world with which they reach their lusts and whims. So, they prevented themselves from following the truth, turned away from it, and prevented others from the truth. They have gone wrong with the work they were doing.</t>
  </si>
  <si>
    <t>لَا يَرۡقُبُونَ فِي مُؤۡمِنٍ إِلّٗا وَلَا ذِمَّةٗۚ وَأُوْلَٰٓئِكَ هُمُ ٱلۡمُعۡتَدُونَ</t>
  </si>
  <si>
    <t>لا يراعون اللهَ ولا قرابةً ولا عهدًا في مؤمنٍ؛ لما هم عليه من العداوة، فهم متجاوزون لحدود الله؛ لما يتصفون به من الظلم والعدوان.</t>
  </si>
  <si>
    <t>They do not respect Allah, kinship, or covenant with a believer because of their hostility. They transgress the limits of Allah because of their injustice and aggression.</t>
  </si>
  <si>
    <t>فَإِن تَابُواْ وَأَقَامُواْ ٱلصَّلَوٰةَ وَءَاتَوُاْ ٱلزَّكَوٰةَ فَإِخۡوَٰنُكُمۡ فِي ٱلدِّينِۗ وَنُفَصِّلُ ٱلۡأٓيَٰتِ لِقَوۡمٖ يَعۡلَمُونَ</t>
  </si>
  <si>
    <t>فإن تابوا إلى الله من كفرهم، ونطقوا بالشهادتين، وأقاموا الصلاة، وأعطوا زكاة أموالهم - فقد صاروا مسلمين، وهم إخوتكم في الدين، لهم ما لكم وعليهم ما عليكم، ولا يحل لكم قتالهم، فإسلامهم يعصم دماءهم وأموالهم وأعراضهم، ونبين الآيات ونوضحها لقوم يعلمون، فهم الذين ينتفعون بها، وينفعون بها غيرهم.</t>
  </si>
  <si>
    <t>If they repent to Allah from their disbelief, pronounce the two testimonies, establish the prayer, and give the Zakat (obligatory alms) from their wealth. They have become Muslims, and they are your brothers in religion. They then have the same rights and duties you have, and it is not permissible for you to fight them. Their acceptance of Islam protects their blood, money, and honor. Allah explains the verses clearly to people who know, as they are the ones who will benefit from them and will cause others to benefit as well.</t>
  </si>
  <si>
    <t>وَإِن نَّكَثُوٓاْ أَيۡمَٰنَهُم مِّنۢ بَعۡدِ عَهۡدِهِمۡ وَطَعَنُواْ فِي دِينِكُمۡ فَقَٰتِلُوٓاْ أَئِمَّةَ ٱلۡكُفۡرِ إِنَّهُمۡ لَآ أَيۡمَٰنَ لَهُمۡ لَعَلَّهُمۡ يَنتَهُونَ</t>
  </si>
  <si>
    <t>وإن نقض هؤلاء المشركون الذين عاهدتموهم على ترك القتال مدة معلومة عهودَهم ومواثيقَهم، وعابوا دينكم وانتقصوا منه فقاتلوهم، فهم أئمة الكفر وقادته، ولا عهود لهم، ولا مواثيق تحقن دماءهم، قاتلوهم رجاء أن ينتهوا عن كفرهم ونقضهم للعهود وانتقاصهم للدِّين.</t>
  </si>
  <si>
    <t>And if those polytheists with whom you pledged not to fight for a known period break their covenants and promises and insult your religion and belittle it, then fight them, for they are the leaders of disbelief and its chiefs. Furthermore, they have no covenants nor promises to spare their blood. Fight them in the hope that they will end their disbelief, breaking of covenants, and derogation of the religion.</t>
  </si>
  <si>
    <t>أَلَا تُقَٰتِلُونَ قَوۡمٗا نَّكَثُوٓاْ أَيۡمَٰنَهُمۡ وَهَمُّواْ بِإِخۡرَاجِ ٱلرَّسُولِ وَهُم بَدَءُوكُمۡ أَوَّلَ مَرَّةٍۚ أَتَخۡشَوۡنَهُمۡۚ فَٱللَّهُ أَحَقُّ أَن تَخۡشَوۡهُ إِن كُنتُم مُّؤۡمِنِينَ</t>
  </si>
  <si>
    <t>لمَ لا تقاتلون - أيها المؤمنون - قومًا نقضوا عهودهم ومواثيقهم، وسعوا في اجتماعهم في دار الندوة إلى إخراج الرسول صلى الله عليه وسلم من مكة، وهم بدؤوكم بالقتال أول مرة عندما أعانوا بَكْرًا حلفاء قريش على خُزَاعة حلفاء الرسول صلى الله عليه وسلم، أتخافون ملاقاتهم في الحرب؟! فالله سبحانه أحق أن تخافوه إن كنتم مؤمنين حقًّا.</t>
  </si>
  <si>
    <t>Why do you, O believers, not fight a people who have broken their covenants and treaties and who have strived in their meeting at Dār Al-Nadwah, to expel the Messenger صلى الله عليه وسلم from Mecca? They started the fight against you in the first place when they assisted [the Children of] Bakr, allies of Quraysh, against [the Children of] Khuzā'ah, allies of the Messenger صلى الله عليه وسلم. Is it because you fear to meet them in battle? Then Allah (may He be Exalted) is more rightful for you to fear if you are true believers.</t>
  </si>
  <si>
    <t>• دلَّت الآيات على أن قتال المشركين الناكثين العهد كان لأسباب كثيرة، أهمها: نقضهم العهد.</t>
  </si>
  <si>
    <t>The verses indicate that the fight against the treacherous polytheists was due to various reasons, most notably their violation of the covenant.</t>
  </si>
  <si>
    <t>• في الآيات دليل على أن من امتنع من أداء الصلاة أو الزكاة فإنه يُقاتَل حتى يؤديهما، كما فعل أبو بكر رضي الله عنه.</t>
  </si>
  <si>
    <t>The verses provide evidence that anyone who refrains from performing the prayer or giving Zakat is to be fought until they fulfill these obligations, as exemplified by the actions of Abu Bakr (may Allah be pleased with him).</t>
  </si>
  <si>
    <t>• استدل بعض العلماء بقوله تعالى:﴿وَطَعَنُوا فِي دِينِكُمْ﴾ على وجوب قتل كل من طعن في الدّين عامدًا مستهزئًا به.</t>
  </si>
  <si>
    <t>Some scholars deduce from the verse "And revile your religion" the obligation to kill anyone who deliberately mocks and reviles the religion.</t>
  </si>
  <si>
    <t>• في الآيات دلالة على أن المؤمن الذي يخشى الله وحده يجب أن يكون أشجع الناس وأجرأهم على القتال.</t>
  </si>
  <si>
    <t>The verses indicate that the believer who fears Allah alone should be among the bravest and most courageous in facing the enemy in battle.</t>
  </si>
  <si>
    <t>قَٰتِلُوهُمۡ يُعَذِّبۡهُمُ ٱللَّهُ بِأَيۡدِيكُمۡ وَيُخۡزِهِمۡ وَيَنصُرۡكُمۡ عَلَيۡهِمۡ وَيَشۡفِ صُدُورَ قَوۡمٖ مُّؤۡمِنِينَ</t>
  </si>
  <si>
    <t>قاتلوا - أيها المؤمنون - هؤلاء المشركين، فإنكم إن تقاتلوهم يعذبهم الله بأيديكم، وذلك بقتلكم إياهم، ويذلهم بالهزيمة والأسر، وينصركم عليهم بجعل الغلبة لكم، ويبرئ داء صدور قوم مؤمنين لم يشهدوا القتال بما حصل لعدوهم من القتل والأسر والهزيمة ونصر المؤمنين عليهم.</t>
  </si>
  <si>
    <t>O believers, fight these polytheists. If you fight them, Allah will torment them with your hands by killing and humiliating them with defeat and captivity. Also, He will grant you victory over them by making you [believers] overcome them and healing the hearts of believing people who did not witness the fighting with what happened to their enemy in terms of killing, captivity, defeat, and the victory of the believers over them.</t>
  </si>
  <si>
    <t>وَيُذۡهِبۡ غَيۡظَ قُلُوبِهِمۡۗ وَيَتُوبُ ٱللَّهُ عَلَىٰ مَن يَشَآءُۗ وَٱللَّهُ عَلِيمٌ حَكِيمٌ</t>
  </si>
  <si>
    <t>ويُبْعِد الغيظ عن قلوب عباده المؤمنين بما نالوه من النصر عليهم. ويتوب الله على من يشاء من هؤلاء المعاندين إن تابوا كما وقع من بعض أهل مكة يوم الفتح، والله عليم بصدق التائب منهم، حكيم في خلقه وتدبيره وتشريعه.</t>
  </si>
  <si>
    <t>He removes the rage from the hearts of His believing slaves because of the victory they gained over them. Allah repents to whom He wills among those who were stubborn if they repented, as happened to some of the people of Mecca on the day of the conquest. Allah knows the sincerity of those who repent. He is Wise in His creation, planning, and legislation.</t>
  </si>
  <si>
    <t>أَمۡ حَسِبۡتُمۡ أَن تُتۡرَكُواْ وَلَمَّا يَعۡلَمِ ٱللَّهُ ٱلَّذِينَ جَٰهَدُواْ مِنكُمۡ وَلَمۡ يَتَّخِذُواْ مِن دُونِ ٱللَّهِ وَلَا رَسُولِهِۦ وَلَا ٱلۡمُؤۡمِنِينَ وَلِيجَةٗۚ وَٱللَّهُ خَبِيرُۢ بِمَا تَعۡمَلُونَ</t>
  </si>
  <si>
    <t>أظننتم - أيها المؤمنون - أن يترككم الله دون ابتلاء؟! فالابتلاء سُنَّة من سننه، ستُبتَلون حتى يعلم الله علمًا ظاهرًا للعباد المجاهدين منكم بإخلاص لله، الذين لم يتخذوا من دون الله ولا رسوله ولا المؤمنين بطانة من الكفار يوالونهم، وأصفياء منهم يوادونهم، والله خبير بما تعملون، لا يخفى عليه منه شيء، وسيجازيكم على أعمالكم.</t>
  </si>
  <si>
    <t>Did you, O believers, think Allah would leave you without a test? Testing is one of Allah's established ways. You will be tested until Allah [clearly] proves those who strive with sincerity for Him, who did not take besides Allah, His Messenger, or the believers, a lining from the unbelievers to be loyal to them. Likewise, do not make intimate friends with the disbelievers. Allah knows what you do, and nothing is hidden from Him. He will recompense you accordingly.</t>
  </si>
  <si>
    <t>مَا كَانَ لِلۡمُشۡرِكِينَ أَن يَعۡمُرُواْ مَسَٰجِدَ ٱللَّهِ شَٰهِدِينَ عَلَىٰٓ أَنفُسِهِم بِٱلۡكُفۡرِۚ أُوْلَٰٓئِكَ حَبِطَتۡ أَعۡمَٰلُهُمۡ وَفِي ٱلنَّارِ هُمۡ خَٰلِدُونَ</t>
  </si>
  <si>
    <t>ما ينبغي للمشركين أن يعمروا مساجد الله بالعبادة وأنواع الطاعة، وهم مُقِرُّون على أنفسهم بالكفر بما يظهرونه منه، أولئك بطلت أعمالهم لفقد شرط قبولها الذي هو الإيمان، وهم يوم القيامة سيدخلون النار ماكثين فيها أبدًا إلا إن تابوا من الشرك قبل موتهم.</t>
  </si>
  <si>
    <t>The polytheists should not attend or care for the mosques of Allah, with worship and types of obedience, while they admit themselves to disbelief in what they show of it. Those whose deeds have been invalidated because the condition of their acceptance, which is faith, has been lost. On the Day of Resurrection, they will enter the Fire to abide in it forever unless they repent of polytheism before their death.</t>
  </si>
  <si>
    <t>إِنَّمَا يَعۡمُرُ مَسَٰجِدَ ٱللَّهِ مَنۡ ءَامَنَ بِٱللَّهِ وَٱلۡيَوۡمِ ٱلۡأٓخِرِ وَأَقَامَ ٱلصَّلَوٰةَ وَءَاتَى ٱلزَّكَوٰةَ وَلَمۡ يَخۡشَ إِلَّا ٱللَّهَۖ فَعَسَىٰٓ أُوْلَٰٓئِكَ أَن يَكُونُواْ مِنَ ٱلۡمُهۡتَدِينَ</t>
  </si>
  <si>
    <t>إنما يستحق عمارة المساجد ويقوم بحقها من آمن بالله وحده، ولم يشرك به أحدًا، وآمن بيوم القيامة، وأقام الصلاة وأعطى زكاة ماله، ولم يَخَفْ أحدًا إلا الله سبحانه، فهؤلاء هم الذين يُرْجى أن يكونوا مهتدين إلى الصراط المستقيم، وأما المشركون فهم أبعد ما يكونون عن ذلك.</t>
  </si>
  <si>
    <t>Only those who deserve to sustain the mosques and fulfill their rights are those who believe in Allah alone, do not associate anyone with Him, believe in the Day of Resurrection, establish prayer, give the zakat on their wealth, and do not fear anyone except Allah the Exalted. These are the ones who are hoped to be guided to the straight path, but the polytheists are far from that.</t>
  </si>
  <si>
    <t>۞أَجَعَلۡتُمۡ سِقَايَةَ ٱلۡحَآجِّ وَعِمَارَةَ ٱلۡمَسۡجِدِ ٱلۡحَرَامِ كَمَنۡ ءَامَنَ بِٱللَّهِ وَٱلۡيَوۡمِ ٱلۡأٓخِرِ وَجَٰهَدَ فِي سَبِيلِ ٱللَّهِۚ لَا يَسۡتَوُۥنَ عِندَ ٱللَّهِۗ وَٱللَّهُ لَا يَهۡدِي ٱلۡقَوۡمَ ٱلظَّٰلِمِينَ</t>
  </si>
  <si>
    <t>أجعلتم - أيها المشركون - القائمين على سقاية الحاج وعلى عمارة المسجد الحرام مثل من آمن بالله، ولم يشرك به أحدًا، وآمن بيوم القيامة، وجاهد بنفسه وماله لتكون كلمة الله هي العليا، وكلمة الذين كفروا السفلى، أجعلتموهم سواء في الفضل عند الله؟! لا يستوون أبدًا عند الله، والله لا يوفق الظالمين بالشرك، ولو كانوا يعملون أعمال خير كسقاية الحاج.</t>
  </si>
  <si>
    <t>Have you, O polytheists, made those in charge of giving water to the pilgrims and taking care of the Sacred Mosque like those who believed in Allah, did not associate any partner with Him, believed in the Day of Resurrection, and strived with their lives and money so that the word of Allah would be the highest, and the word of the unbelievers the lowest? They are never equal to Allah, and Allah does not profit the oppressors with polytheism, even if they do good deeds, such as giving water to the pilgrim.</t>
  </si>
  <si>
    <t>ٱلَّذِينَ ءَامَنُواْ وَهَاجَرُواْ وَجَٰهَدُواْ فِي سَبِيلِ ٱللَّهِ بِأَمۡوَٰلِهِمۡ وَأَنفُسِهِمۡ أَعۡظَمُ دَرَجَةً عِندَ ٱللَّهِۚ وَأُوْلَٰٓئِكَ هُمُ ٱلۡفَآئِزُونَ</t>
  </si>
  <si>
    <t>الذين جمعوا بين الإيمان بالله والهجرة من بلاد الكفر إلى بلاد الإسلام، والجهاد في سبيل الله بالأموال والأنفس أعظم رتبة عند الله من غيرهم، وأولئك المتصفون بتلك الصفات هم الظافرون بالجنة.</t>
  </si>
  <si>
    <t>Those who combine a belief in Allah with migration from the lands of disbelief to the lands of Islam and striving for Allah's sake with money and souls have the greatest rank with Allah than others, and those who are characterized by these qualities are the prizewinners of Paradise.</t>
  </si>
  <si>
    <t>• في الآيات دلالة على محبة الله لعباده المؤمنين واعتنائه بأحوالهم، حتى إنه جعل من جملة المقاصد الشرعية شفاء ما في صدورهم وذهاب غيظهم.</t>
  </si>
  <si>
    <t>The verses indicate Allah's love for His believing servants and His care for their well-being. He has even made among the legislative purposes the healing of what is in their hearts and the removal of their resentment.</t>
  </si>
  <si>
    <t>• شرع الله الجهاد ليحصل به هذا المقصود الأعظم، وهو أن يتميز الصادقون الذين لا يتحيزون إلا لدين الله من الكاذبين الذين يزعمون الإيمان.</t>
  </si>
  <si>
    <t>Allah legislated Jihad to achieve this greatest purpose, which is that the truthful believers, who are only biased for the sake of Allah's religion, distinguish themselves from the liars who falsely claim faith.</t>
  </si>
  <si>
    <t>• عُمَّار المساجد الحقيقيون هم من وُصِفوا بالإيمان الصادق، وبالقيام بالأعمال الصالحة التي أُمُّها الصلاة والزكاة، وبخشية الله التي هي أصل كل خير.</t>
  </si>
  <si>
    <t>The true builders of mosques are those described with sincere faith, performing righteous deeds rooted in prayers and almsgiving, and possessing the fear of Allah, which is the foundation of all goodness.</t>
  </si>
  <si>
    <t>• الجهاد والإيمان بالله أفضل من سقاية الحاج وعمارة المسجد الحرام بدرجات كثيرة؛ لأن الإيمان أصل الدين، وأما الجهاد في سبيل الله فهو ذروة سنام الدين.</t>
  </si>
  <si>
    <t>Jihad and belief in Allah are superior to providing water for pilgrims and building the Sacred Mosque by many degrees because belief is the foundation of religion, and jihad in the path of Allah is the pinnacle of the religion's spearhead.</t>
  </si>
  <si>
    <t>يُبَشِّرُهُمۡ رَبُّهُم بِرَحۡمَةٖ مِّنۡهُ وَرِضۡوَٰنٖ وَجَنَّٰتٖ لَّهُمۡ فِيهَا نَعِيمٞ مُّقِيمٌ</t>
  </si>
  <si>
    <t>يخبرهم الله ربهم بما يسرهم من رحمته، ومن إحلال رضوانه عليهم، فلا يسخط عليهم أبدًا، وبدخول جنات لهم فيها نعيم دائم لا ينقطع أبدًا.</t>
  </si>
  <si>
    <t>Allah tells them, their Lord, what makes them happy of His mercy and bestows His satisfaction so that He will never be angry with them. Likewise, by entering paradises in which they have perpetual bliss that never ceases.</t>
  </si>
  <si>
    <t>خَٰلِدِينَ فِيهَآ أَبَدًاۚ إِنَّ ٱللَّهَ عِندَهُۥٓ أَجۡرٌ عَظِيمٞ</t>
  </si>
  <si>
    <t>ماكثين في تلك الجنان مُكْثًا لا نهاية له، ثوابًا لهم على أعمالهم الصالحة التي كانوا يعملونها في الدنيا، إن الله عنده ثواب عظيم لمن امتثل أوامره، واجتنب نواهيه مخلصًا له الدين.</t>
  </si>
  <si>
    <t>They will remain in those paradises for an endless stay as a reward for them for the righteous deeds that they used to do in this world. Indeed, Allah greatly rewards those who obey His commands, avoid His prohibitions, and are faithful to His religion.</t>
  </si>
  <si>
    <t>يَٰٓأَيُّهَا ٱلَّذِينَ ءَامَنُواْ لَا تَتَّخِذُوٓاْ ءَابَآءَكُمۡ وَإِخۡوَٰنَكُمۡ أَوۡلِيَآءَ إِنِ ٱسۡتَحَبُّواْ ٱلۡكُفۡرَ عَلَى ٱلۡإِيمَٰنِۚ وَمَن يَتَوَلَّهُم مِّنكُمۡ فَأُوْلَٰٓئِكَ هُمُ ٱلظَّٰلِمُونَ</t>
  </si>
  <si>
    <t>يا أيها الذين آمنوا بالله واتبعوا ما جاء به رسوله، لا تصيِّروا آباءكم وإخوانكم في النسب وغيرهم من قرابتكم أصفياء توالونهم بإفشاء أسرار المؤمنين إليهم، والتشاور معهم؛ إن آثروا الكفر على الإيمان بالله وحده، ومن يصيِّرهم أولياء مع بقائهم على الكفر ويظهر لهم المودة فقد عصى الله، وظلم نفسه بإيرادها موارد الهلاك بسبب المعصية.</t>
  </si>
  <si>
    <t>O you who believe in Allah and follow what His Messenger brought, do not take your fathers and brothers in bloodlines and others from your kinship a close and trustworthy friend allying with them. Likewise, by divulging the secrets of the believers to them and consulting with them if they prefer disbelief over faith in Allah alone. Whoever makes them allies while they remain in disbelief and shows them affection has disobeyed Allah and oppressed himself by placing himself in a doom situation because of disobedience.</t>
  </si>
  <si>
    <t>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t>
  </si>
  <si>
    <t>قل - أيها الرسول -: إن كان آباؤكم - أيها المؤمنون - وأبناؤكم وإخوانكم وأزواجكم وأقرباؤكم، وأموالكم التي اكتسبتموها، وتجارتكم التي تحبون رواجها، وتخافون كسادها، وبيوتكم التي ترضون المقام فيها - إن كان كل أولئك أحب إليكم من الله ورسوله، ومن الجهاد في سبيله فانتظروا ما ينزله الله بكم من العقاب والنكال، والله لا يوفق الخارجين عن طاعته للعمل بما يرضيه.</t>
  </si>
  <si>
    <t>Say, O Messenger: If your fathers, O believers, your children, brothers, spouses, relatives, the wealth you have earned, the trade you love to flourish and fear to decline, and your homes where you are pleased to live. If all of these are more beloved to you than Allah, His Messenger, and striving for His sake, wait for what Allah will send down on you of torment and punishment. Allah does not help those who abandon His obedience to do what pleases Him.</t>
  </si>
  <si>
    <t>لَقَدۡ نَصَرَكُمُ ٱللَّهُ فِي مَوَاطِنَ كَثِيرَةٖ وَيَوۡمَ حُنَيۡنٍ إِذۡ أَعۡجَبَتۡكُمۡ كَثۡرَتُكُمۡ فَلَمۡ تُغۡنِ عَنكُمۡ شَيۡ‍ٔٗا وَضَاقَتۡ عَلَيۡكُمُ ٱلۡأَرۡضُ بِمَا رَحُبَتۡ ثُمَّ وَلَّيۡتُم مُّدۡبِرِينَ</t>
  </si>
  <si>
    <t>لقد نصركم الله - أيها المؤمنون - على عدوكم من المشركين في غزوات كثيرة على قلة عددكم وضعف عدتكم حين توكلتم على الله وأخذتم بالأسباب، ولم تُعْجَبوا بكثرتكم، فلم تكن الكثرة سبب نصركم عليهم، ونصركم يوم حنين حين أعجبتكم كثرتكم، فقلتم: لن نُغْلَب اليوم من قِلَّة، فلم تنفعكم كثرتكم التي أعجبتكم شيئًا، فتغلّب عليكم عدوكم، وضاقت عليكم الأرض على سعتها، ثم وليتم عن أعدائكم فارين منهزمين.</t>
  </si>
  <si>
    <t>Allah has certainly supported you, O believers, against your enemies among the polytheists in many battles, despite your deficient numbers and weak equipment, when you relied on Allah and took the appropriate measures. You were not impressed by your abundance, for abundance was not the cause of your victory over them. And We supported you on the day of Hunayn when you were impressed by your abundance, so you said: We will not be defeated today from deficiency. Then your abundance which impressed you did not benefit you at all, so your enemy overwhelmed you, and the earth became constricted upon you, despite its vastness. Then you ran away from your enemies, fleeing in defeat.</t>
  </si>
  <si>
    <t>ثُمَّ أَنزَلَ ٱللَّهُ سَكِينَتَهُۥ عَلَىٰ رَسُولِهِۦ وَعَلَى ٱلۡمُؤۡمِنِينَ وَأَنزَلَ جُنُودٗا لَّمۡ تَرَوۡهَا وَعَذَّبَ ٱلَّذِينَ كَفَرُواْۚ وَذَٰلِكَ جَزَآءُ ٱلۡكَٰفِرِينَ</t>
  </si>
  <si>
    <t>ثم بعد فراركم من عدوكم أنزل الله الطمأنينة على رسوله، وأنزلها على المؤمنين، فثبتوا للقتال، وأنزل ملائكة لم تروهم، وعذَّب الذين كفروا بما حصل لهم من القتل والأسر وأخذ الأموال وسبي الذراري، وذلك الجزاء الذي جوزي به هؤلاء هو جزاء الكافرين المكذبين لرسولهم المعرضين عما جاء به.</t>
  </si>
  <si>
    <t>Then, after you [believers] fled from your enemy, Allah sent down tranquility upon His Messenger and sent it down to the believers, so they stood firm to fight. Moreover, He sent down angels that you did not see and punished those who disbelieved [for what happened to them] in terms of killing, captivity, taking money, and capturing offspring. Likewise, the compensation these people were rewarded is the recompense of the disbelievers who rejected their Messenger and denied what he came with.</t>
  </si>
  <si>
    <t>• مراتب فضل المجاهدين كثيرة، فهم أعظم درجة عند الله من كل ذي درجة، فلهم المزية والمرتبة العلية، وهم الفائزون الظافرون الناجون، وهم الذين يبشرهم ربهم بالنعيم.</t>
  </si>
  <si>
    <t>The ranks of the mujahideen are numerous, as they hold a superior status with Allah compared to all other ranks. They have the privilege and the highest position, being the triumphant, successful ones who are promised by their Lord with bliss.</t>
  </si>
  <si>
    <t>• في الآيات أعظم دليل على وجوب محبة الله ورسوله، وتقديم هذه المحبة على محبة كل شيء.</t>
  </si>
  <si>
    <t>In the verses, the greatest evidence of the obligation to love Allah and His Messenger is highlighted, emphasizing the precedence of this love over the love of everything else.</t>
  </si>
  <si>
    <t>• تخصيص يوم حنين بالذكر من بين أيام الحروب؛ لما فيه من العبرة بحصول النصر عند امتثال أمر الله ورسوله صلى الله عليه وسلم وحصول الهزيمة عند إيثار الحظوظ العاجلة على الامتثال.</t>
  </si>
  <si>
    <t>Designating the Day of Hunayn for mention among the days of wars is due to the lessons it holds regarding achieving victory through obedience to the command of Allah and His Messenger, peace be upon him, and experiencing defeat when prioritizing immediate gains over compliance.</t>
  </si>
  <si>
    <t>• فضل نزول السكينة، فسكينة الرسول صلى الله عليه وسلم سكينة اطمئنان على المسلمين الذين معه وثقة بالنصر، وسكينة المؤمنين سكينة ثبات وشجاعة بعد الجَزَع والخوف.</t>
  </si>
  <si>
    <t>The virtue of the descent of tranquility, as the tranquility of the Prophet, peace be upon him, reflects a sense of reassurance for the Muslims with him, accompanied by confidence in victory. The tranquility of the believers signifies steadfastness and courage after moments of panic and fear.</t>
  </si>
  <si>
    <t>ثُمَّ يَتُوبُ ٱللَّهُ مِنۢ بَعۡدِ ذَٰلِكَ عَلَىٰ مَن يَشَآءُۗ وَٱللَّهُ غَفُورٞ رَّحِيمٞ</t>
  </si>
  <si>
    <t>ثم إن من تاب من كفره وضلاله من بعد ذلك التعذيب فإن الله يتوب عليه، ويقبل توبته، والله غفور لمن تاب من عباده، رحيم بهم، حيث يقبل منهم التوبة بعد الكفر وارتكاب المعاصي.</t>
  </si>
  <si>
    <t>Then, whoever repents of his disbelief and misguidance after that torture, Allah repents of him and accepts his repentance. Moreover, Allah is Forgiving to those of His slaves who repent, Merciful to them, as He accepts their repentance after disbelief and committing sins.</t>
  </si>
  <si>
    <t>يَٰٓأَيُّهَا ٱلَّذِينَ ءَامَنُوٓاْ إِنَّمَا ٱلۡمُشۡرِكُونَ نَجَسٞ فَلَا يَقۡرَبُواْ ٱلۡمَسۡجِدَ ٱلۡحَرَامَ بَعۡدَ عَامِهِمۡ هَٰذَاۚ وَإِنۡ خِفۡتُمۡ عَيۡلَةٗ فَسَوۡفَ يُغۡنِيكُمُ ٱللَّهُ مِن فَضۡلِهِۦٓ إِن شَآءَۚ إِنَّ ٱللَّهَ عَلِيمٌ حَكِيمٞ</t>
  </si>
  <si>
    <t>يا أيها الذين آمنوا بالله وبرسوله واتبعوا ما شرعه لهم، إنما المشركون نجس؛ لما فيهم من الكفر والظلم والأخلاق الذميمة والعادات السيئة؛ فلا يدخلوا الحرم المكي -ومن ضمنه المسجد الحرام - ولو كانوا حُجاجًا أو معتمرين بعد عامهم هذا الذي هو سنة تسع للهجرة، وإن خفتم - أيها المؤمنون- فقرًا بسبب انقطاع ما كانوا يجلبون إليكم من الأطعمة والتجارات المختلفة فإن الله سيكفيكم من فضله إن شاء، إن الله عليم بحالكم التي أنتم عليها، حكيم فيما يدبره لكم.</t>
  </si>
  <si>
    <t>O you who believed in Allah and His Messenger and followed the sacred law that He legislated for them, the polytheists are indeed unclean because of their disbelief, injustice, reprehensible morals, and bad habits. So, they do not enter the sacred area of Mecca [including the Sacred Mosque] even if they want to perform Hajj or Umrah after this year, which is the ninth year of the Hijra. If you fear, O believers, poverty because of the interruption of what they used to bring to you of various foods and trades, then Allah will suffice you of His bounty if He wills. Indeed, Allah knows the situation that you are in, and He is wise in what He manages for you.</t>
  </si>
  <si>
    <t>قَٰتِلُواْ ٱلَّذِينَ لَا يُؤۡمِنُونَ بِٱللَّهِ وَلَا بِٱلۡيَوۡمِ ٱلۡأٓخِرِ وَلَا يُحَرِّمُونَ مَا حَرَّمَ ٱللَّهُ وَرَسُولُهُۥ وَلَا يَدِينُونَ دِينَ ٱلۡحَقِّ مِنَ ٱلَّذِينَ أُوتُواْ ٱلۡكِتَٰبَ حَتَّىٰ يُعۡطُواْ ٱلۡجِزۡيَةَ عَن يَدٖ وَهُمۡ صَٰغِرُونَ</t>
  </si>
  <si>
    <t>قاتلوا - أيها المؤمنون - الكافرين الذين لا يؤمنون بالله إلهًا لا شريك له، ولا يؤمنون بيوم القيامة، ولا يجتنبون ما حرمه الله ورسوله عليهم من الميتة ولحم الخنزير والخمر والربا وغيرها، ولا يخضعون لما شرعه الله، من اليهود والنصارى حتى يعطوا الجزية بأيديهم أذلاء مقهورين.</t>
  </si>
  <si>
    <t>Fight, O believers, the disbelievers who do not have faith in Allah as their deity without any partner; do not believe in the Day of Resurrection; do not avoid what Allah and His Messenger prohibited for them of carrion, pork, intoxicants, usury, and other matters; and who do not submit to what Allah legislated, among the Jews and Christians, until they pay the Jizyah [tax] with their [own] hands, humbled and subdued.</t>
  </si>
  <si>
    <t>وَقَالَتِ ٱلۡيَهُودُ عُزَيۡرٌ ٱبۡنُ ٱللَّهِ وَقَالَتِ ٱلنَّصَٰرَى ٱلۡمَسِيحُ ٱبۡنُ ٱللَّهِۖ ذَٰلِكَ قَوۡلُهُم بِأَفۡوَٰهِهِمۡۖ يُضَٰهِ‍ُٔونَ قَوۡلَ ٱلَّذِينَ كَفَرُواْ مِن قَبۡلُۚ قَٰتَلَهُمُ ٱللَّهُۖ أَنَّىٰ يُؤۡفَكُونَ</t>
  </si>
  <si>
    <t>لقد أشرك اليهود بالله لما ادعوا أن عُزيرًا ابنُ الله، والنصارى أشركوا به لما ادعوا أن المسيح عيسى بنُ الله، ذلك القول الذي افتروه قالوه بأفواههم دون إقامة برهان عليه، وهم يشابهون في هذا القول قول المشركين من قبلهم الذين قالوا: إن الملائكة بناتُ الله، تعالى الله عن ذلك علوًّا كبيرًا، أهلكهم الله، كيف يُصْرَفون عن الحق البيِّن إلى الباطل؟!</t>
  </si>
  <si>
    <t>The Jews associated partners with Allah when they claimed that Uzair was the son of Allah. Likewise, the Christians associated partners with Him when they claimed that the Messiah Jesus was the son of Allah. That saying that they fabricated, they spoke with their mouths without establishing proof of it. They are similar in this saying to the polytheists saying before them who said: The angels are the daughters of Allah. Allah is Transcendent and far beyond that. May Allah destroy them. How do they turn away from the straightforward truth to falsehood?!</t>
  </si>
  <si>
    <t>ٱتَّخَذُوٓاْ أَحۡبَارَهُمۡ وَرُهۡبَٰنَهُمۡ أَرۡبَابٗا مِّن دُونِ ٱللَّهِ وَٱلۡمَسِيحَ ٱبۡنَ مَرۡيَمَ وَمَآ أُمِرُوٓاْ إِلَّا لِيَعۡبُدُوٓاْ إِلَٰهٗا وَٰحِدٗاۖ لَّآ إِلَٰهَ إِلَّا هُوَۚ سُبۡحَٰنَهُۥ عَمَّا يُشۡرِكُونَ</t>
  </si>
  <si>
    <t>جعل اليهود علماءهم، والنصارى عُبَّادهم؛ أربابًا من دون الله، يحلون لهم ما حرمه الله عليهم، ويحرمون عليهم ما أحله الله لهم، وجعل النصارى المسيح عيسى بن مريم إلهًا مع الله، وما أمر الله علماء اليهود وعُبَّاد النصارى وما أمر عزيرًا وعيسى بن مريم إلا أن يعبدوه وحده، ولا يشركوا به شيئًا، فهو سبحانه إله واحد، لا معبود بحق سواه، تنزه سبحانه، وتقدس أن يكون له شريك كما يقول هؤلاء المشركون وغيرهم.</t>
  </si>
  <si>
    <t>The Jews made their scholars lords instead of Allah, as did the Christians with their monks. They would permit for them what Allah prohibited them from and prohibit them from what Allah permitted for them. The Christians made the Messiah, Jesus, son of Mary, a deity with Allah. Allah did not command the Jews' scholars and Christians' monks, nor Ezra and Jesus, son of Mary, except that they worship Him alone and not associate any partners with Him, for He, may He be glorified, is one deity. There is no rightful object of worship besides Him. Exalted is He from having a partner, as these polytheists and others say.</t>
  </si>
  <si>
    <t>• في الآيات دليل على أن تعلق القلب بأسباب الرزق جائز، ولا ينافي التوكل.</t>
  </si>
  <si>
    <t xml:space="preserve">The verses serve as evidence that connecting the heart to a means of sustenance is permissible and does not contradict relying on Allah.
</t>
  </si>
  <si>
    <t>• في الآيات دليل على أن الرزق ليس بالاجتهاد، وإنما هو فضل من الله تعالى تولى قسمته.</t>
  </si>
  <si>
    <t>The verses indicate that sustenance is not attained through personal effort but is a favor from Allah, who manages its distribution.</t>
  </si>
  <si>
    <t>• الجزية واحد من خيارات ثلاثة يعرضها الإسلام على الأعداء، يقصد منها أن يكون الأمر كله للمسلمين بنزع شوكة الكافرين.</t>
  </si>
  <si>
    <t>Jizya is one of three options that Islam presents to its enemies, aiming to ensure that all matters are under the control of the Muslims by removing the threat posed by disbelievers.</t>
  </si>
  <si>
    <t>• في اليهود من الخبث والشر ما أوصلهم إلى أن تجرؤوا على الله، وتنقَّصوا من عظمته سبحانه.</t>
  </si>
  <si>
    <t>Among the Jews is wickedness and evil that led them to dare to challenge Allah and diminish His greatness, Exalted is He.</t>
  </si>
  <si>
    <t>يُرِيدُونَ أَن يُطۡفِ‍ُٔواْ نُورَ ٱللَّهِ بِأَفۡوَٰهِهِمۡ وَيَأۡبَى ٱللَّهُ إِلَّآ أَن يُتِمَّ نُورَهُۥ وَلَوۡ كَرِهَ ٱلۡكَٰفِرُونَ</t>
  </si>
  <si>
    <t>يريد هؤلاء الكفار وغيرهم ممن هم على ملة من ملل الكفر بافتراءاتهم هذه وتكذيبهم بما جاء به محمد صلى الله عليه وسلم أن يقضوا على الإسلام ويبطلوه، ويبطلوا ما جاء فيه من الحجج الواضحة والبراهين الجلية على توحيد الله، وأن ما جاء به رسوله حق، ويأبى الله سبحانه وتعالى إلا أن يكمل دينه ويظهره، ويعليه على غيره، ولو كره الكافرون إكمال دينه وإظهاره وإعلاءه فإن الله مُتِمُّه ومُظْهِرُه ومُعْلِيه، وإذا أراد الله أمرًا بطلت إرادة غيره.</t>
  </si>
  <si>
    <t>These disbelievers and others who are in a sect of disbelief, with their fabrications and their denial of what Muhammad صلى الله عليه وسلم brought, want to destroy and invalidate Islam. Likewise, they want to invalidate the clear arguments and clear proofs of Allah's Oneness and that what His Messenger got is true. Allah (may He be Exalted) refuses except to complete His religion, show it, and elevate it over others. If the unbelievers hate His religion's completion, manifestation, and elevation, Allah will complete, show, and elevate it. If Allah wills something, the will of others is invalidated.</t>
  </si>
  <si>
    <t>هُوَ ٱلَّذِيٓ أَرۡسَلَ رَسُولَهُۥ بِٱلۡهُدَىٰ وَدِينِ ٱلۡحَقِّ لِيُظۡهِرَهُۥ عَلَى ٱلدِّينِ كُلِّهِۦ وَلَوۡ كَرِهَ ٱلۡمُشۡرِكُونَ</t>
  </si>
  <si>
    <t>والله سبحانه هو الذي أرسل رسوله محمدًا صلى الله عليه وسلم بالقرآن الذي هو هدى للناس، وبدين الحق الذي هو دين الإسلام ليُعْلِيه بما فيه من الحجج والبراهين والأحكام على غيره من الأديان، ولو كره المشركون ذلك.</t>
  </si>
  <si>
    <t>It is Allah (may He be Exalted) who sent His Messenger Muhammad صلى الله عليه وسلم with the Quran, which is a guide for people. Likewise, He sent him with the religion of truth (Islam's religion) to elevate it with its arguments, proofs, and rulings over other faiths, even if the polytheists hate that.</t>
  </si>
  <si>
    <t>۞يَٰٓأَيُّهَا ٱلَّذِينَ ءَامَنُوٓاْ إِنَّ كَثِيرٗا مِّنَ ٱلۡأَحۡبَارِ وَٱلرُّهۡبَانِ لَيَأۡكُلُونَ أَمۡوَٰلَ ٱلنَّاسِ بِٱلۡبَٰطِلِ وَيَصُدُّونَ عَن سَبِيلِ ٱللَّهِۗ وَٱلَّذِينَ يَكۡنِزُونَ ٱلذَّهَبَ وَٱلۡفِضَّةَ وَلَا يُنفِقُونَهَا فِي سَبِيلِ ٱللَّهِ فَبَشِّرۡهُم بِعَذَابٍ أَلِيمٖ</t>
  </si>
  <si>
    <t>يا أيها الذين آمنوا، وعملوا بما شرعه الله لهم، إن كثيرًا من علماء اليهود، وكثيرًا من عُبَّاد النصارى، ليأخذون أموال الناس بغير حق شرعي، فهم يأخذونها بالرشوة وغيرها، وهم يمنعون الناس من الدخول في دين الله. والذين يجمعون الذهب والفضة، ولا يؤدون ما يجب عليهم من زكاتها، فأخبرهم - أيها الرسول - بما يسوؤهم يوم القيامة من عذاب موجع.</t>
  </si>
  <si>
    <t>O you who believe in Allah and do what Allah has prescribed for them, many of the scholars of the Jews (Rabbis) and many of the worshipers of the Christians (Monks) take people's money without a legitimate right. They take it by bribery and other things, preventing people from entering Allah's religion. And those who collect gold and silver and do not pay what is required of them of its Zakat (obligatory alms), then inform them, O Messenger, of the painful torment that will afflict them on the Day of Resurrection.</t>
  </si>
  <si>
    <t>يَوۡمَ يُحۡمَىٰ عَلَيۡهَا فِي نَارِ جَهَنَّمَ فَتُكۡوَىٰ بِهَا جِبَاهُهُمۡ وَجُنُوبُهُمۡ وَظُهُورُهُمۡۖ هَٰذَا مَا كَنَزۡتُمۡ لِأَنفُسِكُمۡ فَذُوقُواْ مَا كُنتُمۡ تَكۡنِزُونَ</t>
  </si>
  <si>
    <t>يوم القيامة يوقد على ما جمعوه ومنعوا حقه في نار جهنم، فإذا اشتدت حرارتها وُضِعَت على جباههم وعلى جنوبهم وعلى ظهورهم، ويقال لهم على سبيل التوبيخ: هذه هي أموالكم التي جمعتموها ولم تؤدوا الحقوق الواجبة فيها، فذوقوا وبال ما كنتم تجمعونه ولا تؤدون حقوقه، وعاقبة ذلك.</t>
  </si>
  <si>
    <t>On the Day of Resurrection, what they collected and denied its right will be kindled in the Fire. And when it is incredibly heated, it will be placed on their foreheads, sides, and backs. It will be said to them as a way of reprimanding: This is the money you collected and did not fulfill its due rights, so taste the evil consequences of what you used to collect and not fulfill rights and the consequence of that.</t>
  </si>
  <si>
    <t>إِنَّ عِدَّةَ ٱلشُّهُورِ عِندَ ٱللَّهِ ٱثۡنَا عَشَرَ شَهۡرٗا فِي كِتَٰبِ ٱللَّهِ يَوۡمَ خَلَقَ ٱلسَّمَٰوَٰتِ وَٱلۡأَرۡضَ مِنۡهَآ أَرۡبَعَةٌ حُرُمٞۚ ذَٰلِكَ ٱلدِّينُ ٱلۡقَيِّمُۚ فَلَا تَظۡلِمُواْ فِيهِنَّ أَنفُسَكُمۡۚ وَقَٰتِلُواْ ٱلۡمُشۡرِكِينَ كَآفَّةٗ كَمَا يُقَٰتِلُونَكُمۡ كَآفَّةٗۚ وَٱعۡلَمُوٓاْ أَنَّ ٱللَّهَ مَعَ ٱلۡمُتَّقِينَ</t>
  </si>
  <si>
    <t>إن عدد شهور السنة في حكم الله وقضائه اثنا عشر شهرًا، فيما أثبته الله في اللوح المحفوظ أول ما خلق السماوات والأرض، من هذه الأشهر الاثني عشر أربعة أشهر حرَّم الله فيهن القتال، وهي ثلاثة سرد: (ذو القعدة، وذو الحجة، والمحرم)، وواحد فرد، وهو (رجب). ذلك المذكور من عدد شهور السنة، ومن تحريم أربعة منها، هو الدين المستقيم، فلا تظلموا في هذه الأشهر الحُرُم أنفسكم بإيقاع القتال فيها، وهتك حرمتها، وقاتلوا المشركين جميعًا كما أنهم يقاتلونكم جميعًا، واعلموا أن الله مع الذين يتقونه بامتثال ما أمر به واجتناب ما نهى عنه بالنصر والتثبيت، ومن كان الله معه فلن يغلبه أحد.</t>
  </si>
  <si>
    <t>In Allah's judgment and decree, the number of months of the year is 12 months, as Allah established in al-Lawh al-Mahfuz (the Preserved Tablet), the first thing He created the heavens and the earth. Of these 12 months, there are four months in which Allah has forbidden fighting. Three are consecutive (Dhu'l-Qa'dah, Dhu'l-Hijjah, and Muharram), and one is not (the month of Rajab). The aforementioned are the number of months in the year, and the prohibition of four is the straight religion. Do not wrong yourselves in these sacred months by fighting within them and violating their sanctity. Moreover, fight all polytheists as they fight you all. Know that Allah is with those who fear Him -by obeying what He commanded and avoiding what He prohibited- with victory and steadfastness. Whomever Allah is with, no one will defeat him.</t>
  </si>
  <si>
    <t>• دين الله ظاهر ومنصور مهما سعى أعداؤه للنيل منه حسدًا من عند أنفسهم.</t>
  </si>
  <si>
    <t>The religion of Allah is apparent and victorious, no matter how much its enemies strive to harm it out of envy from their own souls.</t>
  </si>
  <si>
    <t>• تحريم أكل أموال الناس بالباطل، والصد عن سبيل الله تعالى.</t>
  </si>
  <si>
    <t>Prohibition of consuming people's wealth unlawfully and refraining from the path of Allah the Almighty.</t>
  </si>
  <si>
    <t>• تحريم اكتناز المال دون أداء الحقوق الواجبة فيه.</t>
  </si>
  <si>
    <t>Prohibition of hoarding wealth without fulfilling the due rights associated with it.</t>
  </si>
  <si>
    <t>• الحرص على تقوى الله في السر والعلن، خصوصًا عند قتال الكفار؛ لأن المؤمن يتقي الله في كل أحواله.</t>
  </si>
  <si>
    <t>Diligence in maintaining God-consciousness both in private and public, especially during the confrontation with disbelievers, as the believer fears Allah in all circumstances.</t>
  </si>
  <si>
    <t>إِنَّمَا ٱلنَّسِيٓءُ زِيَادَةٞ فِي ٱلۡكُفۡرِۖ يُضَلُّ بِهِ ٱلَّذِينَ كَفَرُواْ يُحِلُّونَهُۥ عَامٗا وَيُحَرِّمُونَهُۥ عَامٗا لِّيُوَاطِ‍ُٔواْ عِدَّةَ مَا حَرَّمَ ٱللَّهُ فَيُحِلُّواْ مَا حَرَّمَ ٱللَّهُۚ زُيِّنَ لَهُمۡ سُوٓءُ أَعۡمَٰلِهِمۡۗ وَٱللَّهُ لَا يَهۡدِي ٱلۡقَوۡمَ ٱلۡكَٰفِرِينَ</t>
  </si>
  <si>
    <t>إن التأخير لحرمة شهرٍ مُحرَّم إلى شهر غير مُحرَّم وجَعْله مكانه - كما كان يفعل العرب في الجاهلية - زيادة في الكفر على كفرهم بالله؛ حيث كفروا بحكمه في الأشهر الحُرُم، يُضِل بذلك التأخير الشيطانُ الذين كفروا بالله حين سنَّ لهم هذه السُّنَّة السيئة، يحلون الشهر الحرام عامًا بإبداله بشهر من شهور الحل، ويبقونه على تحريمه عامًا ليوافقوا عدد الأشهر التي حرم الله وإن خالفوا أعيانها، فلا يحلون شهرًا إلا حرموا مكانه شهرًا، فيحلون بذلك ما حرمه الله من الأشهر الحرم، ويخالفون حكمه، حسَّن لهم الشيطان الأعمال السيئة فعملوها، ومنها ما ابتدعوه من النسيء، والله لا يوفق الكافرين المُصِرِّين على كفرهم.</t>
  </si>
  <si>
    <t>Delaying the sanctity of the month of Muharram to a month that is not Muharram and making it in its place [as the Arabs used to do during the Jahiliyyah (the time of ignorance, i.e., pre-Islam)] is an increase in disbelief over their disbelief in Allah. They disbelieved in His rule in the sacred months. The Devil misled those disbelieving in Allah when He enacted this evil/lousy practice. They would declare a sacred month not to be sacred for one year, exchanging it for one of the permissible months, and they keep it sacred for a year to agree with the number of months that Allah has made sacred, even if they violate its specifics. They do not make a month permissible except that they forbid a month in its place, so they make permissible what Allah has forbidden from the sacred months and violate his rule. The Devil made their evil deeds seem attractive, so they did them, including what they invented by postponing the sacred months. And Allah does not grant success to the disbelievers who insist on their disbelief.</t>
  </si>
  <si>
    <t>يَٰٓأَيُّهَا ٱلَّذِينَ ءَامَنُواْ مَا لَكُمۡ إِذَا قِيلَ لَكُمُ ٱنفِرُواْ فِي سَبِيلِ ٱللَّهِ ٱثَّاقَلۡتُمۡ إِلَى ٱلۡأَرۡضِۚ أَرَضِيتُم بِٱلۡحَيَوٰةِ ٱلدُّنۡيَا مِنَ ٱلۡأٓخِرَةِۚ فَمَا مَتَٰعُ ٱلۡحَيَوٰةِ ٱلدُّنۡيَا فِي ٱلۡأٓخِرَةِ إِلَّا قَلِيلٌ</t>
  </si>
  <si>
    <t>يا أيها الذين آمنوا بالله ورسوله وعملوا بما شرعه لهم، ما شأنكم إذا دُعِيتم إلى الجهاد في سبيل الله لقتال عدوكم تباطأتم، وملتم إلى الاستقرار في مساكنكم؟! أرضيتم بمتاع الحياة الدنيا الزائلة ولذاتها المنقطعة عوضًا عن نعيم الآخرة الدائم الذي أعده الله للمجاهدين في سبيله؟! فما متاع الحياة الدنيا في جنب الآخرة إلا حقير، فكيف لعاقل أن يختار فانيًا على باق، وحقيرًا على عظيم؟!</t>
  </si>
  <si>
    <t>O you who believed in Allah and His Messenger and did what He legislated to them. What is the matter with you if you were called to the Jihad (striving/fighting) for the sake of Allah to fight your enemy, you slowed down, and you tend to settle in your homes?! Have you been satisfied with the fleeting enjoyment of this worldly life and its intermittent pleasures instead of the everlasting bliss of the Hereafter that Allah has prepared for the Mujahideen (the fighters) for His sake?! The enjoyment of this worldly life in comparison to the Hereafter is nothing but despicable, so how can a sane person choose a mortal over an eternal and a despicable over a great?!</t>
  </si>
  <si>
    <t>إِلَّا تَنفِرُواْ يُعَذِّبۡكُمۡ عَذَابًا أَلِيمٗا وَيَسۡتَبۡدِلۡ قَوۡمًا غَيۡرَكُمۡ وَلَا تَضُرُّوهُ شَيۡ‍ٔٗاۗ وَٱللَّهُ عَلَىٰ كُلِّ شَيۡءٖ قَدِيرٌ</t>
  </si>
  <si>
    <t>إن لم تخرجوا - أيها المؤمنون - للجهاد في سبيل الله لقتال عدوكم يعاقبكم الله بالقهر والإذلال وغيره، ويستبدل بكم قومًا مطيعين لله إذا استنفروا للجهاد نفروا، ولا تضروه شيئًا بمخالفتكم أمره، فهو غني عنكم، وأنتم الفقراء إليه، والله على كل شيء قدير، لا يعجزه شيء، فهو قادر على نصر دينه ونبيه من دونكم.</t>
  </si>
  <si>
    <t>If you do not go out, O believers, for striving for the sake of Allah to fight your enemy, Allah will punish you with persecution, humiliation, and other things. He will replace you with people who are devoted and obedient to Allah, who rush to fight when called. And you do not harm Him [in anything] by violating His command, for He is self-sustaining of you, and you are the poor to him. Allah is Omnipotent over everything; nothing can hinder Him. He is capable of supporting His religion and His Prophet without you all.</t>
  </si>
  <si>
    <t>إِلَّا تَنصُرُوهُ فَقَدۡ نَصَرَهُ ٱللَّهُ إِذۡ أَخۡرَجَهُ ٱلَّذِينَ كَفَرُواْ ثَانِيَ ٱثۡنَيۡنِ إِذۡ هُمَا فِي ٱلۡغَارِ إِذۡ يَقُولُ لِصَٰحِبِهِۦ لَا تَحۡزَنۡ إِنَّ ٱللَّهَ مَعَنَاۖ فَأَنزَلَ ٱللَّهُ سَكِينَتَهُۥ عَلَيۡهِ وَأَيَّدَهُۥ بِجُنُودٖ لَّمۡ تَرَوۡهَا وَجَعَلَ كَلِمَةَ ٱلَّذِينَ كَفَرُواْ ٱلسُّفۡلَىٰۗ وَكَلِمَةُ ٱللَّهِ هِيَ ٱلۡعُلۡيَاۗ وَٱللَّهُ عَزِيزٌ حَكِيمٌ</t>
  </si>
  <si>
    <t>إن لم تنصروا - أيها المؤمنون - رسول الله صلى الله عليه وسلم، وتستجيبوا لدعوته للجهاد في سبيل الله، فقد نصره الله دون أن تكونوا معه حين أخرجه المشركون هو وأبا بكر رضي الله عنه، لا ثالث لهما حين كانا في غار ثور مستخفيَيْن من الكفار الذين كانوا يبحثون عنهما، حين يقول رسول الله صلى الله عليه وسلم لصاحبه أبي بكر الصديق حين خاف عليه أن يدركه المشركون: لا تحزن إن الله معنا بتأييده ونصره، فأنزل الله الطمأنينة على قلب رسوله، وأنزل عليه جنودًا لا تشاهدونهم وهم الملائكة يؤيدونه، وصيَّر كلمة المشركين السفلى. وكلمةُ الله هي العالية على كلمة غيره، والله عزيز في ذاته وقهره وملكه، لا يغالبه أحد، حكيم في تدبيره وقدره وشرعه.</t>
  </si>
  <si>
    <t>If you do not help, O believers, Allah's Messenger صلى الله عليه وسلم and respond to his call to strive for the sake of Allah, then Allah has already helped him without you being with him. It was when the polytheists took him and Abu-Bakr (may Allah be pleased with him) out, and there was no third with them when they were in the cave of Thawr, hiding from The disbelievers who were searching for them. The Messenger of Allah صلى الله عليه وسلم said to his companion Abu-Bakr Al-Siddiq when he feared that the polytheists would reach him: Do not grieve, for Allah is with us in His support and victory. Then, Allah sent down His tranquility upon the heart of His Messenger and sent down soldiers you do not see, which are angels supporting him. He made the word of the polytheists the lowest and the word of Allah the highest when He elevated Islam. Allah is Mighty in His Essence, power, and dominion, and no one can overpower Him. He is Wise in His planning, His decree, and His Legislation.</t>
  </si>
  <si>
    <t>• العادات المخالفة للشرع بالاستمرار عليها دونما إنكار لها يزول قبحها عن النفوس، وربما ظُن أنها عادات حسنة.</t>
  </si>
  <si>
    <t>Persevering in customs contrary to religious teachings without disapproval may eventually erase the ugliness of these practices from people's hearts, leading some to mistakenly believe they are virtuous customs.</t>
  </si>
  <si>
    <t>• عدم النفير في حال الاستنفار من كبائر الذنوب الموجبة لأشد العقاب، لما فيه من المضار الشديدة.</t>
  </si>
  <si>
    <t>Failing to participate in mobilization during a state of alert is among the major sins that incur severe punishment, given the significant harm it entails.</t>
  </si>
  <si>
    <t>• فضيلة السكينة، وأنها من تمام نعمة الله على العبد في أوقات الشدائد والمخاوف التي تطيش فيها الأفئدة، وأنها تكون على حسب معرفة العبد بربه، وثقته بوعده الصادق، وبحسب إيمانه وشجاعته.</t>
  </si>
  <si>
    <t>The virtue of tranquility is a complete blessing from Allah upon the servant in times of hardships and fears when hearts may become unsettled. It depends on the servant's knowledge of his Lord and confidence in His truthful promise, which is proportional to his faith and courage.</t>
  </si>
  <si>
    <t>• أن الحزن قد يعرض لخواص عباد الله الصدِّيقين وخاصة عند الخوف على فوات مصلحة عامة.</t>
  </si>
  <si>
    <t>That sorrow may affect the qualities of the sincere servants of Allah, especially when there is fear of missing out on a public interest.</t>
  </si>
  <si>
    <t>ٱنفِرُواْ خِفَافٗا وَثِقَالٗا وَجَٰهِدُواْ بِأَمۡوَٰلِكُمۡ وَأَنفُسِكُمۡ فِي سَبِيلِ ٱللَّهِۚ ذَٰلِكُمۡ خَيۡرٞ لَّكُمۡ إِن كُنتُمۡ تَعۡلَمُونَ</t>
  </si>
  <si>
    <t>سيروا - أيها المؤمنون - للجهاد في سبيل الله في العسر واليسر، شبابًا وشيوخًا، وجاهدوا بأموالكم وأنفسكم، فإن ذلك الخروج والجهاد بالأموال والأنفس أكثر نفعًا في الحياة الدنيا والآخرة من القعود والتعلق بسلامة الأموال والأنفس، إن كنتم تعلمون ذلك فاحرصوا عليه.</t>
  </si>
  <si>
    <t>March forth, O believers, for striving for the sake of Allah in hardship and ease, whether young or old, and striving with your wealth and selves. Going out and striving for the sake of Allah with money and life is more beneficial in the life of this world and the Hereafter than sitting and becoming attached to your wealth and self. If you truly know that, then be eager to obey.</t>
  </si>
  <si>
    <t>لَوۡ كَانَ عَرَضٗا قَرِيبٗا وَسَفَرٗا قَاصِدٗا لَّٱتَّبَعُوكَ وَلَٰكِنۢ بَعُدَتۡ عَلَيۡهِمُ ٱلشُّقَّةُۚ وَسَيَحۡلِفُونَ بِٱللَّهِ لَوِ ٱسۡتَطَعۡنَا لَخَرَجۡنَا مَعَكُمۡ يُهۡلِكُونَ أَنفُسَهُمۡ وَٱللَّهُ يَعۡلَمُ إِنَّهُمۡ لَكَٰذِبُونَ</t>
  </si>
  <si>
    <t>لو كان ما تدعون إليه الذين استأذنوك من المنافقين في التخلف غنيمة سهلة وسفرًا لا مشقة فيه لاتبعوك - أيها النبي - ولكن بَعُدَت عليهم المسافة التي دعوتهم لقطعها إلى العدو فتخلفوا، وسيحلف بالله هؤلاء المستأذنون من المنافقين في التخلف عندما ترجع إليهم قائلين: لو استطعنا الخروج إلى الجهاد معكم لخرجنا، يهلكون أنفسهم بتعريضها لعقاب الله بسبب تخلفهم وبسبب هذه الأيمان الكاذبة، والله يعلم أنهم كاذبون في دعواهم، وفي أيمانهم هذه.</t>
  </si>
  <si>
    <t>If what you call upon those of the hypocrites who asked you for permission to stay behind were an easy spoil and a journey without hardship, they would have followed you, O Prophet. However, the distance you called them to travel to the enemy was too far for them, so they fell behind. Likewise, those who asked permission [from the hypocrites] to stay behind will swear by Allah when you return to them, saying: If only we could go out to strive with you, we would go out. They destroy themselves by exposing themselves to Allah's punishment because of their backwardness and this false oath. Allah knows they are liars in their claim and their oath.</t>
  </si>
  <si>
    <t>عَفَا ٱللَّهُ عَنكَ لِمَ أَذِنتَ لَهُمۡ حَتَّىٰ يَتَبَيَّنَ لَكَ ٱلَّذِينَ صَدَقُواْ وَتَعۡلَمَ ٱلۡكَٰذِبِينَ</t>
  </si>
  <si>
    <t>عفا الله عنك - أيها الرسول - اجتهادك في الإذن لهم في التخلف، لمَ سمحت لهم فيه، حتى يتضح لك الصادقون في أعذارهم التي قدموها، والكاذبون فيها، فتأذن للصادقين منهم دون الكاذبين؟</t>
  </si>
  <si>
    <t>May Allah forgive you, O Messenger, for your diligence in allowing them to stay behind. Why did you permit it? Was it to discern who among them was truthful in their excuses and who was lying, so that you could authorize the honest and not the liars?</t>
  </si>
  <si>
    <t>لَا يَسۡتَ‍ٔۡذِنُكَ ٱلَّذِينَ يُؤۡمِنُونَ بِٱللَّهِ وَٱلۡيَوۡمِ ٱلۡأٓخِرِ أَن يُجَٰهِدُواْ بِأَمۡوَٰلِهِمۡ وَأَنفُسِهِمۡۗ وَٱللَّهُ عَلِيمُۢ بِٱلۡمُتَّقِينَ</t>
  </si>
  <si>
    <t>ليس من شأن المؤمنين بالله، وبيوم القيامة إيمانًا صادقًا أن يطلبوا منك - أيها الرسول - الإذن في التخلف عن الجهاد في سبيل الله بأموالهم وأنفسهم، بل شأنهم أن ينفروا متى استنفرتهم، ويجاهدوا بأموالهم وأنفسهم، والله عليم بالمتقين من عباده الذين لا يستأذنونك إلا لأعذار تمنعهم من الخروج معك.</t>
  </si>
  <si>
    <t>It is not the business of those who truly believe in Allah and the Day of Resurrection with sincere faith to ask you, O Messenger, for permission to stay behind from striving for Allah's sake by their wealth and themselves. Instead, it is their business to rally when they are called to fight and to strive by their wealth and themselves. Allah knows those among His slaves who are fearful and do not seek your permission except for excuses preventing them from going out with you.</t>
  </si>
  <si>
    <t>إِنَّمَا يَسۡتَ‍ٔۡذِنُكَ ٱلَّذِينَ لَا يُؤۡمِنُونَ بِٱللَّهِ وَٱلۡيَوۡمِ ٱلۡأٓخِرِ وَٱرۡتَابَتۡ قُلُوبُهُمۡ فَهُمۡ فِي رَيۡبِهِمۡ يَتَرَدَّدُونَ</t>
  </si>
  <si>
    <t>إن الذين يطلبون منك - أيها الرسول - الإذن في التخلف عن الجهاد في سبيل الله هم المنافقون الذين لا يؤمنون بالله ولا يؤمنون بيوم القيامة، وأصاب قلوبهم الشك في دين الله، فهم في شكهم يترددون حيارى لا يهتدون إلى الحق.</t>
  </si>
  <si>
    <t>Those who ask you, O Messenger, for permission to stay behind from striving for the sake of Allah are hypocrites who do not believe in Allah or the Day of Resurrection. Their hearts were struck by doubt about Allah's religion. Likewise, they hesitate in their doubts, are confused, and are not guided to the truth in their doubts.</t>
  </si>
  <si>
    <t>۞وَلَوۡ أَرَادُواْ ٱلۡخُرُوجَ لَأَعَدُّواْ لَهُۥ عُدَّةٗ وَلَٰكِن كَرِهَ ٱللَّهُ ٱنۢبِعَاثَهُمۡ فَثَبَّطَهُمۡ وَقِيلَ ٱقۡعُدُواْ مَعَ ٱلۡقَٰعِدِينَ</t>
  </si>
  <si>
    <t>ولو كانوا صادقين في دعوى أنهم يريدون الخروج معك للجهاد في سبيل الله لتأهبوا له بإعداد العدة، ولكن أبغض الله خروجهم معك، فثقل عليهم الخروج حتى آثروا القعود في منازلهم مع المرضى والضعفاء والنساء والصبيان.</t>
  </si>
  <si>
    <t>If they were truthful in their claim that they wanted to go out with you to strive for the sake of Allah, they would have prepared for it by preparing the equipment. However, Allah hated their going out with you, so it was burdensome for them to go out until they preferred to sit in their homes with the sick, weak people, women, and children.</t>
  </si>
  <si>
    <t>ولما كان تخلف هؤلاء قد يُحزن المؤمنين طمأنهم الله بأن خروجهم أكثر ضررًا من تخلفهم فقال:</t>
  </si>
  <si>
    <t>Allah reassured the believers that their deployment in battle was more harmful than their staying back, despite the demoralizing effect of their staying behind, stating:</t>
  </si>
  <si>
    <t>لَوۡ خَرَجُواْ فِيكُم مَّا زَادُوكُمۡ إِلَّا خَبَالٗا وَلَأَوۡضَعُواْ خِلَٰلَكُمۡ يَبۡغُونَكُمُ ٱلۡفِتۡنَةَ وَفِيكُمۡ سَمَّٰعُونَ لَهُمۡۗ وَٱللَّهُ عَلِيمُۢ بِٱلظَّٰلِمِينَ</t>
  </si>
  <si>
    <t>من الخير ألا يخرج هؤلاء المنافقون معكم، فهم إن خرجوا معكم ما زادوكم إلا فسادًا بما يقومون به من التخذيل وإلقاء الشبه، ولأسرعوا في صفوفكم بنشر النميمة لتفريقكم، وفيكم - أيها المؤمنون - من يستمع إلى ما يروِّجونه من الكذب، فيقبله وينشره، فينشأ الاختلاف بينكم، والله عليم بالظالمين من المنافقين الذين يلقون الدسائس والشكوك بين المؤمنين.</t>
  </si>
  <si>
    <t>It is good that these hypocrites do not go out with you. If they go out with you, they will only increase corruption among you by demoralizing people and casting doubts. Moreover, they would hasten in your ranks to spread gossip to disperse you. And among you, O believers, who listen to what they spread of lies, accept and spread it, and then disagreement arises between you. Allah is All-Knowing of the unjust hypocrites who cast intrigues and doubts among the believers.</t>
  </si>
  <si>
    <t>• وجوب الجهاد بالنفس والمال كلما دعت الحاجة.</t>
  </si>
  <si>
    <t>The obligation of Jihad with oneself and wealth whenever the need arises.</t>
  </si>
  <si>
    <t>• الأيمان الكاذبة توجب الهلاك.</t>
  </si>
  <si>
    <t>False oaths lead to destruction.</t>
  </si>
  <si>
    <t>• وجوب الاحتراز من العجلة، ووجوب التثبت والتأني، وترك الاغترار بظواهر الأمور، والمبالغة في التفحص والتريث.</t>
  </si>
  <si>
    <t>The obligation of avoiding haste, the necessity of verification and deliberation, refraining from being deceived by the apparent aspects of matters, and the importance of thorough examination and caution.</t>
  </si>
  <si>
    <t>• من عناية الله بالمؤمنين تثبيطه المنافقين ومنعهم من الخروج مع عباده المؤمنين، رحمة بالمؤمنين ولطفًا من أن يداخلهم من لا ينفعهم بل يضرهم.</t>
  </si>
  <si>
    <t>As a manifestation of Allah's care for the believers, He restrains the hypocrites and prevents them from joining His faithful servants. This is a mercy towards the believers and a kindness to prevent those who would not benefit them but rather harm them from entering their ranks.</t>
  </si>
  <si>
    <t>لَقَدِ ٱبۡتَغَوُاْ ٱلۡفِتۡنَةَ مِن قَبۡلُ وَقَلَّبُواْ لَكَ ٱلۡأُمُورَ حَتَّىٰ جَآءَ ٱلۡحَقُّ وَظَهَرَ أَمۡرُ ٱللَّهِ وَهُمۡ كَٰرِهُونَ</t>
  </si>
  <si>
    <t>لقد حرص هؤلاء المنافقون على الإفساد بتفريق كلمة المؤمنين، وتشتيت شملهم من قبل غزوة تبوك، ونوَّعوا وصرَّفوا لك - أيها الرسول - الأمور بتدبير الحيل، لعل حيلهم تؤثر في عزمك على الجهاد، حتى جاء نصر الله وتأييده لك، وأعز الله دينه وقهر أعداءه، وهم كارهون لذلك؛ لأنهم كانوا يرغبون في انتصار الباطل على الحق.</t>
  </si>
  <si>
    <t>These hypocrites were keen to corrupt you by dividing the word of the believers and dispersing their unity before the Battle of Tabuk. They diversified and diverted matters for you, O Messenger, by planning tricks. Perhaps their tricks affect your determination to fight. Until Allah's victory and support for you came, strengthened His religion, and subdued His enemies. They hated this because they wanted the victory of falsehood over the right.</t>
  </si>
  <si>
    <t>وَمِنۡهُم مَّن يَقُولُ ٱئۡذَن لِّي وَلَا تَفۡتِنِّيٓۚ أَلَا فِي ٱلۡفِتۡنَةِ سَقَطُواْۗ وَإِنَّ جَهَنَّمَ لَمُحِيطَةُۢ بِٱلۡكَٰفِرِينَ</t>
  </si>
  <si>
    <t>ومن المنافقين من يعتذر بالأعذار المُخْتلَقَة فيقول: يا رسول الله، ائذن لي في التخلف عن الجهاد، ولا تحملني على الخروج معك حتى لا أصيب ذنبًا بسبب فتنة نساء العدو - الروم - إذا شاهدتهن. ألا قد وقعوا في فتنة أعظم مما زعموا، وهي فتنة النفاق، وفتنة التخلف، وإن جهنم يوم القيامة لمحيطة بالكافرين، لا يفوتها منهم أحد، ولا يجدون عنها مهربًا.</t>
  </si>
  <si>
    <t>Among the hypocrites is the one who brings various excuses, saying: O Messenger of Allah, allow me to forsake striving [in battle against the disbelievers] and do not press me to depart with you so that I would not fall into sin due to the tribulation of the women of the enemy, the Romans, when I witness them. Have they not fallen into a tribulation greater than what they claimed: the tribulation of hypocrisy and forsaking? Indeed, on the Day of Resurrection, Hell will surely surround the disbelievers, none of them eluding it, nor will they find an escape from it.</t>
  </si>
  <si>
    <t>إِن تُصِبۡكَ حَسَنَةٞ تَسُؤۡهُمۡۖ وَإِن تُصِبۡكَ مُصِيبَةٞ يَقُولُواْ قَدۡ أَخَذۡنَآ أَمۡرَنَا مِن قَبۡلُ وَيَتَوَلَّواْ وَّهُمۡ فَرِحُونَ</t>
  </si>
  <si>
    <t>إن نالتك - يا رسول الله - نعمة من الله بما يسرك من نصر أو غنيمة كرهوا ذلك، وحزنوا له، وإن نالتك مصيبة من شدة أو انتصار عدو يقول هؤلاء المنافقون: قد احتطنا لأنفسنا، وأخذنا بالحزم حين لم نخرج للقتال كما خرج المؤمنون، فأصابهم ما أصابهم من القتل والأسر، ثم ينصرف هؤلاء المنافقون إلى أهليهم مسرورين بالسلامة.</t>
  </si>
  <si>
    <t>If you obtain a blessing from Allah, O Messenger of Allah, with what makes you happy regarding victory or spoil, they hate that and grieve for it. On the other hand, if a calamity befalls you due to the severity or victory of an enemy, these hypocrites say: We took precautions for ourselves. Moreover, we took firmness when we did not go out to fight as the believers did, so they [the believers] were afflicted by killing and captivity. Then, these hypocrites go back to their families, rejoicing in their safety.</t>
  </si>
  <si>
    <t>قُل لَّن يُصِيبَنَآ إِلَّا مَا كَتَبَ ٱللَّهُ لَنَا هُوَ مَوۡلَىٰنَاۚ وَعَلَى ٱللَّهِ فَلۡيَتَوَكَّلِ ٱلۡمُؤۡمِنُونَ</t>
  </si>
  <si>
    <t>قل - أيها الرسول - لهؤلاء المنافقين: لن ينالنا إلا ما كتبه الله لنا، فهو سبحانه سيدنا وملجؤنا الذي نلجأ إليه، ونحن متوكلون عليه في أمورنا، وإليه وحده يفوض المؤمنون أمورهم، فهو كافيهم، ونعم الوكيل.</t>
  </si>
  <si>
    <t>Say, O Messenger, to these hypocrites: We will only get what Allah has written for us. For He [Almighty] is our master and refuge to whom we seek shelter, and we rely on Him in our affairs. To Him alone, the believers delegate their affairs, for He is sufficient for them and the best guardian.</t>
  </si>
  <si>
    <t>قُلۡ هَلۡ تَرَبَّصُونَ بِنَآ إِلَّآ إِحۡدَى ٱلۡحُسۡنَيَيۡنِۖ وَنَحۡنُ نَتَرَبَّصُ بِكُمۡ أَن يُصِيبَكُمُ ٱللَّهُ بِعَذَابٖ مِّنۡ عِندِهِۦٓ أَوۡ بِأَيۡدِينَاۖ فَتَرَبَّصُوٓاْ إِنَّا مَعَكُم مُّتَرَبِّصُونَ</t>
  </si>
  <si>
    <t>قل - أيها الرسول - لهم: هل تنتظرون أن يقع لنا إلا النصر أو الشهادة؟! ونحن ننتظر أن ينزل بكم الله عذابًا من عنده يهلككم أو يعذبكم بأيدينا بقتلكم وأسركم إذا أذن لنا بقتالكم، فانتظروا عاقبتنا، إنا منتظرون عاقبتكم.</t>
  </si>
  <si>
    <t>Say, O Messenger, to them: Are you waiting for anything but victory or martyrdom to happen to us?! Yet we are waiting for Allah to send down on you a torment from Him that will destroy you or punish you with our own hands by killing and capturing you [if He permits us to fight you. Wait for our consequence, for we are waiting for your consequence.</t>
  </si>
  <si>
    <t>قُلۡ أَنفِقُواْ طَوۡعًا أَوۡ كَرۡهٗا لَّن يُتَقَبَّلَ مِنكُمۡ إِنَّكُمۡ كُنتُمۡ قَوۡمٗا فَٰسِقِينَ</t>
  </si>
  <si>
    <t>قل - أيها الرسول - لهم: ابذلوا ما تبذلون من أموالكم طوعًا أو كرهًا، لن يتقبل منكم ما أنفقتم منها لكفركم وخروجكم عن طاعة الله.</t>
  </si>
  <si>
    <t>Say, O Messenger, to them: Spend what you spend of your money, willingly or unwillingly. What you spend on it will not be accepted by you because of your disbelief and your deviation from Allah's obedience.</t>
  </si>
  <si>
    <t>وَمَا مَنَعَهُمۡ أَن تُقۡبَلَ مِنۡهُمۡ نَفَقَٰتُهُمۡ إِلَّآ أَنَّهُمۡ كَفَرُواْ بِٱللَّهِ وَبِرَسُولِهِۦ وَلَا يَأۡتُونَ ٱلصَّلَوٰةَ إِلَّا وَهُمۡ كُسَالَىٰ وَلَا يُنفِقُونَ إِلَّا وَهُمۡ كَٰرِهُونَ</t>
  </si>
  <si>
    <t>وما منعهم من قبول نفقاتهم إلا ثلاثة أمور: كفرهم بالله وبرسوله، وكسلهم وتثاقلهم إذا صَلَّوا، وأنهم لا ينفقون أموالهم طوعًا، وإنما ينفقونها كرهًا؛ لأنهم لا يرجون ثوابًا في صلاتهم، ولا في إنفاقهم.</t>
  </si>
  <si>
    <t>Nothing prevented them from accepting their expenses except for [three things]: their disbelief in Allah and His Messenger, their laziness and burden when they pray, and that they do not spend their money voluntarily. Instead, they spend it unwillingly and with hatred because they do not hope for a reward in their prayers or spending.</t>
  </si>
  <si>
    <t>• دأب المنافقين السعي إلى إلحاق الأذى بالمسلمين عن طريق الدسائس والتجسس.</t>
  </si>
  <si>
    <t>It is the habit of the hypocrites to seek to harm the Muslims through schemes and espionage.</t>
  </si>
  <si>
    <t>• التخلف عن الجهاد مفسدة كبرى وفتنة عظمى محققة، وهي معصية لله ومعصية لرسوله.</t>
  </si>
  <si>
    <t>Neglecting jihad is a major corruption and a great trial, constituting disobedience to Allah and His Messenger.</t>
  </si>
  <si>
    <t>• في الآيات تعليم للمسلمين ألا يحزنوا لما يصيبهم؛ لئلا يَهِنوا وتذهب قوتهم، وأن يرضوا بما قدَّر الله لهم، ويرجوا رضا ربهم؛ لأنهم واثقون بأن الله يريد نصر دينه.</t>
  </si>
  <si>
    <t>In the verses, there is a lesson for Muslims not to be saddened by what befalls them so that they do not become disheartened and lose their strength. They are taught to be content with what Allah has decreed for them and to seek the satisfaction of their Lord. This is because they are confident that Allah intends the victory of His religion.</t>
  </si>
  <si>
    <t>• من علامات ضعف الإيمان وقلة التقوى التكاسل في أداء الصلاة والإنفاق عن غير رضا ورجاء للثواب.</t>
  </si>
  <si>
    <t>One of the signs of weak faith and lack of piety is negligence in performing prayers and spending without contentment and hope for reward.</t>
  </si>
  <si>
    <t>فَلَا تُعۡجِبۡكَ أَمۡوَٰلُهُمۡ وَلَآ أَوۡلَٰدُهُمۡۚ إِنَّمَا يُرِيدُ ٱللَّهُ لِيُعَذِّبَهُم بِهَا فِي ٱلۡحَيَوٰةِ ٱلدُّنۡيَا وَتَزۡهَقَ أَنفُسُهُمۡ وَهُمۡ كَٰفِرُونَ</t>
  </si>
  <si>
    <t>فلا تعجبك - أيها الرسول - أموال المنافقين ولا أولادهم، ولا تستحسنها، فعاقبة أموالهم وأولادهم سيئة، فالله يجعلها عذابًا عليهم بالكد والتعب لتحصيلها، وبما ينزل من مصائب فيها إلى أن يخرج الله أرواحهم حال كفرهم فيعذبون بالخلود في الدرك الأسفل من النار.</t>
  </si>
  <si>
    <t>O Messenger, do not admire the wealth of the hypocrites or their children or think it to be good. Yet the end of their wealth and their children is awful. Allah makes it a torment for them with toil and fatigue when collecting it and with the misfortunes that come down in it until Allah expels their souls in the state of their disbelief. Furthermore, they are tormented with eternity in the lowest depths of the Fire.</t>
  </si>
  <si>
    <t>وَيَحۡلِفُونَ بِٱللَّهِ إِنَّهُمۡ لَمِنكُمۡ وَمَا هُم مِّنكُمۡ وَلَٰكِنَّهُمۡ قَوۡمٞ يَفۡرَقُونَ</t>
  </si>
  <si>
    <t>ويُقسِم المنافقون لكم - أيها المؤمنون - كاذبين: إنهم لمن جملتكم، وهم ليسوا منكم في بواطنهم، وإن أظهروا أنهم منكم، لكنهم قوم يخافون أن يحل بهم ما حل بالمشركين من القتل والسبي، فيظهرون الإسلام تقية.</t>
  </si>
  <si>
    <t>The hypocrites swear to you, O believers, yet they are liars. They are among your group and not among you in their hearts. Even if they show that they are among you, they fear that what happened to the polytheists will happen to them regarding killing and captivity, so they show Islam as Taqiyyah (pretend to be Muslim).</t>
  </si>
  <si>
    <t>لَوۡ يَجِدُونَ مَلۡجَ‍ًٔا أَوۡ مَغَٰرَٰتٍ أَوۡ مُدَّخَلٗا لَّوَلَّوۡاْ إِلَيۡهِ وَهُمۡ يَجۡمَحُونَ</t>
  </si>
  <si>
    <t>لو يجد هؤلاء المنافقون ملجأً من حصن يحفظون فيه أنفسهم، أو يجدون كهوفًا في الجبال يختبئون فيها، أو يجدون نفقًا يدخلون فيه لالتجؤوا إليه، ودخلوا فيه وهم مسرعون.</t>
  </si>
  <si>
    <t>If these hypocrites find shelter in a fortress where they protect themselves, caves in the mountains to hide in, or find a tunnel to enter, they would take refuge in it and enter it hastily.</t>
  </si>
  <si>
    <t>وَمِنۡهُم مَّن يَلۡمِزُكَ فِي ٱلصَّدَقَٰتِ فَإِنۡ أُعۡطُواْ مِنۡهَا رَضُواْ وَإِن لَّمۡ يُعۡطَوۡاْ مِنۡهَآ إِذَا هُمۡ يَسۡخَطُونَ</t>
  </si>
  <si>
    <t>ومن المنافقين من يعيبك - أيها الرسول - في قسمة الصدقات عندما لا ينالون منها ما يريدون، فإن أعطيتهم منها ما يطلبون رضوا عنك، وإن لم تعطهم ما يطلبون منها أظهروا التذمر.</t>
  </si>
  <si>
    <t>Among the hypocrites are those who criticize you, O Messenger, for dividing the charities when they do not get what they want from it. If you give them what they ask for, they will be satisfied with you, and if you don't give them what they ask for, they show grumbling.</t>
  </si>
  <si>
    <t>وَلَوۡ أَنَّهُمۡ رَضُواْ مَآ ءَاتَىٰهُمُ ٱللَّهُ وَرَسُولُهُۥ وَقَالُواْ حَسۡبُنَا ٱللَّهُ سَيُؤۡتِينَا ٱللَّهُ مِن فَضۡلِهِۦ وَرَسُولُهُۥٓ إِنَّآ إِلَى ٱللَّهِ رَٰغِبُونَ</t>
  </si>
  <si>
    <t>ولو أن هؤلاء المنافقين الذين يعيبونك في قسمة الصدقات رضوا بما فرضه الله لهم، وبما أعطاهم رسوله منها، وقالوا: كافينا الله، سيعطينا الله من فضله ما شاء، وسيعطينا رسوله مما أعطاه الله، إنا إلى الله وحده راغبون أن يعطينا من فضله، لو أنهم فعلوا ذلك لكان خيرًا لهم من أن يعيبوك.</t>
  </si>
  <si>
    <t>It would be better if those hypocrites who criticize you in the division of charities were satisfied with what Allah had imposed for them and what His Messenger gave them from it. Also, if they said Allah is sufficient for us, Allah will give us what He wills from His bounty and His Messenger from what Allah has given him, and we ask Allah alone to enrich us and give us His bounty. If they did that, it would be better for them than to criticize you.</t>
  </si>
  <si>
    <t>ولما عابوا رسول الله صلى الله عليه وسلم في قسمتها بيَّن لهم مصارفها ومستحقيها تبرئة لرسوله، فقال:</t>
  </si>
  <si>
    <t>When they criticized the Messenger صلى الله عليه وسلم for his distribution of charity, Allah vindicated him by explaining how it is disbursed and who its beneficiaries were, stating:</t>
  </si>
  <si>
    <t>۞إِنَّمَا ٱلصَّدَقَٰتُ لِلۡفُقَرَآءِ وَٱلۡمَسَٰكِينِ وَٱلۡعَٰمِلِينَ عَلَيۡهَا وَٱلۡمُؤَلَّفَةِ قُلُوبُهُمۡ وَفِي ٱلرِّقَابِ وَٱلۡغَٰرِمِينَ وَفِي سَبِيلِ ٱللَّهِ وَٱبۡنِ ٱلسَّبِيلِۖ فَرِيضَةٗ مِّنَ ٱللَّهِۗ وَٱللَّهُ عَلِيمٌ حَكِيمٞ</t>
  </si>
  <si>
    <t>إنما الزكوات الواجبة يجب أن تصرف للفقراء، وهم المحتاجون الذين لديهم مال من مهنة أو وظيفة، لكنه لا يكفيهم ولا يُتَنَبَّه لحالهم، والمساكين الذين لا يكادون يملكون شيئًا ولا يَخْفَوْنَ على الناس بسبب حالهم أو مقالهم، وللسعاة الذين يرسلهم الإمام لجمعها، وللكفار الذين يُتَأَلَّفون بها ليسلموا، أو لضعفة الإيمان ليقوى إيمانهم، أو لمن يُدْفع بها شرّه، وتصرف في الأرِقَّاء ليعتقوا بها، وللمدينين في غير إسراف ولا معصية إن لم يجدوا وفاء لما عليهم من دين، وتصرف في تجهيز المجاهدين في سبيل الله، وللمسافر الذي انقطعت نفقته. قَصْر صرف الزكوات على هؤلاء فريضة من الله، والله عليم بمصالح عباده، حكيم في تدبيره وشرعه.</t>
  </si>
  <si>
    <t>The Zakat (obligatory alms) must be spent on the poor, [which are the needy] who have money from a profession or a job. However, it is not enough for them, and their condition is not noticed. Also, it is for those in need who have almost nothing, and it is obvious to people because of their condition or what they tell people. Moreover, it is for the couriers [those employed] whom the imam sends to collect it. It is also for the disbelievers as a sign of friendship to bring them closer to Islam or for those of weak faith to strengthen their faith or prevent their evil. Likewise, it is to be disbursed to slaves to free them and debtors without extravagance or disobedience if they do not find fulfillment in their debt. Also, it is for equipment to be disposed of for the Mujahideen (fighters) for the sake of Allah and for the traveler whose expenses have been cut off. Restricting the disbursement of the obligatory charity to these people is an obligation from Allah, and Allah knows the interests of His slaves, Wise in His planning and His legislation.</t>
  </si>
  <si>
    <t>وَمِنۡهُمُ ٱلَّذِينَ يُؤۡذُونَ ٱلنَّبِيَّ وَيَقُولُونَ هُوَ أُذُنٞۚ قُلۡ أُذُنُ خَيۡرٖ لَّكُمۡ يُؤۡمِنُ بِٱللَّهِ وَيُؤۡمِنُ لِلۡمُؤۡمِنِينَ وَرَحۡمَةٞ لِّلَّذِينَ ءَامَنُواْ مِنكُمۡۚ وَٱلَّذِينَ يُؤۡذُونَ رَسُولَ ٱللَّهِ لَهُمۡ عَذَابٌ أَلِيمٞ</t>
  </si>
  <si>
    <t>ومن المنافقين من يؤذون رسول الله صلى الله عليه وسلم بالكلام، فيقولون لمَّا شاهدوا حلمه صلى الله عليه وسلم: إنه يسمع من كلّ أحد ويصدقه، ولا يميز بين الحق والباطل، قل لهم - أيها الرسول -: إن الرسول لا يسمع إلا الخير، يصدق بالله، ويصدق ما يخبر به المؤمنون الصادقون ويرحمهم، فإن بعثته رحمة لمن آمن به، والذين يؤذونه صلى الله عليه وسلم بأي نوع من أنواع الإيذاء لهم عذاب موجع.</t>
  </si>
  <si>
    <t>Among the hypocrites are those who hurt Allah's Messenger صلى الله عليه وسلم through their words, so they say when they witness his kindness صلى الله عليه وسلم -: he hears from everyone and believes him, and does not distinguish between truth and falsehood. Say to them, O Messenger, the Messenger only hears the good. Also, he believes in Allah and what the true believers tell him and shows mercy to them. His mission is mercy for those who believe in him, and those who harm him صلى الله عليه وسلم with any harm will have a painful torment.</t>
  </si>
  <si>
    <t>• قد تكون الأموال والأولاد سببًا للعذاب في الدنيا، وقد تكون سببًا للعذاب في الآخرة، فليتعامل العبد معهما بما يرضي مولاه، فتتحقق بهما النجاة.</t>
  </si>
  <si>
    <t>Wealth and children can be a cause of punishment in this world, and they can also be a cause of punishment in the hereafter. Therefore, the servant should deal with them in a way that pleases his Master so that salvation is achieved through them.</t>
  </si>
  <si>
    <t>• توزيع الزكاة موكول لاجتهاد ولاة الأمور يضعونها على حسب حاجة الأصناف وسعة الأموال.</t>
  </si>
  <si>
    <t>The distribution of Zakat is entrusted to the discretion of the rulers, who allocate it according to the needs of different categories and the abundance of resources.</t>
  </si>
  <si>
    <t>• إيذاء الرسول صلى الله عليه وسلم فيما يتعلق برسالته كفر، يترتب عليه العقاب الشديد.</t>
  </si>
  <si>
    <t>Harming the Prophet, peace be upon him, regarding his message constitutes disbelief, and it leads to severe punishment.</t>
  </si>
  <si>
    <t>• ينبغي للعبد أن يكون أُذن خير لا أُذن شر، يستمع ما فيه الصلاح والخير، ويُعرض ترفُّعًا وإباءً عن سماع الشر والفساد.</t>
  </si>
  <si>
    <t>It is fitting for the servant to have an ear inclined towards goodness and not towards evil. They should listen to what brings benefit and goodness while avoiding and rejecting anything that involves harm and corruption.</t>
  </si>
  <si>
    <t>يَحۡلِفُونَ بِٱللَّهِ لَكُمۡ لِيُرۡضُوكُمۡ وَٱللَّهُ وَرَسُولُهُۥٓ أَحَقُّ أَن يُرۡضُوهُ إِن كَانُواْ مُؤۡمِنِينَ</t>
  </si>
  <si>
    <t>يُقسِم المنافقون بالله لكم - أيها المؤمنون - أنهم لم يقولوا شيئًا يؤذي النبي صلى الله عليه وسلم، ذلك ليرضوكم عنهم، والله ورسوله أولى بالإرضاء بالإيمان والعمل الصالح إن كان هؤلاء مؤمنين حقًّا.</t>
  </si>
  <si>
    <t>The hypocrites swear by Allah to you, O believers, that they did not say anything to hurt the Prophet صلى الله عليه وسلم. They do this so that you may become pleased with them, but Allah and His Messenger are more deserving of being pleased by their accepting faith and doing righteous deeds if they are indeed believers.</t>
  </si>
  <si>
    <t>أَلَمۡ يَعۡلَمُوٓاْ أَنَّهُۥ مَن يُحَادِدِ ٱللَّهَ وَرَسُولَهُۥ فَأَنَّ لَهُۥ نَارَ جَهَنَّمَ خَٰلِدٗا فِيهَاۚ ذَٰلِكَ ٱلۡخِزۡيُ ٱلۡعَظِيمُ</t>
  </si>
  <si>
    <t>ألم يعلم هؤلاء المنافقون أنهم بعملهم هذا معادون لله ولرسوله، وأن من يعاديهما يدخل يوم القيامة نار جهنم ماكثًا فيها أبدًا؟! ذلك الهوان والذل الكبير.</t>
  </si>
  <si>
    <t>Do these hypocrites not know that by doing this, they are hostile to Allah and His Messenger and that whoever is hostile to Allah and His Messenger will enter the Fire on the Day of Resurrection, where they will stay forever?! That is an excellent indignity and humiliation.</t>
  </si>
  <si>
    <t>يَحۡذَرُ ٱلۡمُنَٰفِقُونَ أَن تُنَزَّلَ عَلَيۡهِمۡ سُورَةٞ تُنَبِّئُهُم بِمَا فِي قُلُوبِهِمۡۚ قُلِ ٱسۡتَهۡزِءُوٓاْ إِنَّ ٱللَّهَ مُخۡرِجٞ مَّا تَحۡذَرُونَ</t>
  </si>
  <si>
    <t>يخاف المنافقون أن ينزل الله على رسوله سورة تُطلِع المؤمنين على ما يضمرونه في قلوبهم من الكفر، قل - أيها الرسول -: استمروا - أيها المنافقون - على سخريتكم وطعنكم في الدين، فالله مخرج ما تخافون بإنزال سورة أو بإخبار رسوله بذلك.</t>
  </si>
  <si>
    <t>The hypocrites fear that Allah will send down a surah (chapter) to His Messenger, revealing the disbelief they conceal in their hearts to the believers. Say, O Messenger: Continue, O hypocrites, upon your mockery and denigration of the religion, for Allah will bring out what you fear by sending down a surah or by informing His Messenger about it.</t>
  </si>
  <si>
    <t>وَلَئِن سَأَلۡتَهُمۡ لَيَقُولُنَّ إِنَّمَا كُنَّا نَخُوضُ وَنَلۡعَبُۚ قُلۡ أَبِٱللَّهِ وَءَايَٰتِهِۦ وَرَسُولِهِۦ كُنتُمۡ تَسۡتَهۡزِءُونَ</t>
  </si>
  <si>
    <t>ولئن سألت - أيها الرسول - المنافقين عما قالوا من الطعن وسب المؤمنين بعد إخبار الله لك به ليقولنّ: كنا في حديث نمزح فيه ولم نكن جادين، قل - أيها الرسول -: أبالله وآياته ورسوله كنتم تستهزئون؟!</t>
  </si>
  <si>
    <t>If you asked, O Messenger, the hypocrites about the stabbing and insulting that they said against the believers after Allah told you about it, they would say we were just joking when we said that and were not serious. Say, O Messenger: Was it Allah and His verses and Messenger that you were mocking?!</t>
  </si>
  <si>
    <t>لَا تَعۡتَذِرُواْ قَدۡ كَفَرۡتُم بَعۡدَ إِيمَٰنِكُمۡۚ إِن نَّعۡفُ عَن طَآئِفَةٖ مِّنكُمۡ نُعَذِّبۡ طَآئِفَةَۢ بِأَنَّهُمۡ كَانُواْ مُجۡرِمِينَ</t>
  </si>
  <si>
    <t>لا تعتذروا بهذه الأعذار الكاذبة، فقد أظهرتم الكفر باستهزائكم بعد أن كنتم تضمرونه وتظهرون الإيمان، إن نتجاوز عن فريق منكم لتركه النفاق وتوبته منه وإخلاصه لله، نعذب فريقًا منكم لإصرارهم على النفاق وعدم توبتهم منه.</t>
  </si>
  <si>
    <t>Do not apologize, O hypocrites, with these false excuses, for you have shown disbelief by your mocking after you had been hiding it. If We will pardon a group of you for leaving hypocrisy, repenting from it, and being faithful to Allah, We will torment a group of you for their persistence in hypocrisy and not repenting.</t>
  </si>
  <si>
    <t>ٱلۡمُنَٰفِقُونَ وَٱلۡمُنَٰفِقَٰتُ بَعۡضُهُم مِّنۢ بَعۡضٖۚ يَأۡمُرُونَ بِٱلۡمُنكَرِ وَيَنۡهَوۡنَ عَنِ ٱلۡمَعۡرُوفِ وَيَقۡبِضُونَ أَيۡدِيَهُمۡۚ نَسُواْ ٱللَّهَ فَنَسِيَهُمۡۚ إِنَّ ٱلۡمُنَٰفِقِينَ هُمُ ٱلۡفَٰسِقُونَ</t>
  </si>
  <si>
    <t>المنافقون رجالًا ونساءً متفقون في أحوال النفاق، وهم على النقيض من المؤمنين، فهم يأمرون بالمنكر، وينهون عن المعروف، ويبخلون بأموالهم فلا ينفقونها في سبيل الله، تركوا الله أن يطيعوه، فتركهم الله من توفيقه، إن المنافقين هم الخارجون عن طاعة الله وطريق الحق إلى معصيته وطريق الضلال.</t>
  </si>
  <si>
    <t>The hypocrites [men and women] agree in the states of hypocrisy. They are, in contrast (not like) the believers, as they enjoin evil and prohibit what is good. Moreover, they are stingy with their money, so they do not spend it for the sake of Allah. They forgot Allah and disobeyed Him, so Allah left them out of His success. The hypocrites are those [who are] out of obedience to Allah, the path of truth to His disobedience, and the way of misguidance.</t>
  </si>
  <si>
    <t>وَعَدَ ٱللَّهُ ٱلۡمُنَٰفِقِينَ وَٱلۡمُنَٰفِقَٰتِ وَٱلۡكُفَّارَ نَارَ جَهَنَّمَ خَٰلِدِينَ فِيهَاۚ هِيَ حَسۡبُهُمۡۚ وَلَعَنَهُمُ ٱللَّهُۖ وَلَهُمۡ عَذَابٞ مُّقِيمٞ</t>
  </si>
  <si>
    <t>وَعَدَ الله المنافقين والكفار الذين لم يتوبوا أن يدخلهم نار جهنم ماكثين فيها أبدًا، هي كافيتهم عقابًا، وطردهم الله من رحمته، ولهم عذاب مستمر.</t>
  </si>
  <si>
    <t>Allah has promised the hypocrites and disbelievers who did not repent that He would enter them into the Fire to stay therein forever. It is enough for them as a punishment, and Allah expelled them from His mercy. They have continuous torment.</t>
  </si>
  <si>
    <t>• قبائح المنافقين كثيرة، ومنها الإقدام على الأيمان الكاذبة، ومعاداة الله ورسوله، والاستهزاء بالقرآن والنبي والمؤمنين، والتخوف من نزول سورة في القرآن تفضح شأنهم، واعتذارهم بأنهم هازلون لاعبون، وهو إقرار بالذنب، بل هو عذر أقبح من الذنب.</t>
  </si>
  <si>
    <t>The despicable traits of the hypocrites are numerous, including their tendency to resort to false oaths, their opposition to Allah and His Messenger, their mockery of the Quran, the Prophet, and the believers, their fear of the revelation of a surah in the Quran exposing their deeds, and their excuses claiming they are just joking and playing, which is not an admission of guilt but a more repugnant form of excuse.</t>
  </si>
  <si>
    <t>• لا يُقبل الهزل في الدين وأحكامه، ويعد الخوض بالباطل في كتاب الله ورسله وصفاته كفرًا.</t>
  </si>
  <si>
    <t>Jesting in matters of religion and its rulings is not acceptable. Engaging in falsehood regarding the Book of Allah, His messengers, and His attributes is considered an act of disbelief.</t>
  </si>
  <si>
    <t>• النّفاق مرض عُضَال متأصّل في البشر، وأصحاب ذلك المرض متشابهون في كل عصر وزمان في الأمر بالمنكر والنّهي عن المعروف، وقَبْض أيديهم وإمساكهم عن الإنفاق في سبيل الله للجهاد، وفيما يجب عليهم من حق.</t>
  </si>
  <si>
    <t>Hypocrisy is a deep-rooted ailment inherent in humans, and the carriers of this ailment are similar in every era. They engage in promoting evil, forbidding good, withholding their support and spending in the path of Allah for jihad, and neglecting their obligations and responsibilities.</t>
  </si>
  <si>
    <t>• الجزاء من جنس العمل، فالذي يترك أوامر الله ويأتي نواهيه يتركه من رحمته.</t>
  </si>
  <si>
    <t>The recompense is in accordance with the nature of the deed. Whoever neglects the commandments of Allah and engages in forbidden actions will be deprived of His mercy.</t>
  </si>
  <si>
    <t>كَٱلَّذِينَ مِن قَبۡلِكُمۡ كَانُوٓاْ أَشَدَّ مِنكُمۡ قُوَّةٗ وَأَكۡثَرَ أَمۡوَٰلٗا وَأَوۡلَٰدٗا فَٱسۡتَمۡتَعُواْ بِخَلَٰقِهِمۡ فَٱسۡتَمۡتَعۡتُم بِخَلَٰقِكُمۡ كَمَا ٱسۡتَمۡتَعَ ٱلَّذِينَ مِن قَبۡلِكُم بِخَلَٰقِهِمۡ وَخُضۡتُمۡ كَٱلَّذِي خَاضُوٓاْۚ أُوْلَٰٓئِكَ حَبِطَتۡ أَعۡمَٰلُهُمۡ فِي ٱلدُّنۡيَا وَٱلۡأٓخِرَةِۖ وَأُوْلَٰٓئِكَ هُمُ ٱلۡخَٰسِرُونَ</t>
  </si>
  <si>
    <t>أنتم - يا معشر المنافقين - في الكفر والاستهزاء مثل الأمم المكذبة من قبلكم، كانوا أعظم قوة منكم وأكثر أموالًا وأولادًا، فتمتعوا بنصيبهم المكتوب لهم من ملذات الدنيا وشهواتها، فتمتعتم أنتم - أيها المنافقون - بنصيبكم المقدر لكم من ذلك مثل تَمَتُّع الأمم المكذبة السابقة بنصيبهم، وخضتم في التكذيب بالحق والطعن في الرسول مثل خوضهم في التكذيب به والطعن على رسلهم، أولئك المتصفون بتلك الصفات الذميمة هم الذين بطلت أعمالهم في الدنيا والآخرة لفسادها عند الله بالكفر، وهم الخاسرون الذين خسروا أنفسهم بإيرادها موارد الهلاك.</t>
  </si>
  <si>
    <t>You, O hypocrites, are in disbelief and mockery like the lying nations before you. They were more significant in strength than you and had more wealth and children. They enjoyed the share written for them from the pleasures and desires of this world, so you, O hypocrites, enjoyed your share destined for you from that like the previous lying nations enjoyed their share. Likewise, you got in denying the truth and slandering the Messenger as they denied the fact and defamed their messengers. Those characterized by these reprehensible qualities are the ones whose deeds are invalidated by their corruption with Allah by disbelief. They are the losers who have lost themselves by bringing themselves to the sources of perdition.</t>
  </si>
  <si>
    <t>أَلَمۡ يَأۡتِهِمۡ نَبَأُ ٱلَّذِينَ مِن قَبۡلِهِمۡ قَوۡمِ نُوحٖ وَعَادٖ وَثَمُودَ وَقَوۡمِ إِبۡرَٰهِيمَ وَأَصۡحَٰبِ مَدۡيَنَ وَٱلۡمُؤۡتَفِكَٰتِۚ أَتَتۡهُمۡ رُسُلُهُم بِٱلۡبَيِّنَٰتِۖ فَمَا كَانَ ٱللَّهُ لِيَظۡلِمَهُمۡ وَلَٰكِن كَانُوٓاْ أَنفُسَهُمۡ يَظۡلِمُونَ</t>
  </si>
  <si>
    <t>ألم يأت هؤلاء المنافقين خبرُ ما فعلتْه الأممُ المكذِّبة، وما فُعِل بها من عقاب: قوم نوح، وقوم هود، وقوم صالح، وقوم إبراهيم، وأصحاب مدين، وقرى قوم لوط؛ جاءتهم رسلهم بالبراهين الواضحة والحجج الجلية، فما كان الله ليظلمهم؛ فقد أنذرتهم رسلهم، ولكن كانوا أنفسهم يظلمون بما كانوا عليه من الكفر بالله وتكذيب رسله.</t>
  </si>
  <si>
    <t>Has the news of what the lying nations have done not come to these hypocrites? What was done to them [the people of Noah, the people of Hūd, the people of Saleh, the people of Abraham, the inhabitants of Midian, and the villages of the people of Lot] in terms of punishment? Their messengers came to them with clear proofs and arguments so Allah would not have wronged them. Their messengers warned them, but they were wronging themselves because they disbelieved in Allah and refused His messengers.</t>
  </si>
  <si>
    <t>وَٱلۡمُؤۡمِنُونَ وَٱلۡمُؤۡمِنَٰتُ بَعۡضُهُمۡ أَوۡلِيَآءُ بَعۡضٖۚ يَأۡمُرُونَ بِٱلۡمَعۡرُوفِ وَيَنۡهَوۡنَ عَنِ ٱلۡمُنكَرِ وَيُقِيمُونَ ٱلصَّلَوٰةَ وَيُؤۡتُونَ ٱلزَّكَوٰةَ وَيُطِيعُونَ ٱللَّهَ وَرَسُولَهُۥٓۚ أُوْلَٰٓئِكَ سَيَرۡحَمُهُمُ ٱللَّهُۗ إِنَّ ٱللَّهَ عَزِيزٌ حَكِيمٞ</t>
  </si>
  <si>
    <t>والمؤمنون والمؤمنات بعضهم أنصار بعض وأعوانهم؛ لجمع الإيمان بينهم، يأمرون بالمعروف؛ وهو كل محبوب لله تعالى من وجوه طاعته كالتوحيد والصلاة، وينهون عن المنكر؛ وهو كل ما أبغضه الله تعالى من المعاصي كالكفر والربا، ويؤدون الصلاة كاملة على أكمل وجه، ويطيعون الله، ويطيعون رسوله؛ أولئك المتصفون بهذه الصفات الحميدة سيدخلهم الله في رحمته، إن الله عزيز، لا يغالبه أحد، حكيم في خلقه وتدبيره وشرعه.</t>
  </si>
  <si>
    <t>The believing men and women are helpers and supporters of each other because of the faith that unites them. They enjoin what is right, which is all that Almighty Allah loves in terms of obedience to Him, such as monotheism and prayer. Likewise, they forbid evil, which is all that Almighty Allah hates from disobedience, such as disbelief and usury. Moreover, they perform the prayer thoroughly in the most total way, and they obey Allah and His Messenger. For those who are characterized by these praiseworthy qualities, Allah will enter them into His mercy. Allah is Mighty. No one overpowers him, and He is Wise in His creation, planning, and legislation.</t>
  </si>
  <si>
    <t>وَعَدَ ٱللَّهُ ٱلۡمُؤۡمِنِينَ وَٱلۡمُؤۡمِنَٰتِ جَنَّٰتٖ تَجۡرِي مِن تَحۡتِهَا ٱلۡأَنۡهَٰرُ خَٰلِدِينَ فِيهَا وَمَسَٰكِنَ طَيِّبَةٗ فِي جَنَّٰتِ عَدۡنٖۚ وَرِضۡوَٰنٞ مِّنَ ٱللَّهِ أَكۡبَرُۚ ذَٰلِكَ هُوَ ٱلۡفَوۡزُ ٱلۡعَظِيمُ</t>
  </si>
  <si>
    <t>وَعَدَ الله المؤمنين بالله والمؤمنات به أن يدخلهم يوم القيامة جنات تجري الأنهار من تحت قصورها ماكثين فيها دائمًا، لا يموتون فيها ولا ينقطع نعيمهم، ووعدهم أن يدخلهم مساكن حسنة في جنات إقامة، ورضوان يحله الله عليهم أكبر من ذلك كله، ذلك الجزاء المذكور هو الفوز العظيم الذي لا يدانيه فوز.</t>
  </si>
  <si>
    <t>Allah has promised the believers in Allah, both men and women who believe in Him, that He will admit them on the Day of Resurrection to gardens under which rivers flow beneath their palaces. They will remain forever, in which they will not die and whose bliss will not be interrupted. He promised them that He would admit them to suitable dwellings in gardens of residency, and the satisfaction that Allah will bestow upon them is more significant than all of that. That reward mentioned above is a great win that is unparalleled.</t>
  </si>
  <si>
    <t>• سبب العذاب للكفار والمنافقين واحد في كل العصور، وهو إيثار الدّنيا على الآخرة والاستمتاع بها، وتكذيب الأنبياء والمكر والخديعة والغدر بهم.</t>
  </si>
  <si>
    <t>The reason for the punishment for disbelievers and hypocrites is consistent throughout all ages: preferring the worldly life over the Hereafter, indulging in its pleasures, rejecting the prophets, and engaging in deceit, trickery, and betrayal against them.</t>
  </si>
  <si>
    <t>• إهلاك الأمم والأقوام الغابرة بسبب كفرهم وتكذيبهم الأنبياء فيه عظة وعبرة للمعتبر من العقلاء.</t>
  </si>
  <si>
    <t>The destruction of nations and communities of the past due to their disbelief and rejection of the prophets serves as a profound lesson and warning for those who reflect among the wise.</t>
  </si>
  <si>
    <t>• أهل الإيمان رجالًا ونساء أمة واحدة مترابطة متعاونة متناصرة، قلوبهم متحدة في التوادّ والتحابّ والتعاطف.</t>
  </si>
  <si>
    <t>The people of faith, men and women, form a united and interconnected Ummah, collaborating and supporting one another, with hearts united in mutual love, compassion, and sympathy.</t>
  </si>
  <si>
    <t>• رضا رب الأرض والسماوات أكبر من نعيم الجنات؛ لأن السعادة الروحانية أفضل من الجسمانية.</t>
  </si>
  <si>
    <t>The satisfaction of the Lord of the Earth and the Heavens is greater than the delights of the gardens, as spiritual happiness surpasses physical pleasure.</t>
  </si>
  <si>
    <t>يَٰٓأَيُّهَا ٱلنَّبِيُّ جَٰهِدِ ٱلۡكُفَّارَ وَٱلۡمُنَٰفِقِينَ وَٱغۡلُظۡ عَلَيۡهِمۡۚ وَمَأۡوَىٰهُمۡ جَهَنَّمُۖ وَبِئۡسَ ٱلۡمَصِيرُ</t>
  </si>
  <si>
    <t>يا أيها الرسول، جاهد الكفار بقتالهم بالسيف، وجاهد المنافقين باللسان والحجة، واشدد على الفريقين؛ فهم أهل لذلك، ومقرهم يوم القيامة جهنم، وساء المصير مصيرهم.</t>
  </si>
  <si>
    <t>O Messenger, strive against the disbelievers by fighting them with the sword and strive against the hypocrites with the tongue (well-expressed words) and argument. Be hard on both groups because this is what they deserve. Their abode on the Day of Resurrection is Hell, so this fate is their fate.</t>
  </si>
  <si>
    <t>يَحۡلِفُونَ بِٱللَّهِ مَا قَالُواْ وَلَقَدۡ قَالُواْ كَلِمَةَ ٱلۡكُفۡرِ وَكَفَرُواْ بَعۡدَ إِسۡلَٰمِهِمۡ وَهَمُّواْ بِمَا لَمۡ يَنَالُواْۚ وَمَا نَقَمُوٓاْ إِلَّآ أَنۡ أَغۡنَىٰهُمُ ٱللَّهُ وَرَسُولُهُۥ مِن فَضۡلِهِۦۚ فَإِن يَتُوبُواْ يَكُ خَيۡرٗا لَّهُمۡۖ وَإِن يَتَوَلَّوۡاْ يُعَذِّبۡهُمُ ٱللَّهُ عَذَابًا أَلِيمٗا فِي ٱلدُّنۡيَا وَٱلۡأٓخِرَةِۚ وَمَا لَهُمۡ فِي ٱلۡأَرۡضِ مِن وَلِيّٖ وَلَا نَصِيرٖ</t>
  </si>
  <si>
    <t>يحلف المنافقون بالله كاذبين: ما قالوا ما بلغك عنهم من السب لك والعيب لدينك، ولقد قالوا ما بلغك عنهم مما يكفِّرهم، وأظهروا الكفر بعد إظهارهم الإيمان، ولقد هَمُّوا بما لم يظفروا به من الفتك بالنبي صلى الله عليه وسلم، وما أنكروا شيئًا إلا شيئًا لا يُنْكَر، وهو أن الله تفضل عليهم بإغنائهم من الغنائم التي منّ بها على نبيه، فإن يتوبوا إلى الله من نفاقهم تكن توبتهم منه خيرًا لهم من البقاء عليه، وإن يتولوا عن التوبة إلى الله يعذبهم عذابًا موجعًا في الدنيا بالقتل والأسر، ويعذبهم عذابًا موجعًا في الآخرة بالنار، وليس لهم ولي يتولاهم فينقذهم من العذاب، ولا ناصر يدفع عنهم العذاب.</t>
  </si>
  <si>
    <t>The hypocrites swear a false oath by Allah that they did not say what you were told about them, which is insulting you and faulting your religion. Yet they have said what has been reported to you about them, of what makes them unbelievers, and they have shown disbelief after they have shown faith. They had intended to assassinate the Prophet صلى الله عليه وسلم, but with what they could not achieve it. Moreover, they did not deny anything except something that cannot be denied: Allah favored them by enriching them from the spoils that He bestowed upon His Prophet. If they repent to Allah from their hypocrisy, then their repentance [from their hypocrisy] will be better for them than staying on it. Yet if they turn away from repentance to Allah, He will torture them with a painful torment [in this world] by killing and capturing. Furthermore, He will torture them with a painful torment in the Hereafter by the Fire. They will have no guardian to take care of them and save them from the torment and no helper to avert the torment from them.</t>
  </si>
  <si>
    <t>۞وَمِنۡهُم مَّنۡ عَٰهَدَ ٱللَّهَ لَئِنۡ ءَاتَىٰنَا مِن فَضۡلِهِۦ لَنَصَّدَّقَنَّ وَلَنَكُونَنَّ مِنَ ٱلصَّٰلِحِينَ</t>
  </si>
  <si>
    <t>ومن المنافقين من عاهد الله قائلًا: لئن أعطانا الله من فضله لنتصدقن على المحتاجين، ولنكونن من الصالحين الذين صلحت أعمالهم.</t>
  </si>
  <si>
    <t>Among the hypocrites are those who made a covenant with Allah, saying: If Allah gives us [from] His bounty, we will provide charities to the needy. Moreover, we will be among the righteous whose deeds are right.</t>
  </si>
  <si>
    <t>فَلَمَّآ ءَاتَىٰهُم مِّن فَضۡلِهِۦ بَخِلُواْ بِهِۦ وَتَوَلَّواْ وَّهُم مُّعۡرِضُونَ</t>
  </si>
  <si>
    <t>فلما أعطاهم الله سبحانه من فضله لم يفوا بما عاهدوا الله عليه، بل منعوا أموالهم فلم يتصدقوا بشيء، وتولوا وهم معرضون عن الإيمان.</t>
  </si>
  <si>
    <t>When Allah Almighty gave them [from] His bounty, they did not fulfill what they had promised Allah. Instead, they withheld their wealth, did not give anything to charity, and turned away from faith.</t>
  </si>
  <si>
    <t>فَأَعۡقَبَهُمۡ نِفَاقٗا فِي قُلُوبِهِمۡ إِلَىٰ يَوۡمِ يَلۡقَوۡنَهُۥ بِمَآ أَخۡلَفُواْ ٱللَّهَ مَا وَعَدُوهُ وَبِمَا كَانُواْ يَكۡذِبُونَ</t>
  </si>
  <si>
    <t>فجعل عاقبتهم نفاقًا ثابتًا في قلوبهم إلى يوم القيامة؛ عقابًا لهم على إخلافهم لعهد الله، وعلى كذبهم.</t>
  </si>
  <si>
    <t>So He made their consequence a constant hypocrisy in their hearts until the Day of Resurrection, as a punishment for their disobedience to Allah's covenant and lying.</t>
  </si>
  <si>
    <t>أَلَمۡ يَعۡلَمُوٓاْ أَنَّ ٱللَّهَ يَعۡلَمُ سِرَّهُمۡ وَنَجۡوَىٰهُمۡ وَأَنَّ ٱللَّهَ عَلَّٰمُ ٱلۡغُيُوبِ</t>
  </si>
  <si>
    <t>ألم يعلم المنافقون أن الله يعلم ما يخفون من الكيد والمكر في مجالسهم، وأن الله سبحانه علام الغيوب؟ فلا يخفى عليه من أعمالهم شيء، وسيجازيهم عليها.</t>
  </si>
  <si>
    <t>Did the hypocrites not know that Allah knows what they conceal of plotting and cunning in their gatherings and that Allah, the Exalted, is the Omniscient of the Unseen? Nothing of their deeds is hidden from him, and He will recompense them accordingly.</t>
  </si>
  <si>
    <t>ٱلَّذِينَ يَلۡمِزُونَ ٱلۡمُطَّوِّعِينَ مِنَ ٱلۡمُؤۡمِنِينَ فِي ٱلصَّدَقَٰتِ وَٱلَّذِينَ لَا يَجِدُونَ إِلَّا جُهۡدَهُمۡ فَيَسۡخَرُونَ مِنۡهُمۡ سَخِرَ ٱللَّهُ مِنۡهُمۡ وَلَهُمۡ عَذَابٌ أَلِيمٌ</t>
  </si>
  <si>
    <t>الذين يعيبون المتطوعين من المؤمنين ببذل الصدقات، ويطعنون فيها عليهم بقولهم: إنما تصدقوا رياء وسمعة، ولم يريدوا وجه الله، ويعيبون الذين لا يجدون إلا شيئًا قليلاً هو حاصل ما يقدرون عليه، فيسخرون منهم قائلين: ماذا تجدي صدقتهم؟! سخر الله منهم جزاء على سخريتهم بالمؤمنين، ولهم عذاب موجع.</t>
  </si>
  <si>
    <t>Those who fault the volunteers among the believers by giving small charities, who find nothing but a little that is the sum of what they are capable of. They ridicule them, saying: What is the value of their charities?! Allah mocked them as a reward for their mockery of the believers, and they will have a painful torment.</t>
  </si>
  <si>
    <t>• وجوب جهاد الكفار والمنافقين، فجهاد الكفار باليد وسائر أنواع الأسلحة الحربية، وجهاد المنافقين بالحجة واللسان.</t>
  </si>
  <si>
    <t>The obligation of Jihad against disbelievers and hypocrites, with Jihad against disbelievers involving physical combat and various forms of weaponry, while Jihad against hypocrites involves presenting arguments and using speech.</t>
  </si>
  <si>
    <t>• المنافقون من شرّ الناس؛ لأنهم غادرون يقابلون الإحسان بالإساءة.</t>
  </si>
  <si>
    <t>The hypocrites are among the worst of people because they betray kindness with wrongdoing.</t>
  </si>
  <si>
    <t>• في الآيات دلالة على أن نقض العهد وإخلاف الوعد يورث النفاق، فيجب على المسلم أن يبالغ في الاحتراز عنه.</t>
  </si>
  <si>
    <t>The verses indicate that breaking covenants and failing to fulfill promises lead to hypocrisy. Therefore, it is incumbent upon Muslims to be extremely cautious and avoid such behavior.</t>
  </si>
  <si>
    <t>• في الآيات ثناء على قوة البدن والعمل، وأنها تقوم مقام المال، وهذا أصل عظيم في اعتبار أصول الثروة العامة والتنويه بشأن العامل.</t>
  </si>
  <si>
    <t>The verses praise the strength of the body and the value of labor, emphasizing that they hold a significant position akin to wealth. This underscores a fundamental principle in considering the foundations of public wealth and highlights the importance of the workforce.</t>
  </si>
  <si>
    <t>ٱسۡتَغۡفِرۡ لَهُمۡ أَوۡ لَا تَسۡتَغۡفِرۡ لَهُمۡ إِن تَسۡتَغۡفِرۡ لَهُمۡ سَبۡعِينَ مَرَّةٗ فَلَن يَغۡفِرَ ٱللَّهُ لَهُمۡۚ ذَٰلِكَ بِأَنَّهُمۡ كَفَرُواْ بِٱللَّهِ وَرَسُولِهِۦۗ وَٱللَّهُ لَا يَهۡدِي ٱلۡقَوۡمَ ٱلۡفَٰسِقِينَ</t>
  </si>
  <si>
    <t>اطلب - أيها الرسول - المغفرة لهم، أو لا تطلبها لهم، فإن طلبتها سبعين مرة، فإنها على كثرتها لن توصل إلى مغفرة الله لهم؛ لأنهم كافرون بالله ورسوله، والله لا يوفق للحق الخارجين عن شرعه عن عمد وقصد.</t>
  </si>
  <si>
    <t>Ask, O Messenger, forgiveness for them, or do not ask for it. If you ask for it seventy times, it will not lead to Allah's forgiveness [for them]. They are disbelievers in Allah and His Messenger, and Allah does not guide those who deliberately deviate from His sacred law and intentionally.</t>
  </si>
  <si>
    <t>فَرِحَ ٱلۡمُخَلَّفُونَ بِمَقۡعَدِهِمۡ خِلَٰفَ رَسُولِ ٱللَّهِ وَكَرِهُوٓاْ أَن يُجَٰهِدُواْ بِأَمۡوَٰلِهِمۡ وَأَنفُسِهِمۡ فِي سَبِيلِ ٱللَّهِ وَقَالُواْ لَا تَنفِرُواْ فِي ٱلۡحَرِّۗ قُلۡ نَارُ جَهَنَّمَ أَشَدُّ حَرّٗاۚ لَّوۡ كَانُواْ يَفۡقَهُونَ</t>
  </si>
  <si>
    <t>فرح المتخلفون من المنافقين عن غزوة تبوك بقعودهم عن الجهاد في سبيل الله مخالفين رسول الله، وكرهوا أن يجاهدوا بأموالهم وأنفسهم في سبيل الله كما يجاهد المؤمنون، وقالوا مثبطين لإخوانهم من المنافقين: لا تسيروا في الحرّ، وكانت غزوة تبوك في زمن الحرّ، قل لهم - أيها الرسول -: نار جهنم التي تنتظر المنافقين أشد حرًّا من هذا الحر الذي فروا منه لو يعلمون.</t>
  </si>
  <si>
    <t>The hypocrites who stayed behind from the Battle of Tabuk rejoiced because they abstained from striving for the sake of Allah, opposing Allah's Messenger. They hated striving with their money and themselves for Allah's sake as the believers strive. They discouraged their brothers among the hypocrites by saying: Do not march in the heat, and the Battle of Tabuk was in a time of heat. Say to them, O Messenger: The Fire that awaits the hypocrites is much hotter than the heat they ran away from if they only knew.</t>
  </si>
  <si>
    <t>فَلۡيَضۡحَكُواْ قَلِيلٗا وَلۡيَبۡكُواْ كَثِيرٗا جَزَآءَۢ بِمَا كَانُواْ يَكۡسِبُونَ</t>
  </si>
  <si>
    <t>فليضحك هؤلاء المنافقون المتخلفون عن الجهاد قليلًا في حياتهم الدنيا الفانية، وليبكوا كثيرًا في حياتهم الآخرة الباقية؛ جزاء على ما كانوا اكتسبوه من الكفر والمعاصي والآثام في الدنيا.</t>
  </si>
  <si>
    <t>Let these hypocrites who lag behind Jihad (fighting in Allah's path) laugh a little in their mortal worldly life and cry a lot in their eternal Afterlife. That is a reward for what they had earned from disbelief, disobedience, and sins in this world.</t>
  </si>
  <si>
    <t>فَإِن رَّجَعَكَ ٱللَّهُ إِلَىٰ طَآئِفَةٖ مِّنۡهُمۡ فَٱسۡتَ‍ٔۡذَنُوكَ لِلۡخُرُوجِ فَقُل لَّن تَخۡرُجُواْ مَعِيَ أَبَدٗا وَلَن تُقَٰتِلُواْ مَعِيَ عَدُوًّاۖ إِنَّكُمۡ رَضِيتُم بِٱلۡقُعُودِ أَوَّلَ مَرَّةٖ فَٱقۡعُدُواْ مَعَ ٱلۡخَٰلِفِينَ</t>
  </si>
  <si>
    <t>فإن أعادك الله - أيها النبي - إلى فريق من هؤلاء المنافقين ثابت على نفاقه، فطلبوا منك الإذن بالخروج معك في غزوة أخرى، فقل لهم: لن تخرجوا - أيها المنافقون - معي في الجهاد في سبيل الله أبدًا عقوبة لكم، وحذرًا من المفاسد المترتبة على وجودكم معي، فقد رضيتم بالقعود والتخلف في غزوة تبوك، فاقعدوا وابقوا مع المتخلفين من المرضى والنساء والصبيان.</t>
  </si>
  <si>
    <t>If Allah returns you, O Prophet, to a group of these hypocrites who are steadfast in their hypocrisy, and they ask you for permission to go out with you on another battle, then say to them: You will never go out, you hypocrites, with me in striving for the sake of Allah, ever. This is as a punishment for you and as a cautionary measure against the evils resulting from your presence with me. You have accepted being left behind in the Battle of Tabuk, so sit back and stay with those left behind from among the sick, women and children.</t>
  </si>
  <si>
    <t>وَلَا تُصَلِّ عَلَىٰٓ أَحَدٖ مِّنۡهُم مَّاتَ أَبَدٗا وَلَا تَقُمۡ عَلَىٰ قَبۡرِهِۦٓۖ إِنَّهُمۡ كَفَرُواْ بِٱللَّهِ وَرَسُولِهِۦ وَمَاتُواْ وَهُمۡ فَٰسِقُونَ</t>
  </si>
  <si>
    <t>ولا تصلّ - أيها الرسول - على أي ميت من موتى المنافقين أبدًا، ولا تقف على قبره للدعاء له بالمغفرة، ذلك لأنهم كفروا بالله وكفروا برسوله، وماتوا وهم خارجون عن طاعة الله، ومن كان كذلك لا يُصَلَّى عليه ولا يُدْعَى له.</t>
  </si>
  <si>
    <t>Do not perform the prayer, O Messenger, for any dead hypocrite, ever. Likewise, do not stand at his grave to pray for his forgiveness because they disbelieved in Allah and His Messenger and died while they were out of obedience to Allah. Whoever is like that is not prayed for or supplicated for him.</t>
  </si>
  <si>
    <t>وَلَا تُعۡجِبۡكَ أَمۡوَٰلُهُمۡ وَأَوۡلَٰدُهُمۡۚ إِنَّمَا يُرِيدُ ٱللَّهُ أَن يُعَذِّبَهُم بِهَا فِي ٱلدُّنۡيَا وَتَزۡهَقَ أَنفُسُهُمۡ وَهُمۡ كَٰفِرُونَ</t>
  </si>
  <si>
    <t>ولا تعجبك - أيها الرسول - أموال هؤلاء المنافقين ولا أولادهم، إنما يريد الله أن يعذبهم بها في الحياة الدنيا، وذلك بما يعانونه من المشاق في سبيلها، وما يصابون به من مصائب فيها، وأن تخرج أرواحهم من أجسادهم وهم على كفرهم.</t>
  </si>
  <si>
    <t>Do not, O Messenger, admire the money of these hypocrites or their children. However, Allah wants to torture them with it in the life of this world. That is because of the hardships they suffer for its sake and the misfortunes they suffer in it. Moreover, their souls leave their bodies while they are in [their] disbelief.</t>
  </si>
  <si>
    <t>وَإِذَآ أُنزِلَتۡ سُورَةٌ أَنۡ ءَامِنُواْ بِٱللَّهِ وَجَٰهِدُواْ مَعَ رَسُولِهِ ٱسۡتَ‍ٔۡذَنَكَ أُوْلُواْ ٱلطَّوۡلِ مِنۡهُمۡ وَقَالُواْ ذَرۡنَا نَكُن مَّعَ ٱلۡقَٰعِدِينَ</t>
  </si>
  <si>
    <t>وإذا أنزل الله سورة على نبيه محمد صلى الله عليه وسلم متضمنة للأمر بالإيمان بالله والجهاد في سبيله طلب الإذن في التخلف عنك أصحاب الغنى واليَسَار منهم، وقالوا: اتركنا نتخلف مع أصحاب الأعذار كالضعفاء والمرضى.</t>
  </si>
  <si>
    <t>When Allah sent down a surah (chapter) to His Prophet صلى الله عليه وسلم that included the command to believe in Allah and strive in His way, those who are rich and wealthy asked for permission to lag behind you. They said: Leave us to lag with those with excuses, such as the powerless and sick.</t>
  </si>
  <si>
    <t>• الكافر لا ينفعه الاستغفار ولا العمل ما دام كافرًا.</t>
  </si>
  <si>
    <t>The disbeliever does not benefit from seeking forgiveness or any deeds as long as they remain in a state of disbelief.</t>
  </si>
  <si>
    <t>• الآيات تدل على قصر نظر الإنسان، فهو ينظر غالبًا إلى الحال والواقع الذي هو فيه، ولا ينظر إلى المستقبل وما يتَمَخَّض عنه من أحداث.</t>
  </si>
  <si>
    <t>The verses indicate the limited insight of human beings. They often focus on their current state and the present reality, neglecting to consider the future and the events that may unfold.</t>
  </si>
  <si>
    <t>• التهاون بالطاعة إذا حضر وقتها سبب لعقوبة الله وتثبيطه للعبد عن فعلها وفضلها.</t>
  </si>
  <si>
    <t>Neglecting to perform acts of obedience when their time comes is a reason for Allah's punishment and a hindrance to the servant from fulfilling them and gaining their virtues.</t>
  </si>
  <si>
    <t>• في الآيات دليل على مشروعية الصلاة على المؤمنين، وزيارة قبورهم والدعاء لهم بعد موتهم، كما كان النبي صلى الله عليه وسلم يفعل ذلك في المؤمنين.</t>
  </si>
  <si>
    <t>The verses are evidence of the legitimacy of offering prayers on the believers, visiting their graves, and supplicating for them after their death, as the Prophet, peace be upon him, used to do for the believers.</t>
  </si>
  <si>
    <t>رَضُواْ بِأَن يَكُونُواْ مَعَ ٱلۡخَوَالِفِ وَطُبِعَ عَلَىٰ قُلُوبِهِمۡ فَهُمۡ لَا يَفۡقَهُونَ</t>
  </si>
  <si>
    <t>رَضِي هؤلاء المنافقون لأنفسهم الذلة والمهانة حين رَضُوا أن يتخلفوا مع أصحاب الأعذار، وختم الله على قلوبهم بسبب كفرهم ونفاقهم، فهم لا يعلمون ما فيه مصلحتهم.</t>
  </si>
  <si>
    <t>These hypocrites accepted humiliation and shame for themselves when they accepted being left behind with those with excuses. Allah sealed their hearts because of their disbelief and hypocrisy, for they do not know what is in their best interest.</t>
  </si>
  <si>
    <t>لَٰكِنِ ٱلرَّسُولُ وَٱلَّذِينَ ءَامَنُواْ مَعَهُۥ جَٰهَدُواْ بِأَمۡوَٰلِهِمۡ وَأَنفُسِهِمۡۚ وَأُوْلَٰٓئِكَ لَهُمُ ٱلۡخَيۡرَٰتُۖ وَأُوْلَٰٓئِكَ هُمُ ٱلۡمُفۡلِحُونَ</t>
  </si>
  <si>
    <t>أما الرسول والمؤمنون معه فلم يتخلفوا عن الجهاد في سبيل الله مثل هؤلاء، وإنما جاهدوا في سبيل الله بأموالهم وأنفسهم، وكان جزاؤهم عند الله حصول المنافع الدنيوية لهم كالنصر والغنائم، وحصول المنافع الأخروية، ومنها دخول الجنة، وحصول الفوز بالمطلوب والنجاة من المرهوب.</t>
  </si>
  <si>
    <t>As for the Messenger and the believers with him, they did not lag in Jihad (striving) for the sake of Allah like these, but instead, they strove for the sake of Allah with their money and their lives. Their reward from Allah was getting worldly benefits, such as victory and spoils. They will be getting the benefits of the Hereafter, including entering Paradise, winning what is desired, and deliverance from what is feared.</t>
  </si>
  <si>
    <t>أَعَدَّ ٱللَّهُ لَهُمۡ جَنَّٰتٖ تَجۡرِي مِن تَحۡتِهَا ٱلۡأَنۡهَٰرُ خَٰلِدِينَ فِيهَاۚ ذَٰلِكَ ٱلۡفَوۡزُ ٱلۡعَظِيمُ</t>
  </si>
  <si>
    <t>هيأ الله لهم جنات تجري الأنهار من تحت قصورها ماكثين فيها أبدًا، لا يلحقهم فناء، ذلك الجزاء هو الفلاح العظيم الذي لا يدانيه فلاح.</t>
  </si>
  <si>
    <t>Allah has prepared for them [the believers] gardens with rivers flowing beneath their palaces, where they will stay forever, and no annihilation (devastation) will follow them. That reward is the great success that no success can compare to.</t>
  </si>
  <si>
    <t>وَجَآءَ ٱلۡمُعَذِّرُونَ مِنَ ٱلۡأَعۡرَابِ لِيُؤۡذَنَ لَهُمۡ وَقَعَدَ ٱلَّذِينَ كَذَبُواْ ٱللَّهَ وَرَسُولَهُۥۚ سَيُصِيبُ ٱلَّذِينَ كَفَرُواْ مِنۡهُمۡ عَذَابٌ أَلِيمٞ</t>
  </si>
  <si>
    <t>وجاء قوم من أعراب المدينة ومن حولها يعتذرون إلى رسول الله صلى الله عليه وسلم؛ ليأذن لهم في التخلف عن الخروج والجهاد في سبيل الله، وتخلف قوم آخرون لم يعتذروا أصلًا عن الخروج؛ لعدم تصديقهم للنبي ولعدم إيمانهم بوعد الله، سينال هؤلاء بسبب كفرهم هذا عذاب مؤلم موجع.</t>
  </si>
  <si>
    <t>A group of nomads from Medina and its surroundings came to apologize to Allah's Messenger صلى الله عليه وسلم so that he would permit them to lag (remain behind) from going out and striving (fighting) in Allah's path. Other people lagged and did not even apologize for going out because they did not believe in the Prophet or the promise of Allah. Because of their disbelief, they will suffer and receive painful torment.</t>
  </si>
  <si>
    <t>لَّيۡسَ عَلَى ٱلضُّعَفَآءِ وَلَا عَلَى ٱلۡمَرۡضَىٰ وَلَا عَلَى ٱلَّذِينَ لَا يَجِدُونَ مَا يُنفِقُونَ حَرَجٌ إِذَا نَصَحُواْ لِلَّهِ وَرَسُولِهِۦۚ مَا عَلَى ٱلۡمُحۡسِنِينَ مِن سَبِيلٖۚ وَٱللَّهُ غَفُورٞ رَّحِيمٞ</t>
  </si>
  <si>
    <t>ليس على النساء والصبيان والمرضى والعجزة والعمي والفقراء الذين لا يجدون ما ينفقونه من المال ليتجهزوا به، ليس على هؤلاء جميعًا إثم في التخلف عن الخروج؛ لأن أعذارهم قائمة، إذا أخلصوا لله ورسوله، وعملوا بشرعه، ليس على المحسنين من أصحاب هذه الأعذار طريق لإيقاع العقاب عليهم، والله غفور لذنوب المحسنين، رحيم بهم.</t>
  </si>
  <si>
    <t>There is no sin on women, children, the sick, the infirm, the blind, and the poor who do not have enough money to spend on equipment. There is no sin on all these people if they fail to go out because their excuses exist. If they are sincere to Allah and His Messenger and work according to His law, there is no way for the do-gooders who have these excuses to inflict punishment on them. Allah Forgives the sins of the do-gooders and is Merciful to them.</t>
  </si>
  <si>
    <t>وَلَا عَلَى ٱلَّذِينَ إِذَا مَآ أَتَوۡكَ لِتَحۡمِلَهُمۡ قُلۡتَ لَآ أَجِدُ مَآ أَحۡمِلُكُمۡ عَلَيۡهِ تَوَلَّواْ وَّأَعۡيُنُهُمۡ تَفِيضُ مِنَ ٱلدَّمۡعِ حَزَنًا أَلَّا يَجِدُواْ مَا يُنفِقُونَ</t>
  </si>
  <si>
    <t>ولا إثم كذلك على المتخلفين عنك الذين إذا جاؤوك - أيها الرسول - يطلبون ما تحملهم عليه من الدواب وقلتَ لهم: لا أجد ما أحملكم عليه من الدواب؛ أدبروا عنك وأعينهم تسيل من الدمع أسفًا على أنهم لم يجدوا ما ينفقون من عند أنفسهم أو من عندك.</t>
  </si>
  <si>
    <t>Likewise, there is no sin on those absent from you [in the battle] if they came to you, O Messenger, asking you to give them an animal to carry them, and you replied to them: I cannot find an animal to carry you, they turned away from you with eyes pouring tears out of sorrow that they did not find what could be spent from themselves or from you.</t>
  </si>
  <si>
    <t>ولما بيَّن الله أنه لا طريق لعقوبة أهل الأعذار ذكر من يستحق العقوبة والمؤاخذة، فقال:</t>
  </si>
  <si>
    <t>When Allah clarified that there is no way to punish those with excuses, He mentioned those who deserve punishment and accountability, for He said:</t>
  </si>
  <si>
    <t>۞إِنَّمَا ٱلسَّبِيلُ عَلَى ٱلَّذِينَ يَسۡتَ‍ٔۡذِنُونَكَ وَهُمۡ أَغۡنِيَآءُۚ رَضُواْ بِأَن يَكُونُواْ مَعَ ٱلۡخَوَالِفِ وَطَبَعَ ٱللَّهُ عَلَىٰ قُلُوبِهِمۡ فَهُمۡ لَا يَعۡلَمُونَ</t>
  </si>
  <si>
    <t>إنما الطريق بالعقوبة والمؤاخذة على أولئك الذين يطلبون منك - أيها الرسول - الإذن في التخلف عن الجهاد وهم قادرون عليه بوجود ما يتجهزون به، رضوا لأنفسهم الذلة والهوان بأن يبقوا مع الخوالف في البيوت، وختم الله على قلوبهم فلا تتأثر بموعظة، وهم بسبب هذا الختم لا يعلمون ما فيه مصلحتهم ليختاروه، وما فيه مفسدتهم ليتجنبوه.</t>
  </si>
  <si>
    <t>Indeed, the way of punishment and accountability is only for those who ask you, O Messenger, for permission to be absent from jihad (fighting the disbelievers for the sake of Allah) while they are capable of it by having the means. They have accepted humiliation and shame for themselves by remaining with the laggers in their homes. Allah has sealed their hearts so that they are not affected by any sermon, and because of this seal, they do not know what is in their best interest to choose and what is in their harm to avoid.</t>
  </si>
  <si>
    <t>• المجاهدون سيحصِّلون الخيرات في الدنيا، وإن فاتهم هذا فلهم الفوز بالجنة والنجاة من العذاب في الآخرة.</t>
  </si>
  <si>
    <t>The Mujahideen will attain goodness in this world, and if this eludes them, they will achieve success in paradise and be saved from punishment in the Hereafter.</t>
  </si>
  <si>
    <t>• الأصل أن المحسن إلى الناس تكرمًا منه لا يؤاخَذ إن وقع منه تقصير في إحسانه إليهم.</t>
  </si>
  <si>
    <t>The principle is that the one who does good to people, as an act of generosity, is not held accountable if he falls short in his kindness towards them.</t>
  </si>
  <si>
    <t>• أن من نوى الخير، واقترن بنيته الجازمة سَعْيٌ فيما يقدر عليه، ثم لم يقدر- فإنه يُنَزَّل مَنْزِلة الفاعل له.</t>
  </si>
  <si>
    <t>That whoever intends goodness, and firmly resolves to strive within his capacity, then is unable to fulfill it, he is rewarded according to his intention.</t>
  </si>
  <si>
    <t>• الإسلام دين عدل ومنطق؛ لذلك أوجب العقوبة والمأثم على المنافقين المستأذنين وهم أغنياء ذوو قدرة على الجهاد بالمال والنفس.</t>
  </si>
  <si>
    <t>Islam is a religion of justice and logic; therefore, it imposes punishment and blame on the hypocrites who seek permission and are wealthy and capable of participating in jihad with both wealth and themselves.</t>
  </si>
  <si>
    <t>يَعۡتَذِرُونَ إِلَيۡكُمۡ إِذَا رَجَعۡتُمۡ إِلَيۡهِمۡۚ قُل لَّا تَعۡتَذِرُواْ لَن نُّؤۡمِنَ لَكُمۡ قَدۡ نَبَّأَنَا ٱللَّهُ مِنۡ أَخۡبَارِكُمۡۚ وَسَيَرَى ٱللَّهُ عَمَلَكُمۡ وَرَسُولُهُۥ ثُمَّ تُرَدُّونَ إِلَىٰ عَٰلِمِ ٱلۡغَيۡبِ وَٱلشَّهَٰدَةِ فَيُنَبِّئُكُم بِمَا كُنتُمۡ تَعۡمَلُونَ</t>
  </si>
  <si>
    <t>يُقَدِّم المنافقون المُتخلِّفون عن الجهاد أعذارًا واهية للمسلمين حين عودتهم من الجهاد، ويوجه الله نبيه والمؤمنين بالرد عليهم: لا تعتذروا بالأعذار الكاذبة، لن نصدقكم فيما أخبرتمونا به منها، قد أعلمنا الله شيئًا مما في نفوسكم، وسيرى الله ورسوله: هل ستتوبون، فيقبل الله توبتكم، أو تستمرون على نفاقكم؟ ثم ترجعون إلى الله الذي يعلم كل شيء، فيخبركم بما كنتم تعملون، ويجازيكم عليه، فبادروا إلى التوبة والعمل الصالح.</t>
  </si>
  <si>
    <t>The hypocrites who stay behind during battle make pathetic excuses to the Muslims when they return. Allah directs His Messenger and the believers to respond by saying: Do not make false excuses; we will never believe them. Indeed, Allah has informed us what is in your souls. Allah and His Messenger will see whether you will repent so that Allah accepts your repentance or continue upon hypocrisy. Then you will return to Allah, the One who knows everything, and He will inform you of what you used to do and recompense you accordingly. So hasten in repentance and perform righteous deeds.</t>
  </si>
  <si>
    <t>سَيَحۡلِفُونَ بِٱللَّهِ لَكُمۡ إِذَا ٱنقَلَبۡتُمۡ إِلَيۡهِمۡ لِتُعۡرِضُواْ عَنۡهُمۡۖ فَأَعۡرِضُواْ عَنۡهُمۡۖ إِنَّهُمۡ رِجۡسٞۖ وَمَأۡوَىٰهُمۡ جَهَنَّمُ جَزَآءَۢ بِمَا كَانُواْ يَكۡسِبُونَ</t>
  </si>
  <si>
    <t>سيُقسِم هؤلاء المُتخلِّفون بالله إذا رجعتم - أيها المؤمنون - إليهم تأكيدًا لأعذارهم الباطلة؛ لتكفّوا عن لومهم وتوبيخهم، فاتركوهم ترك ساخط واهجروهم، إنهم أنجاس خبثاء الباطن، ومستقرهم الذي يأوون إليه هو جهنم؛ جزاء لهم على ما يكسبونه من النفاق والآثام.</t>
  </si>
  <si>
    <t>O believers, when you return to them, those who stayed behind will swear by Allah to emphasize their false excuses so that you desist from blaming and reprimanding them. So leave and abandon them furiously; they are filthy and impure inside. They will take refuge in Hell as an abode, as a recompense for their hypocrisy and sins.</t>
  </si>
  <si>
    <t>يَحۡلِفُونَ لَكُمۡ لِتَرۡضَوۡاْ عَنۡهُمۡۖ فَإِن تَرۡضَوۡاْ عَنۡهُمۡ فَإِنَّ ٱللَّهَ لَا يَرۡضَىٰ عَنِ ٱلۡقَوۡمِ ٱلۡفَٰسِقِينَ</t>
  </si>
  <si>
    <t>يقسم هؤلاء المُتخلِّفون لكم - أيها المؤمنون - لترضوا عنهم، وتقبلوا أعذارهم، فلا ترضوا عنهم، فإن ترضوا عنهم فقد خالفتم ربكم، فإنه لا يرضى عن القوم الخارجين عن طاعته بالكفر والنفاق؛ فاحذروا - أيها المسلمون - أن ترضوا عمن لا يرضى الله عنه.</t>
  </si>
  <si>
    <t>Those who stayed behind will swear to please you, O believers, so that you accept their excuses; so do not be pleased with them. If you were to do so, you would have indeed gone against [the commands] of your Lord. Indeed, Allah is not pleased with people disobeying Him through committing disbelief and hypocrisy. So Muslims, beware that you are happy with that which Allah is displeased with.</t>
  </si>
  <si>
    <t>ٱلۡأَعۡرَابُ أَشَدُّ كُفۡرٗا وَنِفَاقٗا وَأَجۡدَرُ أَلَّا يَعۡلَمُواْ حُدُودَ مَآ أَنزَلَ ٱللَّهُ عَلَىٰ رَسُولِهِۦۗ وَٱللَّهُ عَلِيمٌ حَكِيمٞ</t>
  </si>
  <si>
    <t>أهل البادية إن كفروا أو نافقوا كان كفرهم أشد من كفر غيرهم من أهل الحضر، ونفاقهم أشد من نفاق أولئك، وهم أحرى بالجهل بالدين، وأحق بألا يعلموا الفرائض والسنن وضوابط الأحكام التي أنزلها الله على رسوله؛ لما هم عليه من الجفاء والغلظة وقلة المخالطة، والله عليم بأحوالهم، لا يخفى عليه منها شيء، حكيم في تدبيره وشرعه.</t>
  </si>
  <si>
    <t>Those among the Bedouins who disbelieve and commit hypocrisy are worse in disbelief and hypocrisy than the disbelievers who live within the city. Since they are more likely to be ignorant of the religion and most certainly will not know the obligatory, the supererogatory, and the legislative rulings revealed to His Messenger. Moreover, they are harsh and rough and do not mix with other people. Allah is aware of their situation; nothing is hidden from Him. He is Wise in controlling His affairs and His legislation.</t>
  </si>
  <si>
    <t>وَمِنَ ٱلۡأَعۡرَابِ مَن يَتَّخِذُ مَا يُنفِقُ مَغۡرَمٗا وَيَتَرَبَّصُ بِكُمُ ٱلدَّوَآئِرَۚ عَلَيۡهِمۡ دَآئِرَةُ ٱلسَّوۡءِۗ وَٱللَّهُ سَمِيعٌ عَلِيمٞ</t>
  </si>
  <si>
    <t>ومن سكان البادية المنافقين من يعتقد أن ما ينفقه من مال في سبيل الله خسران وغرامة؛ لتوهمه أنه لا يؤجر إن أنفق، ولا يعاقبه الله إن أمسك، ولكنه مع هذا ينفق أحيانًا رياءً وتقية، وينتظر أن ينزل بكم - أيها المؤمنون - شر فيتخلص منكم، جعل الله ما يتمنونه أن يقع على المؤمنين من الشر ودوران الزمان بما لا تحمد عقباه واقعًا عليهم هم لا على المؤمنين، والله سميع لما يقولونه، عليم بما يضمرونه.</t>
  </si>
  <si>
    <t>Some of the hypocrites from the Bedouins consider whatever wealth they spend in Allah's path to be a loss and a punishment because they think that there will be no reward for spending and that Allah will not punish them if they do not spend. Despite this, they sometimes spend to show off, hiding their real beliefs. They wait for evil to come to you, O believers, so they can get rid of you. Instead, Allah has made the evil and the turn of fortune that they wished to afflict the believers with occur on them instead. Allah hears what they say and knows what they keep hidden in their hearts.</t>
  </si>
  <si>
    <t>وَمِنَ ٱلۡأَعۡرَابِ مَن يُؤۡمِنُ بِٱللَّهِ وَٱلۡيَوۡمِ ٱلۡأٓخِرِ وَيَتَّخِذُ مَا يُنفِقُ قُرُبَٰتٍ عِندَ ٱللَّهِ وَصَلَوَٰتِ ٱلرَّسُولِۚ أَلَآ إِنَّهَا قُرۡبَةٞ لَّهُمۡۚ سَيُدۡخِلُهُمُ ٱللَّهُ فِي رَحۡمَتِهِۦٓۚ إِنَّ ٱللَّهَ غَفُورٞ رَّحِيمٞ</t>
  </si>
  <si>
    <t>ومن سكان البادية من يؤمن بالله، ويؤمن بيوم القيامة، ويجعل ما ينفقه من مال في سبيل الله قربات يتقرب بها إلى الله، ووسيلة للظفر بدعاء الرسول صلى الله عليه وسلم واستغفاره له، ألا إن إنفاقه في سبيل الله ودعاء الرسول له قربات له عند الله، سيجد ثوابها عنده بأن يدخله الله في رحمته الواسعة التي تشمل مغفرته وجنته، إن الله غفور لمن تاب من عباده، رحيم بهم.</t>
  </si>
  <si>
    <t>However, among the Bedouins are those who believe in Allah and the Last Day and make what they spend in the path of Allah a way to gain closeness to Allah and a means of receiving the prayers of the Messenger صلى الله عليه وسلم and his seeking forgiveness for them. Indeed, their spending in the path of Allah and the Messenger praying for them will bring them closer to Allah. They will find the reward with Him. Allah will admit them into His vast Mercy that includes His forgiveness and Paradise. Indeed, Allah forgives His slaves when they repent and is Merciful to them.</t>
  </si>
  <si>
    <t>• ميدان العمل والتكاليف خير شاهد على إظهار كذب المنافقين من صدقهم.</t>
  </si>
  <si>
    <t>The field of action and responsibilities is the best witness to expose the lies of the hypocrites and reveal their true nature.</t>
  </si>
  <si>
    <t>• أهل البادية إن كفروا فهم أشد كفرًا ونفاقًا من أهل الحضر؛ لتأثير البيئة.</t>
  </si>
  <si>
    <t>If the people of the desert were to disbelieve, their disbelief and hypocrisy would be more severe than that of the urban dwellers, due to the influence of their environment.</t>
  </si>
  <si>
    <t>• الحض على النفقة في سبيل الله مع إخلاص النية، وعظم أجر من فعل ذلك.</t>
  </si>
  <si>
    <t>Encouraging expenditure in the path of Allah with sincere intention magnifies the reward for those who do so.</t>
  </si>
  <si>
    <t>• فضيلة العلم، وأن فاقده أقرب إلى الخطأ.</t>
  </si>
  <si>
    <t>The virtue of knowledge, and that the one devoid of it, is closer to error.</t>
  </si>
  <si>
    <t>وَٱلسَّٰبِقُونَ ٱلۡأَوَّلُونَ مِنَ ٱلۡمُهَٰجِرِينَ وَٱلۡأَنصَارِ وَٱلَّذِينَ ٱتَّبَعُوهُم بِإِحۡسَٰنٖ رَّضِيَ ٱللَّهُ عَنۡهُمۡ وَرَضُواْ عَنۡهُ وَأَعَدَّ لَهُمۡ جَنَّٰتٖ تَجۡرِي تَحۡتَهَا ٱلۡأَنۡهَٰرُ خَٰلِدِينَ فِيهَآ أَبَدٗاۚ ذَٰلِكَ ٱلۡفَوۡزُ ٱلۡعَظِيمُ</t>
  </si>
  <si>
    <t>الذين بادروا أولًا إلى الإيمان من المهاجرين الذين هاجروا من ديارهم وأوطانهم إلى الله، ومن الأنصار الذين نصروا نبيه صلى الله عليه وسلم، والذين اتبعوا المهاجرين والأنصار السابقين إلى الإيمان بإحسان في الاعتقاد والأقوال والأفعال - رضي الله عنهم فقبل طاعتهم، ورضوا عنه لما أعطاهم من ثوابه العظيم، وأعدّ لهم جنات تجري الأنهار تحت قصورها، ماكثين فيها أبدًا، ذلك الجزاء هو الفلاح العظيم.</t>
  </si>
  <si>
    <t>Allah is pleased with and has accepted the obedience of the foremost in faith, the first emigrants who immigrated from their homes and lands for the sake of Allah, the helpers who helped His Prophet صلى الله عليه وسلم, and those who followed them in goodness; in their creed, good speech and action. They are pleased with Him for what He will grant them of His great reward, and has prepared gardens with rivers flowing beneath its palaces: That is the utmost success.</t>
  </si>
  <si>
    <t>وَمِمَّنۡ حَوۡلَكُم مِّنَ ٱلۡأَعۡرَابِ مُنَٰفِقُونَۖ وَمِنۡ أَهۡلِ ٱلۡمَدِينَةِ مَرَدُواْ عَلَى ٱلنِّفَاقِ لَا تَعۡلَمُهُمۡۖ نَحۡنُ نَعۡلَمُهُمۡۚ سَنُعَذِّبُهُم مَّرَّتَيۡنِ ثُمَّ يُرَدُّونَ إِلَىٰ عَذَابٍ عَظِيمٖ</t>
  </si>
  <si>
    <t>ومِمَّن هم قريبون من المدينة من سكان البادية منافقون، ومن أهل المدينة منافقون أقاموا على النفاق وثبتوا عليه، لا تعلمهم - أيها الرسول - الله هو الذي يعلمهم، سيعذبهم الله مرتين: مرة في الدنيا بانكشاف نفاقهم وقتلهم وأسرهم، ومرة في الآخرة بعذاب القبر، ثم يردون يوم القيامة إلى عذاب عظيم في الدرك الأسفل من النار.</t>
  </si>
  <si>
    <t>There are hypocrites among the Bedouins living close to Medina. There are also hypocrites among the people of Medina, who have remained obstinate in their hypocrisy. You do not know them, O Prophet; Allah truly knows who they are. Therefore, Allah will punish them twice: in the worldly life by exposing their hypocrisy and with execution and captivity, and then in the hereafter, with the punishment of the grave. Then, they will be returned on the Day of Resurrection for a painful punishment in the lowest depths of the Fire.</t>
  </si>
  <si>
    <t>وَءَاخَرُونَ ٱعۡتَرَفُواْ بِذُنُوبِهِمۡ خَلَطُواْ عَمَلٗا صَٰلِحٗا وَءَاخَرَ سَيِّئًا عَسَى ٱللَّهُ أَن يَتُوبَ عَلَيۡهِمۡۚ إِنَّ ٱللَّهَ غَفُورٞ رَّحِيمٌ</t>
  </si>
  <si>
    <t>ومن أهل المدينة قوم آخرون تخلفوا عن الغزو من غير عذر، فأقروا على أنفسهم بأنهم لم يكن لهم عذر، ولم يأتوا بأعذار كاذبة، مزجوا أعمالهم الصالحة السابقة من القيام بطاعة الله، والتمسك بشرائعه، والجهاد في سبيله بعمل سيئ يرجون من الله أن يتوب عليهم، ويتجاوز عنهم، إن الله غفور لمن تاب من عباده، رحيم بهم.</t>
  </si>
  <si>
    <t>Some of the people of Medina did not participate in battle without a valid excuse. They admitted to this and did not come up with false reasons. So they have mixed obedience to Allah (by doing righteous actions, adhering to His legislation, and battling in His path) with evil, hoping Allah would accept their repentance and overlook their [evil deeds]. Indeed, Allah is most forgiving to those of His slaves who repent and is Merciful to them.</t>
  </si>
  <si>
    <t>خُذۡ مِنۡ أَمۡوَٰلِهِمۡ صَدَقَةٗ تُطَهِّرُهُمۡ وَتُزَكِّيهِم بِهَا وَصَلِّ عَلَيۡهِمۡۖ إِنَّ صَلَوٰتَكَ سَكَنٞ لَّهُمۡۗ وَٱللَّهُ سَمِيعٌ عَلِيمٌ</t>
  </si>
  <si>
    <t>خذ - أيها الرسول - من أموالهم زكاة تطهرهم بها من دنس المعاصي والآثام، وتُنَمِّي حسناتهم بها، وادع لهم بعد أخذها منهم، إن دعاءك رحمة لهم وطمأنينة، والله سميع لدعائك، عليم بأعمالهم ونياتهم.</t>
  </si>
  <si>
    <t>In order to purify them from the impurity of disobedience and sins, [O Prophet] take alms out of their property, hoping they are replaced with good deeds, and pray for them. Indeed, your prayer is mercy and safety for them. Allah hears your prayer and knows their good actions and intentions.</t>
  </si>
  <si>
    <t>أَلَمۡ يَعۡلَمُوٓاْ أَنَّ ٱللَّهَ هُوَ يَقۡبَلُ ٱلتَّوۡبَةَ عَنۡ عِبَادِهِۦ وَيَأۡخُذُ ٱلصَّدَقَٰتِ وَأَنَّ ٱللَّهَ هُوَ ٱلتَّوَّابُ ٱلرَّحِيمُ</t>
  </si>
  <si>
    <t>ليعلم هؤلاء المتخلفون عن الجهاد والتائبون إلى الله أن الله يقبل التوبة من عباده التائبين إليه، وأنه يقبل الصدقات وهو غني عنها، ويثيب المتصدق على صدقته، وأنه سبحانه هو التواب على من تاب من عباده، الرحيم بهم.</t>
  </si>
  <si>
    <t>Those who did not participate in battle and repent to Allah should understand that Allah accepts the repentance of His slaves and the voluntary charity [given for His sake], while He does not need it. He will reward the one who spends in charity, and it is He (may He be Exalted) who is the Acceptor of repentance when His slaves repent and is the most Merciful to them.</t>
  </si>
  <si>
    <t>وَقُلِ ٱعۡمَلُواْ فَسَيَرَى ٱللَّهُ عَمَلَكُمۡ وَرَسُولُهُۥ وَٱلۡمُؤۡمِنُونَۖ وَسَتُرَدُّونَ إِلَىٰ عَٰلِمِ ٱلۡغَيۡبِ وَٱلشَّهَٰدَةِ فَيُنَبِّئُكُم بِمَا كُنتُمۡ تَعۡمَلُونَ</t>
  </si>
  <si>
    <t>وقل - أيها الرسول - لهؤلاء المُتخَلِّفين عن الجهاد والتائبين من ذنبهم: اجبروا ضرر ما فاتكم، وأخلصوا أعمالكم لله، واعملوا بما يرضيه، فسيرى الله ورسوله والمؤمنون أعمالكم، وسترجعون يوم القيامة إلى ربكم الذي يعلم كل شيء، فيعلم ما تسرون وما تعلنون، وسيخبركم بما كنتم تعملون في الدنيا، ويجازيكم عليه.</t>
  </si>
  <si>
    <t>Say, O Messenger, to those who had stayed behind from fighting in Allah's path and have repented from their sin: Make up for the harm caused by what you missed and be sincere in your deeds to Allah. Do what pleases Him because Allah, His Messenger, and the believers will soon see your deeds. Then you will be returned, on the Day of Resurrection, to your Lord, the One Who knows everything. He knows what you hide and what you make public, and He will inform you about what you used to do in this world and recompense you for that accordingly.</t>
  </si>
  <si>
    <t>وَءَاخَرُونَ مُرۡجَوۡنَ لِأَمۡرِ ٱللَّهِ إِمَّا يُعَذِّبُهُمۡ وَإِمَّا يَتُوبُ عَلَيۡهِمۡۗ وَٱللَّهُ عَلِيمٌ حَكِيمٞ</t>
  </si>
  <si>
    <t>ومن المُتخَلِّفين عن غزوة تبوك قوم آخرون لم يكن لهم عذر، فهؤلاء مُؤخَّرون لقضاء الله وحكمه فيهم، يحكم فيهم بما يشاء: إما أن يعذبهم إن لم يتوبوا إليه، وإما أن يتوب عليهم إن تابوا، والله عليم بمن يستحق عقابه، وبمن يستحق عفوه، حكيم في شرعه وتدبيره، وهؤلاء هم: مرارة بن الربيع، وكعب بن مالك، وهلال بن أمية.</t>
  </si>
  <si>
    <t>There are others from among those who stayed behind from the battle of Tabuk who did not have any valid excuse. The matter of these people has been deferred to Allah's decree and decision regarding them. Allah will judge them as He wishes; either He will torment them if they do not repent to Him, or He will accept their repentance if they do. Allah knows who is deserving of His punishment and who deserves His pardon. Allah is Wise in His legislation and planning. This was referring to Murarah bin Al-Rabi, Ka'b bin Malik, and Hilal bin Umayyah.</t>
  </si>
  <si>
    <t>• فضل المسارعة إلى الإيمان، والهجرة في سبيل الله، ونصرة الدين، واتباع طريق السلف الصالح.</t>
  </si>
  <si>
    <t>The virtue of hastening towards faith, emigrating in the path of Allah, supporting the religion, and following the path of the righteous predecessors.</t>
  </si>
  <si>
    <t>• استئثار الله عز وجل بعلم الغيب، فلا يعلم أحد ما في القلوب إلا الله.</t>
  </si>
  <si>
    <t>Allah, the Almighty, exclusively possesses knowledge of the unseen, for no one knows what lies in the hearts except Allah.</t>
  </si>
  <si>
    <t>• الرجاء لأهل المعاصي من المؤمنين بتوبة الله عليهم ومغفرته لهم إن تابوا وأصلحوا عملهم.</t>
  </si>
  <si>
    <t>Hope for those among the believers who engage in sinful acts lies in Allah's forgiveness and acceptance of their repentance, provided they turn back to Him and rectify their deeds.</t>
  </si>
  <si>
    <t>• وجوب الزكاة وبيان فضلها وأثرها في تنمية المال وتطهير النفوس من البخل وغيره من الآفات.</t>
  </si>
  <si>
    <t>The obligation of Zakat and elucidation of its virtues, as well as its impact on the growth of wealth and the purification of souls from miserliness and other moral afflictions.</t>
  </si>
  <si>
    <t>وَٱلَّذِينَ ٱتَّخَذُواْ مَسۡجِدٗا ضِرَارٗا وَكُفۡرٗا وَتَفۡرِيقَۢا بَيۡنَ ٱلۡمُؤۡمِنِينَ وَإِرۡصَادٗا لِّمَنۡ حَارَبَ ٱللَّهَ وَرَسُولَهُۥ مِن قَبۡلُۚ وَلَيَحۡلِفُنَّ إِنۡ أَرَدۡنَآ إِلَّا ٱلۡحُسۡنَىٰۖ وَٱللَّهُ يَشۡهَدُ إِنَّهُمۡ لَكَٰذِبُونَ</t>
  </si>
  <si>
    <t>ومن المنافقين أيضًا أولئك الذين ابتنوا مسجدًا لغير طاعة الله، بل للإضرار بالمسلمين، وإظهار الكفر بتقوية أهل النفاق، وللتفريق بين المؤمنين، وللإعداد والانتظار لمن حارب الله ورسوله من قبل بناء المسجد، وليحلفن هؤلاء المنافقون لكم: ما قصدنا إلا الرفق بالمسلمين، والله يشهد إنهم لكاذبون في دعواهم هذه.</t>
  </si>
  <si>
    <t>Among the hypocrites are those who built a mosque not for Allah's obedience but to harm the Muslims, to support disbelief by strengthening the people of hypocrisy, to cause disunity among the believers, and as preparation and anticipation for those who had waged war against Allah and His Messenger before the construction of the mosque. These hypocrites swear to you: We only intended goodness for the Muslims. Allah is a witness that they are lying in this claim of theirs.</t>
  </si>
  <si>
    <t>لَا تَقُمۡ فِيهِ أَبَدٗاۚ لَّمَسۡجِدٌ أُسِّسَ عَلَى ٱلتَّقۡوَىٰ مِنۡ أَوَّلِ يَوۡمٍ أَحَقُّ أَن تَقُومَ فِيهِۚ فِيهِ رِجَالٞ يُحِبُّونَ أَن يَتَطَهَّرُواْۚ وَٱللَّهُ يُحِبُّ ٱلۡمُطَّهِّرِينَ</t>
  </si>
  <si>
    <t>مسجد هذه صفته لا تستجب - أيها النبي - لدعوة المنافقين لك للصلاة فيه، فإن مسجد قباء الذي أُسِّس أول ما أُسِّس على التقوى أولى بأن تصلي فيه من هذا المسجد الذي أُسِّس على الكفر، في مسجد قباء رجال يحبون أن يتطهروا من الأحداث والأخباث بالماء، ومن المعاصي بالتوبة والاستغفار، والله يحب المتطهرين من الأحداث والأخباث والذنوب.</t>
  </si>
  <si>
    <t>O Prophet, do not accept the invitation of the hypocrites for you to pray in such a mosque. Instead, the Mosque of Quba, founded from its beginning upon fear of Allah, is more worthy of you praying in it than this mosque founded upon disbelief. In the Mosque of Quba, there are men who love to purify themselves from ritual and physical impurities with water, as well as from sins with repentance and seeking forgiveness. Allah loves those who purify themselves from ritual and physical impurities and sins.</t>
  </si>
  <si>
    <t>أَفَمَنۡ أَسَّسَ بُنۡيَٰنَهُۥ عَلَىٰ تَقۡوَىٰ مِنَ ٱللَّهِ وَرِضۡوَٰنٍ خَيۡرٌ أَم مَّنۡ أَسَّسَ بُنۡيَٰنَهُۥ عَلَىٰ شَفَا جُرُفٍ هَارٖ فَٱنۡهَارَ بِهِۦ فِي نَارِ جَهَنَّمَۗ وَٱللَّهُ لَا يَهۡدِي ٱلۡقَوۡمَ ٱلظَّٰلِمِينَ</t>
  </si>
  <si>
    <t>أيستوي مَن أَسَّس بنيانه على تقوى من الله بامتثال أوامره، واجتناب نواهيه، ورضوان الله بالتوسع في أعمال البر مع من بنى مسجدًا للإضرار بالمسلمين وتقوية الكفر، والتفريق بين المؤمنين؟! لا يستويان أبدًا، فالأول بنيانه قوي متماسك لا يخشى عليه السقوط، وهذا مثله كمثل من بنى بنيانًا على شفير حفرة فتهدم وسقط، فانهار به بنيانه في قعر جهنم، والله لا يوفق القوم الظالمين بالكفر والنفاق وغير ذلك.</t>
  </si>
  <si>
    <t>Can those who founded their building upon the fear of Allah by complying with His commands and avoiding His prohibitions and upon His pleasure by doing all forms of good be equal to those who built a mosque to cause harm to the Muslims, strengthen disbelief, and cause disunity among the believers? They can never be equal! The first group has a strong structure with a good foundation, so it will not collapse. Yet, the second group is like a person who built a structure on the edge of a pit that is about to collapse, and then it collapses with him into the depths of Hell. Allah does not guide those who do wrong by committing disbelief, hypocrisy, and other evils.</t>
  </si>
  <si>
    <t>لَا يَزَالُ بُنۡيَٰنُهُمُ ٱلَّذِي بَنَوۡاْ رِيبَةٗ فِي قُلُوبِهِمۡ إِلَّآ أَن تَقَطَّعَ قُلُوبُهُمۡۗ وَٱللَّهُ عَلِيمٌ حَكِيمٌ</t>
  </si>
  <si>
    <t>لا يزال مسجدهم الذي بنوه ضرارًا شكًّا ونفاقًا ثابتًا في قلوبهم حتى تتقطع قلوبهم بالموت أو القتل بالسيف، والله عليم بأعمال عباده، حكيم فيما يحكم به من جزاء على الخير أو الشر.</t>
  </si>
  <si>
    <t>The mosque they built to cause harm will continue to be a source of doubt and hypocrisy in their hearts until their hearts are torn apart through death or by being killed by the sword. Allah knows the deeds of His slaves, and He is Wise in the judgments He passes with respect to recompensing them for their good or evil.</t>
  </si>
  <si>
    <t>ولما بيَّن الله فضائح المنافقين المتخلفين عن الجهاد ذكر جزاء المجاهدين في سبيله فقال:</t>
  </si>
  <si>
    <t>After Allah exposed the disgrace of the hypocrites who neglected jihad, He mentioned the reward of those who fight for His cause, stating:</t>
  </si>
  <si>
    <t>۞إِنَّ ٱللَّهَ ٱشۡتَرَىٰ مِنَ ٱلۡمُؤۡمِنِينَ أَنفُسَهُمۡ وَأَمۡوَٰلَهُم بِأَنَّ لَهُمُ ٱلۡجَنَّةَۚ يُقَٰتِلُونَ فِي سَبِيلِ ٱللَّهِ فَيَقۡتُلُونَ وَيُقۡتَلُونَۖ وَعۡدًا عَلَيۡهِ حَقّٗا فِي ٱلتَّوۡرَىٰةِ وَٱلۡإِنجِيلِ وَٱلۡقُرۡءَانِۚ وَمَنۡ أَوۡفَىٰ بِعَهۡدِهِۦ مِنَ ٱللَّهِۚ فَٱسۡتَبۡشِرُواْ بِبَيۡعِكُمُ ٱلَّذِي بَايَعۡتُم بِهِۦۚ وَذَٰلِكَ هُوَ ٱلۡفَوۡزُ ٱلۡعَظِيمُ</t>
  </si>
  <si>
    <t>إن الله سبحانه اشترى من المؤمنين أنفسهم - مع أنهم ملكه؛ تفضُّلًا منه - بثمن غال هو الجنة، حيث يقاتلون الكفار لتكون كلمة الله هي العليا، فيقتلون الكفار، ويقتلهم الكفار، وعد الله بذلك وعدًا صدقًا في التوراة: كتاب موسى، والإنجيل: كتاب عيسى عليهما السلام، والقرآن: كتاب محمد صلى الله عليه وسلم، ولا أحد أوفى بعهده من الله سبحانه؛ فافرحوا وسروا - أيها المؤمنون - ببيعكم الذي بايعتم به الله، فقد ربحتم فيه ربحًا عظيمًا، وذلك البيع هو الفلاح العظيم.</t>
  </si>
  <si>
    <t>Allah (may He be Exalted) has purchased from the believers their lives, despite them belonging to Him, out of His grace for a high price: Paradise. They will fight the disbelievers so that Allah's Word is highest, killing the disbelievers or being killed by them. Allah has made this true promise in the Torah, the Book of Moses, the Gospel, the Book of Jesus, and the Quran, the Book of Muhammad صلى الله عليه وسلم. No one is more faithful to his promise than Allah; may He be Exalted. So, rejoice, O believers, with the deal you made with Allah because you gained such a huge profit from it. That deal is a great success.</t>
  </si>
  <si>
    <t>• محبة الله ثابتة للمتطهرين من الأنجاس البدنية والروحية.</t>
  </si>
  <si>
    <t>The love of Allah is constant for those who purify themselves from physical and spiritual impurities.</t>
  </si>
  <si>
    <t>• لا يستوي من عمل عملًا قصد به وجه الله؛ فهذا العمل هو الذي سيبقى ويسعد به صاحبه، مع من قصد بعمله نصرة الكفر ومحاربة المسلمين؛ وهذا العمل هو الذي سيفنى ويشقى به صاحبه.</t>
  </si>
  <si>
    <t>Not all deeds are equal; it is the intention for the sake of Allah that distinguishes the lasting and rewarding deeds, bringing happiness to their doers. Conversely, deeds aimed at supporting disbelief and antagonizing Muslims will perish and bring misery to their doers.</t>
  </si>
  <si>
    <t>• مشروعية الجهاد والحض عليه كانت في الشرائع التي قبل الإسلام أيضًا.</t>
  </si>
  <si>
    <t>The legitimacy of jihad and the encouragement towards it existed in the preceding religious laws before Islam as well.</t>
  </si>
  <si>
    <t>• كل حالة يحصل بها التفريق بين المؤمنين فإنها من المعاصي التي يتعين تركها وإزالتها، كما أن كل حالة يحصل بها جمع المؤمنين وائتلافهم يتعين اتباعها والأمر بها والحث عليها.</t>
  </si>
  <si>
    <t>In every situation where division among believers occurs, it is considered a sin that must be abandoned and rectified. Similarly, in every circumstance that leads to the gathering and unity of believers, it is imperative to follow and promote it, encouraging and emphasizing such unity.</t>
  </si>
  <si>
    <t>ٱلتَّٰٓئِبُونَ ٱلۡعَٰبِدُونَ ٱلۡحَٰمِدُونَ ٱلسَّٰٓئِحُونَ ٱلرَّٰكِعُونَ ٱلسَّٰجِدُونَ ٱلۡأٓمِرُونَ بِٱلۡمَعۡرُوفِ وَٱلنَّاهُونَ عَنِ ٱلۡمُنكَرِ وَٱلۡحَٰفِظُونَ لِحُدُودِ ٱللَّهِۗ وَبَشِّرِ ٱلۡمُؤۡمِنِينَ</t>
  </si>
  <si>
    <t>هؤلاء الحاصلون على هذا الجزاء هم الراجعون مما كرهه الله وسخطه إلى ما يحبه ويرضاه، الذين ذلُّوا خشية لله وتواضعًا فجدُّوا في طاعته، الحامدون لربهم على كل حال، الصائمون، المصلون، الآمرون بما أمر الله به أو أمر به رسوله، الناهون عما نهى الله عنه ورسوله، الحافظون لأوامر الله بالاتباع، ولنواهيه بالاجتناب، وأَخْبِر - أيها الرسول - المؤمنين المتصفين بهذه الصفات بما يسرهم في الدنيا والآخرة.</t>
  </si>
  <si>
    <t>These people who will receive this great reward return from what Allah dislikes and despises to what He loves and approves of; they submit out of awe and humility to Allah and obey Him; they praise their Lord in all conditions; they fast and pray; they instruct and prohibit what Allah and His Messenger instructs and prohibits; they guard Allah's instructions through following them and His prohibitions through avoiding them. O Messenger, tell the believers with these qualities the good news of what will make them happy in this world and the Hereafter.</t>
  </si>
  <si>
    <t>مَا كَانَ لِلنَّبِيِّ وَٱلَّذِينَ ءَامَنُوٓاْ أَن يَسۡتَغۡفِرُواْ لِلۡمُشۡرِكِينَ وَلَوۡ كَانُوٓاْ أُوْلِي قُرۡبَىٰ مِنۢ بَعۡدِ مَا تَبَيَّنَ لَهُمۡ أَنَّهُمۡ أَصۡحَٰبُ ٱلۡجَحِيمِ</t>
  </si>
  <si>
    <t>لا ينبغي للنبي ولا ينبغي للمؤمنين أن يطلبوا المغفرة من الله للمشركين، ولو كانوا أقرباءهم، من بعدِ ما اتضح لهم أنهم من أصحاب النار؛ لموتهم على الشرك.</t>
  </si>
  <si>
    <t>It is not appropriate for the Prophet and the believers to seek forgiveness from Allah for the polytheists, even if they are their relatives, after it has become clear to them that they are the people of the Fire because they died on polytheism.</t>
  </si>
  <si>
    <t>وَمَا كَانَ ٱسۡتِغۡفَارُ إِبۡرَٰهِيمَ لِأَبِيهِ إِلَّا عَن مَّوۡعِدَةٖ وَعَدَهَآ إِيَّاهُ فَلَمَّا تَبَيَّنَ لَهُۥٓ أَنَّهُۥ عَدُوّٞ لِّلَّهِ تَبَرَّأَ مِنۡهُۚ إِنَّ إِبۡرَٰهِيمَ لَأَوَّٰهٌ حَلِيمٞ</t>
  </si>
  <si>
    <t>وما كان طلب إبراهيم المغفرة لأبيه إلا بسبب وعده إياه ليطلبنّها له؛ رجاء أن يُسلم، فلما اتضح لإبراهيم أن أباه عدو لله لعدم نفع النصح فيه، أو لعلمه بوحي أنه يموت كافرًا تبرأ منه، وكان استغفاره له اجتهادًا منه، لا مخالفة لحكم أوحى الله إليه به، إن إبراهيم عليه السلام كثير التضرع إلى الله، كثير الصفح والتجاوز عن قومه الظالمين.</t>
  </si>
  <si>
    <t>Abraham's seeking forgiveness for his [polytheist] father was only because of a promise he had made to do so, hoping he would submit. When it became clear to Abraham that his father was an enemy of Allah, due to the advice not being of benefit to him or due to him knowing through revelation that he would die as a disbeliever, he disassociated himself from him. He had asked forgiveness for him based on his own reasoning and not in contradiction of any law that Allah had revealed to him. Abraham (peace be with him) used to turn to Allah in humility frequently, and he used to overlook and pardon his people who were wrongdoers.</t>
  </si>
  <si>
    <t>وَمَا كَانَ ٱللَّهُ لِيُضِلَّ قَوۡمَۢا بَعۡدَ إِذۡ هَدَىٰهُمۡ حَتَّىٰ يُبَيِّنَ لَهُم مَّا يَتَّقُونَۚ إِنَّ ٱللَّهَ بِكُلِّ شَيۡءٍ عَلِيمٌ</t>
  </si>
  <si>
    <t>وما كان الله ليحكم على قوم بالضلال بعد أن وفقهم للهداية حتى يبين لهم المحرمات التي يجب اجتنابها، فإن ارتكبوا ما حرم عليهم بعد بيان تحريمه حكم عليهم بالضلال، إن الله بكل شيء عليم، لا يخفى عليه شيء، وقد علَّمكم ما لم تكونوا تعلمون.</t>
  </si>
  <si>
    <t>Allah would never consider a people misguided after He had guided them until He clarifies to them those forbidden things they must avoid. If they do what Allah had forbidden after it has been declared forbidden and made clear to them, He will consider them misguided. Allah knows everything. Nothing is hidden from Him. He has taught you what you did not know.</t>
  </si>
  <si>
    <t>إِنَّ ٱللَّهَ لَهُۥ مُلۡكُ ٱلسَّمَٰوَٰتِ وَٱلۡأَرۡضِۖ يُحۡيِۦ وَيُمِيتُۚ وَمَا لَكُم مِّن دُونِ ٱللَّهِ مِن وَلِيّٖ وَلَا نَصِيرٖ</t>
  </si>
  <si>
    <t>إن الله له ملك السماوات وملك الأرض، لا شريك له فيهما، لا يخفى عنه فيهما خافية، يُحْيِي من شاء إحياءه، ويميت من شاء إماتته، وما لكم - أيها الناس - غير الله من ولي يتولى أموركم، وما لكم من نصير يدفع عنكم السوء، وينصركم على عدوكم.</t>
  </si>
  <si>
    <t>The dominion of the heavens and the Earth belongs to Allah. He has no partner in this; nothing in them is hidden from Him. He gives life to whoever He wills and causes to die whoever He wills. You, O people, do not have, besides Allah, any guardian to take care of your affairs nor any helper to guard you against evil and assist you against your enemy.</t>
  </si>
  <si>
    <t>لَّقَد تَّابَ ٱللَّهُ عَلَى ٱلنَّبِيِّ وَٱلۡمُهَٰجِرِينَ وَٱلۡأَنصَارِ ٱلَّذِينَ ٱتَّبَعُوهُ فِي سَاعَةِ ٱلۡعُسۡرَةِ مِنۢ بَعۡدِ مَا كَادَ يَزِيغُ قُلُوبُ فَرِيقٖ مِّنۡهُمۡ ثُمَّ تَابَ عَلَيۡهِمۡۚ إِنَّهُۥ بِهِمۡ رَءُوفٞ رَّحِيمٞ</t>
  </si>
  <si>
    <t>لقد تاب الله على النبي محمد صلى الله عليه وسلم إذ أذن للمنافقين في التخلف عن غزوة تبوك، ولقد تاب على المهاجرين، وعلى الأنصار الذين لم يتخلفوا عنه، بل اتبعوه في غزوة تبوك مع شدة الحر وقلة ذات اليد وقوة الأعداء، بعدما كادت تميل قلوب طائفة منهم هَمُّوا بترك الغزو؛ لما هم فيه من الشدة العظيمة، ثم وفقهم الله للثبات والخروج إلى الغزو، وتاب عليهم، إنه سبحانه رؤوف بهم رحيم، ومن رحمته توفيقهم للتوبة وقبولها منهم.</t>
  </si>
  <si>
    <t>Allah has forgiven the Prophet Muhammad صلى الله عليه وسلم since he permitted the hypocrites to stay behind from the battle of Tabuk. He has also forgiven the Muhajireen and the Ansar, who did not stay behind but followed him in the battle of Tabuk despite the intense heat, the lack of means, and the strength of the enemy. This was after the hearts of a group of them who intended to abandon the expedition almost deviated because of the great difficulty they faced. Then Allah inspired them to be patient and to go out for that battle. He forgave them, for He (may He be Exalted) is Kind and Merciful towards them. Because of His mercy, He inspired them to repent to Him and accepted their repentance.</t>
  </si>
  <si>
    <t>• بطلان الاحتجاج على جواز الاستغفار للمشركين بفعل إبراهيم عليه السلام.</t>
  </si>
  <si>
    <t>The invalidity of objecting to the permissibility of seeking forgiveness for the polytheists based on the actions of the Prophet Ibrahim (peace be upon him).</t>
  </si>
  <si>
    <t>• أن الذنوب والمعاصي هي سبب المصائب والخذلان وعدم التوفيق.</t>
  </si>
  <si>
    <t>That sins and transgressions are the cause of calamities, abandonment, and a lack of success.</t>
  </si>
  <si>
    <t>• أن الله هو مالك الملك، وهو ولينا، ولا ولي ولا نصير لنا من دونه.</t>
  </si>
  <si>
    <t>That Allah is the Owner of the Dominion, He is our Protector, and there is neither protector nor helper for us besides Him.</t>
  </si>
  <si>
    <t>• بيان فضل أصحاب النبي صلى الله عليه وسلم على سائر الناس.</t>
  </si>
  <si>
    <t>Clarification of the virtues of the companions of the Prophet Muhammad (peace be upon him) over all other people.</t>
  </si>
  <si>
    <t>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t>
  </si>
  <si>
    <t>ولقد تاب الله على الثلاثة، وهم: كعب بن مالك، ومرارة بن الربيع، وهلال ابن أمية؛ الذين خُلِّفُوا عن التوبة وأُخِّرَ قبول توبتهم بعد تخلُّفهم عن الخروج مع رسول الله صلى الله عليه وسلم إلى تبوك، فأمر النبي صلى الله عليه وسلم الناس بهجرانهم، وأصابهم حزن وغم على ذلك حتى ضاقت عليهم الأرض على سعتها، وضاقت صدورهم بما حصل لهم من الوحشة، وعلموا أنْ لا ملجأ لهم يلجؤون إليه إلا إلى الله وحده، فرحمهم بتوفيقهم للتوبة، ثم قبل توبتهم، إنه هو التواب على عباده، الرحيم بهم.</t>
  </si>
  <si>
    <t>Allah forgave the three, Murarah bin Al-Rabi, Ka'b bin Malik and Hilal bin Umayyah. Their repentance and acceptance were delayed after they stayed behind instead of going to Tabuk with Allah's Messenger صلى الله عليه وسلم. The Prophet صلى الله عليه وسلم instructed people to stay away from them, making them feel sadness and grief. The Earth seemed narrow to them despite its vastness, and their hearts felt constricted because of their loneliness. They were certain there was no place of refuge or help they could go to except Allah alone. Allah was Merciful to them by inspiring them to repent to Him and accepting their repentance. Allah is the One who accepts the repentance from His slaves and is full of mercy and compassion for them.</t>
  </si>
  <si>
    <t>يَٰٓأَيُّهَا ٱلَّذِينَ ءَامَنُواْ ٱتَّقُواْ ٱللَّهَ وَكُونُواْ مَعَ ٱلصَّٰدِقِينَ</t>
  </si>
  <si>
    <t>يا أيها الذين آمنوا بالله واتبعوا رسوله وعملوا بشرعه، اتقوا الله بامتثال أوامره، واجتناب نواهيه، وكونوا مع الصادقين في إيمانهم وأقوالهم وأعمالهم، فلا مَنْجاة لكم إلا في الصدق.</t>
  </si>
  <si>
    <t>O you who have believed in Allah, followed His Messenger, and acted according to His sacred law, fear Allah by complying with His commands and avoiding His prohibitions, and be with those who are truthful in their belief, statements, and deeds, as there is no salvation except in truthfulness.</t>
  </si>
  <si>
    <t>مَا كَانَ لِأَهۡلِ ٱلۡمَدِينَةِ وَمَنۡ حَوۡلَهُم مِّنَ ٱلۡأَعۡرَابِ أَن يَتَخَلَّفُواْ عَن رَّسُولِ ٱللَّهِ وَلَا يَرۡغَبُواْ بِأَنفُسِهِمۡ عَن نَّفۡسِهِۦۚ ذَٰلِكَ بِأَنَّهُمۡ لَا يُصِيبُهُمۡ ظَمَأٞ وَلَا نَصَبٞ وَلَا مَخۡمَصَةٞ فِي سَبِيلِ ٱللَّهِ وَلَا يَطَ‍ُٔونَ مَوۡطِئٗا يَغِيظُ ٱلۡكُفَّارَ وَلَا يَنَالُونَ مِنۡ عَدُوّٖ نَّيۡلًا إِلَّا كُتِبَ لَهُم بِهِۦ عَمَلٞ صَٰلِحٌۚ إِنَّ ٱللَّهَ لَا يُضِيعُ أَجۡرَ ٱلۡمُحۡسِنِينَ</t>
  </si>
  <si>
    <t>ليس لأهل المدينة ولا لمن حولهم من سكان البادية أن يتخلفوا عن رسول الله صلى الله عليه وسلم إذا خرج إلى الجهاد بنفسه، وليس لهم أن يَشِحُّوا بأنفسهم، ويصونوها عن نفسه صلى الله عليه وسلم، بل الواجب عليهم أن يبذلوا أنفسهم دون نفسه؛ ذلك لأنهم لا ينالهم عطش، ولا تعب، ولا مجاعة في سبيل الله، ولا ينزلون مكانًا يثير وجودهم به غيظ الكفار، ولا يصيبون من عدو قتلًا أو أسرًا أو غنيمة أو هزيمة - إلا كتب الله لهم بذلك ثواب عمل صالح يقبله منهم، إن الله لا يضيع أجر المحسنين، بل يوفيهم إياه كاملًا، ويزيدهم عليه.</t>
  </si>
  <si>
    <t>It is not for the people of Medina, or the Bedouins around them, to stay behind after [the departure of] Allah's Messenger صلى الله عليه وسلم if he himself goes out to fight, nor should they be stingy and give preference to their own safety over the safety of the Messenger صلى الله عليه وسلم. Instead, they should sacrifice themselves for him. This is because they suffer no thirst, fatigue, or hunger in Allah's path, nor do they settle anywhere by which their presence angers the disbelievers, nor do they make a gain over their enemy, killing or capturing them, acquiring booty or defeating them, except that Allah records for them the reward of a righteous deed, which He accepts from them. Allah does not allow the reward of those who do good to be lost. Instead, He gives this reward to them in full and increases it for them.</t>
  </si>
  <si>
    <t>وَلَا يُنفِقُونَ نَفَقَةٗ صَغِيرَةٗ وَلَا كَبِيرَةٗ وَلَا يَقۡطَعُونَ وَادِيًا إِلَّا كُتِبَ لَهُمۡ لِيَجۡزِيَهُمُ ٱللَّهُ أَحۡسَنَ مَا كَانُواْ يَعۡمَلُونَ</t>
  </si>
  <si>
    <t>ولا يبذلون مالًا قليلًا كان أو كثيرًا، ولا يتجاوزون واديًا إلا كتب لهم ما عملوه من بذل ومن سفر ليكافئهم الله، فيعطيهم في الآخرة أجر أحسن ما كانوا يعملون.</t>
  </si>
  <si>
    <t>And they do not sacrifice any wealth, small or large, or cross a valley except that their sacrifice or journey is recorded so that Allah may repay them, giving them in the Hereafter the reward for the best of what they used to do.</t>
  </si>
  <si>
    <t>۞وَمَا كَانَ ٱلۡمُؤۡمِنُونَ لِيَنفِرُواْ كَآفَّةٗۚ فَلَوۡلَا نَفَرَ مِن كُلِّ فِرۡقَةٖ مِّنۡهُمۡ طَآئِفَةٞ لِّيَتَفَقَّهُواْ فِي ٱلدِّينِ وَلِيُنذِرُواْ قَوۡمَهُمۡ إِذَا رَجَعُوٓاْ إِلَيۡهِمۡ لَعَلَّهُمۡ يَحۡذَرُونَ</t>
  </si>
  <si>
    <t>وما ينبغي للمؤمنين أن يخرجوا للقتال جميعًا حتى لا يُسْتَأْصَلوا إذا ظهر عليهم عدوهم، فهلَّا خرج للجهاد فريق منهم، وبقي فريق ليرافقوا رسول الله صلى الله عليه وسلم، ويتفقهوا في الدين بما يسمعونه منه صلى الله عليه وسلم من القرآن وأحكام الشرع، وينذروا قومهم إذا رجعوا إليهم بما تعلموه؛ رجاء أن يحذروا من عذاب الله وعقابه، فيمتثلوا أوامره، ويجتنبوا نواهيه. وكان هذا في السرايا التي كان يبعثها رسول الله إلى النواحي، ويختار لها طائفة من أصحابه.</t>
  </si>
  <si>
    <t>It is not appropriate for believers to go out all together to fight lest they be wiped out if their enemy overcomes them. Why does one group not go out to fight, and another group remain behind to accompany Allah's Messenger صلى الله عليه وسلم and learn the religion by listening to the Quran and sacred laws from him so they can advise their people when they return to them of what they have learned so that they are aware of Allah's torment and punishment and comply with His instructions and avoid His prohibitions? This concerned the troops that Allah's Messenger صلى الله عليه وسلم would send to different areas, choosing a group from among his companions.</t>
  </si>
  <si>
    <t>• وجوب تقوى الله والصدق وأنهما سبب للنجاة من الهلاك.</t>
  </si>
  <si>
    <t>The necessity of God-consciousness (Taqwa) and truthfulness, as they are the means for salvation from destruction.</t>
  </si>
  <si>
    <t>• عظم فضل النفقة في سبيل الله.</t>
  </si>
  <si>
    <t>The great virtue of spending in the path of Allah.</t>
  </si>
  <si>
    <t>• وجوب التفقُّه في الدين مثله مثل الجهاد، وأنه لا قيام للدين إلا بهما معًا.</t>
  </si>
  <si>
    <t>The obligation of acquiring religious knowledge is similar to that of engaging in Jihad, as both are essential for the establishment of the religion, and one cannot exist without the other.</t>
  </si>
  <si>
    <t>يَٰٓأَيُّهَا ٱلَّذِينَ ءَامَنُواْ قَٰتِلُواْ ٱلَّذِينَ يَلُونَكُم مِّنَ ٱلۡكُفَّارِ وَلۡيَجِدُواْ فِيكُمۡ غِلۡظَةٗۚ وَٱعۡلَمُوٓاْ أَنَّ ٱللَّهَ مَعَ ٱلۡمُتَّقِينَ</t>
  </si>
  <si>
    <t>أمر الله تعالى المؤمنين بقتال من يجاورهم من الكفار؛ لما يسبِّبون من خطر على المؤمنين بسبب قربهم، وأمرهم كذلك أن يُظْهِروا قوة وشدة من أجل إرهابهم ودفع شرهم، والله تعالى مع المؤمنين المتقين بعونه وتأييده.</t>
  </si>
  <si>
    <t>Allah instructed the believers to fight those disbelievers near them due to the danger they pose to the believers because of their proximity and to show strength and power to frighten them and repel their evil. Allah, the Exalted, is with the God-fearing believers with His help and support.</t>
  </si>
  <si>
    <t>وَإِذَا مَآ أُنزِلَتۡ سُورَةٞ فَمِنۡهُم مَّن يَقُولُ أَيُّكُمۡ زَادَتۡهُ هَٰذِهِۦٓ إِيمَٰنٗاۚ فَأَمَّا ٱلَّذِينَ ءَامَنُواْ فَزَادَتۡهُمۡ إِيمَٰنٗا وَهُمۡ يَسۡتَبۡشِرُونَ</t>
  </si>
  <si>
    <t>وإذا أنزل الله سورة على رسوله صلى الله عليه وسلم فمن المنافقين من يسأل مستهزئًا ساخرًا: أيكم زادته هذه السورة النازلة إيمانًا بما جاء به محمد؟ فأما الذين آمنوا بالله وصدقوا رسوله فقد زادهم نزول السورة إيمانًا إلى إيمانهم السابق، وهم مسرورون بما نزل من الوحي؛ لما فيه من منافعهم الدنيوية والأخروية.</t>
  </si>
  <si>
    <t>When Allah revealed a surah [chapter] to the Messenger, some of the hypocrites would ask by way of ridicule and mockery: Which of you believers has increased in belief in what Muhammad صلى الله عليه وسلم has brought due to this surah? As for those who believed in Allah and His Messenger صلى الله عليه وسلم, the surah's revelation had indeed increased their belief, and they were happy with the revelation because of the benefit it contained for them in this world and the Hereafter.</t>
  </si>
  <si>
    <t>وَأَمَّا ٱلَّذِينَ فِي قُلُوبِهِم مَّرَضٞ فَزَادَتۡهُمۡ رِجۡسًا إِلَىٰ رِجۡسِهِمۡ وَمَاتُواْ وَهُمۡ كَٰفِرُونَ</t>
  </si>
  <si>
    <t>وأما المنافقون فإن نزول القرآن بما فيه من أحكام وقصص يزيدهم مرضًا وخبثًا بسبب تكذيبهم بما ينزل، فيزداد مرض قلوبهم بزيادة نزول القرآن؛ لأنهم كلما نزل شيء شكّوا بما فيه، وهؤلاء المنافقون هلكوا وهم كافرون بالله وآياته.</t>
  </si>
  <si>
    <t>As for the hypocrites, the revelation of the Quran, with its laws and stories, increases their sickness and wickedness because they reject what is revealed. So, the disease of their hearts increases with the revelation of the Quran because whenever something is revealed, they doubt what it contains and die in disbelief.</t>
  </si>
  <si>
    <t>أَوَلَا يَرَوۡنَ أَنَّهُمۡ يُفۡتَنُونَ فِي كُلِّ عَامٖ مَّرَّةً أَوۡ مَرَّتَيۡنِ ثُمَّ لَا يَتُوبُونَ وَلَا هُمۡ يَذَّكَّرُونَ</t>
  </si>
  <si>
    <t>أَوَلَا ينظر المنافقون معتبرين بابتلاء الله لهم بكشف حالهم وفضح نفاقهم كل سنة مرة أو مرتين؟! ثم مع علمهم بأن الله تعالى هو فاعل ذلك بهم لا يتوبون إليه من كفرهم، ولا يقلعون عن نفاقهم، ولا هم يتذكرون ما حل بهم وأنه من الله!</t>
  </si>
  <si>
    <t>Do the hypocrites not see and learn how Allah has tested them by exposing their condition and hypocrisy once or twice a year? Then, despite knowing that Allah did this to them, they do not repent from their disbelief, abandon their hypocrisy, or consider what happened to them and that it is from Allah.</t>
  </si>
  <si>
    <t>وَإِذَا مَآ أُنزِلَتۡ سُورَةٞ نَّظَرَ بَعۡضُهُمۡ إِلَىٰ بَعۡضٍ هَلۡ يَرَىٰكُم مِّنۡ أَحَدٖ ثُمَّ ٱنصَرَفُواْۚ صَرَفَ ٱللَّهُ قُلُوبَهُم بِأَنَّهُمۡ قَوۡمٞ لَّا يَفۡقَهُونَ</t>
  </si>
  <si>
    <t>وإذا أنزل الله سورة على رسوله صلى الله عليه وسلم فيها ذكر أحوال المنافقين نظر بعض المنافقين إلى بعض قائلين: هل يراكم أحد؟ فإن لم يرهم أحد انصرفوا عن المجلس، ألا صرف الله قلوبهم عن الهداية والخير، وخذلهم بأنهم قوم لا يفهمون.</t>
  </si>
  <si>
    <t>Whenever Allah reveals a surah [chapter] to His Messenger صلى الله عليه وسلم, mentioning the condition of the hypocrites, the hypocrites would look at one another, saying: Is anyone watching you? If no one is watching them, they leave the gathering. Behold! Allah turned their hearts away from guidance and goodness and deserted them because they are a people who do not understand.</t>
  </si>
  <si>
    <t>لَقَدۡ جَآءَكُمۡ رَسُولٞ مِّنۡ أَنفُسِكُمۡ عَزِيزٌ عَلَيۡهِ مَا عَنِتُّمۡ حَرِيصٌ عَلَيۡكُم بِٱلۡمُؤۡمِنِينَ رَءُوفٞ رَّحِيمٞ</t>
  </si>
  <si>
    <t>لقد جاءكم - يا معشر العرب - رسول من جنسكم، فهو عربي مثلكم، شاقٌّ عليه ما يشقُّ عليكم، شديدة رغبته في هدايتكم والعناية بكم، وهو بالمؤمنين خاصة كثير العطف والرحمة.</t>
  </si>
  <si>
    <t>There has come to you, O Arabs, a Messenger from among yourselves, who is an Arab like you. What is difficult for you is concerning to him. He is greatly concerned for your guidance and is kind and compassionate with the believers.</t>
  </si>
  <si>
    <t>فَإِن تَوَلَّوۡاْ فَقُلۡ حَسۡبِيَ ٱللَّهُ لَآ إِلَٰهَ إِلَّا هُوَۖ عَلَيۡهِ تَوَكَّلۡتُۖ وَهُوَ رَبُّ ٱلۡعَرۡشِ ٱلۡعَظِيمِ</t>
  </si>
  <si>
    <t>فإن أعرضوا عنك، ولم يؤمنوا بما جئت به، فقل لهم - أيها الرسول -: يكفيني الله الذي لا معبود بحقٍّ سواه، عليه وحده اعتمدت، وهو سبحانه رب العرش العظيم.</t>
  </si>
  <si>
    <t>If they turn away from you, O Messenger, not believing in what you brought, then say: Allah is sufficient for me; none is worthy of worship except Him. I rely on Him alone, and He (may He be Exalted) is the Lord of the Great Throne.</t>
  </si>
  <si>
    <t>• وجوب ابتداء القتال بالأقرب من الكفار إذا اتسعت رقعة الإسلام، ودعت إليه حاجة.</t>
  </si>
  <si>
    <t>The obligation to initiate combat with the nearest disbelievers when the scope of Islam expands and there is a need for it.</t>
  </si>
  <si>
    <t>• بيان حال المنافقين حين نزول القرآن عليهم وهي الترقُّب والاضطراب.</t>
  </si>
  <si>
    <t>Clarification of the condition of the hypocrites when the Quran was revealed to them, characterized by anticipation and anxiety.</t>
  </si>
  <si>
    <t>• بيان رحمة النبي صلى الله عليه وسلم بالمؤمنين وحرصه عليهم.</t>
  </si>
  <si>
    <t>Explanation of the Prophet's (peace be upon him) compassion for the believers and his keenness on their well-being.</t>
  </si>
  <si>
    <t>• في الآيات دليل على أن الإيمان يزيد وينقص، وأنه ينبغي للمؤمن أن يتفقد إيمانه ويتعاهده فيجدده وينميه؛ ليكون دائمًا في صعود.</t>
  </si>
  <si>
    <t>In these verses, there is evidence that belief can increase and decrease. It is incumbent upon the believer to introspect his belief, renew and nurture it, ensuring that it remains in a state of ascension.</t>
  </si>
  <si>
    <t>سورة يونس</t>
  </si>
  <si>
    <t>Jonah (Surah Yunus)</t>
  </si>
  <si>
    <t>تقرير النبوة بالأدلة، ودعوة المكذبين للإيمان مع تهديدهم بالعذاب.</t>
  </si>
  <si>
    <t>Affirming prophethood through evidence, inviting rejectors to faith, and threatening them with divine torment.</t>
  </si>
  <si>
    <t>يونس</t>
  </si>
  <si>
    <t>الٓرۚ تِلۡكَ ءَايَٰتُ ٱلۡكِتَٰبِ ٱلۡحَكِيمِ</t>
  </si>
  <si>
    <t>(الر) سبق الكلام على نظائرها في بداية سورة البقرة. هذه الآيات المتلوة في هذه السورة آيات القرآن المحكم المتقن المشتمل على الحكمة والأحكام.</t>
  </si>
  <si>
    <t>Alif Lām Rā – This surah begins with disconnected letters, the explanation for which has already preceded in Surat Al-Baqarah. The verses recited in this surah are from the verses of a clear and perfect Quran containing wisdom and laws.</t>
  </si>
  <si>
    <t>أَكَانَ لِلنَّاسِ عَجَبًا أَنۡ أَوۡحَيۡنَآ إِلَىٰ رَجُلٖ مِّنۡهُمۡ أَنۡ أَنذِرِ ٱلنَّاسَ وَبَشِّرِ ٱلَّذِينَ ءَامَنُوٓاْ أَنَّ لَهُمۡ قَدَمَ صِدۡقٍ عِندَ رَبِّهِمۡۗ قَالَ ٱلۡكَٰفِرُونَ إِنَّ هَٰذَا لَسَٰحِرٞ مُّبِينٌ</t>
  </si>
  <si>
    <t>أكان باعثًا للناس على التعجب أن أنزلنا الوحي على رجل من جنسهم؛ آمرين إياه أن يحذرهم من عذاب الله، وأن يبشر الذين آمنوا بالله بما يسرهم؛ أن لهم منزلة عالية جزاء على ما قدموه من عمل صالح عند ربهم سبحانه؟ قال الكافرون: إن هذا الرجل الذي جاء بهذه الآيات لساحر ظاهر السحر.</t>
  </si>
  <si>
    <t>Are the people amazed that We have sent revelation to a man from among themselves, instructing him to warn them about Allah's torment and to inform those who believe in Allah with news that will make them happy; that they will receive a high rank with their Lord (may He be Exalted) as a reward for the righteous deeds they did? But the disbelievers said that the man who brought these verses was clearly a magician.</t>
  </si>
  <si>
    <t>إِنَّ رَبَّكُمُ ٱللَّهُ ٱلَّذِي خَلَقَ ٱلسَّمَٰوَٰتِ وَٱلۡأَرۡضَ فِي سِتَّةِ أَيَّامٖ ثُمَّ ٱسۡتَوَىٰ عَلَى ٱلۡعَرۡشِۖ يُدَبِّرُ ٱلۡأَمۡرَۖ مَا مِن شَفِيعٍ إِلَّا مِنۢ بَعۡدِ إِذۡنِهِۦۚ ذَٰلِكُمُ ٱللَّهُ رَبُّكُمۡ فَٱعۡبُدُوهُۚ أَفَلَا تَذَكَّرُونَ</t>
  </si>
  <si>
    <t>إن ربكم - أيها المتعجبون - هو الله الذي خلق السماوات على عظمها، والأرض على اتساعها في ستة أيام، ثم علا وارتفع على العرش، فكيف تعجبون من إرساله رجلًا من جنسكم؟! وهو وحده الذي يقضي ويقدر في ملكه الواسع، وما لأحد أن يشفع لديه في شيء إلا بعد إذنه ورضاه عن الشافع، ذلكم المتصف بهذه الصفات هو الله ربكم، فأخلصوا له العبادة وحده، أفلا تتعظون بكل هذه البراهين والحجج على وحدانيته؟ فمن كان له أدنى اتعاظ علم ذلك، وآمن به.</t>
  </si>
  <si>
    <t>O those who are amazed, surely, your Lord is Allah, who created the heavens despite their greatness and the Earth despite its vastness in six days and then ascended and rose above the Throne. Why are they amazed that Allah has sent a man from among you? Allah alone determines and decrees in His vast dominion, and none can intercede with Him on behalf of anything unless Allah permits and is pleased with the one who intercedes. That is Allah, your Lord, so sincerely worship Him alone. Do you not heed all these proofs and evidence of His Oneness? Whoever heeds this reminder will know that and believe in Him.</t>
  </si>
  <si>
    <t>إِلَيۡهِ مَرۡجِعُكُمۡ جَمِيعٗاۖ وَعۡدَ ٱللَّهِ حَقًّاۚ إِنَّهُۥ يَبۡدَؤُاْ ٱلۡخَلۡقَ ثُمَّ يُعِيدُهُۥ لِيَجۡزِيَ ٱلَّذِينَ ءَامَنُواْ وَعَمِلُواْ ٱلصَّٰلِحَٰتِ بِٱلۡقِسۡطِۚ وَٱلَّذِينَ كَفَرُواْ لَهُمۡ شَرَابٞ مِّنۡ حَمِيمٖ وَعَذَابٌ أَلِيمُۢ بِمَا كَانُواْ يَكۡفُرُونَ</t>
  </si>
  <si>
    <t>إليه وحده رجوعكم يوم القيامة؛ ليجازيكم على أعمالكم، وعد الله الناس بذلك وعدًا صادقًا لا يخلفه، إنه على ذلك قادر، يبدأ إيجاد المخلوق على غير مثال سابق، ثم يعيده بعد موته؛ ليجزي سبحانه الذين آمنوا بالله وعملوا الأعمال الصالحات بالعدل فلا ينقص من حسناتهم، ولا يزيد في سيئاتهم، والذين كفروا بالله وبرسله لهم شراب من ماء متناهي الحرارة، يقطع أمعاءهم، ولهم عذاب موجع بسبب كفرهم بالله وبرسله.</t>
  </si>
  <si>
    <t>To Him alone is your return on the Day of Resurrection to recompense you for your deeds. Allah has made a truthful promise to humanity that He will not break, and He is well capable of that. He initiated creation without precedent. He will bring them back again after their death to recompense justly those who believed in Allah and did righteous deeds, neither decreasing their good actions nor increasing their bad actions. As for those who disbelieve in Allah and His Messengers, they will have a drink of scalding water that will cut their intestines and will have a painful torment because of their disbelief.</t>
  </si>
  <si>
    <t>هُوَ ٱلَّذِي جَعَلَ ٱلشَّمۡسَ ضِيَآءٗ وَٱلۡقَمَرَ نُورٗا وَقَدَّرَهُۥ مَنَازِلَ لِتَعۡلَمُواْ عَدَدَ ٱلسِّنِينَ وَٱلۡحِسَابَۚ مَا خَلَقَ ٱللَّهُ ذَٰلِكَ إِلَّا بِٱلۡحَقِّۚ يُفَصِّلُ ٱلۡأٓيَٰتِ لِقَوۡمٖ يَعۡلَمُونَ</t>
  </si>
  <si>
    <t>هو الذي جعل الشمس تشع الضوء وتنشره، وجعل القمر نورًا يُسْتَنار به، وقَدَّرَ سيره بعدد منازله الثماني والعشرين، والمنزلة هي المسافة التي يقطعها كل يوم وليلة؛ لتعلموا - أيها الناس - بالشمس عدد الأيام، وبالقمر عدد الشهور والسنين، ما خلق الله السماوات والأرض وما فيهما إلا بالحق؛ ليظهر قدرته وعظمته للناس، يبين الله هذه الأدلة الواضحة والبراهين الجلية على وحدانيته لقوم يعلمون الاستدلال بها على ذلك.</t>
  </si>
  <si>
    <t>It is He Who made the sun radiate light and the moon reflect it, determining its progression through twenty-eight phases, a phase being the change it goes through every twenty-four hours so that you, O people, would know the number of days through the sun and the number of months and years through the moon. Allah did not create the heavens, the Earth, and what they contain except with the truth, revealing His power and greatness to people. Allah makes clear these obvious signs and evidence of His Oneness for people who know how to draw conclusions from such facts.</t>
  </si>
  <si>
    <t>إِنَّ فِي ٱخۡتِلَٰفِ ٱلَّيۡلِ وَٱلنَّهَارِ وَمَا خَلَقَ ٱللَّهُ فِي ٱلسَّمَٰوَٰتِ وَٱلۡأَرۡضِ لَأٓيَٰتٖ لِّقَوۡمٖ يَتَّقُونَ</t>
  </si>
  <si>
    <t>إن في تَعَاقُب الليل والنهار على العباد، وما يصحب ذلك من ظلمة وضياء، وقصر أحدهما وطوله، والمخلوقات التي في السماوات والأرض لعلامات دالة على قدرة الله لقوم يتقون الله بامتثال أوامره واجتناب نواهيه.</t>
  </si>
  <si>
    <t>Indeed, in the alternation of the night and day, the darkness and light that accompany this, the shortness of one and length of the other, and the creation in the heavens and the Earth, are signs showing the power of Allah for a people who fear Him by complying with His commands and avoiding His prohibitions.</t>
  </si>
  <si>
    <t>• إثبات نبوة النبي صلى الله عليه وسلم وأن إرساله أمر معقول لا عجب فيه.</t>
  </si>
  <si>
    <t>Affirming the Prophethood of the Prophet صلى الله عليه وسلم and that his mission was reasonable and unsurprising.</t>
  </si>
  <si>
    <t>• خلق السماوات والأرض ومن فيهما، وتدبير الأمر، وتقدير الأزمان واختلاف الليل والنهار كلها آيات عظيمة دالة على ألوهية الله سبحانه.</t>
  </si>
  <si>
    <t>The creation of the heavens and the earth and all that is within them, the orchestration of affairs, the determination of times, and the alternation of night and day—all are magnificent signs indicative of the divinity of Allah, the Most High.</t>
  </si>
  <si>
    <t>• الشفاعة يوم القيامة لا تكون إلا لمن أذن له الله، ورضي قوله وفعله.</t>
  </si>
  <si>
    <t>Intercession on the Day of Resurrection is granted only to those whom Allah permits and who are pleased with His words and deeds.</t>
  </si>
  <si>
    <t>• تقدير الله عز وجل لحركة الشمس ولمنازل القمر يساعد على ضبط التاريخ والأيام والسنين.</t>
  </si>
  <si>
    <t>Allah, the Almighty, determining the movement of the sun and the stages of the moon, aids in the regulation of time, days, and years.</t>
  </si>
  <si>
    <t>إِنَّ ٱلَّذِينَ لَا يَرۡجُونَ لِقَآءَنَا وَرَضُواْ بِٱلۡحَيَوٰةِ ٱلدُّنۡيَا وَٱطۡمَأَنُّواْ بِهَا وَٱلَّذِينَ هُمۡ عَنۡ ءَايَٰتِنَا غَٰفِلُونَ</t>
  </si>
  <si>
    <t>إن الكافرين الذين لا يتوقعون لقاء الله فيخافوه أو يطمعوا فيه، وارتضوا الحياة الدنيا الفانية بدلًا من الحياة الأخروية الباقية، وسكنت أنفسهم إليها فرحة بها، والذين هم عن آيات الله ودلائله معرضون عنها لاهون.</t>
  </si>
  <si>
    <t>The disbelievers who do not expect the meeting with Allah, thus not fearing or desiring it, who are satisfied with the fleeting life of this world instead of the eternal life of the Hereafter, feeling content in this world, and who are heedless and turn away from the signs and proofs of Allah,</t>
  </si>
  <si>
    <t>أُوْلَٰٓئِكَ مَأۡوَىٰهُمُ ٱلنَّارُ بِمَا كَانُواْ يَكۡسِبُونَ</t>
  </si>
  <si>
    <t>أولئك المتصفون بهذه الصفات مستقرهم الذي يأوون إليه هو النار؛ بسبب ما اكتسبوه من الكفر والتكذيب بيوم القيامة.</t>
  </si>
  <si>
    <t>Their dwelling place on the Day of Resurrection will be the Fire because of what they earned through their disbelief and rejection of the Day of Resurrection.</t>
  </si>
  <si>
    <t>إِنَّ ٱلَّذِينَ ءَامَنُواْ وَعَمِلُواْ ٱلصَّٰلِحَٰتِ يَهۡدِيهِمۡ رَبُّهُم بِإِيمَٰنِهِمۡۖ تَجۡرِي مِن تَحۡتِهِمُ ٱلۡأَنۡهَٰرُ فِي جَنَّٰتِ ٱلنَّعِيمِ</t>
  </si>
  <si>
    <t>إن الذين آمنوا بالله وعملوا الأعمال الصالحات يرزقهم الله الهداية إلى العمل الصالح الموصل إلى رضاه؛ بسبب إيمانهم، ثم يدخلهم الله يوم القيامة في جنات النعيم الدائم، تجري من تحتهم الأنهار.</t>
  </si>
  <si>
    <t>Those who believe in Allah and do righteous deeds, Allah will guide them, because of their belief, to do more righteous deeds that lead to His Pleasure. Then, on the Day of Resurrection, Allah will admit them into gardens of eternal bliss with rivers flowing beneath them.</t>
  </si>
  <si>
    <t>دَعۡوَىٰهُمۡ فِيهَا سُبۡحَٰنَكَ ٱللَّهُمَّ وَتَحِيَّتُهُمۡ فِيهَا سَلَٰمٞۚ وَءَاخِرُ دَعۡوَىٰهُمۡ أَنِ ٱلۡحَمۡدُ لِلَّهِ رَبِّ ٱلۡعَٰلَمِينَ</t>
  </si>
  <si>
    <t>دعاؤهم في الجنة هو تسبيح الله وتقديسه، وتحية الله لهم وتحية الملائكة وتحية بعضهم لبعض: سلام، وخاتمة دعائهم الثناء على الله رب المخلوقات كلها.</t>
  </si>
  <si>
    <t>Their supplication in Paradise will be the exaltation of Allah. Allah's greeting to them, the angels, and their greeting to each other will be: Peace, and the end of their supplication will be the praise of Allah, the Lord of all creation.</t>
  </si>
  <si>
    <t>۞وَلَوۡ يُعَجِّلُ ٱللَّهُ لِلنَّاسِ ٱلشَّرَّ ٱسۡتِعۡجَالَهُم بِٱلۡخَيۡرِ لَقُضِيَ إِلَيۡهِمۡ أَجَلُهُمۡۖ فَنَذَرُ ٱلَّذِينَ لَا يَرۡجُونَ لِقَآءَنَا فِي طُغۡيَٰنِهِمۡ يَعۡمَهُونَ</t>
  </si>
  <si>
    <t>ولو يُعَجِّل الله سبحانه استجابة دعاء الناس على أنفسهم وأولادهم وأموالهم بالشر عند الغضب، مثل ما يستجيب لهم في دعائهم بالخير -لهلكوا، ولكن الله يمهلهم، فيترك الذين لا ينتظرون لقاءه - لأنهم لا يخافون عقابًا ولا يرتجون ثوابًا - يتركهم مترددين حائرين مرتابين في يوم الحساب.</t>
  </si>
  <si>
    <t>If Allah were to hasten in responding to people who supplicate for evil against themselves, their children, or their wealth when they are angry, in the way He responds to them when they pray for good, they would have been destroyed. But Allah gives them time. He abandons those who do not expect to meet Him because they do not fear torment or hope for a reward, leaving them wavering, confused, and doubtful about the Day of Resurrection.</t>
  </si>
  <si>
    <t>وَإِذَا مَسَّ ٱلۡإِنسَٰنَ ٱلضُّرُّ دَعَانَا لِجَنۢبِهِۦٓ أَوۡ قَاعِدًا أَوۡ قَآئِمٗا فَلَمَّا كَشَفۡنَا عَنۡهُ ضُرَّهُۥ مَرَّ كَأَن لَّمۡ يَدۡعُنَآ إِلَىٰ ضُرّٖ مَّسَّهُۥۚ كَذَٰلِكَ زُيِّنَ لِلۡمُسۡرِفِينَ مَا كَانُواْ يَعۡمَلُونَ</t>
  </si>
  <si>
    <t>وإذا أصاب الإنسانَ المسرف على نفسه مرضٌ أو سوء حال، دعانا متذللًا متضرعًا مضطجعًا على جنبه أو قاعدًا أو قائمًا؛ رجاء أن يُزَال ما به من ضر، فلما استجبنا دعاءه، وأزلنا ما به من ضر مضى على ما كان عليه كأنه لم يدعنا لكشف ضر أصابه، كما زُيِّن لهذا المعرض الاستمرار في ضلاله زُيِّن للمتجاوزين للحدود بكفرهم ما كانوا يعملونه من الكفر والمعاصي، فلا يتركونه.</t>
  </si>
  <si>
    <t>And whenever an affliction such as illness or misfortune touches the man who transgresses against himself, he supplicates to Us, humbly and submissively, whether lying on his side, sitting or standing, hoping for the affliction to be removed from him. However, when We respond to his supplication and remove the affliction, he continues doing what he had been doing before, as if he had never supplicated to Us to remove the affliction. Just as continuing in misguidance is made attractive to this person who turns away, the disbelief and sins of those who transgress the limits are made attractive to them, so they do not give them up.</t>
  </si>
  <si>
    <t>وَلَقَدۡ أَهۡلَكۡنَا ٱلۡقُرُونَ مِن قَبۡلِكُمۡ لَمَّا ظَلَمُواْ وَجَآءَتۡهُمۡ رُسُلُهُم بِٱلۡبَيِّنَٰتِ وَمَا كَانُواْ لِيُؤۡمِنُواْۚ كَذَٰلِكَ نَجۡزِي ٱلۡقَوۡمَ ٱلۡمُجۡرِمِينَ</t>
  </si>
  <si>
    <t>ولقد أهلكنا الأمم من قبلكم - أيها المشركون - لتكذيبهم برسل الله وارتكابهم المعاصي، وقد جاءتهم رسلهم الذين أرسلناهم إليهم بالبراهين الواضحة الدالة على صدقهم فيما جاؤوا به من عند ربهم، فما استقام لهم أن يؤمنوا؛ لعدم استعدادهم للإيمان، فخذلهم الله، ولم يوفقهم له، كما جازينا تلك الأمم الظالمة نجزي أمثالهم في كل زمان ومكان.</t>
  </si>
  <si>
    <t>And We destroyed nations before you, O polytheists, because they rejected the messengers of Allah and committed sins. Though their messengers came to them with clear proofs proving the truthfulness of what they brought from their Lord, they were not keen to believe, so Allah deserted them and did not guide them. Just as We recompensed those previous wrongdoing nations, We recompense those who are like them in all times and places.</t>
  </si>
  <si>
    <t>ثُمَّ جَعَلۡنَٰكُمۡ خَلَٰٓئِفَ فِي ٱلۡأَرۡضِ مِنۢ بَعۡدِهِمۡ لِنَنظُرَ كَيۡفَ تَعۡمَلُونَ</t>
  </si>
  <si>
    <t>ثم صَيَّرناكم - أيها الناس - خَلَفًا لتلك الأمم المكذبة التي أهلكناها؛ لننظر كيف تعملون، هل تعملون خيرًا فتثابوا عليه، أو تعملون شرًّا فتعاقبوا عليه؟</t>
  </si>
  <si>
    <t>Then We made you successors to these nations who rejected the truth and were destroyed, to see what you would do and whether you would do good, for which you would be rewarded; or do evil, for which you would be tormented.</t>
  </si>
  <si>
    <t>• لطف الله عز وجل بعباده في عدم إجابة دعائهم على أنفسهم وأولادهم بالشر.</t>
  </si>
  <si>
    <t>The kindness of Allah, the Almighty, towards His servants by not answering their prayers against themselves and their children with harm.</t>
  </si>
  <si>
    <t>• بيان حال الإنسان بالدعاء في الضراء والإعراض عند الرخاء والتحذير من الاتصاف بذلك.</t>
  </si>
  <si>
    <t>Clarification of the state of a person in supplication during adversity, turning away in prosperity, and the warning against adopting such behavior.</t>
  </si>
  <si>
    <t>• هلاك الأمم السابقة كان سببه ارتكابهم المعاصي والظلم.</t>
  </si>
  <si>
    <t>The destruction of previous nations was a result of their indulgence in sins and oppression.</t>
  </si>
  <si>
    <t>وَإِذَا تُتۡلَىٰ عَلَيۡهِمۡ ءَايَاتُنَا بَيِّنَٰتٖ قَالَ ٱلَّذِينَ لَا يَرۡجُونَ لِقَآءَنَا ٱئۡتِ بِقُرۡءَانٍ غَيۡرِ هَٰذَآ أَوۡ بَدِّلۡهُۚ قُلۡ مَا يَكُونُ لِيٓ أَنۡ أُبَدِّلَهُۥ مِن تِلۡقَآيِٕ نَفۡسِيٓۖ إِنۡ أَتَّبِعُ إِلَّا مَا يُوحَىٰٓ إِلَيَّۖ إِنِّيٓ أَخَافُ إِنۡ عَصَيۡتُ رَبِّي عَذَابَ يَوۡمٍ عَظِيمٖ</t>
  </si>
  <si>
    <t>وإذا تُقْرأ عليهم الآيات القرآنية الواضحة الدالة على توحيد الله، قال منكرو البعث الذين لا يرجون ثوابًا، ولا يخافون عقابًا: جئ - يا محمد - بقرآن غير هذا القرآن المشتمل على سب عبادة الأصنام أو غيّره بنَسْخ بعضه أو كله بما يوافق أهواءنا، قل لهم - أيها الرسول -: لا يصح أن أغيِّره أنا، ولا أستطيع -بالأوْلى - الإتيان بغيره، بل الله وحده هو الذي يبدل منه ما يشاء، فلست أتبع إلا ما يوحيه الله إليّ، إني أخاف إن عصيت الله بإجابتكم إلى ما طلبتم عذاب يوم عظيم، وهو يوم القيامة.</t>
  </si>
  <si>
    <t>When the clear verses of the Quran are recited to them proving the Oneness of Allah, those who deny the resurrection, do not hope for a reward, and do not fear torment, say: O Muhammad, bring a Quran other than this Quran that insults the worshipping of idols or change it by abrogating some or all of it according to what agrees with our desires. O Messenger, tell them: It is not up to me to change it, let alone bring something other than it. Instead, it is Allah alone Who changes what He wills of it, and I only follow what Allah reveals to me. I fear that if I disobey Allah by responding to your request, I will be punished on a great Day, the Day of Resurrection.</t>
  </si>
  <si>
    <t>قُل لَّوۡ شَآءَ ٱللَّهُ مَا تَلَوۡتُهُۥ عَلَيۡكُمۡ وَلَآ أَدۡرَىٰكُم بِهِۦۖ فَقَدۡ لَبِثۡتُ فِيكُمۡ عُمُرٗا مِّن قَبۡلِهِۦٓۚ أَفَلَا تَعۡقِلُونَ</t>
  </si>
  <si>
    <t>قل - أيها الرسول -: لو شاء الله ألا أقرأ القرآن عليكم ما قرأته عليكم، وما بلغتكم إياه، ولو شاء الله ما أَعْلَمَكم بالقرآن على لساني، فقد مكثت بينكم زمنًا طويلًا - هو أربعون سنة - لا أقرأ ولا أكتب، ولا أطلب هذا الشأن ولا أبحث عنه، أفلا تدركون بعقولكم أن ما جئتكم به هو من عند الله، ولا شأن لي فيه؟!</t>
  </si>
  <si>
    <t>O Messenger, say to them: If Allah had willed, I would not have recited the Quran nor conveyed it to you. And if Allah had willed, He would not have made the Quran known to you through my tongue. For I have lived among you for a long time, for forty years, not reading or writing, and I did not seek this type of knowledge nor search for it. Do you not realize that what I have brought you is from Allah and not from myself?</t>
  </si>
  <si>
    <t>فَمَنۡ أَظۡلَمُ مِمَّنِ ٱفۡتَرَىٰ عَلَى ٱللَّهِ كَذِبًا أَوۡ كَذَّبَ بِ‍َٔايَٰتِهِۦٓۚ إِنَّهُۥ لَا يُفۡلِحُ ٱلۡمُجۡرِمُونَ</t>
  </si>
  <si>
    <t>فلا أحد أظلم ممن اختلق على الله كذبًا، فكيف لي أن أبدل القرآن افتراء عليه، إن الشأن أن المتجاوزين لحدود الله بالافتراء عليه لا يفوزون بمطلوبهم.</t>
  </si>
  <si>
    <t>There is no greater wrongdoer than he who fabricates a lie against Allah, so how could I change the Quran, fabricating against Him? The matter is such that those who transgress the limits of Allah by fabricating lies against Him will not succeed.</t>
  </si>
  <si>
    <t>وَيَعۡبُدُونَ مِن دُونِ ٱللَّهِ مَا لَا يَضُرُّهُمۡ وَلَا يَنفَعُهُمۡ وَيَقُولُونَ هَٰٓؤُلَآءِ شُفَعَٰٓؤُنَا عِندَ ٱللَّهِۚ قُلۡ أَتُنَبِّ‍ُٔونَ ٱللَّهَ بِمَا لَا يَعۡلَمُ فِي ٱلسَّمَٰوَٰتِ وَلَا فِي ٱلۡأَرۡضِۚ سُبۡحَٰنَهُۥ وَتَعَٰلَىٰ عَمَّا يُشۡرِكُونَ</t>
  </si>
  <si>
    <t>ويعبد المشركون من دون الله آلهة مزعومة، لا تنفع ولا تضر، والمعبود بالحق ينفع ويضر متى شاء، ويقولون عن معبوداتهم: هؤلاء وسطاء يشفعون لنا عند الله فلا يعذبنا بذنوبنا، قل لهم - أيها الرسول -: أتخبرون الله العليم أن له شريكًا، وهو لا يعلم له شريكًا في السماوات ولا في الأرض؟ تَقَدَّس وتَنَزَّه عما يقوله المشركون من الباطل والكذب.</t>
  </si>
  <si>
    <t>The polytheists worship what they claim to be deities instead of Allah, which cannot benefit or harm them. But the One deserving of worship can benefit and harm whenever He wills. They say about their deities: These are our intercessors who will intercede for us with Allah, so He will not torment us because of our sins. O Messenger, tell them: Are you informing Allah, the Omniscient, that He has a partner while He is unaware that He has a partner in the heavens or the Earth? Sanctified and Exalted is Allah above the falsehood and lies of the polytheists.</t>
  </si>
  <si>
    <t>وَمَا كَانَ ٱلنَّاسُ إِلَّآ أُمَّةٗ وَٰحِدَةٗ فَٱخۡتَلَفُواْۚ وَلَوۡلَا كَلِمَةٞ سَبَقَتۡ مِن رَّبِّكَ لَقُضِيَ بَيۡنَهُمۡ فِيمَا فِيهِ يَخۡتَلِفُونَ</t>
  </si>
  <si>
    <t>وما كان الناس إلا أمة واحدة مؤمنة موحدة فاختلفوا، فمنهم من بقي مؤمنًا، ومنهم من كفر، ولولا ما مضى من قضاء الله أنه لا يحكم بينهم فيما اختلفوا فيه في الدنيا، وإنما يحكم بينهم فيه يوم القيامة، لولا ذلك لحكم بينهم في الدنيا فيما يختلفون فيه، وذلك بأن ینجي الله المؤمنین، ویهلك الكافرین المكذبین.</t>
  </si>
  <si>
    <t>And humanity was just one nation believing in Allah's Oneness; then they differed: some remained upon belief in Allah, while others disbelieved. Had it not been for Allah's prior decree that He would not judge between them in what they differed about in this world and that He would only judge between them on the Day of Resurrection, He would have judged between them in what they differed about in this world by saving the believers and destroying the rejecting disbelievers.</t>
  </si>
  <si>
    <t>وَيَقُولُونَ لَوۡلَآ أُنزِلَ عَلَيۡهِ ءَايَةٞ مِّن رَّبِّهِۦۖ فَقُلۡ إِنَّمَا ٱلۡغَيۡبُ لِلَّهِ فَٱنتَظِرُوٓاْ إِنِّي مَعَكُم مِّنَ ٱلۡمُنتَظِرِينَ</t>
  </si>
  <si>
    <t>ويقول المشركون: هلَّا أُنْزِل على محمد آية من ربه دالة على صدقه؟ فقل لهم - أيها الرسول -: نزول الآيات غيب يختص الله بعلمه، فانتظروا قضاء الله بيننا بتعجيل عقوبته للمبطل وإظهاره المحق، إني معكم ممن ينتظر ذلك.</t>
  </si>
  <si>
    <t>The polytheists say: Why has no sign been sent to Muhammad from his Lord to prove the truth of what he says? O Messenger, say to them: The sending down of signs is [of the] unseen, which Allah alone knows, so wait for the physical signs you ask for, as I am also waiting along with you for them.</t>
  </si>
  <si>
    <t>• عظم الافتراء على الله والكذب عليه وتحريف كلامه كما فعل اليهود بالتوراة.</t>
  </si>
  <si>
    <t>The enormity of slandering and lying about Allah, as well as distorting His words, as the Jews did with the Torah.</t>
  </si>
  <si>
    <t>• النفع والضر بيد الله عز وجل وحده دون ما سواه.</t>
  </si>
  <si>
    <t>Benefit and harm are solely in the Hand of Allah, the Almighty, without any other entity having control over them.</t>
  </si>
  <si>
    <t>• بطلان قول المشركين بأن آلهتهم تشفع لهم عند الله.</t>
  </si>
  <si>
    <t>The invalidity of the polytheists' claim that their deities intercede for them with Allah.</t>
  </si>
  <si>
    <t>• اتباع الهوى والاختلاف على الدين هو سبب الفرقة.</t>
  </si>
  <si>
    <t>Following personal desires and discord over religion are causes of division.</t>
  </si>
  <si>
    <t>وَإِذَآ أَذَقۡنَا ٱلنَّاسَ رَحۡمَةٗ مِّنۢ بَعۡدِ ضَرَّآءَ مَسَّتۡهُمۡ إِذَا لَهُم مَّكۡرٞ فِيٓ ءَايَاتِنَاۚ قُلِ ٱللَّهُ أَسۡرَعُ مَكۡرًاۚ إِنَّ رُسُلَنَا يَكۡتُبُونَ مَا تَمۡكُرُونَ</t>
  </si>
  <si>
    <t>وإذا أذقنا المشركين نعمة من مطر وخصب بعد جدب وبؤس أصابهم، إذا لهم استهزاء وتكذيب بآياتنا، قل - أيها الرسول - لهؤلاء المشركين: الله أعجل مكرًا، وأسرع استدراجًا لكم وعقوبة، إن الحفظة من الملائكة يكتبون ما تُدَبِّرون من مكر، لا يفوتهم منه شيء، فكيف يفوت خالقَهم؟! وسيجازيكم الله على مكركم.</t>
  </si>
  <si>
    <t>When We give the polytheists the taste of a blessing, such as rain and abundance after drought and suffering, they mock and reject Our signs. O Messenger, tell these polytheists: Allah is quicker at plotting, enticing, and luring you and quicker in tormenting. The angels record what you plan in the way of scheming, and nothing escapes them, so how could it escape their Creator? Allah will recompense you for your scheming.</t>
  </si>
  <si>
    <t>هُوَ ٱلَّذِي يُسَيِّرُكُمۡ فِي ٱلۡبَرِّ وَٱلۡبَحۡرِۖ حَتَّىٰٓ إِذَا كُنتُمۡ فِي ٱلۡفُلۡكِ وَجَرَيۡنَ بِهِم بِرِيحٖ طَيِّبَةٖ وَفَرِحُواْ بِهَا جَآءَتۡهَا رِيحٌ عَاصِفٞ وَجَآءَهُمُ ٱلۡمَوۡجُ مِن كُلِّ مَكَانٖ وَظَنُّوٓاْ أَنَّهُمۡ أُحِيطَ بِهِمۡ دَعَوُاْ ٱللَّهَ مُخۡلِصِينَ لَهُ ٱلدِّينَ لَئِنۡ أَنجَيۡتَنَا مِنۡ هَٰذِهِۦ لَنَكُونَنَّ مِنَ ٱلشَّٰكِرِينَ</t>
  </si>
  <si>
    <t>الله هو الذي يُسَيِّركم - أيها الناس - في البر على أقدامكم وعلى دوابكم وعلى غيرها مما يسره الله لكم، وهو الذي يسيركم في البحر في السفن، حتى إذا كنتم في السفن في البحر، وجرت بهم بريح طيبة، فرح الركاب بتلك الريح الطيبة، فبينما هم في فرحهم جاءتهم ريح قوية الهبوب، وجاءهم موج البحر من كل جهة، وغلب على ظنهم أنهم هالكون؛ دعوا الله وحده، ولم يشركوا معه غيره قائلين: لئن أنقذتنا من هذه المحنة المهلكة لنكونن من الشاكرين لك على ما أنعمت به علينا.</t>
  </si>
  <si>
    <t>Allah is the One who enables you, O humanity, to travel by land, foot, riding, or aboard ships on the sea. To the passengers' delight, they sail in them with good winds. Suddenly, a gale wind comes to them, and the waves of the sea come to them from every side until they are certain they are doomed; they start to supplicate to Allah alone, not associating anything with Him, saying: If You save us from this deadly situation we will be truly thankful for what You have favored us with.</t>
  </si>
  <si>
    <t>فَلَمَّآ أَنجَىٰهُمۡ إِذَا هُمۡ يَبۡغُونَ فِي ٱلۡأَرۡضِ بِغَيۡرِ ٱلۡحَقِّۗ يَٰٓأَيُّهَا ٱلنَّاسُ إِنَّمَا بَغۡيُكُمۡ عَلَىٰٓ أَنفُسِكُمۖ مَّتَٰعَ ٱلۡحَيَوٰةِ ٱلدُّنۡيَاۖ ثُمَّ إِلَيۡنَا مَرۡجِعُكُمۡ فَنُنَبِّئُكُم بِمَا كُنتُمۡ تَعۡمَلُونَ</t>
  </si>
  <si>
    <t>فلما استجاب دعاءهم، وأنقذهم من تلك المحنة، إذا هم يفسدون في الأرض بارتكاب الكفر والمعاصي والآثام. أفيقوا - أيها الناس - إنما عاقبة بَغْيِكم السيئة على أنفسكم، فالله لا يضره بَغْيُكُم، تتمتعون به في الحياة الدنيا وهي فانية، ثم إلينا رجوعكم يوم القيامة، فنخبركم بما كنتم تعملون من المعاصي، ونجازيكم عليها.</t>
  </si>
  <si>
    <t>But when He answers their supplication and saves them from their distress, they cause corruption upon the Earth, disbelieving, committing wrongs and sins. Wake up and realize, O People! The evil consequences of your sins and transgression only fall upon yourselves, and do not harm Allah in any way. You enjoy it in the life of this world, which is fleeting. Then you will return to Us on the day of Resurrection, and We will inform you of the wrongdoing you used to do and recompense you for it.</t>
  </si>
  <si>
    <t>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t>
  </si>
  <si>
    <t>إنما مثل الحياة الدنيا التي تتمتعون فيها في سرعة انقضائها كمثل مطر اختلط به نبات الأرض مما يأكل الناس من الحبوب والثمار، ومما تأكل الأنعام من الحشيش وغيره، حتى إذا أخذت الأرض لونها الزاهي، وتَجَمَّلت بما تنبته من أنواع النبات، وظن أهلها أنهم قادرون على حصاد ما أنبتت وقطافه، جاءها قضاؤنا بإهلاكها، فصيرناها محصودة كأن لم تكن عامرةً بالأشجار والنباتات في عهد قريب، كما بيَّنا لكم حال الدنيا وسرعة انقضائها نبين الأدلة والبراهين لمن يتفكرون ويعتبرون.</t>
  </si>
  <si>
    <t>The example of the life of this world that you enjoy and how quickly it comes to an end is like that of the rain, which is absorbed by the plants of the earth, from which people eat grains and fruits, and animals benefit from its vegetation. When the earth has taken on its bright color and looks beautiful because of the different plants growing on it, and the people think that they will be able to harvest and gather what has grown, Our decree comes to destroy it, and We make it as if it had been harvested and not been full of anything such as trees and plants a short while ago. Just as We have clarified the nature of the world and how quickly it ends, We clarify the evidence and proofs for those who reflect and take lessons.</t>
  </si>
  <si>
    <t>وَٱللَّهُ يَدۡعُوٓاْ إِلَىٰ دَارِ ٱلسَّلَٰمِ وَيَهۡدِي مَن يَشَآءُ إِلَىٰ صِرَٰطٖ مُّسۡتَقِيمٖ</t>
  </si>
  <si>
    <t>والله يدعو جميع الناس إلى جنته التي هي دار السلام، يسلم فيها الناس من المصائب والهموم، ويسلمون من الموت، والله يوفق من شاء من عباده إلى دين الإسلام الموصل إلى دار السلام هذه.</t>
  </si>
  <si>
    <t>And Allah invites all people to His Paradise, the Home of Peace, where people will be safe from difficulties, worries, and death. Allah enables whom He wills of His slaves to come to Islam, leading them to this Home of Peace.</t>
  </si>
  <si>
    <t>• الله أسرع مكرًا بمن مكر بعباده المؤمنين.</t>
  </si>
  <si>
    <t>Allah is swifter in strategy against those who plot against His believing servants.</t>
  </si>
  <si>
    <t>• بغي الإنسان عائد على نفسه ولا يضر إلا نفسه.</t>
  </si>
  <si>
    <t>Human transgression rebounds upon oneself and harms none but the transgressor.</t>
  </si>
  <si>
    <t>• بيان حقيقة الدنيا في سرعة انقضائها وزوالها، وما فيها من النعيم فهو فانٍ.</t>
  </si>
  <si>
    <t>Explanation of the reality of the world in its swift passing and fading away, and that which it contains of blessings is ephemeral.</t>
  </si>
  <si>
    <t>• الجنة هي مستقر المؤمن؛ لما فيها من النعيم والسلامة من المصائب والهموم.</t>
  </si>
  <si>
    <t>Paradise is the ultimate abode of the believer, given the blessings and protection from afflictions and sorrows it contains.</t>
  </si>
  <si>
    <t>۞لِّلَّذِينَ أَحۡسَنُواْ ٱلۡحُسۡنَىٰ وَزِيَادَةٞۖ وَلَا يَرۡهَقُ وُجُوهَهُمۡ قَتَرٞ وَلَا ذِلَّةٌۚ أُوْلَٰٓئِكَ أَصۡحَٰبُ ٱلۡجَنَّةِۖ هُمۡ فِيهَا خَٰلِدُونَ</t>
  </si>
  <si>
    <t>للذين أحسنوا بالقيام بما أوجبه الله عليهم من الطاعات، وترك ما حرم عليهم من المعاصي؛ المثوبة الحسنى، وهي الجنة، ولهم زيادة عليها، وهي النظر إلى وجه الله الكريم، ولا يغشى وجوههم غبار، ولا يغشاها هوان ولا خزي، أولئك المتصفون بالإحسان أصحاب الجنة هم فيها ماكثون.</t>
  </si>
  <si>
    <t>Those who do good, including that which Allah made obligatory on them, and avoid the sins that Allah has prohibited will receive the best reward, Paradise, and even more, which is to see the noble face of Allah. Neither dust, humiliation, nor disgrace will cover their faces. Such people who do good are the companions of Paradise; they will remain therein eternally.</t>
  </si>
  <si>
    <t>وَٱلَّذِينَ كَسَبُواْ ٱلسَّيِّ‍َٔاتِ جَزَآءُ سَيِّئَةِۢ بِمِثۡلِهَا وَتَرۡهَقُهُمۡ ذِلَّةٞۖ مَّا لَهُم مِّنَ ٱللَّهِ مِنۡ عَاصِمٖۖ كَأَنَّمَآ أُغۡشِيَتۡ وُجُوهُهُمۡ قِطَعٗا مِّنَ ٱلَّيۡلِ مُظۡلِمًاۚ أُوْلَٰٓئِكَ أَصۡحَٰبُ ٱلنَّارِۖ هُمۡ فِيهَا خَٰلِدُونَ</t>
  </si>
  <si>
    <t>والذين عملوا السيئات من الكفر والمعاصي لهم جزاء السيئة التي عملوها بمثلها من عقاب الله في الآخرة، وتغشى وجوههم ذلة وهوان، ليس لهم مانع يمنعهم من عذاب الله إذا أنزله بهم، كأنما ألبست وجوههم سوادًا من الليل المظلم من كثرة ما يغشاها من دخان النار وسوادها، أولئك المتصفون بتلك الصفات أصحاب النار هم فيها ماكثون أبدًا.</t>
  </si>
  <si>
    <t>Those who do evil deeds such as disbelief and sins will receive Allah's torment as an equal recompense in the Hereafter for the sins they committed in this life. Their faces will be covered in humiliation and disgrace, and no one will save them from the torment Allah will send upon them. It will be as if their faces have been covered by the blackness of the night because of the significant amount of smoke and blackness that will reach them from the Fire. Such people are the companions of the Fire, wherein they will live eternally.</t>
  </si>
  <si>
    <t>وَيَوۡمَ نَحۡشُرُهُمۡ جَمِيعٗا ثُمَّ نَقُولُ لِلَّذِينَ أَشۡرَكُواْ مَكَانَكُمۡ أَنتُمۡ وَشُرَكَآؤُكُمۡۚ فَزَيَّلۡنَا بَيۡنَهُمۡۖ وَقَالَ شُرَكَآؤُهُم مَّا كُنتُمۡ إِيَّانَا تَعۡبُدُونَ</t>
  </si>
  <si>
    <t>واذكر - أيها الرسول - يوم القيامة حين نحشر جميع الخلائق، ثم نقول للذين أشركوا بالله في الدنيا: الزموا - أيها المشركون - مكانكم أنتم ومعبوداتكم التي كنتم تعبدونها من دون الله. ففرقنا بين المعبودين والعابدين، وتبرأ المعبودون من العابدين قائلين: لم تكونوا تعبدوننا في الدنيا.</t>
  </si>
  <si>
    <t>And remember, O Messenger, the Day of Resurrection, when We will gather together all of creation and tell those who associated partners with Allah in the worldly life: O polytheists, stay in your place, you and the deities you used to worship instead of Allah. Then We will separate the deities from their worshippers, and those deities will disassociate themselves from their worshippers, saying: It was not us that you used to worship.</t>
  </si>
  <si>
    <t>فَكَفَىٰ بِٱللَّهِ شَهِيدَۢا بَيۡنَنَا وَبَيۡنَكُمۡ إِن كُنَّا عَنۡ عِبَادَتِكُمۡ لَغَٰفِلِينَ</t>
  </si>
  <si>
    <t>هنا تتبرأ منهم آلهتهم التي عبدوها من دون الله قائلة: فالله شاهد - وكفى به - أنّا لم نرض بعبادتكم لنا، ولم نأمركم بها، وأنا لم نشعر بعبادتكم.</t>
  </si>
  <si>
    <t>Their so-called gods, which they used to worship, will disassociate themselves from them, saying: Allah is sufficient as a witness that We were not happy being worshipped by you, nor did we instruct you to do so, nor were we aware of your worship!</t>
  </si>
  <si>
    <t>هُنَالِكَ تَبۡلُواْ كُلُّ نَفۡسٖ مَّآ أَسۡلَفَتۡۚ وَرُدُّوٓاْ إِلَى ٱللَّهِ مَوۡلَىٰهُمُ ٱلۡحَقِّۖ وَضَلَّ عَنۡهُم مَّا كَانُواْ يَفۡتَرُونَ</t>
  </si>
  <si>
    <t>في ذلك الموقف العظيم تختبر كل نفس ما أمضت من عمل في حياتها الدنيا، وأُرجعَ المشركون إلى ربهم الحقِّ الذي هو الله الذي يتولى حسابهم، وذهب عنهم ما افتروه من شفاعة أصنامهم.</t>
  </si>
  <si>
    <t>In that great place of gathering, each soul will be informed of what it did in the life of this world. Then the polytheists will be returned to their true Lord, Allah, Who will carry out their reckoning, and the intercession of the idols they made up will fail them.</t>
  </si>
  <si>
    <t>قُلۡ مَن يَرۡزُقُكُم مِّنَ ٱلسَّمَآءِ وَٱلۡأَرۡضِ أَمَّن يَمۡلِكُ ٱلسَّمۡعَ وَٱلۡأَبۡصَٰرَ وَمَن يُخۡرِجُ ٱلۡحَيَّ مِنَ ٱلۡمَيِّتِ وَيُخۡرِجُ ٱلۡمَيِّتَ مِنَ ٱلۡحَيِّ وَمَن يُدَبِّرُ ٱلۡأَمۡرَۚ فَسَيَقُولُونَ ٱللَّهُۚ فَقُلۡ أَفَلَا تَتَّقُونَ</t>
  </si>
  <si>
    <t>قل - أيها الرسول - لهؤلاء المشركين بالله: من يرزقكم من جهة السماء بإنزال المطر عليكم؟ ومن يرزقكم من الأرض بما ينبت فيها من نبات، وبما تحويه من معادن؟ ومَن یملك ما تتمتعون به من السمع والأبصار؟ ومن يُخْرِج الحي من الميت كالإنسان من النطفة، والطير من البيضة، ومن يُخْرِج الميت من الحي كالنطفة من الحيوان، والبيضة من الطير؟ ومن يدبر أمر السماوات والأرض وما فيهن من مخلوقات؟ فسيجيبون بأن فاعل ذلك كله هو الله، فقل لهم: أفلا تعلمون ذلك، وتتقون الله بامتثال أوامره واجتناب نواهيه؟!</t>
  </si>
  <si>
    <t>Say, O Messenger, to these polytheists: Who is it that provides for you from the sky, sending down rain; who provides for you from the earth, with the plants that grow in it and what it contains of metals and minerals; and who owns the hearing and sight that you enjoy; and who brings out the living from the dead, like the human from a drop of semen and the bird from the egg; and who brings out the dead from the living, like semen from animals, and the egg from the bird? Who governs the entire creation in the heavens and earth, and what is in them? They will reply that Allah is the One who does all of this. Say to them: Will you not know that and then fear Allah by complying with His commands and avoiding His prohibitions?!</t>
  </si>
  <si>
    <t>فَذَٰلِكُمُ ٱللَّهُ رَبُّكُمُ ٱلۡحَقُّۖ فَمَاذَا بَعۡدَ ٱلۡحَقِّ إِلَّا ٱلضَّلَٰلُۖ فَأَنَّىٰ تُصۡرَفُونَ</t>
  </si>
  <si>
    <t>فذلكم - أيها الناس - الذي يفعل ذلك كله هو الله الحق خالقكم، ومدبر أمركم، فأيّ شيء سوى الحق إلا الضلال؟! فأين تذهب عقولكم عن هذا الحق الجلي؟!</t>
  </si>
  <si>
    <t>The One who does all that, O people, is Allah, the Truth, your Creator, and the Planner of your affairs. So what is beyond the truth except misguidance? Where are your minds wandering away to from this clear truth?</t>
  </si>
  <si>
    <t>كَذَٰلِكَ حَقَّتۡ كَلِمَتُ رَبِّكَ عَلَى ٱلَّذِينَ فَسَقُوٓاْ أَنَّهُمۡ لَا يُؤۡمِنُونَ</t>
  </si>
  <si>
    <t>كما ثبتت الربوبية الحقة لله وجبت - أيها الرسول - كلمة ربك القَدَرِية على الذين خرجوا عن الحق عنادًا أنهم لا يؤمنون.</t>
  </si>
  <si>
    <t>Just as the true Lordship of Allah is established, O Messenger, His Decree that those who abandoned the truth out of stubbornness will never believe has become binding.</t>
  </si>
  <si>
    <t>• أعظم نعيم يُرَغَّب به المؤمن هو النظر إلى وجه الله تعالى.</t>
  </si>
  <si>
    <t>The greatest bliss that a believer aspires to is beholding the countenance of Allah, the Transcendent.</t>
  </si>
  <si>
    <t>• بيان قدرة الله، وأنه على كل شيء قدير.</t>
  </si>
  <si>
    <t>Manifestation of the power of Allah and that He is capable over all things.</t>
  </si>
  <si>
    <t>• التوحيد في الربوبية والإشراك في الإلهية باطل، فلا بد من توحيدهما معًا.</t>
  </si>
  <si>
    <t>The oneness in lordship and associating partners in divinity is false; therefore, it is essential to unify both aspects.</t>
  </si>
  <si>
    <t>• إذا قضى الله بعدم إيمان قوم بسبب معاصيهم فإنهم لا يؤمنون.</t>
  </si>
  <si>
    <t>If Allah decrees the disbelief of a people due to their transgressions, then they will not believe.</t>
  </si>
  <si>
    <t>قُلۡ هَلۡ مِن شُرَكَآئِكُم مَّن يَبۡدَؤُاْ ٱلۡخَلۡقَ ثُمَّ يُعِيدُهُۥۚ قُلِ ٱللَّهُ يَبۡدَؤُاْ ٱلۡخَلۡقَ ثُمَّ يُعِيدُهُۥۖ فَأَنَّىٰ تُؤۡفَكُونَ</t>
  </si>
  <si>
    <t>قل - أيها الرسول - لهؤلاء المشركين: هل من بين شركائكم الذين تعبدونهم من دون الله من يُنْشِئ الخلق على غير مثال سابق، ثم يبعثه بعد موته؟ قل لهم: الله يُنْشئُ الخلق على غير مثال سابق، ثم يبعثه بعد موته، فكيف تصرفون - أيها المشركون - عن الحق إلى الباطل؟!</t>
  </si>
  <si>
    <t>O Messenger, tell these polytheists: Can any of your partners you worship instead of Allah originate creation without precedent and then bring it back to life after death? Tell them: Allah originates creation without precedent and then brings it back to life after death, so how can you, O polytheists, be deluded from the truth to falsehood?</t>
  </si>
  <si>
    <t>قُلۡ هَلۡ مِن شُرَكَآئِكُم مَّن يَهۡدِيٓ إِلَى ٱلۡحَقِّۚ قُلِ ٱللَّهُ يَهۡدِي لِلۡحَقِّۗ أَفَمَن يَهۡدِيٓ إِلَى ٱلۡحَقِّ أَحَقُّ أَن يُتَّبَعَ أَمَّن لَّا يَهِدِّيٓ إِلَّآ أَن يُهۡدَىٰۖ فَمَا لَكُمۡ كَيۡفَ تَحۡكُمُونَ</t>
  </si>
  <si>
    <t>قل لهم - أيها الرسول -: هل من بين شركائكم الذين تعبدونهم من دون الله من يرشد إلى الحق؟ قل لهم: الله وحده يرشد إلى الحق، فهل من يرشد الناس إلى الحق، ويدعوهم إليه أولى بأن يتبع أو معبوداتكم التي لا تهتدي بنفسها إلا أن يهديها غيرها؟! فما لكم كيف تحكمون بالباطل حين تزعمون أنهم شركاء لله؟! تعالى الله عن قولكم علوًّا كبيرًا.</t>
  </si>
  <si>
    <t>Tell them, O Messenger: Are there from among your partners who you worship instead of Allah those who guide to the truth? Say to them: Allah alone guides to the truth. So, is He who guides people to the truth and invites them to it more deserving of being followed, or your deities who cannot guide themselves except if others guide them? So, how do you judge with falsehood by claiming they are Allah's partners? Allah is Transcendent and far beyond what they say.</t>
  </si>
  <si>
    <t>وَمَا يَتَّبِعُ أَكۡثَرُهُمۡ إِلَّا ظَنًّاۚ إِنَّ ٱلظَّنَّ لَا يُغۡنِي مِنَ ٱلۡحَقِّ شَيۡ‍ًٔاۚ إِنَّ ٱللَّهَ عَلِيمُۢ بِمَا يَفۡعَلُونَ</t>
  </si>
  <si>
    <t>وما يتبع معظم المشركين إلا ما لا علم لهم به، فما يتبعون إلا وهمًا وشكًّا، إن الشك لا يقوم مقام العلم، ولا يغني عنه، إن الله عليم بما يفعلونه، لا يخفى عليه شيء من أفعالهم، وسيجازيهم عليها.</t>
  </si>
  <si>
    <t>Most of the polytheists follow matters they do not know about, only guessing and conjecturing. Mere conjecture cannot replace knowledge and is useless against it. Allah knows everything they do; nothing of what they do is hidden from Him, and He will recompense them accordingly.</t>
  </si>
  <si>
    <t>وَمَا كَانَ هَٰذَا ٱلۡقُرۡءَانُ أَن يُفۡتَرَىٰ مِن دُونِ ٱللَّهِ وَلَٰكِن تَصۡدِيقَ ٱلَّذِي بَيۡنَ يَدَيۡهِ وَتَفۡصِيلَ ٱلۡكِتَٰبِ لَا رَيۡبَ فِيهِ مِن رَّبِّ ٱلۡعَٰلَمِينَ</t>
  </si>
  <si>
    <t>وما يصح لهذا القرآن أن يُخْتَلق، وينسب إلى غير الله لعجز الناس ضرورة عن الإتيان بمثله، ولكنَّه مصدقٌ لما نزل من الكتب قبله، ومبيّن لما أجمل فيها من الأحكام، فهو لا شك فيه أنه منزل من رب المخلوقات سبحانه وتعالى.</t>
  </si>
  <si>
    <t>This Quran could not be fabricated and attributed to anyone but Allah because people cannot come up with anything similar to it. It confirms the books that were revealed before it and clarifies the laws in them. Thus, there is no doubt that the Lord of the creation revealed it (may He be Exalted and Transcendent).</t>
  </si>
  <si>
    <t>أَمۡ يَقُولُونَ ٱفۡتَرَىٰهُۖ قُلۡ فَأۡتُواْ بِسُورَةٖ مِّثۡلِهِۦ وَٱدۡعُواْ مَنِ ٱسۡتَطَعۡتُم مِّن دُونِ ٱللَّهِ إِن كُنتُمۡ صَٰدِقِينَ</t>
  </si>
  <si>
    <t>بل أيقول هؤلاء المشركون: إن محمدًا صلى الله عليه وسلم اختلق هذا القرآن من نفسه، ونسبه إلى الله؟ قل - أيها الرسول - ردًّا عليهم: إن كنت قد أتيت به من عندي وأنا بشر مثلكم فأتوا أنتم بسورة من مثله، وادعوا من استطعتم دعاءه لمظاهرتكم إن كنتم صادقين فيما تدعونه من أن القرآن مختلق مكذوب، ولن تستطيعوا ذلك، وعدم قدرتكم - وأنتم أصحاب اللسان وأرباب الفصاحة - دال على أن القرآن منزل من عند الله.</t>
  </si>
  <si>
    <t>Or do these polytheists say that Muhammad صلى الله عليه وسلم made up the Quran himself and then attributed it to Allah? O Messenger, say to them: If I, as a human being like you, have made it up, then bring a chapter like it and invite whoever you can to assist you if you are telling the truth in claiming that the Quran is a made-up lie. However, you will not be able to do so. Your inability, even though you are masters of the Arabic language and eloquent in it, proves that Allah has revealed the Quran.</t>
  </si>
  <si>
    <t>بَلۡ كَذَّبُواْ بِمَا لَمۡ يُحِيطُواْ بِعِلۡمِهِۦ وَلَمَّا يَأۡتِهِمۡ تَأۡوِيلُهُۥۚ كَذَٰلِكَ كَذَّبَ ٱلَّذِينَ مِن قَبۡلِهِمۡۖ فَٱنظُرۡ كَيۡفَ كَانَ عَٰقِبَةُ ٱلظَّٰلِمِينَ</t>
  </si>
  <si>
    <t>فلم يجيبوا، بل سارعوا بتكذيب القرآن قبل أن يتفهموه ويتدبروه، وقبل أن يحصل ما أنذروا به من العذاب، وقد اقترب إتيان ذلك، مثل هذا التكذيب كذبت الأمم السابقة، فنزل بها ما نزل من العذاب، فتأمل - أيها الرسول - كيف كانت نهاية الأمم المكذبة، فقد أهلكهم الله.</t>
  </si>
  <si>
    <t>Yet they did not respond [to these challenges]; instead, they hastened to reject the Quran before even understanding or reflecting upon it, and the punishment about which they have been warned has not yet come to them, although it is near! In the same way, previous nations rejected, and then the torment came down upon them. So reflect upon the end of these nations who rejected the truth, for Allah destroyed them.</t>
  </si>
  <si>
    <t>وَمِنۡهُم مَّن يُؤۡمِنُ بِهِۦ وَمِنۡهُم مَّن لَّا يُؤۡمِنُ بِهِۦۚ وَرَبُّكَ أَعۡلَمُ بِٱلۡمُفۡسِدِينَ</t>
  </si>
  <si>
    <t>ومن المشركين من سيؤمن بالقرآن قبل موته، ومنهم من لا يؤمن به عنادًا ومكابرة حتى يموت، وربك - أيها الرسول - أعلم بالمُصِرِّين على كفرهم، وسيجازيهم على كفرهم.</t>
  </si>
  <si>
    <t>Some polytheists will eventually believe in the Quran before their death, while others will not out of stubbornness and arrogance until they die. O Messenger, your Lord Allah knows best those who persist in their disbelief and will recompense them for it.</t>
  </si>
  <si>
    <t>وَإِن كَذَّبُوكَ فَقُل لِّي عَمَلِي وَلَكُمۡ عَمَلُكُمۡۖ أَنتُم بَرِيٓ‍ُٔونَ مِمَّآ أَعۡمَلُ وَأَنَا۠ بَرِيٓءٞ مِّمَّا تَعۡمَلُونَ</t>
  </si>
  <si>
    <t>فإن كذبك - أيها الرسول - قومك فقل لهم: لي ثواب عملي وأنا أتحمل تبعة عملي، ولكم ثواب عملكم وعليكم عقابه، أنتم بريئون من عقاب ما أعمل، وأنا بريء من عقاب ما تعملون.</t>
  </si>
  <si>
    <t>If your people reject you, O Messenger, then say to them: I will be rewarded for my deeds and take responsibility for the consequences thereof, and you will be rewarded for your deeds and face the consequences thereof. You are free from the consequences of what I do, and I am free from what you all do.</t>
  </si>
  <si>
    <t>وَمِنۡهُم مَّن يَسۡتَمِعُونَ إِلَيۡكَۚ أَفَأَنتَ تُسۡمِعُ ٱلصُّمَّ وَلَوۡ كَانُواْ لَا يَعۡقِلُونَ</t>
  </si>
  <si>
    <t>ومن المشركين من يستمع إليك - أيها الرسول - إذا قرأت القرآن استماعًا غير مقرون بقبول وإذعان، أفأنت تقدر على إسماع من سُلِب السمع؟! فكذلك لن تقدر على هداية هؤلاء الذين صموا عن سماع الحق فلا يعقلونه.</t>
  </si>
  <si>
    <t>And some polytheists listen when you, O Messenger, recite the Quran, not wanting to accept it and submit to it. Are you able to make deaf people hear? Likewise, you cannot guide those deaf to the truth, as they will not understand it.</t>
  </si>
  <si>
    <t>• الهادي إلى الحق هداية التوفيق هو الله وحده دون ما سواه.</t>
  </si>
  <si>
    <t>The guide to the truth, the guidance of success, is solely Allah, without any other.</t>
  </si>
  <si>
    <t>• الحث على تطلب الأدلة والبراهين والهدايات للوصول للعلم والحق وترك الوهم والظن.</t>
  </si>
  <si>
    <t>Encouragement to seek evidence, proofs, and guidance in the pursuit of knowledge and truth while abandoning illusions and conjectures.</t>
  </si>
  <si>
    <t>• ليس في مقدور أحد أن يأتي ولو بآية مثل القرآن الكريم إلى يوم القيامة.</t>
  </si>
  <si>
    <t>It is not within anyone's capacity to bring anything close to the like of the Noble Quran, not even a single verse, until the Day of Judgment.</t>
  </si>
  <si>
    <t>• سفه المشركين وتكذيبهم بما لم يفهموه ويتدبروه.</t>
  </si>
  <si>
    <t>The foolishness of the polytheists lies in their denial of what they do not understand and contemplate.</t>
  </si>
  <si>
    <t>وَمِنۡهُم مَّن يَنظُرُ إِلَيۡكَۚ أَفَأَنتَ تَهۡدِي ٱلۡعُمۡيَ وَلَوۡ كَانُواْ لَا يُبۡصِرُونَ</t>
  </si>
  <si>
    <t>ومن المشركين من ينظر إليك - أيها الرسول - ببصره الظاهر لا ببصيرته، أفأنت تستطيع تبصير الذين سلبت أبصارهم؟! إنك لا تستطيع ذلك، وكذلك لا تستطيع هداية فاقد البصيرة.</t>
  </si>
  <si>
    <t>And some of them look at you, O Messenger, with their normal eyesight but not with insight. Is it possible for you to make the blind see? You will not be able to do so; likewise, you cannot guide those lacking insight.</t>
  </si>
  <si>
    <t>إِنَّ ٱللَّهَ لَا يَظۡلِمُ ٱلنَّاسَ شَيۡ‍ٔٗا وَلَٰكِنَّ ٱلنَّاسَ أَنفُسَهُمۡ يَظۡلِمُونَ</t>
  </si>
  <si>
    <t>إن الله تنزه عن ظلم عباده، فهو لا يظلمهم مثقال ذرة، ولكنهم هم الذين يظلمون أنفسهم بإيرادها موارد الهلاك؛ بسبب التعصب للباطل والمكابرة والعناد.</t>
  </si>
  <si>
    <t>Allah is free from wronging His slaves; He does not wrong them by even an atom's weight. Instead, they wrong themselves by bringing about their own destruction by clinging to falsehood, arrogance, and stubbornness.</t>
  </si>
  <si>
    <t>وَيَوۡمَ يَحۡشُرُهُمۡ كَأَن لَّمۡ يَلۡبَثُوٓاْ إِلَّا سَاعَةٗ مِّنَ ٱلنَّهَارِ يَتَعَارَفُونَ بَيۡنَهُمۡۚ قَدۡ خَسِرَ ٱلَّذِينَ كَذَّبُواْ بِلِقَآءِ ٱللَّهِ وَمَا كَانُواْ مُهۡتَدِينَ</t>
  </si>
  <si>
    <t>ويوم يحشر الله الناس يوم القيامة لحسابهم كأن لم يمكثوا في حياتهم الدنيا وفي برزخهم إلا ساعة من نهار لا أَزْيدَ، يعرف بعضهم بعضًا فيها، ثم تنقطع معرفتهم لشدة ما شاهدوا من أهوال القيامة، قد خسر الذين يكذبون بلقاء ربهم يوم القيامة، وما كانوا مؤمنين في الدنيا بيوم البعث حتى يسلموا من الخسران.</t>
  </si>
  <si>
    <t>On the Day of Resurrection, when Allah will gather people to reckon them, it will be as if they had lived in the world and the Barzakh [Transitory Stage] for only an hour and no more. They will recognize each other on that Day, but then their acquaintance will be cut off because of the intensity of the horrors they witness on the Day of Resurrection. The losers will be those who rejected the meeting with their Lord on the Day of Resurrection and, in the worldly life, did not believe in the Day of Revival so that they could safeguard themselves from loss.</t>
  </si>
  <si>
    <t>وَإِمَّا نُرِيَنَّكَ بَعۡضَ ٱلَّذِي نَعِدُهُمۡ أَوۡ نَتَوَفَّيَنَّكَ فَإِلَيۡنَا مَرۡجِعُهُمۡ ثُمَّ ٱللَّهُ شَهِيدٌ عَلَىٰ مَا يَفۡعَلُونَ</t>
  </si>
  <si>
    <t>وإما نُرِينَّك - أيها الرسول - بعضًا مما وعدناهم به من العذاب قبل موتك، أو نتوفينك قبل ذلك، ففي كلتا الحالتين إلينا رجوعهم يوم القيامة، ثم الله مطلع على ما كانوا يعملون، لا يخفى عليه منه شيء، وسيجازيهم على أعمالهم.</t>
  </si>
  <si>
    <t>Whether We show you, O Messenger, some of the torment We have promised them before your death or cause you to die before that, in both scenarios, you will return to Us on the Day of Resurrection. Moreover, Allah is aware of what they used to do; none of it is hidden from Him, and He will recompense them accordingly for their deeds.</t>
  </si>
  <si>
    <t>وَلِكُلِّ أُمَّةٖ رَّسُولٞۖ فَإِذَا جَآءَ رَسُولُهُمۡ قُضِيَ بَيۡنَهُم بِٱلۡقِسۡطِ وَهُمۡ لَا يُظۡلَمُونَ</t>
  </si>
  <si>
    <t>ولكل أمة من الأمم السابقة رسول أرسل إليهم، فإذا بلغهم ما أمر بتبليغه، وكذبوه حكم بينهم وبينه بالعدل، فنجاه الله بفضله، وأهلكهم بعدله، وهم لا يظلمون من جزاء أعمالهم شيئًا.</t>
  </si>
  <si>
    <t>Every previous nation had a messenger sent to them. When the messenger delivered to them what he was instructed to, and they rejected him, it was judged justly between him and them. Allah saved the messenger through His grace and destroyed them through His justice, and they were not wronged in any way in the recompense for what they did.</t>
  </si>
  <si>
    <t>وَيَقُولُونَ مَتَىٰ هَٰذَا ٱلۡوَعۡدُ إِن كُنتُمۡ صَٰدِقِينَ</t>
  </si>
  <si>
    <t>ويقول هؤلاء الكفار معاندين ومتَحَدِّين: متى زمن ما وعدتمونا به من العذاب إن كنتم صادقين فيما تدّعونه؟!</t>
  </si>
  <si>
    <t>The disbelievers say stubbornly and challengingly: When will the torment you promised us occur if you are truthful in your claim?</t>
  </si>
  <si>
    <t>قُل لَّآ أَمۡلِكُ لِنَفۡسِي ضَرّٗا وَلَا نَفۡعًا إِلَّا مَا شَآءَ ٱللَّهُۗ لِكُلِّ أُمَّةٍ أَجَلٌۚ إِذَا جَآءَ أَجَلُهُمۡ فَلَا يَسۡتَ‍ٔۡخِرُونَ سَاعَةٗ وَلَا يَسۡتَقۡدِمُونَ</t>
  </si>
  <si>
    <t>قل لهم - أيها الرسول -: لا أملك لنفسي ضرًّا أضرها به أو أدفعه عنها، ولا نفعًا أنفعها به، فكيف بنفع غيري أو ضره؟ إلا ما شاء الله من ذلك، فكيف لي أن أعلم غيبه؟ لكل أمة من الأمم توعدها الله بهلاكٍ زمنٌ محدد لهلاكها، لا يعلمه إلا الله، فإذا جاء زمن هلاكها لم تتأخر عنه وقتًا ما ولم تتقدم.</t>
  </si>
  <si>
    <t>O Messenger, say to them: I have no power to benefit or harm myself, so how can I benefit or harm other people besides what Allah wills? How, then, can I know the unseen? Allah has appointed a set time for the destruction of every nation, but only Allah knows the time. If the time of their destruction arrives, it cannot be brought forward or delayed by even a moment.</t>
  </si>
  <si>
    <t>قُلۡ أَرَءَيۡتُمۡ إِنۡ أَتَىٰكُمۡ عَذَابُهُۥ بَيَٰتًا أَوۡ نَهَارٗا مَّاذَا يَسۡتَعۡجِلُ مِنۡهُ ٱلۡمُجۡرِمُونَ</t>
  </si>
  <si>
    <t>قل - أيها الرسول - لهؤلاء المستعجلين للعذاب: أخبروني إن جاءكم عذاب الله في أي وقت من ليل أو نهار، ما الذي تستعجلونه من هذا العذاب؟!</t>
  </si>
  <si>
    <t>O Messenger, tell these people who wish to hasten the torment: Inform me if Allah's torment were to come to you at any time of the night or day, what is it of this torment precisely that you are hastening?!</t>
  </si>
  <si>
    <t>أَثُمَّ إِذَا مَا وَقَعَ ءَامَنتُم بِهِۦٓۚ ءَآلۡـَٰٔنَ وَقَدۡ كُنتُم بِهِۦ تَسۡتَعۡجِلُونَ</t>
  </si>
  <si>
    <t>أبعد أن يقع عليكم العذاب الذي وُعِدتموه تؤمنون حين لا ينفع نفسًا إيمانها لم تكن آمنت من قبل؟ أتؤمنون الآن، وقد كنتم تستعجلون العذاب من قبل على وجه التكذيب به؟!</t>
  </si>
  <si>
    <t>Or will you believe after the promised torment has come down upon you when belief will not benefit anyone who had not previously believed? Is it now that you will believe, whereas before, you wanted to hasten the torment because you rejected it?!</t>
  </si>
  <si>
    <t>ثُمَّ قِيلَ لِلَّذِينَ ظَلَمُواْ ذُوقُواْ عَذَابَ ٱلۡخُلۡدِ هَلۡ تُجۡزَوۡنَ إِلَّا بِمَا كُنتُمۡ تَكۡسِبُونَ</t>
  </si>
  <si>
    <t>ثم بعد إدخالهم في العذاب وطلبهم الخروج منه يقال لهم: ذوقوا العذاب الدائم في الآخرة، فهل تثابون إلا ما كنتم تعملون من الكفر والمعاصي؟!</t>
  </si>
  <si>
    <t>Then, after being put in the torment and requesting to be removed from it, it will be said to them: Taste the everlasting torment of the Hereafter. Are you not being rewarded except for your disbelief and sins?</t>
  </si>
  <si>
    <t>۞وَيَسۡتَنۢبِ‍ُٔونَكَ أَحَقٌّ هُوَۖ قُلۡ إِي وَرَبِّيٓ إِنَّهُۥ لَحَقّٞۖ وَمَآ أَنتُم بِمُعۡجِزِينَ</t>
  </si>
  <si>
    <t>ويستخبرك - أيها الرسول - المشركون: أهذا العذاب الذي وُعِدْنا به حق؟ قل لهم: نعم، إنه - والله - لحق، ولستم بمُفْلِتين منه.</t>
  </si>
  <si>
    <t>The polytheists ask you, O Messenger: Is this torment which we have been promised true? Tell them: By Allah! It is the truth, and you cannot escape it.</t>
  </si>
  <si>
    <t>• الإنسان هو الذي يورد نفسه موارد الهلاك، فالله مُنَزَّه عن الظلم.</t>
  </si>
  <si>
    <t>It is the individual who brings about their own sources of destruction, for Allah is free from any injustice.</t>
  </si>
  <si>
    <t>• مهمة الرسول هي التبليغ للمرسل إليهم، والله يتولى حسابهم وعقابهم بحكمته، فقد يعجله في حياة الرسول أو يؤخره بعد وفاته.</t>
  </si>
  <si>
    <t>The mission of the Messenger is to convey the message to those he is sent to, and it is Allah who takes charge of their accountability and punishment with His wisdom. He may hasten it during the lifetime of the Messenger or delay it after his passing.</t>
  </si>
  <si>
    <t>• النفع والضر بيد الله عز وجل، فلا أحد من الخلق يملك لنفسه أو لغيره ضرًّا ولا نفعًا.</t>
  </si>
  <si>
    <t>Benefit and harm are in the Hand of Allah, the Almighty. No creature possesses the power to bring harm or benefit to themselves or others.</t>
  </si>
  <si>
    <t>• لا ينفع الإيمان صاحبه عند معاينة الموت.</t>
  </si>
  <si>
    <t>Belief does not avail its possessor when facing the certainty of death.</t>
  </si>
  <si>
    <t>وَلَوۡ أَنَّ لِكُلِّ نَفۡسٖ ظَلَمَتۡ مَا فِي ٱلۡأَرۡضِ لَٱفۡتَدَتۡ بِهِۦۗ وَأَسَرُّواْ ٱلنَّدَامَةَ لَمَّا رَأَوُاْ ٱلۡعَذَابَۖ وَقُضِيَ بَيۡنَهُم بِٱلۡقِسۡطِ وَهُمۡ لَا يُظۡلَمُونَ</t>
  </si>
  <si>
    <t>ولو أن لكل مشرك بالله جميع ما في الأرض من أموال نفيسة لجعله مقابل فكاكه من عذاب الله لو أتيح له أن يفتدي به، وأخفى المشركون الندم على كفرهم لمَّا شاهدوا العذاب يوم القيامة، وقضى الله بينهم بالعدل، وهم لا يظلمون، وإنما يجزون على أعمالهم.</t>
  </si>
  <si>
    <t>If every polytheist were to possess all the valuable wealth on Earth, they would offer it as ransom from Allah's torment if they were allowed to do so. The polytheists will hide their regret for their disbelief when they see the torment on the Day of Resurrection. Allah will judge between them with justice, and they will not be wronged; they will only be recompensed accordingly for their deeds.</t>
  </si>
  <si>
    <t>أَلَآ إِنَّ لِلَّهِ مَا فِي ٱلسَّمَٰوَٰتِ وَٱلۡأَرۡضِۗ أَلَآ إِنَّ وَعۡدَ ٱللَّهِ حَقّٞ وَلَٰكِنَّ أَكۡثَرَهُمۡ لَا يَعۡلَمُونَ</t>
  </si>
  <si>
    <t>ألا إن لله وحده ملك ما في السماوات وملك ما في الأرض، ألا إن وعد الله بعقاب الكافرين واقع لا مرية فيه، ولكن أكثرهم لا يعلمون ذلك فيشكُّون.</t>
  </si>
  <si>
    <t>Behold! The dominion of whatever is in the heavens and Earth is only Allah's. Allah's promise of torment for the disbelievers will undoubtedly occur, but most do not know that and are therefore in doubt.</t>
  </si>
  <si>
    <t>هُوَ يُحۡيِۦ وَيُمِيتُ وَإِلَيۡهِ تُرۡجَعُونَ</t>
  </si>
  <si>
    <t>هو سبحانه يبعث الموتى، ويميت الأحياء، وإليه وحده ترجعون يوم القيامة، فيجازيكم على أعمالكم.</t>
  </si>
  <si>
    <t>He (may He be Exalted) resurrects the dead and causes the living to die. You will be returned to Him alone on the Day of Resurrection. He will then recompense you for your deeds accordingly.</t>
  </si>
  <si>
    <t>يَٰٓأَيُّهَا ٱلنَّاسُ قَدۡ جَآءَتۡكُم مَّوۡعِظَةٞ مِّن رَّبِّكُمۡ وَشِفَآءٞ لِّمَا فِي ٱلصُّدُورِ وَهُدٗى وَرَحۡمَةٞ لِّلۡمُؤۡمِنِينَ</t>
  </si>
  <si>
    <t>يا أيها الناس، قد جاءكم القرآن فيه تذكير وترغيب وترهيب، وهو شفاء لما في القلوب من مرض الشك والارتياب، وإرشاد لطريق الحق، وفيه رحمة للمؤمنين، فهم المنتفعون به.</t>
  </si>
  <si>
    <t>O people, the Quran has come to you, a powerful reminder, encouragement, and warning. It is a cure for the illnesses of doubt and uncertainty that are in the hearts. It contains guidance to the path of truth and is a mercy for the believers, who are the ones who benefit from it.</t>
  </si>
  <si>
    <t>قُلۡ بِفَضۡلِ ٱللَّهِ وَبِرَحۡمَتِهِۦ فَبِذَٰلِكَ فَلۡيَفۡرَحُواْ هُوَ خَيۡرٞ مِّمَّا يَجۡمَعُونَ</t>
  </si>
  <si>
    <t>قل - أيها الرسول - للناس: ما جئتكم به من القرآن هو فضل من الله عليكم، ورحمة منه بكم، فبفضل الله عليكم ورحمته بكم بإنزال هذا القرآن فافرحوا لا بسواهما، فما جاءهم به محمد صلى الله عليه وسلم من ربه خير مما يجمعونه من حطام الدنيا الزائل.</t>
  </si>
  <si>
    <t>O Messenger, say to the people: The Quran I brought you is Allah's grace and mercy. So rejoice in Allah's grace and mercy to you through the revelation of this Quran, and not in anything besides this. What Muhammad صلى الله عليه وسلم brought to them from His Lord is better than what they gather from the trivial things of this temporary world.</t>
  </si>
  <si>
    <t>قُلۡ أَرَءَيۡتُم مَّآ أَنزَلَ ٱللَّهُ لَكُم مِّن رِّزۡقٖ فَجَعَلۡتُم مِّنۡهُ حَرَامٗا وَحَلَٰلٗا قُلۡ ءَآللَّهُ أَذِنَ لَكُمۡۖ أَمۡ عَلَى ٱللَّهِ تَفۡتَرُونَ</t>
  </si>
  <si>
    <t>قل - أيها الرسول - لهؤلاء المشركين: أخبروني عما مَنَّ الله به عليكم من إنزال الرزق، فعملتم فيه بأهوائكم، فحرَّمتم بعضه، وأحللتم بعضه، قل لهم: هل الله أباح لكم تحليل ما أحللتم، وتحريم ما حرَّمتم، أم أنكم تختلقون عليه الكذب؟!</t>
  </si>
  <si>
    <t>O Messenger, tell these polytheists: Inform me about Allah's favor of the provision that He sent down for you, of which you acted according to your desires by making some unlawful and some lawful. Say to them: Did Allah permit you to declare those things lawful or unlawful, or are you making up lies against Allah?</t>
  </si>
  <si>
    <t>وَمَا ظَنُّ ٱلَّذِينَ يَفۡتَرُونَ عَلَى ٱللَّهِ ٱلۡكَذِبَ يَوۡمَ ٱلۡقِيَٰمَةِۗ إِنَّ ٱللَّهَ لَذُو فَضۡلٍ عَلَى ٱلنَّاسِ وَلَٰكِنَّ أَكۡثَرَهُمۡ لَا يَشۡكُرُونَ</t>
  </si>
  <si>
    <t>وأي شيء يظنه مختلقو الكذب عليه واقعًا بهم يوم القيامة؟! أيظنون أن يغفر لهم؟! هيهات، إن الله لذو إفضال على الناس بإمهالهم وعدم معاجلتهم بالعقوبة، ولكن أكثرهم جاحدون نعم الله عليهم فلا يشكرونها.</t>
  </si>
  <si>
    <t>What do those who make up lies against Allah think will happen to them on the Day of Resurrection? Do they think they will be forgiven? Never! Allah is Bountiful to people by giving them respite and not punishing them immediately, but most people deny Allah's favors and are not grateful for them.</t>
  </si>
  <si>
    <t>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t>
  </si>
  <si>
    <t>وما تكون - أيها الرسول - في أمر من الأمور، وما تقرأ من قرآن، وما تعملون - أيها المؤمنون - من عمل إلا كنا نراكم عالمين بكم ونسمعكم حين تشرعون في العمل مندفعين فيه، وما يغيب عن علم ربك وزن ذرة في السماء أو في الأرض، ولا أصغر من وزنها ولا أكبر، إلا وهو مسجل في كتاب واضح لا يغادر صغيرة ولا كبيرة إلا أحصاها.</t>
  </si>
  <si>
    <t>You, O Messenger, are not engaged in any matter, do not recite a portion of the Quran, nor do you, O believers, do any deed, except that We see you, knowing when you are about to act and hear you. An atom's weight, in the sky or on Earth, is not hidden from the knowledge of your Lord. Nor is there anything lesser or more in weight, except that it is recorded in a clear book that does not omit anything, no matter how small or big it may be.</t>
  </si>
  <si>
    <t>• عظم ما ينتظر المشركين بالله من عذاب، حتى إنهم يتمنون دفعه بكل ما في الأرض، ولن يُقْبلَ منهم.</t>
  </si>
  <si>
    <t>Immense is the punishment awaiting the polytheists from Allah, to the extent that they wish to ransom themselves with everything on Earth, yet it will not be accepted from them.</t>
  </si>
  <si>
    <t>• القرآن شفاء للمؤمنين من أمراض الشهوات وأمراض الشبهات بما فيه من الهدايات والدلائل العقلية والنقلية.</t>
  </si>
  <si>
    <t>The Quran is a healing for the believers from the ailments of desires and the diseases of doubts, containing guidance and intellectual and textual evidence.</t>
  </si>
  <si>
    <t>• ينبغي للمؤمن أن يفرح بنعمة الإسلام والإيمان دون غيرهما من حطام الدنيا.</t>
  </si>
  <si>
    <t>It is fitting for the believer to rejoice in the blessings of Islam and faith above all else in the debris of worldly matters.</t>
  </si>
  <si>
    <t>• دقة مراقبة الله لعباده وأعمالهم وخواطرهم ونياتهم.</t>
  </si>
  <si>
    <t>The precision of Allah's observation of His servants, their actions, thoughts, and intentions.</t>
  </si>
  <si>
    <t>أَلَآ إِنَّ أَوۡلِيَآءَ ٱللَّهِ لَا خَوۡفٌ عَلَيۡهِمۡ وَلَا هُمۡ يَحۡزَنُونَ</t>
  </si>
  <si>
    <t>ألا إن أولياء الله لا خوف عليهم فيما يستقبلونه من أهوال القيامة، ولا هم يحزنون على ما فاتهم من حظوظ الدنيا.</t>
  </si>
  <si>
    <t>Behold! The friends of Allah will not fear the terrors to come on the Day of Resurrection, and they will not grieve over the pleasures of this world that they missed.</t>
  </si>
  <si>
    <t>ٱلَّذِينَ ءَامَنُواْ وَكَانُواْ يَتَّقُونَ</t>
  </si>
  <si>
    <t>هؤلاء الأولياء هم الذين كانوا يتصفون بالإيمان بالله وبرسوله صلى الله عليه وسلم، وكانوا يتقون الله بامتثال أوامره واجتناب نواهيه.</t>
  </si>
  <si>
    <t>These friends of Allah are described as those who believe in Allah and His Messenger صلى الله عليه وسلم and fear Allah by complying with His commands and avoiding His prohibitions.</t>
  </si>
  <si>
    <t>لَهُمُ ٱلۡبُشۡرَىٰ فِي ٱلۡحَيَوٰةِ ٱلدُّنۡيَا وَفِي ٱلۡأٓخِرَةِۚ لَا تَبۡدِيلَ لِكَلِمَٰتِ ٱللَّهِۚ ذَٰلِكَ هُوَ ٱلۡفَوۡزُ ٱلۡعَظِيمُ</t>
  </si>
  <si>
    <t>لهم البشارة من ربهم في الدنيا بما يسرهم برؤيا صالحة أو ثناء الناس عليهم، ولهم البشارة من الملائكة عند قبض أرواحهم، وبعد الموت، وفي الحشر، لا تغيير لما وعدهم الله به، ذلك الجزاء هو النجاح العظيم؛ لما فيه من نيل المطلوب، والنجاة من المرهوب.</t>
  </si>
  <si>
    <t>They have good news from their Lord in this worldly life, which will make them happy, such as righteous dreams or people praising them. They will also receive good news from the angels when their souls are taken, after their death, and at the Hashr [gathering]. There is no change to the promise of Allah. That reward is a great success because it entails achieving what they desire and salvation from what they fear.</t>
  </si>
  <si>
    <t>وَلَا يَحۡزُنكَ قَوۡلُهُمۡۘ إِنَّ ٱلۡعِزَّةَ لِلَّهِ جَمِيعًاۚ هُوَ ٱلسَّمِيعُ ٱلۡعَلِيمُ</t>
  </si>
  <si>
    <t>ولا تحزن - أيها الرسول - لما يقوله هؤلاء من الطعن والقدح في دينك، إن القهر والغلبة كلها لله، فلا يعجزه شيء، هو السميع لأقوالهم، العليم بأفعالهم، وسيجازيهم عليها.</t>
  </si>
  <si>
    <t>Do not grieve, O Messenger, over what these people say in an attempt to attack or slander your religion. Control and domination belong to Allah; nothing can hinder Him. He is All-Hearing of their words, Omniscient of their deeds, and will recompense them accordingly.</t>
  </si>
  <si>
    <t>أَلَآ إِنَّ لِلَّهِ مَن فِي ٱلسَّمَٰوَٰتِ وَمَن فِي ٱلۡأَرۡضِۗ وَمَا يَتَّبِعُ ٱلَّذِينَ يَدۡعُونَ مِن دُونِ ٱللَّهِ شُرَكَآءَۚ إِن يَتَّبِعُونَ إِلَّا ٱلظَّنَّ وَإِنۡ هُمۡ إِلَّا يَخۡرُصُونَ</t>
  </si>
  <si>
    <t>ألا إن لله وحده ملك من في السماوات وملك من في الأرض، وأي شيء يتبعه المشركون الذين يعبدون من دون الله شركاء؟! لا يتبعون في الحقيقة إلا الشك، وما هم إلا يكذبون في نسبتهم الشركاء إلى الله، تعالى الله عن قولهم علوًّا كبيرًا.</t>
  </si>
  <si>
    <t>The dominion of whoever is in the heavens and Earth belongs to Allah. What is it that the polytheists who worship partners instead of Allah are following? In reality, they are only following doubt and are lying when they attribute partners to Allah. Allah is Transcendent and far beyond their statements.</t>
  </si>
  <si>
    <t>هُوَ ٱلَّذِي جَعَلَ لَكُمُ ٱلَّيۡلَ لِتَسۡكُنُواْ فِيهِ وَٱلنَّهَارَ مُبۡصِرًاۚ إِنَّ فِي ذَٰلِكَ لَأٓيَٰتٖ لِّقَوۡمٖ يَسۡمَعُونَ</t>
  </si>
  <si>
    <t>هو وحده الذي جعل لكم - أيها الناس - الليل لتسكنوا فيه عن الحركة والتعب، وجعل النهار مضيئًا لتسعوا فيه بما يرجع إليكم بنفع في معاشكم، إن في ذلك لدلائل واضحة لقوم يسمعون سماع اعتبار وقبول.</t>
  </si>
  <si>
    <t>It is He alone Who has made the night for you, O people, to take rest from tiredness. He has brightened the day for you to work and earn your livelihood. In that, there are clear indications for people who listen intending to take lessons and accept them.</t>
  </si>
  <si>
    <t>قَالُواْ ٱتَّخَذَ ٱللَّهُ وَلَدٗاۗ سُبۡحَٰنَهُۥۖ هُوَ ٱلۡغَنِيُّۖ لَهُۥ مَا فِي ٱلسَّمَٰوَٰتِ وَمَا فِي ٱلۡأَرۡضِۚ إِنۡ عِندَكُم مِّن سُلۡطَٰنِۢ بِهَٰذَآۚ أَتَقُولُونَ عَلَى ٱللَّهِ مَا لَا تَعۡلَمُونَ</t>
  </si>
  <si>
    <t>قال فريق من المشركين: اتخذ الله الملائكة بناتٍ، تقدس الله عن قولهم، فهو سبحانه الغني عن جميع مخلوقاته، له ملك ما في السماوات وملك ما في الأرض، ليس عندكم - أيها المشركون - برهان على قولكم هذا، أتقولون على الله قولًا عظيمًا - إذ تنسبون إليه الولد - لا تعلمون حقيقته دون برهان؟!</t>
  </si>
  <si>
    <t>Some of the polytheists said: Allah has taken the angels as daughters. Allah is free of their statement because He (may He be Exalted) is Self-sufficient and does not need any of His creation. The dominion of whatever is in the heavens and the Earth belongs to Him. You, O polytheists, do not have any proof for your statement. Are you making such a severe statement about Allah by attributing a child to Him, even though you do not know the reality and have no proof?</t>
  </si>
  <si>
    <t>قُلۡ إِنَّ ٱلَّذِينَ يَفۡتَرُونَ عَلَى ٱللَّهِ ٱلۡكَذِبَ لَا يُفۡلِحُونَ</t>
  </si>
  <si>
    <t>قل لهم - أيها الرسول -: إن الذين يختلقون على الله الكذب بنسبة الولد إليه لا يظفرون بما يطلبونه، ولا ينجون مما يرهبونه.</t>
  </si>
  <si>
    <t>O Messenger, say to them: Those who make up lies against Allah by attributing a child to Him will not achieve what they desire and will not be saved from what they fear.</t>
  </si>
  <si>
    <t>مَتَٰعٞ فِي ٱلدُّنۡيَا ثُمَّ إِلَيۡنَا مَرۡجِعُهُمۡ ثُمَّ نُذِيقُهُمُ ٱلۡعَذَابَ ٱلشَّدِيدَ بِمَا كَانُواْ يَكۡفُرُونَ</t>
  </si>
  <si>
    <t>فلا يغتروا بما يتمتعون به من ملذات الدنيا ونعيمها، فهو متاع قليل زائل، ثم إلينا رجوعهم يوم القيامة، ثم نذيقهم العذاب القوي بسبب كفرهم بالله وتكذيبهم لرسوله.</t>
  </si>
  <si>
    <t>They should not be deceived by the luxuries of this world that they enjoy. This is a brief and temporary enjoyment, and then their return will be to Us on the Day of Resurrection. We will then make them taste the severe torment because they disbelieved in Allah and rejected His Messenger.</t>
  </si>
  <si>
    <t>• ولاية الله تكون لمن آمن به، وامتثل أوامره، واجتنب نواهيه، واتبع رسوله صلى الله عليه وسلم، وأولياء الله هم الآمنون يوم القيامة، ولهم البشرى في الدنيا إما بالرؤيا الصالحة أو عند الموت.</t>
  </si>
  <si>
    <t>Allah's guardianship is granted to those who believe in Him, comply with His commands, avoid His prohibitions, and follow His Messenger (peace be upon him). The allies of Allah are the believers who will have complete safety on the Day of Judgment. They are also granted glad tidings in this world through righteous visions or at the time of death.</t>
  </si>
  <si>
    <t>• العزة لله جميعًا وحده؛ فهو مالك الملك، وما عُبِد من دون الله لا حقيقة له.</t>
  </si>
  <si>
    <t>All glory belongs to Allah alone, as He is the Owner of all Dominion, and what is worshipped besides Allah has no true existence.</t>
  </si>
  <si>
    <t>• الحث على التفكر في خلق الله؛ لأن ذلك يقود إلى الإيمان به وتوحيده.</t>
  </si>
  <si>
    <t>Encouragement to contemplate the creation of Allah, as it leads to belief in Him and His Oneness.</t>
  </si>
  <si>
    <t>• حرمة الكذب على الله عز وجل، وأن صاحبه لن يفلح، ومن أعظم الكذب نسبة الولد له سبحانه.</t>
  </si>
  <si>
    <t>The prohibition of lying about Allah, the Almighty, and the inevitable failure of its perpetrator. Among the greatest falsehoods is attributing a son to Him, the Exalted.</t>
  </si>
  <si>
    <t>۞وَٱتۡلُ عَلَيۡهِمۡ نَبَأَ نُوحٍ إِذۡ قَالَ لِقَوۡمِهِۦ يَٰقَوۡمِ إِن كَانَ كَبُرَ عَلَيۡكُم مَّقَامِي وَتَذۡكِيرِي بِ‍َٔايَٰتِ ٱللَّهِ فَعَلَى ٱللَّهِ تَوَكَّلۡتُ فَأَجۡمِعُوٓاْ أَمۡرَكُمۡ وَشُرَكَآءَكُمۡ ثُمَّ لَا يَكُنۡ أَمۡرُكُمۡ عَلَيۡكُمۡ غُمَّةٗ ثُمَّ ٱقۡضُوٓاْ إِلَيَّ وَلَا تُنظِرُونِ</t>
  </si>
  <si>
    <t>واقصص - أيها الرسول - على هؤلاء المشركين المكذبين خبر نوح عليه السلام حين قال لقومه: يا قوم، إن كان عَظُم عليكم مقامي بين أظهركم، وشقَّ عليكم تذكيري بآيات الله ووعظي، وعزمتم على قتلي، فعلى الله وحده اعتمدت في إحباط ما تكيدون، فأحْكِموا أمركم، واعزموا على إهلاكي، وادعوا آلهتكم لتستعينوا بها، ثم لا يكن كيدكم سرًّا مبهمًا، ثم بعد تدبيركم لقتلي امضوا إلي ما تُضْمِرون، ولا تؤخروني لحظة.</t>
  </si>
  <si>
    <t>Relate, O Messenger, to these rejecting polytheists the story of Noah (peace be upon him) when he said to his people: O my people, if my presence among you is unbearable, and my reminders to you of Allah's signs and advising you is too much for you, and you have decided to kill me, then I have placed my trust in Allah alone to make your plots fail. So make a firm decision about your matter; destroy me and call upon your deities by seeking their help, and do not let your plot be an obscure secret. After your plan to kill me, carry out what you secretly intend, and do not give me a moment of respite.</t>
  </si>
  <si>
    <t>فَإِن تَوَلَّيۡتُمۡ فَمَا سَأَلۡتُكُم مِّنۡ أَجۡرٍۖ إِنۡ أَجۡرِيَ إِلَّا عَلَى ٱللَّهِۖ وَأُمِرۡتُ أَنۡ أَكُونَ مِنَ ٱلۡمُسۡلِمِينَ</t>
  </si>
  <si>
    <t>فإن كنتم قد أعرضتم عن دعوتي فقد علمتم أني ما طلبت منكم جزاء على تبليغكم رسالة ربي، ليس ثوابي إلا على الله، آمنتم بي، أم كفرتم، وأمرني الله أن أكون من المنقادين له بالطاعة والعمل الصالح.</t>
  </si>
  <si>
    <t>If you turn away from my invitation, then you know that I have not asked for any reward from you for conveying the message of my Lord to you. My reward is only from Allah, whether you believe in me or not. Allah has instructed me to be of those who submit to Him with obedience and righteous deeds.</t>
  </si>
  <si>
    <t>فَكَذَّبُوهُ فَنَجَّيۡنَٰهُ وَمَن مَّعَهُۥ فِي ٱلۡفُلۡكِ وَجَعَلۡنَٰهُمۡ خَلَٰٓئِفَ وَأَغۡرَقۡنَا ٱلَّذِينَ كَذَّبُواْ بِ‍َٔايَٰتِنَاۖ فَٱنظُرۡ كَيۡفَ كَانَ عَٰقِبَةُ ٱلۡمُنذَرِينَ</t>
  </si>
  <si>
    <t>فكذبه قومه، ولم يصدقوا به، فنجيناه هو ومن كان معه من المؤمنين في السفينة، وصيَّرناهم خَلَفًا لمن كان قبلهم، وأهلكنا الذين كذبوا بما جاء به من الآيات والحجج بالطوفان، فتأمل - أيها الرسول - كيف كانت نهاية أمر القوم الذين أنذرهم نوح عليه السلام، فلم يؤمنوا.</t>
  </si>
  <si>
    <t>Noah's people rejected and did not accept him, so We saved him and those believers with him on the ship. We made them the successors of those before them and destroyed through the Flood those who rejected the signs and evidence he brought. So reflect, O Messenger, over the fate of the people Noah warned (peace be upon him) but did not believe.</t>
  </si>
  <si>
    <t>ثُمَّ بَعَثۡنَا مِنۢ بَعۡدِهِۦ رُسُلًا إِلَىٰ قَوۡمِهِمۡ فَجَآءُوهُم بِٱلۡبَيِّنَٰتِ فَمَا كَانُواْ لِيُؤۡمِنُواْ بِمَا كَذَّبُواْ بِهِۦ مِن قَبۡلُۚ كَذَٰلِكَ نَطۡبَعُ عَلَىٰ قُلُوبِ ٱلۡمُعۡتَدِينَ</t>
  </si>
  <si>
    <t>ثم بعد مدة من الزمن بعثنا من بعد نوح رسلًا إلى أقوامهم، فجاء الرسل أممهم بالآيات والبراهين، فما كانت لهم إرادة أن يؤمنوا بسبب إصرارهم السابق على تكذيب الرسل، فختم الله على قلوبهم. مثل هذا الختم الذي ختمنا به على قلوب أتباع الرسل الماضين نختم به على قلوب الكافرين المتجاوزين لحدود الله بالكفر في كل زمان ومكان.</t>
  </si>
  <si>
    <t>Then, some time after Noah, We sent messengers to their people. The messengers came to their nations with signs and proofs. But they had no desire to believe due to their previous persistence in rejecting the messengers. Allah, therefore, sealed their hearts. Just as We sealed the hearts of the followers of the earlier messengers, We will seal the hearts of the disbelievers of every time and place who transgress Allah's limits by committing disbelief.</t>
  </si>
  <si>
    <t>ثُمَّ بَعَثۡنَا مِنۢ بَعۡدِهِم مُّوسَىٰ وَهَٰرُونَ إِلَىٰ فِرۡعَوۡنَ وَمَلَإِيْهِۦ بِ‍َٔايَٰتِنَا فَٱسۡتَكۡبَرُواْ وَكَانُواْ قَوۡمٗا مُّجۡرِمِينَ</t>
  </si>
  <si>
    <t>ثم بعد مدة من الزمن بعثنا من بعد هؤلاء الرسل موسى وأخاه هارون إلى فرعون ملك مصر والكبراء من قومه، بعثناهما بالآيات الدالة على صدقهما، فتكبروا عن الإيمان بما جاءا به، وكانوا قومًا مجرمين؛ لكفرهم بالله وتكذيبهم لرسله.</t>
  </si>
  <si>
    <t>Some time after these messengers, We sent Moses and his brother, Aaron, to Pharaoh, the king of Egypt, and the nobles from his people. We sent them with signs indicating their truthfulness, but Pharaoh and his people were too arrogant to believe in what these messengers brought. They were criminals because they disbelieved in Allah and rejected His messengers.</t>
  </si>
  <si>
    <t>فَلَمَّا جَآءَهُمُ ٱلۡحَقُّ مِنۡ عِندِنَا قَالُوٓاْ إِنَّ هَٰذَا لَسِحۡرٞ مُّبِينٞ</t>
  </si>
  <si>
    <t>فلما جاء فرعون والكبراء من قومه الدِّينُ الذي جاء به موسى وهارون عليهما السلام قالوا عن آياته الدالة على صدق ما جاء به موسى: إنه لسحر واضح، وليس حقًّا.</t>
  </si>
  <si>
    <t>When the religion brought by Moses and Aaron (peace be upon them) came to Pharaoh and the nobles from his people, they said about the signs indicating the truthfulness of what Moses brought: it is clear magic and not the truth.</t>
  </si>
  <si>
    <t>قَالَ مُوسَىٰٓ أَتَقُولُونَ لِلۡحَقِّ لَمَّا جَآءَكُمۡۖ أَسِحۡرٌ هَٰذَا وَلَا يُفۡلِحُ ٱلسَّٰحِرُونَ</t>
  </si>
  <si>
    <t>قال موسى مستنكرًا عليهم: أتقولون للحق حين جاءكم: هو سحر؟! كلا، ما هو بسحر، وإني لأعلم أن السّاحر لا يفلح أبدًا، فكيف لي بتعاطيه؟!</t>
  </si>
  <si>
    <t>Moses said to them in disapproval: After the truth has come to you, are you calling it magic? No way! This is not magic. I know a magician can never succeed, so why would I practice magic?</t>
  </si>
  <si>
    <t>قَالُوٓاْ أَجِئۡتَنَا لِتَلۡفِتَنَا عَمَّا وَجَدۡنَا عَلَيۡهِ ءَابَآءَنَا وَتَكُونَ لَكُمَا ٱلۡكِبۡرِيَآءُ فِي ٱلۡأَرۡضِ وَمَا نَحۡنُ لَكُمَا بِمُؤۡمِنِينَ</t>
  </si>
  <si>
    <t>أجاب قوم فرعون موسى عليه السلام قائلين: أجئتنا بهذا السحر لتصرفنا عما وجدنا عليه آباءنا من الدين، ويكون لك أنت ولأخيك الملك؟ وما نحن لكما - يا موسى وهارون - بمقرين بأنكما رسولان أرسلتما إلينا.</t>
  </si>
  <si>
    <t>The people of Pharaoh responded to Moses: Have you brought this magic to turn us away from the religion we found our fathers following so that you and your brother can gain control? We do not believe the two of you are messengers sent to us.</t>
  </si>
  <si>
    <t>• سلاح المؤمن في مواجهة أعدائه هو التوكل على الله.</t>
  </si>
  <si>
    <t>The weapon of the believer in facing their enemies is reliance on Allah.</t>
  </si>
  <si>
    <t>• الإصرار على الكفر والتكذيب بالرسل يوجب الختم على القلوب فلا تؤمن أبدًا.</t>
  </si>
  <si>
    <t>Insisting on disbelief and rejecting the messengers leads to the sealing of hearts, causing them never to believe.</t>
  </si>
  <si>
    <t>• حال أعداء الرسل واحد، فهم دائما يصفون الهدى بالسحر أو الكذب.</t>
  </si>
  <si>
    <t>The state of the enemies of the messengers is consistent—they often label guidance as sorcery or falsehood.</t>
  </si>
  <si>
    <t>• إن الساحر لا يفلح أبدًا.</t>
  </si>
  <si>
    <t>Indeed, the sorcerer will never succeed.</t>
  </si>
  <si>
    <t>وَقَالَ فِرۡعَوۡنُ ٱئۡتُونِي بِكُلِّ سَٰحِرٍ عَلِيمٖ</t>
  </si>
  <si>
    <t>وقال فرعون لقومه: جيئوني بكل ساحر خبير بالسحر متقن له.</t>
  </si>
  <si>
    <t>Pharaoh said to his people: Bring me every person knowledgeable and skilled in magic.</t>
  </si>
  <si>
    <t>فَلَمَّا جَآءَ ٱلسَّحَرَةُ قَالَ لَهُم مُّوسَىٰٓ أَلۡقُواْ مَآ أَنتُم مُّلۡقُونَ</t>
  </si>
  <si>
    <t>فلما جاؤوا فرعون بالسحرة قال لهم موسى عليه السلام واثقًا بانتصاره عليهم: اطرحوا - أيها السحرة - ما أنتم طارحوه.</t>
  </si>
  <si>
    <t>When the magicians were brought to Pharaoh, Moses told them with complete confidence that he would defeat them: Throw down, O magicians, whatever you will throw.</t>
  </si>
  <si>
    <t>فَلَمَّآ أَلۡقَوۡاْ قَالَ مُوسَىٰ مَا جِئۡتُم بِهِ ٱلسِّحۡرُۖ إِنَّ ٱللَّهَ سَيُبۡطِلُهُۥٓ إِنَّ ٱللَّهَ لَا يُصۡلِحُ عَمَلَ ٱلۡمُفۡسِدِينَ</t>
  </si>
  <si>
    <t>فلما طرحوا ما عندهم من السحر قال لهم موسى عليه السلام: الذي أظهرتموه هو السحر، إن الله سيصيِّر ما صنعتم باطلًا لا أثر له، إنكم بسحركم مفسدون في الأرض، والله لا يصلح عمل من كان مفسدًا.</t>
  </si>
  <si>
    <t>When they cast their magic, Moses told them: What you have produced is magic. Allah will make it useless and of no effect. You cause corruption on Earth through your magic, and Allah does not set right the action of a person who causes corruption.</t>
  </si>
  <si>
    <t>وَيُحِقُّ ٱللَّهُ ٱلۡحَقَّ بِكَلِمَٰتِهِۦ وَلَوۡ كَرِهَ ٱلۡمُجۡرِمُونَ</t>
  </si>
  <si>
    <t>ويثبّت الله الحق، ويمكّن له بكلماته القدرية، وبما في كلماته الشرعية من الحجج والبراهين، ولو كره ذلك الكافرون المجرمون من آل فرعون.</t>
  </si>
  <si>
    <t>Allah establishes the truth and consolidates it with His words of decree and with the proofs and evidence contained in His legislative words, even though the sinful disbelievers from the people of Pharaoh dislike it.</t>
  </si>
  <si>
    <t>فَمَآ ءَامَنَ لِمُوسَىٰٓ إِلَّا ذُرِّيَّةٞ مِّن قَوۡمِهِۦ عَلَىٰ خَوۡفٖ مِّن فِرۡعَوۡنَ وَمَلَإِيْهِمۡ أَن يَفۡتِنَهُمۡۚ وَإِنَّ فِرۡعَوۡنَ لَعَالٖ فِي ٱلۡأَرۡضِ وَإِنَّهُۥ لَمِنَ ٱلۡمُسۡرِفِينَ</t>
  </si>
  <si>
    <t>صَمَّم القوم على الإعراض، فما صدَّق بموسى عليه السلام - مع ما جاء به من الآيات الظاهرة، والحجج الواضحة - إلا شباب من قومه بني إسرائيل، مع خوف من فرعون وكبراء قومه أن يصرفوهم عن إيمانهم بما يذيقونهم من العذاب إن كشف أمرهم، وإن فرعون لمتكبر متسلط على مصر وأهلها، وإنه لمن المتجاوزين للحد في الكفر والتقتيل والتعذيب لبني إسرائيل.</t>
  </si>
  <si>
    <t>The people were determined to turn away, and none accepted Moses (peace be upon him) despite the open miracles and clear proofs he brought, all except a few youths of his people, the Israelites, while fearing that Pharaoh and the nobles of his people would turn them away from their belief by having them taste torment if their affair became exposed. Pharaoh was tyrannical in his authority over Egypt and its people, and he transgressed the limits by disbelieving in Allah and killing and torturing the Israelites.</t>
  </si>
  <si>
    <t>وَقَالَ مُوسَىٰ يَٰقَوۡمِ إِن كُنتُمۡ ءَامَنتُم بِٱللَّهِ فَعَلَيۡهِ تَوَكَّلُوٓاْ إِن كُنتُم مُّسۡلِمِينَ</t>
  </si>
  <si>
    <t>وقال موسى عليه السلام لقومه: يا قوم، إن كنتم آمنتم بالله إيمانًا حقًّا، فعلى الله وحده اعتمدوا إن كنتم مسلمين، فالتوكل على الله يدفع عنكم السوء، ويجلب لكم الخير.</t>
  </si>
  <si>
    <t>Moses (peace be upon him) said to his people: O my people, if you truly believe in Allah and are Muslims [who submit to Him], then place your trust in Him alone. Placing your trust in Allah will protect you from harm and bring you good.</t>
  </si>
  <si>
    <t>فَقَالُواْ عَلَى ٱللَّهِ تَوَكَّلۡنَا رَبَّنَا لَا تَجۡعَلۡنَا فِتۡنَةٗ لِّلۡقَوۡمِ ٱلظَّٰلِمِينَ</t>
  </si>
  <si>
    <t>فأجابوا موسى عليه السلام، فقالوا: على الله وحده توكلنا، ربنا لا تسلط علينا الظالمين، فيفتنونا عن ديننا بالتعذيب والقتل والإغراء.</t>
  </si>
  <si>
    <t>They responded to Moses (peace be upon him) and said: In Allah alone, we have placed our trust. O our Lord, do not appoint the wrongdoers over us because they will turn us away from our religion by torturing us, killing us, and tempting us.</t>
  </si>
  <si>
    <t>وَنَجِّنَا بِرَحۡمَتِكَ مِنَ ٱلۡقَوۡمِ ٱلۡكَٰفِرِينَ</t>
  </si>
  <si>
    <t>وخلِّصنا برحمتك - ربنا - من أيدي قوم فرعون الكافرين، فقد استعبدونا وآذونا بالتعذيب والقتل.</t>
  </si>
  <si>
    <t>Save us through Your mercy, O our Lord, from the hands of the disbelieving people of Pharaoh because they have made us into slaves and have harmed us by torturing and killing us.</t>
  </si>
  <si>
    <t>وَأَوۡحَيۡنَآ إِلَىٰ مُوسَىٰ وَأَخِيهِ أَن تَبَوَّءَا لِقَوۡمِكُمَا بِمِصۡرَ بُيُوتٗا وَٱجۡعَلُواْ بُيُوتَكُمۡ قِبۡلَةٗ وَأَقِيمُواْ ٱلصَّلَوٰةَۗ وَبَشِّرِ ٱلۡمُؤۡمِنِينَ</t>
  </si>
  <si>
    <t>وأوحينا إلى موسى وأخيه هارون عليهما السلام أن اختارا واتَّخِذا لقومكما بمصر بيوتًا لعبادة الله وحده، وصيِّروا بيوتكم متجهة إلى جهة القبلة (بيت المقدس)، وائتوا بالصلاة كاملة، وأخبِر - يا موسى - المؤمنين بما يسرهم من نصر الله وتأييدهم، وإهلاك عدوهم، واستخلافهم في الأرض.</t>
  </si>
  <si>
    <t>We revealed to Moses and his brother, Aaron (peace be upon them): Select and make homes for your people to worship Allah alone; and make your homes face the direction of the qiblah (which was then Jerusalem); and then perform the prayer with perfection. O Moses, inform the believers of news that will please them: the news of Allah's assistance and support for them, the destruction of their enemy, and making them successors on Earth.</t>
  </si>
  <si>
    <t>وَقَالَ مُوسَىٰ رَبَّنَآ إِنَّكَ ءَاتَيۡتَ فِرۡعَوۡنَ وَمَلَأَهُۥ زِينَةٗ وَأَمۡوَٰلٗا فِي ٱلۡحَيَوٰةِ ٱلدُّنۡيَا رَبَّنَا لِيُضِلُّواْ عَن سَبِيلِكَۖ رَبَّنَا ٱطۡمِسۡ عَلَىٰٓ أَمۡوَٰلِهِمۡ وَٱشۡدُدۡ عَلَىٰ قُلُوبِهِمۡ فَلَا يُؤۡمِنُواْ حَتَّىٰ يَرَوُاْ ٱلۡعَذَابَ ٱلۡأَلِيمَ</t>
  </si>
  <si>
    <t>وقال موسى عليه السلام: ربنا، إنك أعطيت فرعون والأشراف من قومه من زخرف الدنيا وبهارجها زينة، وأعطيتهم أموالًا في هذه الحياة الدنيا، فلم يشكروك على ما أعطيتهم، بل استعانوا بها على الإضلال عن سبيلك، ربنا امْحُ أموالَهم وامحقها، واجعل قلوبهم قاسية، فلا يؤمنوا إلا حين يشاهدون العذاب الموجع حين لا ينفعهم إيمانهم.</t>
  </si>
  <si>
    <t>Moses (peace be upon him) said: O our Lord, You have given Pharaoh and the nobles of his people the glitz and glamour of this world. You have also given them wealth in this worldly life, but they were not grateful to You for what You gave them. Instead, they used that to mislead others from Your path. O our Lord, utterly destroy their wealth. Make their hearts hard so that they do not believe unless they see the painful torment at a time when their belief will not benefit them.</t>
  </si>
  <si>
    <t>• الثقة بالله وبنصره والتوكل عليه ينبغي أن تكون من صفات المؤمن القوي.</t>
  </si>
  <si>
    <t>Trust in Allah, confidence in His victory, and reliance upon Him should be qualities of a strong believer.</t>
  </si>
  <si>
    <t>• بيان أهمية الدعاء، وأنه من صفات المتوكلين.</t>
  </si>
  <si>
    <t>Explanation of the importance of supplication and its significance as a characteristic of those who rely on Allah.</t>
  </si>
  <si>
    <t>• تأكيد أهمية الصلاة ووجوب إقامتها في كل الرسالات السماوية وفي كل الأحوال.</t>
  </si>
  <si>
    <t>Emphasizing the importance of prayer and the obligation to establish it in all divine messages and under all circumstances.</t>
  </si>
  <si>
    <t>• مشروعية الدعاء على الظالم.</t>
  </si>
  <si>
    <t>The legitimacy of supplicating against the oppressor.</t>
  </si>
  <si>
    <t>قَالَ قَدۡ أُجِيبَت دَّعۡوَتُكُمَا فَٱسۡتَقِيمَا وَلَا تَتَّبِعَآنِّ سَبِيلَ ٱلَّذِينَ لَا يَعۡلَمُونَ</t>
  </si>
  <si>
    <t>قال الله: قد أجبْتُ دعاءكما - يا موسى وهارون - على فرعون وأشراف قومه، فاثبتا على دينكما، ولا تنحرفا عنه إلى اتباع سبيل الجهال الذين لا يعلمون طريق الحق.</t>
  </si>
  <si>
    <t>Allah said: Your prayer, O Moses and Aaron, against Pharaoh and the nobles of his people has been responded to. So, remain firm on your religion and do not deviate from it by following the path of the ignorant ones who do not know the path of truth.</t>
  </si>
  <si>
    <t>۞وَجَٰوَزۡنَا بِبَنِيٓ إِسۡرَٰٓءِيلَ ٱلۡبَحۡرَ فَأَتۡبَعَهُمۡ فِرۡعَوۡنُ وَجُنُودُهُۥ بَغۡيٗا وَعَدۡوًاۖ حَتَّىٰٓ إِذَآ أَدۡرَكَهُ ٱلۡغَرَقُ قَالَ ءَامَنتُ أَنَّهُۥ لَآ إِلَٰهَ إِلَّا ٱلَّذِيٓ ءَامَنَتۡ بِهِۦ بَنُوٓاْ إِسۡرَٰٓءِيلَ وَأَنَا۠ مِنَ ٱلۡمُسۡلِمِينَ</t>
  </si>
  <si>
    <t>ويسَّرْنا لبني إسرائيل عبور البحر بعد فَلْقِه حتى جاوزوه سالمين، فلحقهم فرعون وجنوده ظلمًا واعتداء، حتى إذا انطبق عليه البحر، وناله الغرق، ويئس من النجاة. قال: آمنت أنه لا معبود بحق إلا الذي آمنت به بنو إسرائيل، وأنا من المنقادين لله بالطاعة.</t>
  </si>
  <si>
    <t>We made it easy for the Israelites to cross the sea safely after We split it open. Pharaoh and his soldiers pursued them unjustly and oppressively. Then, when the sea closed on him, bringing him to the point of drowning, he lost all hope of being saved and said: I believe that there is none worthy of worship except the One whom the Israelites believed in, and I am one of those who submit to Allah in obedience.</t>
  </si>
  <si>
    <t>ولما كانت معاينة الموت مانعة من قَبول التوبة، قال الله تعالى:</t>
  </si>
  <si>
    <t>Since facing death impedes the acceptance of repentance, Allah the Transcendent states:</t>
  </si>
  <si>
    <t>ءَآلۡـَٰٔنَ وَقَدۡ عَصَيۡتَ قَبۡلُ وَكُنتَ مِنَ ٱلۡمُفۡسِدِينَ</t>
  </si>
  <si>
    <t>أتؤمن الآن بعد اليأس من الحياة؟! وقد عصيت الله - يا فرعون - قبل نزول العذاب بالكفر به، والصد عن سبيله، وكنت من المفسدين بسبب ضلالك في نفسك وإضلالك لغيرك.</t>
  </si>
  <si>
    <t>Do you believe now after despairing of life? You, O Pharaoh, had disobeyed Allah before the torment came down upon you by disbelieving in Him and preventing others from His path, and you were one of those who spread corruption because of your own misguidance and misguiding others.</t>
  </si>
  <si>
    <t>فَٱلۡيَوۡمَ نُنَجِّيكَ بِبَدَنِكَ لِتَكُونَ لِمَنۡ خَلۡفَكَ ءَايَةٗۚ وَإِنَّ كَثِيرٗا مِّنَ ٱلنَّاسِ عَنۡ ءَايَٰتِنَا لَغَٰفِلُونَ</t>
  </si>
  <si>
    <t>فاليوم نخرجك - يا فرعون- من البحر، ونجعلك على مرتفع من الأرض؛ ليعتبر بك من يأتي بعدك، وإن كثيرًا من الناس عن حُججنا ودلائل قدرتنا لغافلون، لا يتفكرون فيها.</t>
  </si>
  <si>
    <t>So today, We will take you out, O Pharaoh, from the sea and place you on high ground so that those who come after you can take a lesson from you. But many people are unmindful of Our proofs and evidence indicating Our power, and they do not reflect over them.</t>
  </si>
  <si>
    <t>وَلَقَدۡ بَوَّأۡنَا بَنِيٓ إِسۡرَٰٓءِيلَ مُبَوَّأَ صِدۡقٖ وَرَزَقۡنَٰهُم مِّنَ ٱلطَّيِّبَٰتِ فَمَا ٱخۡتَلَفُواْ حَتَّىٰ جَآءَهُمُ ٱلۡعِلۡمُۚ إِنَّ رَبَّكَ يَقۡضِي بَيۡنَهُمۡ يَوۡمَ ٱلۡقِيَٰمَةِ فِيمَا كَانُواْ فِيهِ يَخۡتَلِفُونَ</t>
  </si>
  <si>
    <t>ولقد أنزلنا بني إسرائيل منزلًا محمودًا ومكانًا مرضيًّا في بلاد الشام المباركة، ورزقناهم من الحلال الطيب، فما اختلفوا في أمر دينهم حتى جاءهم القرآن مصدقًا لما قرؤوه في التوراة من نعت محمد صلى الله عليه وسلم، فلما أنكروا ذلك سُلِبت أوطانهم، إن ربك - أيها الرسول - يحكم بينهم يوم القيامة فيما كانوا فيه يختلفون، فيجازي المحق والمبطل منهم بما يستحقه كل منهما.</t>
  </si>
  <si>
    <t>We settled the Israelites in a commendable place in the blessed lands of the Levant, and We provided them with pure and lawful provision. They did not differ in the matter of religion until the Quran came to them, confirming what they read in the Torah about the description of Muhammad صلى الله عليه وسلم. When they denied the revelation, their homelands were taken away from them. Your Lord, O Messenger, will judge between them on the Day of Resurrection regarding the things they differed about; He will recompense those who were on truth and those who were on falsehood with what they deserve.</t>
  </si>
  <si>
    <t>فَإِن كُنتَ فِي شَكّٖ مِّمَّآ أَنزَلۡنَآ إِلَيۡكَ فَسۡ‍َٔلِ ٱلَّذِينَ يَقۡرَءُونَ ٱلۡكِتَٰبَ مِن قَبۡلِكَۚ لَقَدۡ جَآءَكَ ٱلۡحَقُّ مِن رَّبِّكَ فَلَا تَكُونَنَّ مِنَ ٱلۡمُمۡتَرِينَ</t>
  </si>
  <si>
    <t>فإن كنت - أيها الرسول - في ارتياب وحيرة من حقيقة ما أنزلنا إليك من القرآن فاسأل من آمن من اليهود الذين يقرؤون التوراة، والنصارى الذين يقرؤون الإنجيل، فسيخبرونك بأن الذي أُنزِل عليك حق؛ لما يجدون من نَعْتِه في كتابيهما، لقد جاءك الحق الذي لا مِرْية فيه من ربك، فلا تكونن من الشاكِّين.</t>
  </si>
  <si>
    <t>If you, O Messenger, are in doubt or confused about the reality of the Quran that We have revealed to you, ask those Jews who read the Torah and the Christians who read the Gospel to confirm it. They will tell you that what was revealed to you is the truth because they have the description of it in their books. The truth, about which there is no doubt, has come to you from your Lord, so do not be of those who have doubt.</t>
  </si>
  <si>
    <t>وَلَا تَكُونَنَّ مِنَ ٱلَّذِينَ كَذَّبُواْ بِ‍َٔايَٰتِ ٱللَّهِ فَتَكُونَ مِنَ ٱلۡخَٰسِرِينَ</t>
  </si>
  <si>
    <t>ولا تكونن من الذين كذبوا بحجج الله وبراهينه فتكون بذلك من الخاسرين الذين خسروا أنفسهم بإيرادها موارد الهلاك بسبب كفرهم، وكل هذا التحذير لبيان خطورة الشك والتكذيب، وإلّا فإن النبي صلى الله عليه وسلم معصوم عن أن يصدر منه شيء من هذا.</t>
  </si>
  <si>
    <t>Do not be of those who reject Allah's proofs and evidence because that will make you one of those who have lost themselves by bringing themselves to the point of destruction because of their disbelief. All these warnings are meant to show the seriousness of doubt and rejection, even though the Prophet صلى الله عليه وسلم is protected from such things.</t>
  </si>
  <si>
    <t>إِنَّ ٱلَّذِينَ حَقَّتۡ عَلَيۡهِمۡ كَلِمَتُ رَبِّكَ لَا يُؤۡمِنُونَ</t>
  </si>
  <si>
    <t>إن الذين ثبت عليهم قضاء الله بأنهم يموتون على الكفر لإصرارهم عليه لا يؤمنون أبدًا.</t>
  </si>
  <si>
    <t>Those against whom Allah's decree is established will die as disbelievers due to their persistence in disbelief, and they will never believe.</t>
  </si>
  <si>
    <t>وَلَوۡ جَآءَتۡهُمۡ كُلُّ ءَايَةٍ حَتَّىٰ يَرَوُاْ ٱلۡعَذَابَ ٱلۡأَلِيمَ</t>
  </si>
  <si>
    <t>ولو أتتهم كل آية شرعية أو كونية حتى يشاهدوا العذاب الموجع، فيؤمنوا حين لا ينفعهم الإيمان.</t>
  </si>
  <si>
    <t>Even if every sign in the creation or verse were to come to them until they witness the painful torment and believe at a time when their belief will not benefit them.</t>
  </si>
  <si>
    <t>• وجوب الثبات على الدين، وعدم اتباع سبيل المجرمين.</t>
  </si>
  <si>
    <t>The necessity of steadfastness in religion and not following the path of the wrongdoers.</t>
  </si>
  <si>
    <t>• لا تُقْبل توبة من حَشْرَجَت روحه، أو عاين العذاب.</t>
  </si>
  <si>
    <t>Repentance is not accepted from one whose soul is reaching the throat or who witnesses the punishment.</t>
  </si>
  <si>
    <t>• أن اليهود والنصارى كانوا يعلمون صفات النبي صلى الله عليه وسلم، لكن الكبر والعناد هو ما منعهم من الإيمان.</t>
  </si>
  <si>
    <t>The Jews and Christians knew the characteristics of the Prophet (peace be upon him), but pride and obstinacy prevented them from embracing faith.</t>
  </si>
  <si>
    <t>فَلَوۡلَا كَانَتۡ قَرۡيَةٌ ءَامَنَتۡ فَنَفَعَهَآ إِيمَٰنُهَآ إِلَّا قَوۡمَ يُونُسَ لَمَّآ ءَامَنُواْ كَشَفۡنَا عَنۡهُمۡ عَذَابَ ٱلۡخِزۡيِ فِي ٱلۡحَيَوٰةِ ٱلدُّنۡيَا وَمَتَّعۡنَٰهُمۡ إِلَىٰ حِينٖ</t>
  </si>
  <si>
    <t>لم يحدث أن آمنت قرية من القرى التي أرسلنا إليها رسلنا إيمانًا مُعْتَدًّا به قبل معاينة العذاب، فينفعها إيمانها لمجيئه قبل معاينته، إلا قوم يونس حين آمنوا إيمانًا صادقًا رفعنا عنهم عذاب الذل والهوان في الحياة الدنيا، ومتعناهم إلى وقت انقضاء آجالهم.</t>
  </si>
  <si>
    <t>No town to which We sent messengers benefitted from their belief upon seeing the torment because they did not believe until seeing it, except the people of Jonah. When they truly believed, We removed the torment of disgrace and humiliation from them in the worldly life and allowed them enjoyment until the end of their lives.</t>
  </si>
  <si>
    <t>وَلَوۡ شَآءَ رَبُّكَ لَأٓمَنَ مَن فِي ٱلۡأَرۡضِ كُلُّهُمۡ جَمِيعًاۚ أَفَأَنتَ تُكۡرِهُ ٱلنَّاسَ حَتَّىٰ يَكُونُواْ مُؤۡمِنِينَ</t>
  </si>
  <si>
    <t>ولو شاء ربك - أيها الرسول - إيمان جميع من في الأرض لآمنوا، لكنه لم يشأ ذلك لحكمة، فهو يضل من يشاء بعدله، ويهدي من يشاء بفضله، فليس باستطاعتك إكراه الناس على أن يكونوا مؤمنين، فتوفيقهم للإيمان بيد الله وحده.</t>
  </si>
  <si>
    <t>Had your Lord, O Messenger, willed for everyone on Earth to believe, they would have done so. However, He did not will it to be so based on wisdom. He misguides whoever He wills through His justice and guides whoever He wills through His grace. You cannot force people to become believers: their guidance to belief lies only in Allah's Hand.</t>
  </si>
  <si>
    <t>وَمَا كَانَ لِنَفۡسٍ أَن تُؤۡمِنَ إِلَّا بِإِذۡنِ ٱللَّهِۚ وَيَجۡعَلُ ٱلرِّجۡسَ عَلَى ٱلَّذِينَ لَا يَعۡقِلُونَ</t>
  </si>
  <si>
    <t>وما ينبغي لنفس أن تؤمن من تلقاء نفسها إلا أن يأذن الله، فلا يقع إيمان إلا بمشيئته، فلا تذهب نفسك حسرات عليهم، ويجعل الله العذاب والخزي على الذين لا يدركون عنه حججه وأوامره ونواهيه.</t>
  </si>
  <si>
    <t>It is not possible for any soul to believe by itself unless Allah permits it. Belief only happens with His will, so do not lose yourself in grief over them. Allah places torment and disgrace on those who do not apply their minds to His proofs, commands, and prohibitions.</t>
  </si>
  <si>
    <t>قُلِ ٱنظُرُواْ مَاذَا فِي ٱلسَّمَٰوَٰتِ وَٱلۡأَرۡضِۚ وَمَا تُغۡنِي ٱلۡأٓيَٰتُ وَٱلنُّذُرُ عَن قَوۡمٖ لَّا يُؤۡمِنُونَ</t>
  </si>
  <si>
    <t>قل - أيها الرسول - للمشركين الذين يسألونك الآيات: تأملوا ماذا في السماوات والأرض من الآيات الدالة على وحدانية الله وقدرته، وما ينفع إنزال الآيات والحجج والرسل في قوم ليس لهم استعداد أن يؤمنوا؛ لإصرارهم على الكفر.</t>
  </si>
  <si>
    <t>Say, O Messenger, to the polytheists who ask you for signs: Ponder upon the signs in the heavens and the Earth, which indicate Allah's Oneness and power. However, sending down signs, proofs, and messengers is useless for people who are not prepared to believe because of their persistence in disbelief.</t>
  </si>
  <si>
    <t>فَهَلۡ يَنتَظِرُونَ إِلَّا مِثۡلَ أَيَّامِ ٱلَّذِينَ خَلَوۡاْ مِن قَبۡلِهِمۡۚ قُلۡ فَٱنتَظِرُوٓاْ إِنِّي مَعَكُم مِّنَ ٱلۡمُنتَظِرِينَ</t>
  </si>
  <si>
    <t>فهل ينتظر هؤلاء المكذبون إلا مثل الوقائع التي أوقعها الله على الأمم المكذبة السابقة؟! قل - أيها الرسول - لهم: انتظروا عذاب الله، إني معكم من المنتظرين لوعد ربي.</t>
  </si>
  <si>
    <t>Are these rejectors waiting for something similar to what Allah imposed on the previous rejecting nations? Say to them, O Messenger: Wait for Allah's torment. I, too, am waiting with you for my Lord's promise.</t>
  </si>
  <si>
    <t>ثُمَّ نُنَجِّي رُسُلَنَا وَٱلَّذِينَ ءَامَنُواْۚ كَذَٰلِكَ حَقًّا عَلَيۡنَا نُنجِ ٱلۡمُؤۡمِنِينَ</t>
  </si>
  <si>
    <t>ثم نُنْزل بهم العقاب، ونُنَجِّي رسلنا، ونُنَجِّي الذين آمنوا معهم، فلا يصيبهم ما أصاب قومهم، كما أنجينا أولئك الرسل والمؤمنين معهم نُنَجِّي رسول الله والمؤمنين معه إنجاءً حقًّا ثابتًا علينا.</t>
  </si>
  <si>
    <t>Then We will send the punishment upon them and save Our messengers and those who believe with them so that they are not afflicted by what afflicted their people. Just as We saved those messengers and the believers with them, We will most certainly save Allah's Messenger and the believers with him, which is Our duty to them.</t>
  </si>
  <si>
    <t>قُلۡ يَٰٓأَيُّهَا ٱلنَّاسُ إِن كُنتُمۡ فِي شَكّٖ مِّن دِينِي فَلَآ أَعۡبُدُ ٱلَّذِينَ تَعۡبُدُونَ مِن دُونِ ٱللَّهِ وَلَٰكِنۡ أَعۡبُدُ ٱللَّهَ ٱلَّذِي يَتَوَفَّىٰكُمۡۖ وَأُمِرۡتُ أَنۡ أَكُونَ مِنَ ٱلۡمُؤۡمِنِينَ</t>
  </si>
  <si>
    <t>قل - أيها الرسول -: يا أيها الناس، إن كنتم في شك من ديني الذي أدعوكم إليه وهو دين التوحيد، فأنا على يقين من فساد دينكم فلا أتبعه، فلا أعبد الذين تعبدونهم من دون الله، ولكني أعبد الله الذي يميتكم، وأمرني أن أكون من المؤمنين المخلصين له الدين.</t>
  </si>
  <si>
    <t>Say, O Messenger: O people, if you are in doubt about my religion that I invite you towards, the religion of monotheism, then I am sure of your religion being false, so I will not follow it. I will not worship those you worship instead of Allah. I will only worship Allah, the One who will cause you to die. He has instructed me to be of those who are sincere to Him in religion.</t>
  </si>
  <si>
    <t>وَأَنۡ أَقِمۡ وَجۡهَكَ لِلدِّينِ حَنِيفٗا وَلَا تَكُونَنَّ مِنَ ٱلۡمُشۡرِكِينَ</t>
  </si>
  <si>
    <t>وأمرني كذلك أن أستقيم على الدين الحق، وأثبت عليه مائلًا عن كل الأديان إليه، ونهاني أن أكون من المشركين به.</t>
  </si>
  <si>
    <t>He has also instructed me to remain firm on the true religion, inclining away from all other religions, and He has prohibited me from being one of those who associate partners with Him.</t>
  </si>
  <si>
    <t>وَلَا تَدۡعُ مِن دُونِ ٱللَّهِ مَا لَا يَنفَعُكَ وَلَا يَضُرُّكَۖ فَإِن فَعَلۡتَ فَإِنَّكَ إِذٗا مِّنَ ٱلظَّٰلِمِينَ</t>
  </si>
  <si>
    <t>ولا تَدْعُ - أيها الرسول - من دون الله من الأوثان والأصنام وغيرها ما لا يملك نفعًا فينفعك، ولا ضرًّا فيضرك، فإن عَبَدتَّها فإنك إذن من الظالمين المعتدين على حق الله وحق أنفسهم.</t>
  </si>
  <si>
    <t>And, O Messenger, do not worship, besides Allah, the idols and false deities that cannot benefit you, nor can they inflict harm on you. If you worship them, you will be one of the wrongdoers who transgress against Allah's right and their right.</t>
  </si>
  <si>
    <t>• الإيمان هو السبب في رفعة صاحبه إلى الدرجات العلى والتمتع في الحياة الدنيا.</t>
  </si>
  <si>
    <t>Faith is the means of elevating its possessor to the highest ranks and enjoying prosperity in this worldly life.</t>
  </si>
  <si>
    <t>• ليس في مقدور أحد حمل أحد على الإيمان؛ لأن هذا عائد لمشيئة الله وحده.</t>
  </si>
  <si>
    <t>No one has the ability to compel another to believe, as this is solely determined by the will of Allah alone.</t>
  </si>
  <si>
    <t>• لا تنفع الآيات والنذر من أصر على الكفر وداوم عليه.</t>
  </si>
  <si>
    <t>Signs and warnings do not benefit those who persist in disbelief and persistently adhere to it.</t>
  </si>
  <si>
    <t>• وجوب الاستقامة على الدين الحق، والبعد كل البعد عن الشرك والأديان الباطلة.</t>
  </si>
  <si>
    <t>The obligation of steadfastness on the true religion, and the necessity of distancing oneself completely from polytheism and false religions.</t>
  </si>
  <si>
    <t>وَإِن يَمۡسَسۡكَ ٱللَّهُ بِضُرّٖ فَلَا كَاشِفَ لَهُۥٓ إِلَّا هُوَۖ وَإِن يُرِدۡكَ بِخَيۡرٖ فَلَا رَآدَّ لِفَضۡلِهِۦۚ يُصِيبُ بِهِۦ مَن يَشَآءُ مِنۡ عِبَادِهِۦۚ وَهُوَ ٱلۡغَفُورُ ٱلرَّحِيمُ</t>
  </si>
  <si>
    <t>وإن يصبك الله - أيها الرسول - ببلاء، وطلبت صرفه عنك فلا صارف له إلا هو سبحانه، وإن يردك برخاء فلا أحد يمنع فضله، يصيب بفضله من يشاء من عباده، فلا مكره له، وهو الغفور لمن تاب من عباده، الرحيم بهم.</t>
  </si>
  <si>
    <t>If Allah afflicts you, O Messenger, with a calamity and you seek to remove it, then know that no one can remove it except Him; may He be Exalted. If He wants ease for you, no one can repel His grace. He makes His grace reach whomever He wills of His slaves. No one can compel Him. He is Forgiving and Merciful to those of His slaves who repent to Him.</t>
  </si>
  <si>
    <t>قُلۡ يَٰٓأَيُّهَا ٱلنَّاسُ قَدۡ جَآءَكُمُ ٱلۡحَقُّ مِن رَّبِّكُمۡۖ فَمَنِ ٱهۡتَدَىٰ فَإِنَّمَا يَهۡتَدِي لِنَفۡسِهِۦۖ وَمَن ضَلَّ فَإِنَّمَا يَضِلُّ عَلَيۡهَاۖ وَمَآ أَنَا۠ عَلَيۡكُم بِوَكِيلٖ</t>
  </si>
  <si>
    <t>قل - أيها الرسول -: يا أيها الناس، قد جاءكم القرآن منزلًا من ربكم، فمن اهتدى وآمن به فنفع ذلك عائد إليه؛ لأن الله غني عن طاعة عباده، ومن ضل فإن أثر ضلاله عليه وحده، فالله لا تضره معصية عباده، ولست عليكم بحفيظ أحفظ أعمالكم، وأحاسبكم عليها.</t>
  </si>
  <si>
    <t>Say, O Messenger: O people, the Quran has come to you as a revelation from your Lord. Whoever chooses to be guided and believes in it will be for his own benefit because Allah does not need the obedience of His slaves. Yet, whoever is misguided only harms himself with his misguidance because Allah is not affected by the disobedience of His slaves. I am not a guardian over you, to watch over your deeds and to reckon you for them.</t>
  </si>
  <si>
    <t>وَٱتَّبِعۡ مَا يُوحَىٰٓ إِلَيۡكَ وَٱصۡبِرۡ حَتَّىٰ يَحۡكُمَ ٱللَّهُۚ وَهُوَ خَيۡرُ ٱلۡحَٰكِمِينَ</t>
  </si>
  <si>
    <t>واتبع - أيها الرسول - ما يوحيه إليك ربك واعمل به، واصبر على إيذاء من خالفك من قومك، وعلى تبليغ ما أُمرت بتبليغه، واستمر على ذلك حتى يحكم الله فيهم بحكمه بنصرك عليهم في الدنيا، وبعذابهم في الآخرة إن ماتوا على كفرهم.</t>
  </si>
  <si>
    <t>Follow, O Messenger, what your Lord reveals to you and act on it. Be patient with the harm caused by those who oppose you from your people while you convey the message as instructed. Remain firm on this path until Allah passes judgment concerning them by giving you victory over them in this world and punishing them in the Hereafter if they die as disbelievers.</t>
  </si>
  <si>
    <t>سورة هود</t>
  </si>
  <si>
    <t>Hud (Surah Hud)</t>
  </si>
  <si>
    <t>تثبيت النبي والمؤمنين بقصص الأنبياء السابقين، وتشديد الوعيد للمكذبين.</t>
  </si>
  <si>
    <t>Strengthening the faith of the Prophet and the believers by recounting the stories of the past prophets while also emphasizing the consequences of disbelief.</t>
  </si>
  <si>
    <t>هود</t>
  </si>
  <si>
    <t>الٓرۚ كِتَٰبٌ أُحۡكِمَتۡ ءَايَٰتُهُۥ ثُمَّ فُصِّلَتۡ مِن لَّدُنۡ حَكِيمٍ خَبِيرٍ</t>
  </si>
  <si>
    <t>(الر) تقدم الكلام على نظائرها في سورة البقرة. القرآن كتاب أُتقنت آياته نظمًا ومعنى، فلا ترى فيها خللًا ولا نقصًا، ثم بُيِّنَت بذكر الحلال والحرام والأمر والنهي والوعد والوعيد والقصص وغير ذلك، من عند حكيم في تدبيره وتشريعه، خبير بأحوال عباده، وبما يصلحهم.</t>
  </si>
  <si>
    <t>Alif Lām Rā – This surah begins with disconnected letters, the explanation for which has already preceded in Surat Al-Baqarah. The Quran is a book whose verses are perfect in arrangement and meaning, in which you will see no flaw or deficiency. Then, it was detailed by mentioning the lawful and unlawful commands and prohibitions, promises and threats, narrations, etc. It is from the One who is Wise in His planning and legislation and Who is Aware of the condition of His slaves and what is in their best interests.</t>
  </si>
  <si>
    <t>أَلَّا تَعۡبُدُوٓاْ إِلَّا ٱللَّهَۚ إِنَّنِي لَكُم مِّنۡهُ نَذِيرٞ وَبَشِيرٞ</t>
  </si>
  <si>
    <t>مضمون هذه الآيات المنزلة على محمد صلى الله عليه وسلم: نهي العباد أن يعبدوا مع الله غيره، إنني - أيها الناس - مُخَوِّف لكم من عذاب الله إن كفرتم به وعصيتموه، ومبشركم بثوابه إن آمنتم به، وعملتم بشرعه.</t>
  </si>
  <si>
    <t>The content of these verses revealed to Muhammad صلى الله عليه وسلم prohibits the slaves from worshiping anyone alongside Allah. I, O people, warn you of Allah's torment if you disbelieve in Him and disobey Him, and I give you good news of His reward if you believe in Him and practice His sacred law.</t>
  </si>
  <si>
    <t>وَأَنِ ٱسۡتَغۡفِرُواْ رَبَّكُمۡ ثُمَّ تُوبُوٓاْ إِلَيۡهِ يُمَتِّعۡكُم مَّتَٰعًا حَسَنًا إِلَىٰٓ أَجَلٖ مُّسَمّٗى وَيُؤۡتِ كُلَّ ذِي فَضۡلٖ فَضۡلَهُۥۖ وَإِن تَوَلَّوۡاْ فَإِنِّيٓ أَخَافُ عَلَيۡكُمۡ عَذَابَ يَوۡمٖ كَبِيرٍ</t>
  </si>
  <si>
    <t>واطلبوا - أيها الناس - مغفرة ذنوبكم من ربكم، وارجعوا إليه بالندم على ما فرطتم في جنبه، يمتعكم في حياتكم الدنيا متاعًا حسنًا إلى وقت انقضاء آجالكم المحددة، ويعط كل من له فضل في الطاعة والعمل جزاء فضله كاملًا غير منقوص، وإن تُعْرِضوا عن الإيمان بما جئت به من ربي فإني أخاف عليكم عذاب يوم شديد الأهوال وهو يوم القيامة.</t>
  </si>
  <si>
    <t>O people, seek forgiveness for your sins from your Lord and repent with remorse over your neglect of Him. He will give you good provision in the worldly life until your fixed lifespan ends. He will give every person who has merit, in obeying Him and doing good, a full reward for such behavior without any decrease. If you turn away from believing in what I have brought from my Lord, then I fear for you the torment of a Day whose horrors are intense, which is the Day of Resurrection.</t>
  </si>
  <si>
    <t>إِلَى ٱللَّهِ مَرۡجِعُكُمۡۖ وَهُوَ عَلَىٰ كُلِّ شَيۡءٖ قَدِيرٌ</t>
  </si>
  <si>
    <t>إلى الله وحده رجوعكم - أيها الناس - يوم القيامة، وهو سبحانه على كل شيء قدير، لا يعجزه شيء، فلا يعجزه إحياؤكم وحسابكم بعد موتكم وبعثكم.</t>
  </si>
  <si>
    <t>To Allah alone is your return, O people, on the Day of Resurrection, and He (may He be Exalted) is Omnipotent over everything; nothing can hinder Him. He is not incapable of bringing you back to life and taking you into account after reviving you from your death.</t>
  </si>
  <si>
    <t>أَلَآ إِنَّهُمۡ يَثۡنُونَ صُدُورَهُمۡ لِيَسۡتَخۡفُواْ مِنۡهُۚ أَلَا حِينَ يَسۡتَغۡشُونَ ثِيَابَهُمۡ يَعۡلَمُ مَا يُسِرُّونَ وَمَا يُعۡلِنُونَۚ إِنَّهُۥ عَلِيمُۢ بِذَاتِ ٱلصُّدُورِ</t>
  </si>
  <si>
    <t>ألا إن هؤلاء المشركين يحنون صدورهم ليكتموا ما فيها من شك عن الله جهلًا منهم به، ألا حين يغطون رؤوسهم بثيابهم، يعلم الله ما يكتمون وما يظهرون، إنه عليم بما تخفيه الصدور.</t>
  </si>
  <si>
    <t>These polytheists lean down to conceal their doubts about Allah due to their ignorance of Him. Allah knows what they conceal and reveal when they cover their heads with their clothing. He knows what their chests hide.</t>
  </si>
  <si>
    <t>• إن الخير والشر والنفع والضر بيد الله دون ما سواه.</t>
  </si>
  <si>
    <t>Good and evil, benefit and harm, are in the Hand of Allah alone, without any other.</t>
  </si>
  <si>
    <t>• وجوب اتباع الكتاب والسُّنَّة والصبر على الأذى وانتظار الفرج من الله.</t>
  </si>
  <si>
    <t>The obligation of following the Book and the Sunnah, enduring harm, and patiently awaiting relief from Allah.</t>
  </si>
  <si>
    <t>• آيات القرآن محكمة لا يوجد فيها خلل ولا باطل، وقد فُصِّلت الأحكام فيها تفصيلًا تامَّا.</t>
  </si>
  <si>
    <t>The verses of the Quran are precise, containing no flaw or error, and the rulings therein are elaborated in complete detail.</t>
  </si>
  <si>
    <t>• وجوب المسارعة إلى التوبة والندم على الذنوب لنيل المطلوب والنجاة من المرهوب.</t>
  </si>
  <si>
    <t>The necessity of hastening towards repentance, regretting sins to achieve the desired outcome, and attaining salvation from what is feared.</t>
  </si>
  <si>
    <t>۞وَمَا مِن دَآبَّةٖ فِي ٱلۡأَرۡضِ إِلَّا عَلَى ٱللَّهِ رِزۡقُهَا وَيَعۡلَمُ مُسۡتَقَرَّهَا وَمُسۡتَوۡدَعَهَاۚ كُلّٞ فِي كِتَٰبٖ مُّبِينٖ</t>
  </si>
  <si>
    <t>وما من مخلوق يدب على وجه الأرض مهما كان إلا تكفل الله برزقه تفضُّلًا منه، ويعلم سبحانه موضع استقراره في الأرض، ويعلم موضع موته الذي يموت فيه، فكل من الدواب ورزقها ومواضع استقرارها ومواضع موتها، في كتاب واضح هو اللوح المحفوظ.</t>
  </si>
  <si>
    <t>No creature walks on the face of the Earth, wherever it may be, except that Allah has undertaken, through His grace, to provide for it. He (may He be Exalted) knows where each creature will settle on Earth, and He knows where it will die. So, the provision, place of living, and final resting place are all written in a clear book, the Preserved Tablet.</t>
  </si>
  <si>
    <t>وَهُوَ ٱلَّذِي خَلَقَ ٱلسَّمَٰوَٰتِ وَٱلۡأَرۡضَ فِي سِتَّةِ أَيَّامٖ وَكَانَ عَرۡشُهُۥ عَلَى ٱلۡمَآءِ لِيَبۡلُوَكُمۡ أَيُّكُمۡ أَحۡسَنُ عَمَلٗاۗ وَلَئِن قُلۡتَ إِنَّكُم مَّبۡعُوثُونَ مِنۢ بَعۡدِ ٱلۡمَوۡتِ لَيَقُولَنَّ ٱلَّذِينَ كَفَرُوٓاْ إِنۡ هَٰذَآ إِلَّا سِحۡرٞ مُّبِينٞ</t>
  </si>
  <si>
    <t>وهو سبحانه الذي خلق السماوات والأرض على عظمهما، وخلق ما فيهما في ستة أيام، وكان عرشه قبل خلقهما على الماء؛ ليختبركم - أيها الناس - أيكم أحسن عملًا بما يرضي الله، وأيكم أسوأ عملًا بما يسخطه، فيجازي كلًّا بما يستحقه، ولئن قلت - أيها الرسول -: إنكم - أيها الناس - مبعوثون بعد موتكم لتحاسبوا ليقولن الذين كفروا بالله وأنكروا البعث: ما هذا القرآن الذي تتلوه إلا سحر واضح، فهو باطل واضح البطلان.</t>
  </si>
  <si>
    <t>Allah (may He be Exalted) is the One who created the heavens and the Earth in their magnificent form and all that exists between them in six days. Before He made them, His Throne was on water. All of this He created to see which of you, O people, will be best in doing actions that please Allah and which of you will do actions that cause His anger. He will compensate each group according to what they deserve. O Messenger, If you say to them: O people, indeed you will be resurrected after you die and held to account, then those who disbelieve in Allah and reject the resurrection will surely say: This Quran that you recite is nothing but magic, and so clearly false.</t>
  </si>
  <si>
    <t>وَلَئِنۡ أَخَّرۡنَا عَنۡهُمُ ٱلۡعَذَابَ إِلَىٰٓ أُمَّةٖ مَّعۡدُودَةٖ لَّيَقُولُنَّ مَا يَحۡبِسُهُۥٓۗ أَلَا يَوۡمَ يَأۡتِيهِمۡ لَيۡسَ مَصۡرُوفًا عَنۡهُمۡ وَحَاقَ بِهِم مَّا كَانُواْ بِهِۦ يَسۡتَهۡزِءُونَ</t>
  </si>
  <si>
    <t>ولئن أخرنا عن المشركين ما يستحقون من العذاب في الحياة الدنيا إلى مدة أيام معدودة ليقولُن مستعجلين له مستهزئين: أي شيء يحبس عنا العذاب؟ ألا إن العذاب الذي يستحقونه له أمد عند الله، ويوم يأتيهم لن يجدوا صارفًا يصرفه عنهم، بل يقع عليهم، وأحاط بهم العذاب الذي كانوا يستعجلونه استهزاء وسخرية.</t>
  </si>
  <si>
    <t>If We were to delay the polytheists from receiving the punishment they deserve in this world for a few days, they would mock the punishment by asking for it to come quickly, saying: What is it that is holding back the punishment from us? But, of course, the punishment they deserve has a fixed time with Allah, and on the day when it comes to them, they will not find a way to avert it from themselves. So, instead, the punishment they used to mock openly by asking for it to come quicker will fall upon them, engulfing them from all sides.</t>
  </si>
  <si>
    <t>وَلَئِنۡ أَذَقۡنَا ٱلۡإِنسَٰنَ مِنَّا رَحۡمَةٗ ثُمَّ نَزَعۡنَٰهَا مِنۡهُ إِنَّهُۥ لَيَ‍ُٔوسٞ كَفُورٞ</t>
  </si>
  <si>
    <t>ولئن أعطينا الإنسان منا نعمة كنعمة الصحة والغنى، ثم سلبنا منه تلك النعمة إنه لكثير اليأس من رحمة الله، عظيم الكفران بنعمه، ينساها إذا سَلبها الله منه.</t>
  </si>
  <si>
    <t>If We give a man a blessing from Us, such as health or wealth, and then We take that blessing away from him, he loses all hope of the mercy of Allah and becomes hugely ungrateful for His blessings, and forgets them as soon as Allah takes them away from him.</t>
  </si>
  <si>
    <t>وَلَئِنۡ أَذَقۡنَٰهُ نَعۡمَآءَ بَعۡدَ ضَرَّآءَ مَسَّتۡهُ لَيَقُولَنَّ ذَهَبَ ٱلسَّيِّ‍َٔاتُ عَنِّيٓۚ إِنَّهُۥ لَفَرِحٞ فَخُورٌ</t>
  </si>
  <si>
    <t>ولئن أذقناه سعة في الرزق وصحة بعد فقر ومرضٍ أصابه ليقولن: ذهب السوء عني، وزال الضر، ولم يشكر الله على ذلك، إنه لكثير الفرح بطرًا، وكثير التطاول على الناس والتباهي بما أنعم الله عليه.</t>
  </si>
  <si>
    <t>If We open up many provisions and good health for such a person after he endured poverty and illness, he will say: My troubles have gone, and the crisis is over. However, he does not show gratefulness to Allah for such blessings; instead, he becomes boastful and self-conceited, holding his head high and looking down on people because of what Allah has blessed him with.</t>
  </si>
  <si>
    <t>إِلَّا ٱلَّذِينَ صَبَرُواْ وَعَمِلُواْ ٱلصَّٰلِحَٰتِ أُوْلَٰٓئِكَ لَهُم مَّغۡفِرَةٞ وَأَجۡرٞ كَبِيرٞ</t>
  </si>
  <si>
    <t>إلا الذين صبروا على المكاره والطاعات وعن المعاصي، وعملوا الأعمال الصالحات، فلهم حال آخر، حيث لا يصيبهم يأس، ولا كفر بنعم الله، ولا تطاول على الناس، أولئك المتصفون بهذه الصفات لهم مغفرة من ربهم لذنوبهم، ولهم جزاء كبير في الآخرة.</t>
  </si>
  <si>
    <t>Except those who are patient during hard times, continue to do acts of obedience, and avoid sins. Such good people are different from the arrogant ones described previously, as they do not lose hope in times of adversity, nor are they ungrateful for Allah's blessings or arrogant. So, they will receive forgiveness from their Lord and a great reward in the Afterlife.</t>
  </si>
  <si>
    <t>فَلَعَلَّكَ تَارِكُۢ بَعۡضَ مَا يُوحَىٰٓ إِلَيۡكَ وَضَآئِقُۢ بِهِۦ صَدۡرُكَ أَن يَقُولُواْ لَوۡلَآ أُنزِلَ عَلَيۡهِ كَنزٌ أَوۡ جَآءَ مَعَهُۥ مَلَكٌۚ إِنَّمَآ أَنتَ نَذِيرٞۚ وَٱللَّهُ عَلَىٰ كُلِّ شَيۡءٖ وَكِيلٌ</t>
  </si>
  <si>
    <t>فلعلك أيها الرسول - لِمَا واجهته من كفرهم وعنادهم واقتراحهم الآيات - تارك تبليغ بعض ما أمرك الله بتبليغه مما يشق عليهم العمل به، وضائق صدرك بتبليغه لئلا يقولوا: هلَّا أُنْزِل عليه كنز يغنيه، أو جاء معه ملك يصدقه، فلا تترك بعض ما يوحى إليك من أجل ذلك، فما أنت إلا نذير، تبلغ ما أمرك الله بتبليغه، وليس عليك الإتيان بما يقترحونه من الآيات، والله على كل شيء حفيظ.</t>
  </si>
  <si>
    <t>Perhaps you, O Messenger, might leave off conveying some of what Allah has ordered you to convey to them from what is difficult for them to implement due to their disbelief, stubbornness, and demand for signs. Perhaps your chest is strained in conveying it lest they say: Why has no treasure been sent down to him to enrich him or an angel to verify his truthfulness? Do not leave some of what is revealed to you because of that; you are only a warner who conveys what Allah has instructed you to convey. It is not upon you to bring the signs that they request; Allah is the Guardian over all things.</t>
  </si>
  <si>
    <t>• سعة علم الله تعالى وتكفله بأرزاق مخلوقاته من إنسان وحيوان وغيرهما.</t>
  </si>
  <si>
    <t>The verses show how vast Allah's knowledge is and that He has taken it upon Himself to provide for all His creation, including human beings, animals, and others.</t>
  </si>
  <si>
    <t>• بيان علة الخلق؛ وهي اختبار العباد بامتثال أوامر الله واجتناب نواهيه.</t>
  </si>
  <si>
    <t>The purpose of creation is explained here: to test the servants' obedience to Allah's instructions and avoidance of His prohibitions.</t>
  </si>
  <si>
    <t>• لا ينبغي الاغترار بإمهال الله تعالى لأهل معصيته، فإنه قد يأخذهم فجأة وهم لا يشعرون.</t>
  </si>
  <si>
    <t>No one should be deceived by Allah's granting respite to those who sin: He may seize them suddenly while they are unaware.</t>
  </si>
  <si>
    <t>• بيان حال الإنسان في حالتي السعة والشدة، ومدح موقف المؤمن المتمثل في الصبر والشكر.</t>
  </si>
  <si>
    <t>Man's condition in both prosperity and hardship and praise of the patience and gratefulness the believer shows.</t>
  </si>
  <si>
    <t>أَمۡ يَقُولُونَ ٱفۡتَرَىٰهُۖ قُلۡ فَأۡتُواْ بِعَشۡرِ سُوَرٖ مِّثۡلِهِۦ مُفۡتَرَيَٰتٖ وَٱدۡعُواْ مَنِ ٱسۡتَطَعۡتُم مِّن دُونِ ٱللَّهِ إِن كُنتُمۡ صَٰدِقِينَ</t>
  </si>
  <si>
    <t>بل أيقول المشركون: اختلق محمد القرآن، وليس وحيًا من الله، قل - أيها الرسول - متحديًا إياهم: فأتوا بعشر سور مثل هذا القرآن مُخْتَلقات لا تلتزمون فيها بصدق مثل القرآن الذي زعمتم أنه مُخْتَلق، وادعوا من استطعتم دعاءه؛ لتستعينوا به على ذلك، إن كنتم صادقين في دعوى أن القرآن مُخْتَلق.</t>
  </si>
  <si>
    <t>Rather, do the polytheists say that Muhammad صلى الله عليه وسلم forged the Quran and that it is not a revelation from Allah? Say, O Messenger, challenging them: Bring ten forged chapters similar to the Quran without maintaining truthfulness in it, just like the Quran which you claim is forged. Call upon whomsoever you can call upon in order to seek assistance by that in this (pursuit) if you are truthful in your claim that the Quran is forged!</t>
  </si>
  <si>
    <t>فَإِلَّمۡ يَسۡتَجِيبُواْ لَكُمۡ فَٱعۡلَمُوٓاْ أَنَّمَآ أُنزِلَ بِعِلۡمِ ٱللَّهِ وَأَن لَّآ إِلَٰهَ إِلَّا هُوَۖ فَهَلۡ أَنتُم مُّسۡلِمُونَ</t>
  </si>
  <si>
    <t>فإن لم يأتوا بما طلبتم منهم لعدم قدرتهم عليه فاعلموا - أيها المؤمنون - علم يقين أن القرآن إنما أنزله الله بعلمه على رسوله، وليس مُخْتَلقًا، واعلموا أن لا معبود بحق إلا الله، فهل أنتم منقادون له بعد هذه الحجج القاطعة؟</t>
  </si>
  <si>
    <t>If they do not bring what you have asked them to due to their lack of ability, then know with certainty, O believers, that the Quran is none other than what Allah sent down to His Messenger with His complete knowledge, that it is not forged, and that there is no deity worthy of worship except Allah. Then will you not surrender to Him in devotion after these conclusive proofs (and become from those who submit to Islam and become Muslims)?</t>
  </si>
  <si>
    <t>مَن كَانَ يُرِيدُ ٱلۡحَيَوٰةَ ٱلدُّنۡيَا وَزِينَتَهَا نُوَفِّ إِلَيۡهِمۡ أَعۡمَٰلَهُمۡ فِيهَا وَهُمۡ فِيهَا لَا يُبۡخَسُونَ</t>
  </si>
  <si>
    <t>من كان يريد بعمله الحياة الدنيا ومُتَعَها الفانية ولا يريد به الآخرة، نعطهم ثواب أعمالهم في الدنيا: صحة، وأمنًا، وسعة في الرزق، لا ينقصون من ثواب عملهم شيئًا.</t>
  </si>
  <si>
    <t>Whoever seeks the life of this world and its fleeting pleasures with their actions and does not seek the reward of the Hereafter with them, We will compensate them for their actions in this worldly life: good health, safety, and vastness in provision, not decreasing in the reward for their actions in any way.</t>
  </si>
  <si>
    <t>أُوْلَٰٓئِكَ ٱلَّذِينَ لَيۡسَ لَهُمۡ فِي ٱلۡأٓخِرَةِ إِلَّا ٱلنَّارُۖ وَحَبِطَ مَا صَنَعُواْ فِيهَا وَبَٰطِلٞ مَّا كَانُواْ يَعۡمَلُونَ</t>
  </si>
  <si>
    <t>أولئك المتصفون بهذا القصد الذميم ليس لهم يوم القيامة ثواب إلا النار يدخلونها، وذهب عنهم ثواب أعمالهم، وأعمالهم باطلة؛ لأنها لم يسبقها إيمان ولا قصد صحيح، فلم يريدوا بها وجه الله والدار الآخرة.</t>
  </si>
  <si>
    <t>Those people with this blameworthy trait will not be rewarded on the Day of Resurrection, except for the Fire, which they will enter. The reward of their actions will disappear and be useless because they were not based on faith or good intention, and they did not desire the face of Allah and the abode of the Hereafter through their actions.</t>
  </si>
  <si>
    <t>أَفَمَن كَانَ عَلَىٰ بَيِّنَةٖ مِّن رَّبِّهِۦ وَيَتۡلُوهُ شَاهِدٞ مِّنۡهُ وَمِن قَبۡلِهِۦ كِتَٰبُ مُوسَىٰٓ إِمَامٗا وَرَحۡمَةًۚ أُوْلَٰٓئِكَ يُؤۡمِنُونَ بِهِۦۚ وَمَن يَكۡفُرۡ بِهِۦ مِنَ ٱلۡأَحۡزَابِ فَٱلنَّارُ مَوۡعِدُهُۥۚ فَلَا تَكُ فِي مِرۡيَةٖ مِّنۡهُۚ إِنَّهُ ٱلۡحَقُّ مِن رَّبِّكَ وَلَٰكِنَّ أَكۡثَرَ ٱلنَّاسِ لَا يُؤۡمِنُونَ</t>
  </si>
  <si>
    <t>لا يستوي النبي محمد صلى الله عليه وسلم الذي معه برهان من ربّه تعالى، ويتبعه شاهد من ربه، وهو جبريل، ويشهد له من قبل على نبوته التوراة التي أنزلت على موسى عليه السلام قدوة للناس ورحمة لهم، لا يستوي هو ومن آمن معه مع أولئك الكافرين المُتَخَبِّطين في الضلال، أولئك يؤمنون بالقرآن، وبمحمد صلى الله عليه وسلم الذي أُنْزِل عليه، ومن يكفر به من أصحاب الملل فالنار موعده يوم القيامة، فلا تكن - أيها الرسول - في ارتياب من القرآن ومن موعدهم، فهو الحق الذي لا شك فيه، ولكن أكثر الناس لا يؤمنون مع تضافر الأدلة الواضحة والبراهين الجلية.</t>
  </si>
  <si>
    <t>The disbelievers are not equal to the believers who believe in the Quran and the Prophet Muhammad صلى الله عليه وسلم, who has clear proof from His Lord, the Exalted. A witness from Allah (Jibreel) who follows him, and the Torah revealed to Moses (peace be upon him) also testify to the truthfulness of his prophethood. He was sent as a role model and mercy to people. Therefore, he and those who believe in him are not the same as those who stray in error. For those who disbelieve in it from the different religions, the Fire will be their promised destination on the Day of Resurrection. So, O Messenger صلى الله عليه وسلم, do not doubt the Quran and their destination because it is the truth in which there is no doubt. However, despite the many clear signs and evidence, most people do not have faith.</t>
  </si>
  <si>
    <t>وَمَنۡ أَظۡلَمُ مِمَّنِ ٱفۡتَرَىٰ عَلَى ٱللَّهِ كَذِبًاۚ أُوْلَٰٓئِكَ يُعۡرَضُونَ عَلَىٰ رَبِّهِمۡ وَيَقُولُ ٱلۡأَشۡهَٰدُ هَٰٓؤُلَآءِ ٱلَّذِينَ كَذَبُواْ عَلَىٰ رَبِّهِمۡۚ أَلَا لَعۡنَةُ ٱللَّهِ عَلَى ٱلظَّٰلِمِينَ</t>
  </si>
  <si>
    <t>ولا أحد أظلم ممن اختلق على الله كذبًا بنسبة الشريك أو الولد إليه، أولئك الذين يختلقون الكذب على الله يُعْرَضون على ربهم يوم القيامة ليسألهم عن أعمالهم، ويقول الشهود عليهم من الملائكة والمرسلين: هؤلاء هم الذين كذبوا على الله بما نسبوه إليه من الشريك ومن الولد، ألا طرد الله من رحمته الظالمين لأنفسهم بالكذب على الله.</t>
  </si>
  <si>
    <t>No one is a worse transgressor than someone who makes up a lie about Allah, associating a partner or a son with Him. Those who make up lies about Allah will be brought before their Lord on the Day of Resurrection to be asked about their actions. The witnesses from the angels and the messengers will say: These were the ones who lied about Allah by attributing a partner or son to Him. Allah will deprive them of His mercy due to the lies they spread about Him.</t>
  </si>
  <si>
    <t>ٱلَّذِينَ يَصُدُّونَ عَن سَبِيلِ ٱللَّهِ وَيَبۡغُونَهَا عِوَجٗا وَهُم بِٱلۡأٓخِرَةِ هُمۡ كَٰفِرُونَ</t>
  </si>
  <si>
    <t>الذين يمنعون الناس عن سبيل الله المستقيم، ويطلبون لسبيله الاعوجاج عن الاستقامة حتى لا يسلكها أحد، وهم يكفرون بالبعث بعد الموت ويجحدونه.</t>
  </si>
  <si>
    <t>Those who prevent people from Allah's straight path seek to make it appear crooked so that no one follows it, and they reject the belief in the Afterlife.</t>
  </si>
  <si>
    <t>• تحدي الله تعالى للمشركين بالإتيان بعشر سور من مثل القرآن، وبيان عجزهم عن الإتيان بذلك.</t>
  </si>
  <si>
    <t>Allah's challenge to the idolaters is to produce ten chapters like the Quran, and it is explained that they will be unable to do this.</t>
  </si>
  <si>
    <t>• يُعطى الكافر ثواب أعماله في الدنيا، وليس له في الآخرة إلّا النار.</t>
  </si>
  <si>
    <t>The disbeliever is rewarded for his actions, but he will have nothing except the Fire in the Hereafter.</t>
  </si>
  <si>
    <t>• عظم ظلم من يفتري على الله الكذب وعظم عقابه يوم القيامة.</t>
  </si>
  <si>
    <t>The enormity of the sin of someone who makes up a lie about Allah and the magnitude of its punishment on the Day of Resurrection.</t>
  </si>
  <si>
    <t>أُوْلَٰٓئِكَ لَمۡ يَكُونُواْ مُعۡجِزِينَ فِي ٱلۡأَرۡضِ وَمَا كَانَ لَهُم مِّن دُونِ ٱللَّهِ مِنۡ أَوۡلِيَآءَۘ يُضَٰعَفُ لَهُمُ ٱلۡعَذَابُۚ مَا كَانُواْ يَسۡتَطِيعُونَ ٱلسَّمۡعَ وَمَا كَانُواْ يُبۡصِرُونَ</t>
  </si>
  <si>
    <t>أولئك المتصفون بتلك الصفات لم يكونوا قادرين على الهرب في الأرض من عذاب الله إذا نزل بهم، وليس لهم حلفاء ونصراء من دون الله يدفعون عقاب الله عنهم؛ يزاد عليهم العذاب يوم القيامة بسبب صَرْفهم أنفسهم وصَرْفهم غيرهم عن سبيل الله، ما كانوا في الدنيا يستطيعون سماع الحق والهدى سماع قبول، وما كانوا يبصرون آيات الله في الكون إبصارًا يفيدهم؛ لإعراضهم الشديد عن الحق.</t>
  </si>
  <si>
    <t>People such as this will not be able to escape Allah's punishment in this life, and they have no allies or protectors besides Allah who can stop the punishment of Allah from reaching them. So, their punishment on the Day of Resurrection will be increased because they turned away and turned others away from Allah's path. Thus, in the life of this world, they were not able to hear the truth and guidance in a way that led them to accept it, nor were they able to see Allah's signs throughout the universe in a way that benefited them because of their total disregard of the truth.</t>
  </si>
  <si>
    <t>أُوْلَٰٓئِكَ ٱلَّذِينَ خَسِرُوٓاْ أَنفُسَهُمۡ وَضَلَّ عَنۡهُم مَّا كَانُواْ يَفۡتَرُونَ</t>
  </si>
  <si>
    <t>أولئك المتصفون بتلك الصفات هم الذين خسروا أنفسهم بإيرادها موارد الهلاك باتخاذ الشركاء مع الله، وذهب عنهم ما كانوا يختلقونه من الشركاء والشفعاء.</t>
  </si>
  <si>
    <t>These people have incurred great loss upon themselves because they took the path of destruction by associating partners with Allah. The partners and intercessors they invented will all abandon them.</t>
  </si>
  <si>
    <t>لَا جَرَمَ أَنَّهُمۡ فِي ٱلۡأٓخِرَةِ هُمُ ٱلۡأَخۡسَرُونَ</t>
  </si>
  <si>
    <t>حقًّا إنهم يوم القيامة هم الأخسرون صفقة، حيث استبدلوا الكفر بالإيمان، والدنيا بالآخرة، والعذاب بالرحمة.</t>
  </si>
  <si>
    <t>On the Day of Resurrection, they will undoubtedly be the greatest losers because they exchanged faith for disbelief, the next life for this life, and mercy for punishment.</t>
  </si>
  <si>
    <t>إِنَّ ٱلَّذِينَ ءَامَنُواْ وَعَمِلُواْ ٱلصَّٰلِحَٰتِ وَأَخۡبَتُوٓاْ إِلَىٰ رَبِّهِمۡ أُوْلَٰٓئِكَ أَصۡحَٰبُ ٱلۡجَنَّةِۖ هُمۡ فِيهَا خَٰلِدُونَ</t>
  </si>
  <si>
    <t>إن الذين آمنوا بالله ورسله، وعملوا الأعمال الصالحات، وخضعوا وخشعوا لله أولئك هم أصحاب الجنة، هم فيها ماكثون أبدًا.</t>
  </si>
  <si>
    <t>Those who believe in Allah and His messengers and do good actions are humble and fear Allah. They are the people of Paradise and will live therein eternally.</t>
  </si>
  <si>
    <t>۞مَثَلُ ٱلۡفَرِيقَيۡنِ كَٱلۡأَعۡمَىٰ وَٱلۡأَصَمِّ وَٱلۡبَصِيرِ وَٱلسَّمِيعِۚ هَلۡ يَسۡتَوِيَانِ مَثَلًاۚ أَفَلَا تَذَكَّرُونَ</t>
  </si>
  <si>
    <t>مثل فريقي الكفار والمؤمنين مثل الأعمى الذي لا يبصر، والأصم الذي لا يسمع، وهذا مثل فريق الكفار الذين لا يسمعون الحق سماع قبول، ولا يبصرونه إبصارًا ينفعهم، ومثل السميع البصير، وهذا مثل فريق المؤمنين الذي يجمع بين السمع والإبصار، هل يستوي هذان الفريقان حالًا وصفة؟! لا يستويان، أفلا تعتبرون بعدم استوائهما؟!</t>
  </si>
  <si>
    <t>The example of the two groups, the disbelievers and the believers, is like a group of blind and deaf people who neither see nor hear and another group that can hear and see. The disbelievers do not listen in a way that leads them to accept the truth and do not see in a beneficial way. Meanwhile, the believers both hear and see. Are these two groups the same in their state and depiction? Of course, they are not the same. Will you then not consider how truly different they are to each other?</t>
  </si>
  <si>
    <t>ولما ظهر ما ظهر من إعراض المشركين عن الإيمان سلّى الله نبيه صلى الله عليه وسلم بأنه ليس هو أول من كُذِّب، وذلك بذكر قصص الأنبياء، فقال سبحانه:</t>
  </si>
  <si>
    <t>When it became apparent that the polytheists were turning away from belief, Allah consoled the Prophet صلى الله عليه وسلم by reminding him that he was not the first to be rejected. He then recounted the stories of previous prophets, stating:</t>
  </si>
  <si>
    <t>وَلَقَدۡ أَرۡسَلۡنَا نُوحًا إِلَىٰ قَوۡمِهِۦٓ إِنِّي لَكُمۡ نَذِيرٞ مُّبِينٌ</t>
  </si>
  <si>
    <t>ولقد بعثنا نوحًا عليه السلام رسولًا إلى قومه، فقال لهم: يا قوم، إني نذير لكم من عذاب الله، مبين لكم ما أرسلت به إليكم.</t>
  </si>
  <si>
    <t>Indeed, We sent Noah (peace be upon him) as a messenger to his people. Noah said to them: O my people, I have been sent to warn you of Allah's punishment and make the message I have been sent with very clear to you.</t>
  </si>
  <si>
    <t>أَن لَّا تَعۡبُدُوٓاْ إِلَّا ٱللَّهَۖ إِنِّيٓ أَخَافُ عَلَيۡكُمۡ عَذَابَ يَوۡمٍ أَلِيمٖ</t>
  </si>
  <si>
    <t>وأدعوكم إلى عبادة الله وحده، فلا تعبدوا إلا إياه، إني أخاف عليكم عذاب يوم مؤلم.</t>
  </si>
  <si>
    <t>I call you to worship Allah alone; therefore, do not worship anyone besides Him. Indeed, I fear for you the punishment of a painful day.</t>
  </si>
  <si>
    <t>فَقَالَ ٱلۡمَلَأُ ٱلَّذِينَ كَفَرُواْ مِن قَوۡمِهِۦ مَا نَرَىٰكَ إِلَّا بَشَرٗا مِّثۡلَنَا وَمَا نَرَىٰكَ ٱتَّبَعَكَ إِلَّا ٱلَّذِينَ هُمۡ أَرَاذِلُنَا بَادِيَ ٱلرَّأۡيِ وَمَا نَرَىٰ لَكُمۡ عَلَيۡنَا مِن فَضۡلِۢ بَلۡ نَظُنُّكُمۡ كَٰذِبِينَ</t>
  </si>
  <si>
    <t>فقال الأشراف والرؤساء الذين كفروا من قومه: لن نستجيب لدعوتك؛ لأنه لا مزية لك علينا، فأنت بشر مثلنا، ولأننا لا نراك اتبعك إلا أسافلنا فيما ظهر لنا من رأينا، ولأنه ليس لكم زيادة في الشرف والمال والجاه تؤهلكم لأن نتبعكم، بل نظنكم كاذبين فيما تدعونه.</t>
  </si>
  <si>
    <t>Those who disbelieved from his people among the notables and leaders said: We will not respond to your call, as you have no distinction over us. Rather, you are a man like us. We only see those who appear lowly to us following you. Also, you do not have wealth, rank, or status above us that qualifies you to be followed by us. In fact, we think that you are not truthful in what you are calling us to.</t>
  </si>
  <si>
    <t>قَالَ يَٰقَوۡمِ أَرَءَيۡتُمۡ إِن كُنتُ عَلَىٰ بَيِّنَةٖ مِّن رَّبِّي وَءَاتَىٰنِي رَحۡمَةٗ مِّنۡ عِندِهِۦ فَعُمِّيَتۡ عَلَيۡكُمۡ أَنُلۡزِمُكُمُوهَا وَأَنتُمۡ لَهَا كَٰرِهُونَ</t>
  </si>
  <si>
    <t>قال لهم نوح: يا قوم، أخبروني إن كنت على برهان من ربي يشهد لصدقي، ويوجب عليكم تصديقي، وأعطاني رحمة من عنده وهي النبوة والرسالة، وأُخْفِيت عليكم لجهلكم بها؛ أنجبركم على الإيمان بها، وندخله في قلوبكم كرهًا؟! لا نقدر على ذلك، فالذي يوفِّق للإيمان هو الله.</t>
  </si>
  <si>
    <t>Noah asked his people: O people, tell me, if I were upon evidence from my Lord that proved my truthfulness, and you had to believe in me, and [my Lord] showed me mercy, in the form of prophethood and the messengership, but due to your ignorance, it was hidden from you; would we force you to believe and place faith in your hearts? We would never be able to do that because Allah alone grants people the ability to believe.</t>
  </si>
  <si>
    <t>• الكافر لا ينتفع بسمعه وبصره انتفاعًا يقود للإيمان، فهما كالمُنْتَفِيَين عنه بخلاف المؤمن.</t>
  </si>
  <si>
    <t>The disbeliever does not benefit from his hearing or sight in a way that would lead him to believe, so it is as if he does not have them at all, but that is not the case with the believer.</t>
  </si>
  <si>
    <t>• سُنَّة الله في أتباع الرسل أنهم الفقراء والضعفاء لخلوِّهم من الكِبْر، وخُصُومهم الأشراف والرؤساء.</t>
  </si>
  <si>
    <t>Allah's established practice with the followers of the Messengers is that they are mainly poor and weak, while their adversaries are notable people and leaders.</t>
  </si>
  <si>
    <t>• تكبُّر الأشراف والرؤساء واحتقارهم لمن دونهم في غالب الأحيان.</t>
  </si>
  <si>
    <t>In most cases, the leaders and elite class are arrogant and look down on those who are beneath them,</t>
  </si>
  <si>
    <t>وَيَٰقَوۡمِ لَآ أَسۡ‍َٔلُكُمۡ عَلَيۡهِ مَالًاۖ إِنۡ أَجۡرِيَ إِلَّا عَلَى ٱللَّهِۚ وَمَآ أَنَا۠ بِطَارِدِ ٱلَّذِينَ ءَامَنُوٓاْۚ إِنَّهُم مُّلَٰقُواْ رَبِّهِمۡ وَلَٰكِنِّيٓ أَرَىٰكُمۡ قَوۡمٗا تَجۡهَلُونَ</t>
  </si>
  <si>
    <t>ويا قوم، لا أطلب منكم على تبليغ الرسالة مالًا، فما ثوابي إلا على الله، ولست بِمُبْعِدٍ عن مجلسي الفقراء من المؤمنين الذين طلبتم طردهم، إنهم ملاقو ربهم يوم القيامة، وهو مجازيهم على إيمانهم، ولكني أراكم قومًا لا تفهمون حقيقة هذه الدعوة حين تطلبون طرد الضعفاء من المؤمنين.</t>
  </si>
  <si>
    <t>My people, I do not ask for your wealth in exchange for bringing you the message, as my reward is with Allah. Therefore, I will not push away the poor believers like you have asked me to. Indeed, they will meet their Lord on the Day of Resurrection, and Allah will reward them for their faith. I see you as a nation that does not understand the reality of this call when you ask me to push away the weak believers.</t>
  </si>
  <si>
    <t>وَيَٰقَوۡمِ مَن يَنصُرُنِي مِنَ ٱللَّهِ إِن طَرَدتُّهُمۡۚ أَفَلَا تَذَكَّرُونَ</t>
  </si>
  <si>
    <t>ويا قوم، من يدفع عني عذاب الله إن طردت هؤلاء المؤمنين ظلمًا بغير ذنب؟ أفلا تتذكرون، وتسعون إلى ما هو أصلح لكم وأنفع؟!</t>
  </si>
  <si>
    <t>Noah said: My people, who would repel Allah's punishment from me if I unjustly drove away these poor believers for no crime? Will you not reflect and strive for what is best and most beneficial to you?</t>
  </si>
  <si>
    <t>وَلَآ أَقُولُ لَكُمۡ عِندِي خَزَآئِنُ ٱللَّهِ وَلَآ أَعۡلَمُ ٱلۡغَيۡبَ وَلَآ أَقُولُ إِنِّي مَلَكٞ وَلَآ أَقُولُ لِلَّذِينَ تَزۡدَرِيٓ أَعۡيُنُكُمۡ لَن يُؤۡتِيَهُمُ ٱللَّهُ خَيۡرًاۖ ٱللَّهُ أَعۡلَمُ بِمَا فِيٓ أَنفُسِهِمۡ إِنِّيٓ إِذٗا لَّمِنَ ٱلظَّٰلِمِينَ</t>
  </si>
  <si>
    <t>ولا أقول لكم - يا قومي -: عندي خزائن الله التي فيها رزقه، أنفقها عليكم إن آمنتم، ولا أقول لكم: إني أعلم الغيب، ولا أقول لكم: إني من الملائكة، بل أنا بشر مثلكم، ولا أقول عن الفقراء الذين تحتقرهم أعينكم وتستصغرهم: لن يعطيهم الله توفيقًا ولا هداية، الله أعلم بنياتهم وأحوالهم، إني إن ادعيت ذلك لمن الظالمين الذين يستحقون عذاب الله.</t>
  </si>
  <si>
    <t>My people, I do not claim that I possess the treasures of Allah, which I can spend on you if you believe. Nor do I claim to know the unseen nor that I am an angel; instead, I am a man like you. I also do not say about these weak people, whom you see as inferiors or hold in such disregard, that Allah will not give them success and guidance. Allah knows best their intentions and their circumstances. If I did make such a claim, I would undoubtedly be among those wrongdoers who deserve the punishment of Allah.</t>
  </si>
  <si>
    <t>قَالُواْ يَٰنُوحُ قَدۡ جَٰدَلۡتَنَا فَأَكۡثَرۡتَ جِدَٰلَنَا فَأۡتِنَا بِمَا تَعِدُنَآ إِن كُنتَ مِنَ ٱلصَّٰدِقِينَ</t>
  </si>
  <si>
    <t>قالوا تَعَنُّتًا وتكبرًا: يا نوح، قد خاصمتنا وناظرتنا، فأكثرت مخاصمتنا ومناظرتنا، فأتنا بما تعدنا به من العذاب إن كنت من الصادقين فيما تدعيه.</t>
  </si>
  <si>
    <t>Noah's people said to him, out of stubbornness and pride: O Noah, you have debated and disputed with us long enough; bring on the punishment you are threatening us with if you are truthful in what you claim.</t>
  </si>
  <si>
    <t>قَالَ إِنَّمَا يَأۡتِيكُم بِهِ ٱللَّهُ إِن شَآءَ وَمَآ أَنتُم بِمُعۡجِزِينَ</t>
  </si>
  <si>
    <t>قال لهم نوح: أنا لا آتيكم بالعذاب، إنما يأتيكم به الله إن شاء، وما أنتم بقادرين على الإفلات من عذاب الله إن أراد بكم عذابًا.</t>
  </si>
  <si>
    <t>Noah said to them: I cannot bring the punishment upon you; only Allah can do that if He wishes to, and you would not be able to escape from the punishment of Allah if He decides to punish you.</t>
  </si>
  <si>
    <t>وَلَا يَنفَعُكُمۡ نُصۡحِيٓ إِنۡ أَرَدتُّ أَنۡ أَنصَحَ لَكُمۡ إِن كَانَ ٱللَّهُ يُرِيدُ أَن يُغۡوِيَكُمۡۚ هُوَ رَبُّكُمۡ وَإِلَيۡهِ تُرۡجَعُونَ</t>
  </si>
  <si>
    <t>ولا ينفعكم نصحي وتذكيري لكم، إن كان الله يريد أن يضلَّكم عن الصراط المستقيم، ويخذلكم عن الهداية بسبب عنادكم، هو ربكم، فهو الذي يملك أمركم، فيضلكم إن شاء، وإليه وحده ترجعون يوم القيامة، فيجازيكم على أعمالكم.</t>
  </si>
  <si>
    <t>Noah told them that his advice and counsel would not benefit them if Allah wills that they are led astray from the straight path and if He wills to leave them without guidance because of their stubbornness. He is their Lord and has control over their lives, so He can lead them astray if He wills. To Him alone, they will be returned on the Day of Resurrection, when they will be recompensed for their actions.</t>
  </si>
  <si>
    <t>أَمۡ يَقُولُونَ ٱفۡتَرَىٰهُۖ قُلۡ إِنِ ٱفۡتَرَيۡتُهُۥ فَعَلَيَّ إِجۡرَامِي وَأَنَا۠ بَرِيٓءٞ مِّمَّا تُجۡرِمُونَ</t>
  </si>
  <si>
    <t>وسبب كفر قوم نوح أنهم يزعمون أنه اختلق على الله هذا الدين الذي جاء به، فأمر الله نبیه نوحًا عليه السلام أن یقول لهم: إن اختلقته، فعليَّ وحدي عقاب إثمي، ولا أتحمل من إثم تكذيبكم شيئًا، فأنا بريء منه.</t>
  </si>
  <si>
    <t>The reason for the people of Noah disbelieving [in the message] is that they claimed that Noah had lied about the religion he came with, so Allah ordered His Prophet to tell them that if he had invented it, he would have been a wrongdoer. Therefore, the punishment for his crime would fall upon him alone. But, on the other hand, if they rejected the truth that he had brought them out of stubbornness and pride, they were the wrongdoers, and he was not responsible for their crime in any way. Instead, he was free from it.</t>
  </si>
  <si>
    <t>وَأُوحِيَ إِلَىٰ نُوحٍ أَنَّهُۥ لَن يُؤۡمِنَ مِن قَوۡمِكَ إِلَّا مَن قَدۡ ءَامَنَ فَلَا تَبۡتَئِسۡ بِمَا كَانُواْ يَفۡعَلُونَ</t>
  </si>
  <si>
    <t>وأوحى الله إلى نوح: أنه لن يؤمن من قومك - يا نوح - إلا من قد آمن من قبل، فلا تحزن بسبب ما كانوا يفعلونه من التكذيب والاستهزاء خلال تلك المدة الطويلة.</t>
  </si>
  <si>
    <t>Allah revealed to Noah that none of his people would believe except those who had already believed. He told him not to be saddened by their rejection and mockery of him over the many years [he had been calling them].</t>
  </si>
  <si>
    <t>وَٱصۡنَعِ ٱلۡفُلۡكَ بِأَعۡيُنِنَا وَوَحۡيِنَا وَلَا تُخَٰطِبۡنِي فِي ٱلَّذِينَ ظَلَمُوٓاْ إِنَّهُم مُّغۡرَقُونَ</t>
  </si>
  <si>
    <t>واصنع السفينة بمرأى منا محفوظًا منا، وبوحينا بتعليمك كيف تصنعها، ولا تخاطبني طالبًا إمهال الذين ظلموا أنفسهم بالكفر، إنهم مُغْرَقون - لا محالة - بالطوفان؛ عقابًا لهم على إصرارهم على الكفر.</t>
  </si>
  <si>
    <t>Build [O Noah] the Ark under Our observation and protection. Learn how to make it with Our revelation to you. Do not address Me requesting to give time to those who wronged themselves through their disbelief. No doubt, they will be drowned in the Flood as a consequence of persisting in their disbelief.</t>
  </si>
  <si>
    <t>• من صفات الداعية أن يكون عفيفًا، وأن يرجو من الله وحده الثواب.</t>
  </si>
  <si>
    <t>The caller to Allah should be virtuous, hoping for reward from Him alone.</t>
  </si>
  <si>
    <t>• حرمة طرد فقراء المؤمنين، ووجوب إكرامهم واحترامهم.</t>
  </si>
  <si>
    <t>It is forbidden to drive away poor believers; rather, they must be treated with generosity and honor.</t>
  </si>
  <si>
    <t>• استئثار الله تعالى وحده بعلم الغيب.</t>
  </si>
  <si>
    <t>Knowledge of the unseen is exclusively Allah's alone.</t>
  </si>
  <si>
    <t>• مشروعية جدال الكفار ومناظرتهم.</t>
  </si>
  <si>
    <t>The legitimacy of debating and arguing with those who deny the truth.</t>
  </si>
  <si>
    <t>وَيَصۡنَعُ ٱلۡفُلۡكَ وَكُلَّمَا مَرَّ عَلَيۡهِ مَلَأٞ مِّن قَوۡمِهِۦ سَخِرُواْ مِنۡهُۚ قَالَ إِن تَسۡخَرُواْ مِنَّا فَإِنَّا نَسۡخَرُ مِنكُمۡ كَمَا تَسۡخَرُونَ</t>
  </si>
  <si>
    <t>فامتثل نوح أمر ربه، وطَفِقَ يصنع السفينة، وكلما مر عليه كبراء قومه وسادتهم استهزؤوا به؛ لما يقوم به من صنع السفينة وليس في أرضه ماء ولا أنهار، فلما تكرر استهزاؤهم به؛ قال: إن تستهزئوا - أيها الملأ - منا اليوم عندما نصنع السفينة، فإنا نستهزئ بكم لجهلكم بما يصير إليه أمركم من الغرق.</t>
  </si>
  <si>
    <t>Noah followed the command of his Lord and immediately started building the Ark. Whenever the leaders and noblemen among his people passed by, they made fun of him because he was building the Ark as there was no water or rivers around. When they continued to mock him, he said to them: If you, O noblemen, mock us today as we build the Ark, then we also mock you for being ignorant of the fact that you will drown.</t>
  </si>
  <si>
    <t>فَسَوۡفَ تَعۡلَمُونَ مَن يَأۡتِيهِ عَذَابٞ يُخۡزِيهِ وَيَحِلُّ عَلَيۡهِ عَذَابٞ مُّقِيمٌ</t>
  </si>
  <si>
    <t>فسوف تعلمون من يأتيه عذاب في الدنيا يذله ويهينه، وينزل عليه يوم القيامة عقاب دائم لا ينقطع.</t>
  </si>
  <si>
    <t>[Noah told them] You will come to know who will be punished in a disgraceful and humiliating way in this world and who the eternal punishment will descend upon on the Day of Resurrection.</t>
  </si>
  <si>
    <t>حَتَّىٰٓ إِذَا جَآءَ أَمۡرُنَا وَفَارَ ٱلتَّنُّورُ قُلۡنَا ٱحۡمِلۡ فِيهَا مِن كُلّٖ زَوۡجَيۡنِ ٱثۡنَيۡنِ وَأَهۡلَكَ إِلَّا مَن سَبَقَ عَلَيۡهِ ٱلۡقَوۡلُ وَمَنۡ ءَامَنَۚ وَمَآ ءَامَنَ مَعَهُۥٓ إِلَّا قَلِيلٞ</t>
  </si>
  <si>
    <t>وأنهى نوح عليه السلام صنع السفينة التي أمره الله بصنعها، حتى إذا جاء أمرنا بإهلاكهم، وفار الماء من التنور الذي كانوا يخبزون فيه؛ إعلامًا ببدء الطوفان؛ قلنا لنوح عليه السلام: احمل في السفينة من كل صنف من الحيوان فوق الأرض زوجين: ذكرًا وأنثى، واحمل أهلك إلا من سبق الحكم بأنه مغرق؛ لكونه لم يؤمن، واحمل من آمن معك من قومك، وما آمن معه من قومه إلا عدد قليل على طول المدة التي مكث فيها يدعوهم إلى الإيمان بالله.</t>
  </si>
  <si>
    <t>Noah (peace be upon him) finished building the Ark that Allah had commanded him to build. Then Our command to destroy them came, and the water boiled up from the furnace they used to bake in, signaling the beginning of the Flood. Allah told Noah (peace be upon him) to place onboard the Ark a pair of every type of animal on Earth, a male and a female, and to take his family, except for those who had already been determined to drown because they did not believe. He was also told to bring those who believed in him from among his people. But unfortunately, only a small number of his people believed in him, despite the long time he had remained among them, calling them to have faith in Allah.</t>
  </si>
  <si>
    <t>۞وَقَالَ ٱرۡكَبُواْ فِيهَا بِسۡمِ ٱللَّهِ مَجۡرٜىٰهَا وَمُرۡسَىٰهَآۚ إِنَّ رَبِّي لَغَفُورٞ رَّحِيمٞ</t>
  </si>
  <si>
    <t>وقال نوح لمن آمن من أهله وقومه: اركبوا في السفينة، باسم الله يكون جري السفينة، وباسمه يكون رُسُوُّها، إن ربي غفور لذنوب من تاب من عباده، رحيم بهم، ومن رحمته بالمؤمنين أن أنجاهم من الهلاك.</t>
  </si>
  <si>
    <t>Noah said to those who believed from his family and his people: Board the Ark, and its sailing and landing will be in the name of Allah. My Lord is Forgiving of the sins of those of His slaves who repent to Him and is Compassionate with them. His mercy on the believers is that He saved them from perishing.</t>
  </si>
  <si>
    <t>وَهِيَ تَجۡرِي بِهِمۡ فِي مَوۡجٖ كَٱلۡجِبَالِ وَنَادَىٰ نُوحٌ ٱبۡنَهُۥ وَكَانَ فِي مَعۡزِلٖ يَٰبُنَيَّ ٱرۡكَب مَّعَنَا وَلَا تَكُن مَّعَ ٱلۡكَٰفِرِينَ</t>
  </si>
  <si>
    <t>والسفينة تسير بمن فيها من الناس وغيرهم في موج عظيم مثل الجبال، وبعاطفة الأبوة نادى نوح عليه السلام ابنه الكافر، وكان منفردًا عن أبيه وقومه في مكان: يا بني اركب معنا في السفينة؛ لتنجو من الغرق، ولا تكن مع الكافرين، فيصيبك ما أصابهم من الهلاك بالغرق.</t>
  </si>
  <si>
    <t>The Ark sailed with the people and animals through great waves like mountains. Noah (peace be upon him), with the affection of a father, called to his son, who did not believe and was in a place isolated from his father and his people. Noah told him to get onto the Ark with them so that he could be saved from the Flood, and he told him not to be with the disbelievers, or he would be drowned as they would be.</t>
  </si>
  <si>
    <t>قَالَ سَ‍َٔاوِيٓ إِلَىٰ جَبَلٖ يَعۡصِمُنِي مِنَ ٱلۡمَآءِۚ قَالَ لَا عَاصِمَ ٱلۡيَوۡمَ مِنۡ أَمۡرِ ٱللَّهِ إِلَّا مَن رَّحِمَۚ وَحَالَ بَيۡنَهُمَا ٱلۡمَوۡجُ فَكَانَ مِنَ ٱلۡمُغۡرَقِينَ</t>
  </si>
  <si>
    <t>قال ابن نوح لنوح: سألجأ إلى جبل مرتفع؛ ليمنعني من وصول الماء إليَّ، قال نوحٌ لابنه: لا مانع اليوم من عذاب الله بالغرق بالطوفان إلا اللهُ الرَّاحمُ برحمته من يشاء سبحانه، فإنه يمنعه من الغرق، وفرَّق الموجُ بين نوح وابنه الكافر، فكان ابنه من المغرقين بالطوفان لكفره.</t>
  </si>
  <si>
    <t>Noah's son said to his father: I will take refuge on a high mountain so the water will not reach me. Noah told his son: Nothing will save anyone from Allah's punishment of being drowned by the Flood, except those whom Allah saves with His mercy. Then, a wave came between Noah and his disbelieving son, and his son was drowned by the Flood because of his disbelief.</t>
  </si>
  <si>
    <t>وَقِيلَ يَٰٓأَرۡضُ ٱبۡلَعِي مَآءَكِ وَيَٰسَمَآءُ أَقۡلِعِي وَغِيضَ ٱلۡمَآءُ وَقُضِيَ ٱلۡأَمۡرُ وَٱسۡتَوَتۡ عَلَى ٱلۡجُودِيِّۖ وَقِيلَ بُعۡدٗا لِّلۡقَوۡمِ ٱلظَّٰلِمِينَ</t>
  </si>
  <si>
    <t>وقال الله للأرض بعد نهاية الطوفان: يا أرض، اشربي ما عليك من ماء الطوفان، وقال للسماء: يا سماء أمسكي ولا ترسلي المطر، ونَقَصَ الماء حتى جفت الأرض، وأهلك الله الكافرين، ووقفت السفينة على جبل الجودي، وقيل: بُعْدًا وهلاكًا للقوم المتجاوزين لحدود الله بالكفر.</t>
  </si>
  <si>
    <t>After the Flood, Allah said: O Earth, absorb the water, and O sky, hold back and do not send down rain. The water decreased until the land became dry. By then, Allah had destroyed the disbelievers. The Ark stopped on Mount Jūdī. It was said: Be gone and ruined, O people who had transgressed the limits of Allah through disbelief.</t>
  </si>
  <si>
    <t>وَنَادَىٰ نُوحٞ رَّبَّهُۥ فَقَالَ رَبِّ إِنَّ ٱبۡنِي مِنۡ أَهۡلِي وَإِنَّ وَعۡدَكَ ٱلۡحَقُّ وَأَنتَ أَحۡكَمُ ٱلۡحَٰكِمِينَ</t>
  </si>
  <si>
    <t>ونادى نوح عليه السلام ربه مستغيثًا به، فقال: يا رب، إن ابني من أهلي الذين وعدتني بإنجائهم، وإن وعدك هو الصدق الذي لا خُلْف فيه، وأنت أعدل الحاكمين وأعلمهم.</t>
  </si>
  <si>
    <t>Noah (peace be upon him) called upon his Lord, seeking his aid, saying: My Lord, indeed my son is from my family that you promised to save. Your promise is always true; you are the most just and knowledgeable.</t>
  </si>
  <si>
    <t>• بيان عادة المشركين في الاستهزاء والسخرية بالأنبياء وأتباعهم.</t>
  </si>
  <si>
    <t>The habit of the idolaters in mocking and sneering at the prophets and their followers.</t>
  </si>
  <si>
    <t>• بيان سُنَّة الله في الناس وهي أن أكثرهم لا يؤمنون.</t>
  </si>
  <si>
    <t>Allah's established practice with people is that most do not believe.</t>
  </si>
  <si>
    <t>• لا ملجأ من الله إلا إليه، ولا عاصم من أمره إلا هو سبحانه.</t>
  </si>
  <si>
    <t>There is no refuge from Allah, except in Him, and there is no protector from His command except Him.</t>
  </si>
  <si>
    <t>قَالَ يَٰنُوحُ إِنَّهُۥ لَيۡسَ مِنۡ أَهۡلِكَۖ إِنَّهُۥ عَمَلٌ غَيۡرُ صَٰلِحٖۖ فَلَا تَسۡ‍َٔلۡنِ مَا لَيۡسَ لَكَ بِهِۦ عِلۡمٌۖ إِنِّيٓ أَعِظُكَ أَن تَكُونَ مِنَ ٱلۡجَٰهِلِينَ</t>
  </si>
  <si>
    <t>قال الله لنوح: يا نوح، إن ابنك الذي سألتني إنجاءه ليس من أهلك الذين وعدتك بإنجائهم؛ لأنه كافر، إن سؤالك يا نوح عمل غير مناسب منك، ولا يصلح لمن هو في مقامك، فلا تسألني ما ليس لك به علم، إني أحذرك أن تكون من الجاهلين، بسؤالك ما لم تعلم.</t>
  </si>
  <si>
    <t>Allah said to Noah: Indeed, your son that you asked me to save is not from your family because he is a disbeliever. Your question, O Noah, is not a befitting action for someone of your status. Therefore, do not ask me something you have no knowledge of. I warn you from being among the ignorant folk by questioning [a decision] you do not know about.</t>
  </si>
  <si>
    <t>قَالَ رَبِّ إِنِّيٓ أَعُوذُ بِكَ أَنۡ أَسۡ‍َٔلَكَ مَا لَيۡسَ لِي بِهِۦ عِلۡمٞۖ وَإِلَّا تَغۡفِرۡ لِي وَتَرۡحَمۡنِيٓ أَكُن مِّنَ ٱلۡخَٰسِرِينَ</t>
  </si>
  <si>
    <t>قال نوح عليه السلام: رب، إني ألتجئ وأعتصم بك من أن أسألك ما لا علم لي به، وإن لم تغفر لي ذنبي، وترحمني برحمتك، أكن من الخاسرين الذين خسروا حظوظهم في الآخرة.</t>
  </si>
  <si>
    <t>Noah (peace be upon him) said: My Lord, prevent me from asking You about something I do not know about. And if You do not forgive my sins and have mercy on me, I will be among the losers who lose their share of the Afterlife.</t>
  </si>
  <si>
    <t>قِيلَ يَٰنُوحُ ٱهۡبِطۡ بِسَلَٰمٖ مِّنَّا وَبَرَكَٰتٍ عَلَيۡكَ وَعَلَىٰٓ أُمَمٖ مِّمَّن مَّعَكَۚ وَأُمَمٞ سَنُمَتِّعُهُمۡ ثُمَّ يَمَسُّهُم مِّنَّا عَذَابٌ أَلِيمٞ</t>
  </si>
  <si>
    <t>قال الله لنوح عليه السلام: يا نوح، انزِل من السفينة على الأرض بسلامة وأمن، وبنِعَمٍ من الله كثيرة عليك، وعلى ذرية من كانوا معك في السفينة من المؤمنين يأتون من بعدك، وثمّة أمم أخرى من ذريتهم كافرون سنمتعهم في هذه الحياة الدنيا، ونعطيهم ما يعيشون به، ثم ينالهم منا في الآخرة عذاب موجع.</t>
  </si>
  <si>
    <t>Allah said to Noah (peace be upon him): O Noah, disembark and go on land in safety and security, with many blessings from Allah upon you and on the believing descendants of those with you on the Ark who will come after you. Unfortunately, there will also be others from their descendants who will disbelieve. For a time, Allah will give them enjoyment and livelihood in the life of this world, but then a painful punishment from Him will come to them.</t>
  </si>
  <si>
    <t>تِلۡكَ مِنۡ أَنۢبَآءِ ٱلۡغَيۡبِ نُوحِيهَآ إِلَيۡكَۖ مَا كُنتَ تَعۡلَمُهَآ أَنتَ وَلَا قَوۡمُكَ مِن قَبۡلِ هَٰذَاۖ فَٱصۡبِرۡۖ إِنَّ ٱلۡعَٰقِبَةَ لِلۡمُتَّقِينَ</t>
  </si>
  <si>
    <t>قصة نوح هذه من أخبار الغيب، ما كنت - أيها الرسول - تعلمها أنت، وما كان قومك يعلمونها من قبل هذا الوحي الذي أوحيناه إليك، فاصبر على أذى قومك وتكذيبهم كما صبر نوح عليه السلام، إن النصر والغلبة للذين يمتثلون أوامر الله، ويجتنبون نواهيه.</t>
  </si>
  <si>
    <t>This story of Noah is from the news of the unseen, which you, O Messenger, or your people did not know beforehand until We revealed it to you. Therefore, be patient with the harm you suffer from the rejection of your people, just as Noah صلى الله عليه وسلم was patient. Help and victory are for those who comply with Allah's commands and avoid what He has prohibited.</t>
  </si>
  <si>
    <t>وَإِلَىٰ عَادٍ أَخَاهُمۡ هُودٗاۚ قَالَ يَٰقَوۡمِ ٱعۡبُدُواْ ٱللَّهَ مَا لَكُم مِّنۡ إِلَٰهٍ غَيۡرُهُۥٓۖ إِنۡ أَنتُمۡ إِلَّا مُفۡتَرُونَ</t>
  </si>
  <si>
    <t>وأرسلنا إلى عاد أخاهم هودًا عليه السلام، قال لهم: يا قوم، اعبدوا الله وحده، ولا تشركوا معه أحدًا، ليس لكم معبود بحق غيره سبحانه، ولستم في دعواكم أن له شريكًا إلا كاذبين.</t>
  </si>
  <si>
    <t>We sent to the people of 'Ād their brother Hūd (peace be upon him). He said to them: O my people, worship Allah alone and do not associate anyone with Him; you do not have a deity that deserves to be worshipped except Him, may He be Exalted; you are not telling the truth in claiming he has a partner.</t>
  </si>
  <si>
    <t>يَٰقَوۡمِ لَآ أَسۡ‍َٔلُكُمۡ عَلَيۡهِ أَجۡرًاۖ إِنۡ أَجۡرِيَ إِلَّا عَلَى ٱلَّذِي فَطَرَنِيٓۚ أَفَلَا تَعۡقِلُونَ</t>
  </si>
  <si>
    <t>يا قوم، لا أطلب منكم ثوابًا على ما أبلغكم من ربي، وأدعوكم إليه، ليس ثوابي إلا على الله الذي خلقني، أفلا تعقلون ذلك، وتستجيبون لما أدعوكم إليه؟!</t>
  </si>
  <si>
    <t>[Hūd said] O my people, I do not seek from you reward for what I have conveyed from my Lord and my calling you to Him. My reward is only from Allah, Who created me. Will you not think about this and respond to what I am calling you to?</t>
  </si>
  <si>
    <t>وَيَٰقَوۡمِ ٱسۡتَغۡفِرُواْ رَبَّكُمۡ ثُمَّ تُوبُوٓاْ إِلَيۡهِ يُرۡسِلِ ٱلسَّمَآءَ عَلَيۡكُم مِّدۡرَارٗا وَيَزِدۡكُمۡ قُوَّةً إِلَىٰ قُوَّتِكُمۡ وَلَا تَتَوَلَّوۡاْ مُجۡرِمِينَ</t>
  </si>
  <si>
    <t>ويا قوم، اطلبوا المغفرة من الله، ثم توبوا إليه من ذنوبكم - وأكبرها الشرك - يُثِبْكُم على ذلك بإنزال المطر الكثير، ويزدكم عزًّا إلى عزكم بإكثار الذرية والأموال، ولا تعرضوا عما أدعوكم إليه، فتكونوا من المجرمين بإعراضكم عن دعوتي، وكفركم بالله وتكذيبكم بما جئت به.</t>
  </si>
  <si>
    <t>[Hūd said] O my people, ask for forgiveness from Allah and repent to Him from your sins, the greatest of which is associating others with Him. He will reward you by sending down abundant rain and will strengthen you by increasing your descendants and wealth. Therefore, do not turn away from what I am calling you to because you will become wrongdoers due to turning away from my call and your disbelief in Allah and rejection of what I have brought.</t>
  </si>
  <si>
    <t>قَالُواْ يَٰهُودُ مَا جِئۡتَنَا بِبَيِّنَةٖ وَمَا نَحۡنُ بِتَارِكِيٓ ءَالِهَتِنَا عَن قَوۡلِكَ وَمَا نَحۡنُ لَكَ بِمُؤۡمِنِينَ</t>
  </si>
  <si>
    <t>قال قومه: يا هود، ما جئتنا بحجة جلية تجعلنا نؤمن بك، ولسنا بتاركي عبادة آلهتنا من أجل قولك الخالي من حجة، ولسنا بمؤمنين لك فيما تدعيه من أنك رسول.</t>
  </si>
  <si>
    <t>Hūd's people said: O Hūd, you have not brought us unmistakable proof to make us believe you. We will not abandon our gods because of what you are saying without evidence. We do not believe your claim that you are a messenger.</t>
  </si>
  <si>
    <t>• لا يملك الأنبياء الشفاعة لمن كفر بالله حتى لو كانوا أبناءهم.</t>
  </si>
  <si>
    <t>The prophets are not able to intercede for the one who disbelieves, even if it is their own children.</t>
  </si>
  <si>
    <t>• عفة الداعية وتنزهه عما في أيدي الناس أقرب للقبول منه.</t>
  </si>
  <si>
    <t>The caller who abstains and avoids what people possess is more likely to be accepted by him.</t>
  </si>
  <si>
    <t>• فضل الاستغفار والتوبة، وأنهما سبب إنزال المطر وزيادة الذرية والأموال.</t>
  </si>
  <si>
    <t>There is great virtue in asking for forgiveness and turning to Allah, which are reasons for rain being sent down and for an increase in descendants and wealth.</t>
  </si>
  <si>
    <t>إِن نَّقُولُ إِلَّا ٱعۡتَرَىٰكَ بَعۡضُ ءَالِهَتِنَا بِسُوٓءٖۗ قَالَ إِنِّيٓ أُشۡهِدُ ٱللَّهَ وَٱشۡهَدُوٓاْ أَنِّي بَرِيٓءٞ مِّمَّا تُشۡرِكُونَ</t>
  </si>
  <si>
    <t>54 - 55 - ما نقول إلا أنه أصابك بعض آلهتنا بجنون لما كنت تنهانا عن عبادتهم، قال هود: إني أشهد الله، واشهدوا أنتم أني بريء من عبادة آلهتكم التي تعبدونها من دون الله، فامكروا بي أنتم وآلهتكم التي تزعمون أنها أصابتني بجنون، ثم لا تمهلوني.</t>
  </si>
  <si>
    <t>Hūd's people said to him that their gods had inflicted him with madness because he had told them not to worship them. So Hūd said: I call upon Allah to bear witness and that you too should bear witness, that I am innocent of worshipping any gods you worship besides Allah. So, go ahead and plot against me with your gods, which you claim have inflicted me with madness, and do not give me any respite.</t>
  </si>
  <si>
    <t>مِن دُونِهِۦۖ فَكِيدُونِي جَمِيعٗا ثُمَّ لَا تُنظِرُونِ</t>
  </si>
  <si>
    <t>إِنِّي تَوَكَّلۡتُ عَلَى ٱللَّهِ رَبِّي وَرَبِّكُمۚ مَّا مِن دَآبَّةٍ إِلَّا هُوَ ءَاخِذُۢ بِنَاصِيَتِهَآۚ إِنَّ رَبِّي عَلَىٰ صِرَٰطٖ مُّسۡتَقِيمٖ</t>
  </si>
  <si>
    <t>إني توكلت على الله وحده، واعتمدت عليه في أمري، فهو ربي وربكم، ما من شيء يدب على وجه الأرض إلا وهو خاضع لله تحت ملكه وسلطانه، يصرفه كيف يشاء، إن ربي على الحق والعدل، فلن يسلطكم عليّ؛ لأني على الحق وأنتم على الباطل.</t>
  </si>
  <si>
    <t>I trust in Allah and rely upon Him alone in my affairs because He is my Lord and yours. Nothing walks on the Earth except that it is under His power and control, and He deals with it as He wills. My Lord is upon truth and justice and will not give you power over me since I stand for the truth and you stand for falsehood.</t>
  </si>
  <si>
    <t>فَإِن تَوَلَّوۡاْ فَقَدۡ أَبۡلَغۡتُكُم مَّآ أُرۡسِلۡتُ بِهِۦٓ إِلَيۡكُمۡۚ وَيَسۡتَخۡلِفُ رَبِّي قَوۡمًا غَيۡرَكُمۡ وَلَا تَضُرُّونَهُۥ شَيۡ‍ًٔاۚ إِنَّ رَبِّي عَلَىٰ كُلِّ شَيۡءٍ حَفِيظٞ</t>
  </si>
  <si>
    <t>فإن تعرضوا وتدبروا عما جئت به فما عليّ إلا إبلاغكم، وقد أبلغتكم كل ما أرسلني الله به، وأمرني بإبلاغه، وقد قامت عليكم الحجة، وسيهلككم ربي، ويأتي بقوم غيركم يخلفونكم، ولا تضرون الله ضررًا كبيرًا ولا صغيرًا بتكذيبكم وإعراضكم؛ لأنه غني عن عباده، إن ربي على كل شيء رقيب، فهو الذي يحفظني من السوء الذي تكيدونني به.</t>
  </si>
  <si>
    <t>Should you continue to turn away from what I brought you, I have no responsibility to do more than convey the message. I have conveyed everything Allah has sent me and instructed me to convey. The proof has been established against you. My Lord will destroy you and bring other people to succeed you. You will not harm Allah in the slightest by rejecting and turning away because He does not need His creation. My Lord watches over everything and protects me from the evil you plot against me.</t>
  </si>
  <si>
    <t>وَلَمَّا جَآءَ أَمۡرُنَا نَجَّيۡنَا هُودٗا وَٱلَّذِينَ ءَامَنُواْ مَعَهُۥ بِرَحۡمَةٖ مِّنَّا وَنَجَّيۡنَٰهُم مِّنۡ عَذَابٍ غَلِيظٖ</t>
  </si>
  <si>
    <t>ولما جاء أمرنا بإهلاكهم سلّمنا هودًا والذين آمنوا معه برحمة منا نالتهم، وسلمناهم من عذاب شديد عذبنا به قومه الكافرين.</t>
  </si>
  <si>
    <t>When Our command came to destroy them, We saved Hūd and those who believed in him as a mercy from Us, and We saved them from a stern punishment given to the disbelievers among his people.</t>
  </si>
  <si>
    <t>وَتِلۡكَ عَادٞۖ جَحَدُواْ بِ‍َٔايَٰتِ رَبِّهِمۡ وَعَصَوۡاْ رُسُلَهُۥ وَٱتَّبَعُوٓاْ أَمۡرَ كُلِّ جَبَّارٍ عَنِيدٖ</t>
  </si>
  <si>
    <t>وتلك عاد كفروا بآيات الله ربهم، وعصوا جميع الرسل حين عصوا رسولهم هودًا، وأطاعوا أمر كل متكبر على الحق، طاغٍ لا يقبله، ولا يذعن له.</t>
  </si>
  <si>
    <t>Such were the people of 'Ād. They disbelieved in the signs of Allah, their Lord, and went against His Messenger Hūd. They followed the instruction of every arrogant tyrant against the truth, not accepting it or dedicating themselves to it.</t>
  </si>
  <si>
    <t>وَأُتۡبِعُواْ فِي هَٰذِهِ ٱلدُّنۡيَا لَعۡنَةٗ وَيَوۡمَ ٱلۡقِيَٰمَةِۗ أَلَآ إِنَّ عَادٗا كَفَرُواْ رَبَّهُمۡۗ أَلَا بُعۡدٗا لِّعَادٖ قَوۡمِ هُودٖ</t>
  </si>
  <si>
    <t>ولحقهم في هذه الحياة الدنيا الخزي والطرد من رحمة الله، وكذلك يوم القيامة هم مُبعدون من رحمة الله، وذلك بسبب كفرهم بالله تعالى، ألا فأبعدهم الله من كل خير، وقرّبهم من كل شرّ.</t>
  </si>
  <si>
    <t>They were then cursed with humiliation and removed from Allah's mercy in this world. On the Day of Resurrection, they will also be without Allah's mercy. Due to their disbelief in Allah, the Exalted, He distances them from every good and allows them to draw closer to every evil.</t>
  </si>
  <si>
    <t>۞وَإِلَىٰ ثَمُودَ أَخَاهُمۡ صَٰلِحٗاۚ قَالَ يَٰقَوۡمِ ٱعۡبُدُواْ ٱللَّهَ مَا لَكُم مِّنۡ إِلَٰهٍ غَيۡرُهُۥۖ هُوَ أَنشَأَكُم مِّنَ ٱلۡأَرۡضِ وَٱسۡتَعۡمَرَكُمۡ فِيهَا فَٱسۡتَغۡفِرُوهُ ثُمَّ تُوبُوٓاْ إِلَيۡهِۚ إِنَّ رَبِّي قَرِيبٞ مُّجِيبٞ</t>
  </si>
  <si>
    <t>وأرسلنا إلى ثمود أخاهم صالحًا، قال: يا قوم، اعبدوا الله وحده، ما لكم من معبود يستحق العبادة غيره، هو خلقكم من تراب الأرض بخلق أبيكم آدم منه، وجعلكم عُمَّارَها، فاطلبوا منه المغفرة ثم ارجعوا إليه بعمل الطاعات وترك المعاصي، إن ربي قريب ممن أخلص له العبادة، مجيب من دعاه.</t>
  </si>
  <si>
    <t>We sent to the people of Thamūd their brother Saleh. He said: O my people worship Allah alone; you have no god worthy of worship other than Him. He created you from the Earth's soil when He created their father Adam from it and made them settle in it. He told them to ask for forgiveness from Him and that his Lord was Near to those who devoted themselves to worshipping Him, responding to their supplications.</t>
  </si>
  <si>
    <t>قَالُواْ يَٰصَٰلِحُ قَدۡ كُنتَ فِينَا مَرۡجُوّٗا قَبۡلَ هَٰذَآۖ أَتَنۡهَىٰنَآ أَن نَّعۡبُدَ مَا يَعۡبُدُ ءَابَآؤُنَا وَإِنَّنَا لَفِي شَكّٖ مِّمَّا تَدۡعُونَآ إِلَيۡهِ مُرِيبٖ</t>
  </si>
  <si>
    <t>قال له قومه: يا صالح، قد كنت فينا صاحب مكانة عالية قبل دعوتك هذه، فقد كنا نرجو أن تكون عاقلًا صاحب نصح ومشورة، أتنهانا - يا صالح- عن عبادة ما كان آباؤنا يعبدونه؟ وإننا لفي شك مما تدعونا إليه من عبادة الله وحده، يجعلنا نتهمك بالكذب على الله.</t>
  </si>
  <si>
    <t>Saleh's people told him: O Saleh, you had a high position among us before this, and we had hoped you would be wise, a person of advice and sound counsel. Do you prevent us from worshipping what our forefathers used to worship? Indeed, we have doubts about the worship of Allah alone that you are calling us to; we even suspect you are making things up about Allah.</t>
  </si>
  <si>
    <t>• من وسائل المشركين في التنفير من الرسل الاتهام بخفة العقل والجنون.</t>
  </si>
  <si>
    <t>One way the idolaters turn people away from the messengers is by accusing them of having low intellect and insanity.</t>
  </si>
  <si>
    <t>• ضعف المشركين في كيدهم وعدائهم، فهم خاضعون لله مقهورون تحت أمره وسلطانه.</t>
  </si>
  <si>
    <t>The weakness of the plot of the idolaters and their hostility. They are submissive to Allah and subjugated to His command.</t>
  </si>
  <si>
    <t>• أدلة الربوبية من الخلق والإنشاء مقتضية لتوحيد الألوهية وترك ما سوى الله.</t>
  </si>
  <si>
    <t>Proofs of Allah's Lordship through creating, which necessitates worshipping Allah alone and leaving all else besides Allah.</t>
  </si>
  <si>
    <t>قَالَ يَٰقَوۡمِ أَرَءَيۡتُمۡ إِن كُنتُ عَلَىٰ بَيِّنَةٖ مِّن رَّبِّي وَءَاتَىٰنِي مِنۡهُ رَحۡمَةٗ فَمَن يَنصُرُنِي مِنَ ٱللَّهِ إِنۡ عَصَيۡتُهُۥۖ فَمَا تَزِيدُونَنِي غَيۡرَ تَخۡسِيرٖ</t>
  </si>
  <si>
    <t>قال صالح ردًّا على قومه: يا قوم، أخبروني إن كنت على حجة واضحة من ربي، وأعطاني منه رحمة وهي النبوة، فمن يمنعني من عقابه إن أنا عصيته بترك تبليغ ما أمرني بتبليغه إليكم؟ فما تزيدونني غير تضليل وبعد عن مرضاته.</t>
  </si>
  <si>
    <t>In reply, Saleh asked his people: O my people, tell me if I am upon a clear proof from my Lord, and He has given me mercy, which is prophethood, who would protect me from His punishment if I disobeyed Allah by not delivering what He instructed me to convey to you? You would only increase me in error, distancing me from Allah's pleasure.</t>
  </si>
  <si>
    <t>وَيَٰقَوۡمِ هَٰذِهِۦ نَاقَةُ ٱللَّهِ لَكُمۡ ءَايَةٗۖ فَذَرُوهَا تَأۡكُلۡ فِيٓ أَرۡضِ ٱللَّهِۖ وَلَا تَمَسُّوهَا بِسُوٓءٖ فَيَأۡخُذَكُمۡ عَذَابٞ قَرِيبٞ</t>
  </si>
  <si>
    <t>ويا قوم، هذه ناقة الله لكم علامة على صدقي، فاتركوها ترعى في أرض الله، ولا تتعرضوا لها بأي أذى فينالكم عذاب قريب من وقت عَقْرِكم لها.</t>
  </si>
  <si>
    <t>O my people, this she-camel of Allah is a sign of my truthfulness. So please leave it to graze on Allah's land and do not harm it; else punishment will come to you as soon as you cause it harm.</t>
  </si>
  <si>
    <t>فَعَقَرُوهَا فَقَالَ تَمَتَّعُواْ فِي دَارِكُمۡ ثَلَٰثَةَ أَيَّامٖۖ ذَٰلِكَ وَعۡدٌ غَيۡرُ مَكۡذُوبٖ</t>
  </si>
  <si>
    <t>فنحروها إمعانًا في التكذيب، فقال لهم صالح: استمتعوا بالحياة في أرضكم مدة ثلاثة أيام من عَقْرِكم إياها، ثم يأتيكم عذاب الله، فإتيان عذابه بعد ذلك وعد واقع لا محالة غير مكذوب، بل هو وعد صدق.</t>
  </si>
  <si>
    <t>They slaughtered it, further increasing their denial. So Saleh told them: Take joy in your land for the next three days. After that, the punishment of Allah will come to you, and the coming of His punishment was a real threat that could not be denied, but rather, it was a truthful promise.</t>
  </si>
  <si>
    <t>فَلَمَّا جَآءَ أَمۡرُنَا نَجَّيۡنَا صَٰلِحٗا وَٱلَّذِينَ ءَامَنُواْ مَعَهُۥ بِرَحۡمَةٖ مِّنَّا وَمِنۡ خِزۡيِ يَوۡمِئِذٍۚ إِنَّ رَبَّكَ هُوَ ٱلۡقَوِيُّ ٱلۡعَزِيزُ</t>
  </si>
  <si>
    <t>فلما جاء أمرنا بإهلاكهم سلّمنا صالحًا والذين آمنوا معه برحمة منا، وسلّمناهم من هوان ذلك اليوم وذلَّته، إن ربك - أيها الرسول - هو القوي العزيز الذي لا يغالبه أحد، ولذلك أهلك الأمم المكذبة.</t>
  </si>
  <si>
    <t>When Our command came to destroy them, We saved Saleh and those who believed with him out of mercy from Us, and We saved them from the disgrace and humiliation of that day. Therefore, O Messenger, without doubt, your Lord is the most powerful, the Mighty Whom no one can overcome. Consequently, He destroyed the nations that disbelieved.</t>
  </si>
  <si>
    <t>وَأَخَذَ ٱلَّذِينَ ظَلَمُواْ ٱلصَّيۡحَةُ فَأَصۡبَحُواْ فِي دِيَٰرِهِمۡ جَٰثِمِينَ</t>
  </si>
  <si>
    <t>وأخذ صوت شديد مهلك ثمود فماتوا من شِدَّتِه، وأصبحوا ساقطين على وجوههم، قد لصقت وجوههم بالتراب.</t>
  </si>
  <si>
    <t>The great scream overtook the people of Thamūd, so they perished from its sheer intensity. When morning time came, they lay face down on the ground.</t>
  </si>
  <si>
    <t>كَأَن لَّمۡ يَغۡنَوۡاْ فِيهَآۗ أَلَآ إِنَّ ثَمُودَاْ كَفَرُواْ رَبَّهُمۡۗ أَلَا بُعۡدٗا لِّثَمُودَ</t>
  </si>
  <si>
    <t>كأن لم يقيموا في بلادهم في نعمة ورغد عيش، ألا إن ثمود كفروا بالله ربهم، لا زالوا مُبْعَدِين من رحمة الله.</t>
  </si>
  <si>
    <t>It was as if they had never lived in their land in comfort and ease. Indeed, Thamūd disbelieved in Allah, their Lord, so they remained far removed from His mercy.</t>
  </si>
  <si>
    <t>وَلَقَدۡ جَآءَتۡ رُسُلُنَآ إِبۡرَٰهِيمَ بِٱلۡبُشۡرَىٰ قَالُواْ سَلَٰمٗاۖ قَالَ سَلَٰمٞۖ فَمَا لَبِثَ أَن جَآءَ بِعِجۡلٍ حَنِيذٖ</t>
  </si>
  <si>
    <t>ولقد جاءت الملائكة في هيئة رجال إلى إبراهيم عليه السلام؛ مبشرين إياه وزوجته بإسحاق ثم بيعقوب، فقالت الملائكة: سلامًا، فرد عليهم إبراهيم بقوله: سلام، وذهب مسرعًا، فجاءهم بعجل مشوي؛ ليأكلوا منه ظنًّا منه أنهم رجال.</t>
  </si>
  <si>
    <t>Then the angels came to Abraham (peace be upon him) in the form of men, giving good news to him and his wife of Isaac and Jacob. The angels said: Peace, so he said: Peace. Then he quickly brought them a roasted calf to eat, thinking they were men.</t>
  </si>
  <si>
    <t>فَلَمَّا رَءَآ أَيۡدِيَهُمۡ لَا تَصِلُ إِلَيۡهِ نَكِرَهُمۡ وَأَوۡجَسَ مِنۡهُمۡ خِيفَةٗۚ قَالُواْ لَا تَخَفۡ إِنَّآ أُرۡسِلۡنَآ إِلَىٰ قَوۡمِ لُوطٖ</t>
  </si>
  <si>
    <t>فلما رأى إبراهيم أنَّ أيديهم لا تصل إلى العجل، وأنهم لم يأكلوا منه استنكر ذلك منهم، وأخفى في نفسه الخوف منهم، فلما رأت الملائكة خوفه منهم قالوا: لا تخف منا، نحن بَعثنا الله إلى قوم لوط لنعذبهم.</t>
  </si>
  <si>
    <t>But when Abraham saw that their hands were not reaching for the calf and that they were not eating it, he was confused and frightened by them. When the angels saw his fear of them, they told him not to be afraid and that Allah had sent them to the people of Lot to punish them.</t>
  </si>
  <si>
    <t>وَٱمۡرَأَتُهُۥ قَآئِمَةٞ فَضَحِكَتۡ فَبَشَّرۡنَٰهَا بِإِسۡحَٰقَ وَمِن وَرَآءِ إِسۡحَٰقَ يَعۡقُوبَ</t>
  </si>
  <si>
    <t>وامرأة إبراهيم «سارة» قائمة، فضحكت تعجبًا مما سمعت، فأخبرناها بما يسرها، وهو أنها تلد إسحاق، ويكون لإسحاق ولد هو يعقوب.</t>
  </si>
  <si>
    <t>Abraham's wife, Sarah, was standing and laughed in amazement at what she heard. Then, they told her something that greatly pleased her: that she would bear Isaac and that Isaac would have Jacob.</t>
  </si>
  <si>
    <t>• عناد واستكبار المشركين حيث لم يؤمنوا بآية صالح عليه السلام وهي من أعظم الآيات.</t>
  </si>
  <si>
    <t>The arrogance and stubbornness of the idolaters who did not believe in the sign of Saleh (peace be upon him), which was one of the most significant signs.</t>
  </si>
  <si>
    <t>• استحباب تبشير المؤمن بما هو خير له.</t>
  </si>
  <si>
    <t>It is highly desirable to give the believers news that brings them joy.</t>
  </si>
  <si>
    <t>• مشروعية السلام لمن دخل على غيره، وأنه ینبغي أن یكون الرد أبلغ من الابتداء.</t>
  </si>
  <si>
    <t>It is permissible to say 'Peace' when entering someone's house and for the hosts to reply in the same way.</t>
  </si>
  <si>
    <t>• مشروعیة إكرام الضيف.</t>
  </si>
  <si>
    <t>The permissibility of honoring the guest.</t>
  </si>
  <si>
    <t>قَالَتۡ يَٰوَيۡلَتَىٰٓ ءَأَلِدُ وَأَنَا۠ عَجُوزٞ وَهَٰذَا بَعۡلِي شَيۡخًاۖ إِنَّ هَٰذَا لَشَيۡءٌ عَجِيبٞ</t>
  </si>
  <si>
    <t>قالت سارة لما بشرتها الملائكة بتلك البشرى متعجبة: كيف ألد وأنا كبيرة آيسة من الولد، وهذا زوجي بلغ سن الشيخوخة؟! إن إنجاب ولد في هذه الحالة شيء عجيب، لم تَجْرِ العادة به.</t>
  </si>
  <si>
    <t>When the angels gave Sarah this good news, she asked: How can I have a child when I am an old woman with no hope of having children, and my husband is elderly?! Having a child at such an age is extraordinary and not normal at all.</t>
  </si>
  <si>
    <t>قَالُوٓاْ أَتَعۡجَبِينَ مِنۡ أَمۡرِ ٱللَّهِۖ رَحۡمَتُ ٱللَّهِ وَبَرَكَٰتُهُۥ عَلَيۡكُمۡ أَهۡلَ ٱلۡبَيۡتِۚ إِنَّهُۥ حَمِيدٞ مَّجِيدٞ</t>
  </si>
  <si>
    <t>قالت الملائكة لسارة لمَّا تعجبت من البشرى: أتعجبين من قضاء الله وقدره؟ فمثلك لا يخفى عليه أن الله قادر على مثل هذا، رحمة الله وبركاته عليكم - يا أهل بيت إبراهيم - إن الله حميد في صفاته وأفعاله، ذو مجد ورفعة.</t>
  </si>
  <si>
    <t>When Sarah was amazed at the news, the angels asked her: Are you amazed by Allah's decree and command? People like you know that Allah can do such things. Allah's mercy and blessings be upon you, O people of the house of Abraham! Allah is Praiseworthy in His attributes and actions, the Possessor of Glory and Grandeur.</t>
  </si>
  <si>
    <t>فَلَمَّا ذَهَبَ عَنۡ إِبۡرَٰهِيمَ ٱلرَّوۡعُ وَجَآءَتۡهُ ٱلۡبُشۡرَىٰ يُجَٰدِلُنَا فِي قَوۡمِ لُوطٍ</t>
  </si>
  <si>
    <t>فلما ذهب عن إبراهيم عليه السلام الخوف الذي أصابه من ضيوفه الذين لم يأكلوا طعامه بعد علمه أنهم ملائكة، وجاءه الخبر السار بأنه سيولد له إسحاق، ثم يعقوب، طفق يجادل رسلنا في شأن قوم لوط؛ لعلهم يؤخرون عنهم العذاب، ولعلهم ينجون لوطًا وأهله.</t>
  </si>
  <si>
    <t>Once the fear had abated from Abraham (peace be upon him) that was brought on by his guests not eating his food and the discovery that the guests were angels, then, receiving the joyous news that he would have Isaac, who would have Jacob, he started to debate with Our messengers about the people of Lot, asking that the punishment be delayed and that Lot and his family be saved.</t>
  </si>
  <si>
    <t>إِنَّ إِبۡرَٰهِيمَ لَحَلِيمٌ أَوَّٰهٞ مُّنِيبٞ</t>
  </si>
  <si>
    <t>إن إبراهيم حليم، يحب تأخير العقوبة، كثير التضرع إلى ربه، كثير الدعاء، تائب إليه.</t>
  </si>
  <si>
    <t>Abraham was forbearing by wanting to delay the punishment, often praying to his Lord, calling upon Him, and turning to Him.</t>
  </si>
  <si>
    <t>يَٰٓإِبۡرَٰهِيمُ أَعۡرِضۡ عَنۡ هَٰذَآۖ إِنَّهُۥ قَدۡ جَآءَ أَمۡرُ رَبِّكَۖ وَإِنَّهُمۡ ءَاتِيهِمۡ عَذَابٌ غَيۡرُ مَرۡدُودٖ</t>
  </si>
  <si>
    <t>قال الملائكة: يا إبراهيم، أعرض عن هذا الجدال في قوم لوط، إنه قد جاء أمر ربك بإيقاع العذاب الذي قدره عليهم، وإن قوم لوط آتيهم عذاب عظيم، لا يرده جدال ولا دعاء.</t>
  </si>
  <si>
    <t>The angels said: Turn away from this discussion, O Abraham, about the people of Lot. The command of your Lord has come. They will receive the punishment He has decreed for them. A great punishment is coming to the people of Lot, which no debate or supplication can prevent.</t>
  </si>
  <si>
    <t>وَلَمَّا جَآءَتۡ رُسُلُنَا لُوطٗا سِيٓءَ بِهِمۡ وَضَاقَ بِهِمۡ ذَرۡعٗا وَقَالَ هَٰذَا يَوۡمٌ عَصِيبٞ</t>
  </si>
  <si>
    <t>ولما جاءت الملائكة لوطًا في هيئة رجال ساءه مجيئهم، وضاق صدره بسبب الخوف عليهم من قومه الذين يأتون الرجال شهوة من دون النساء، وقال لوط: هذا يوم شديد؛ لظنه أن قومه سيغالبونه على ضيوفه.</t>
  </si>
  <si>
    <t>When the angels came to Lot in the form of humans, he was distressed by their coming to him, and he became anxious and feared for their well-being because his people would approach men with desires instead of women. So Lot said it was a terrible day because he thought his people would force themselves on his guests.</t>
  </si>
  <si>
    <t>وَجَآءَهُۥ قَوۡمُهُۥ يُهۡرَعُونَ إِلَيۡهِ وَمِن قَبۡلُ كَانُواْ يَعۡمَلُونَ ٱلسَّيِّ‍َٔاتِۚ قَالَ يَٰقَوۡمِ هَٰٓؤُلَآءِ بَنَاتِي هُنَّ أَطۡهَرُ لَكُمۡۖ فَٱتَّقُواْ ٱللَّهَ وَلَا تُخۡزُونِ فِي ضَيۡفِيٓۖ أَلَيۡسَ مِنكُمۡ رَجُلٞ رَّشِيدٞ</t>
  </si>
  <si>
    <t>وجاء قوم لوط لوطًا مسرعين قاصدين فعل الفاحشة بضيوفه، ومن قبل ذلك كان عادتهم إتيان الرجال شهوة من دون النساء، قال لوط مدافعًا قومه ومعذرًا لنفسه أمام ضيوفه: هؤلاء بناتي من جملة نسائكم فتزوجوهن؛ فهن أطهر لكم من فعل الفاحشة، فخافوا من الله، ولا تجلبوا لي العار في ضيوفي، أليس منكم - يا قوم - رجل ذو عقل سديد ينهاكم عن هذا الفعل القبيح؟!</t>
  </si>
  <si>
    <t>The people of Lot came rushing to him, intending to commit lewd acts with his guests. They were used to going to men with desire instead of women. To put his people off his guests, Lot told them: These are my daughters; you can marry them because they are purer for you than the evil acts you are trying to commit. So fear Allah, and do not disgrace me concerning my guests. Is there not a single right-minded man among you who can tell you not to commit such a shameful act?</t>
  </si>
  <si>
    <t>قَالُواْ لَقَدۡ عَلِمۡتَ مَا لَنَا فِي بَنَاتِكَ مِنۡ حَقّٖ وَإِنَّكَ لَتَعۡلَمُ مَا نُرِيدُ</t>
  </si>
  <si>
    <t>قال له قومه: لقد علمت - يا لوط - أنه ليس لنا حاجة في بناتك ولا نساء قومك، ولا شهوة، وإنك لتعلم ما نريده، فلا نريد إلا الرجال.</t>
  </si>
  <si>
    <t>His people told him: You know we have no need or desire for your daughters or the women among your people. You know very well what we want; we desire men only.</t>
  </si>
  <si>
    <t>قَالَ لَوۡ أَنَّ لِي بِكُمۡ قُوَّةً أَوۡ ءَاوِيٓ إِلَىٰ رُكۡنٖ شَدِيدٖ</t>
  </si>
  <si>
    <t>قال لوط: ليت لي قوة أدفعكم بها، أو عشيرة تمنعني، فأحول بينكم وبين ضيوفي.</t>
  </si>
  <si>
    <t>Lot said: If only I had the strength to use against you or people to support me, I would have come between you and my guests.</t>
  </si>
  <si>
    <t>قَالُواْ يَٰلُوطُ إِنَّا رُسُلُ رَبِّكَ لَن يَصِلُوٓاْ إِلَيۡكَۖ فَأَسۡرِ بِأَهۡلِكَ بِقِطۡعٖ مِّنَ ٱلَّيۡلِ وَلَا يَلۡتَفِتۡ مِنكُمۡ أَحَدٌ إِلَّا ٱمۡرَأَتَكَۖ إِنَّهُۥ مُصِيبُهَا مَآ أَصَابَهُمۡۚ إِنَّ مَوۡعِدَهُمُ ٱلصُّبۡحُۚ أَلَيۡسَ ٱلصُّبۡحُ بِقَرِيبٖ</t>
  </si>
  <si>
    <t>قالت الملائكة للوط عليه السلام: يا لوط، إنا رسلٌ أرسلنا الله، لن يصل إليك قومك بسوء، فاخرج بأهلك من هذه القرية ليلًا في ساعة مظلمة، ولا ينظر أحدكم إلى ما وراءه، إلا امرأتك ستلتفت مخالفة؛ لأنه سينالها ما نال قومك من العذاب، إن موعد إهلاكهم الصبح، وهو موعد قريب.</t>
  </si>
  <si>
    <t>The angels said to Lot (peace be upon him): O Lot, we are messengers sent by Allah, and your people will not be able to touch you with their evil. Leave town tonight, when it is dark, with your family. Let no one turn to look at what is behind them except for your wife, who will turn back wrongly because the punishment that will befall your people will also come upon her. The appointed time for their destruction will be the morning, which is very near.</t>
  </si>
  <si>
    <t>• بيان فضل ومنزلة خليل الله إبراهيم عليه السلام، وأهل بيته.</t>
  </si>
  <si>
    <t>The virtue and status of the family of Abraham are clearly demonstrated.</t>
  </si>
  <si>
    <t>• مشروعية الجدال عمن يُرجى له الإيمان قبل الرفع إلى الحاكم.</t>
  </si>
  <si>
    <t>The legitimacy of debating with those who have the potential to believe before their case is decided by Allah.</t>
  </si>
  <si>
    <t>• بيان فظاعة وقبح عمل قوم لوط.</t>
  </si>
  <si>
    <t>The story also shows the despicable and shamefulness of the actions of the people of Lot.</t>
  </si>
  <si>
    <t>فَلَمَّا جَآءَ أَمۡرُنَا جَعَلۡنَا عَٰلِيَهَا سَافِلَهَا وَأَمۡطَرۡنَا عَلَيۡهَا حِجَارَةٗ مِّن سِجِّيلٖ مَّنضُودٖ</t>
  </si>
  <si>
    <t>فلما جاء أمرنا بإهلاك قوم لوط صَيَّرنا عالي قراهم سافلها برفعها وقلبها بهم، وأمطرنا عليهم حجارة من طين متصلب مصفوف بعضها فوق بعض بتتابع.</t>
  </si>
  <si>
    <t>When Our command to destroy the people of Lot came, We turned their towns upside down by raising and turning them over together with the people. We rained down on them stones of hard-layered baked clay that came cascading down.</t>
  </si>
  <si>
    <t>مُّسَوَّمَةً عِندَ رَبِّكَۖ وَمَا هِيَ مِنَ ٱلظَّٰلِمِينَ بِبَعِيدٖ</t>
  </si>
  <si>
    <t>هذه الحجارة مُعَلَّمة عند الله بعلامة خاصة، وليست هذه الحجارة من الظالمين من قريش وغيرهم ببعيدة، بل هي قريبة متى قدَّر الله إنزالها عليهم نزلت.</t>
  </si>
  <si>
    <t>These stones were sent by Allah and came with specific markings, and they are not too far away from the oppressors of Quraysh. Rather, they are near and will come down on them when Allah decrees it.</t>
  </si>
  <si>
    <t>۞وَإِلَىٰ مَدۡيَنَ أَخَاهُمۡ شُعَيۡبٗاۚ قَالَ يَٰقَوۡمِ ٱعۡبُدُواْ ٱللَّهَ مَا لَكُم مِّنۡ إِلَٰهٍ غَيۡرُهُۥۖ وَلَا تَنقُصُواْ ٱلۡمِكۡيَالَ وَٱلۡمِيزَانَۖ إِنِّيٓ أَرَىٰكُم بِخَيۡرٖ وَإِنِّيٓ أَخَافُ عَلَيۡكُمۡ عَذَابَ يَوۡمٖ مُّحِيطٖ</t>
  </si>
  <si>
    <t>وأرسلنا إلى مدين أخاهم شعيبًا، قال: يا قوم، اعبدوا الله وحده، ما لكم من معبود يستحق العبادة غيره، ولا تنقصوا الكيل والوزن إذا كلتم للناس أو وزنتم لهم، إني أراكم في سعة من الرزق ونعمة، فلا تغيروا عليكم نعمة الله بالمعاصي، وإني أخاف عليكم عذاب يوم محيط يدرك كل أحد منكم، لا تجدون منه مهربًا ولا ملجأ.</t>
  </si>
  <si>
    <t>We sent to Midian their brother, Shuayb, who said: O my people, worship Allah alone. You have no other deity that deserves to be worshipped besides Him. Do not give people short measure or weight when you deal with them. I see you in prosperity and with blessings, so do not change Allah's favor to you by committing sins. I fear for you the punishment of an encompassing day that will reach every one of you and from which you will not find any place to run to or seek refuge in.</t>
  </si>
  <si>
    <t>وَيَٰقَوۡمِ أَوۡفُواْ ٱلۡمِكۡيَالَ وَٱلۡمِيزَانَ بِٱلۡقِسۡطِۖ وَلَا تَبۡخَسُواْ ٱلنَّاسَ أَشۡيَآءَهُمۡ وَلَا تَعۡثَوۡاْ فِي ٱلۡأَرۡضِ مُفۡسِدِينَ</t>
  </si>
  <si>
    <t>ويا قوم، أتمُّوا المكيال والميزان بالعدل إن كلتم أو وزنتم لغيركم، ولا تنقصوا الناس من حقوقهم شيئًا بالتطفيف والغش والخداع، ولا تفسدوا في الأرض بالقتل وغيره من المعاصي.</t>
  </si>
  <si>
    <t>He said: O my people, give complete and just measure and weight when you measure and weigh for others. Do not cheat people of their rights by giving short measures and deceiving them. Do not spread corruption on Earth by killing and committing other sins.</t>
  </si>
  <si>
    <t>بَقِيَّتُ ٱللَّهِ خَيۡرٞ لَّكُمۡ إِن كُنتُم مُّؤۡمِنِينَۚ وَمَآ أَنَا۠ عَلَيۡكُم بِحَفِيظٖ</t>
  </si>
  <si>
    <t>بقيَّة الله التي يبقيها لكم من الحلال بعد إيفاء حقوق الناس بالعدل، أكثر نفعًا وبركة من الزيادة الحاصلة بالتطفيف والإفساد في الأرض، إن كنتم مؤمنين حقًّا فارضوا بتلك البقية، ولست عليكم برقيب أحصي أعمالكم، وأحاسبكم عليها، إنما الرقيب على ذلك هو من يعلم السر والنجوى.</t>
  </si>
  <si>
    <t>[He further said] The lawful that Allah leaves for you after you give people their rights in full and with fairness is of more benefit and contains more blessing than the extra obtained through using short measures and spreading corruption on Earth. If you are indeed believers, then be content with what remains. It is not my duty to watch over you, record your actions, and hold you to account for them. The One who watches over you is the One Who knows all secrets and private conversations.</t>
  </si>
  <si>
    <t>قَالُواْ يَٰشُعَيۡبُ أَصَلَوٰتُكَ تَأۡمُرُكَ أَن نَّتۡرُكَ مَا يَعۡبُدُ ءَابَآؤُنَآ أَوۡ أَن نَّفۡعَلَ فِيٓ أَمۡوَٰلِنَا مَا نَشَٰٓؤُاْۖ إِنَّكَ لَأَنتَ ٱلۡحَلِيمُ ٱلرَّشِيدُ</t>
  </si>
  <si>
    <t>قال قوم شعيب لشعيب: يا شعيب، أصلاتك التي تصليها لله تأمرك أن نترك عبادة ما كان آباؤنا يعبدونه من الأصنام، وتأمرك أن نترك التصرف في أموالنا بما نشاء، وننميها بما نشاء؟! إنك لأنت الحليم الرشيد، فإنك أنت العاقل الحكيم كما عرفناك قبل هذه الدعوة، فما الذي أصابك؟!</t>
  </si>
  <si>
    <t>The people of Shuayb said to him: O Shuayb, does your prayer that you pray to Allah instruct you [to tell us] to leave the worship of the idols our fathers used to worship? Does it instruct you [to tell us] to stop dealing and investing with our wealth as we wish? You are indeed a sensible and wise person. We knew you as someone with intellect and wisdom before this call [you are making]. What happened to you?</t>
  </si>
  <si>
    <t>قَالَ يَٰقَوۡمِ أَرَءَيۡتُمۡ إِن كُنتُ عَلَىٰ بَيِّنَةٖ مِّن رَّبِّي وَرَزَقَنِي مِنۡهُ رِزۡقًا حَسَنٗاۚ وَمَآ أُرِيدُ أَنۡ أُخَالِفَكُمۡ إِلَىٰ مَآ أَنۡهَىٰكُمۡ عَنۡهُۚ إِنۡ أُرِيدُ إِلَّا ٱلۡإِصۡلَٰحَ مَا ٱسۡتَطَعۡتُۚ وَمَا تَوۡفِيقِيٓ إِلَّا بِٱللَّهِۚ عَلَيۡهِ تَوَكَّلۡتُ وَإِلَيۡهِ أُنِيبُ</t>
  </si>
  <si>
    <t>قال شعيب لقومه: يا قوم، أخبروني عن حالكم إن كنت على برهان واضح من ربي، وبصيرة منه، ورزقني منه رزقًا حلالًا، ومنه النبوة، وما أريد أن أنهاكم عن شيء وأخالفكم في فعله، لا أريد إلا إصلاحكم بدعوتكم إلى توحيد ربكم وطاعته قدر استطاعتي، وما توفيقي إلى الحصول على ذلك إلا بالله سبحانه، عليه وحده توكلت في جميع أموري، وإليه أرجع.</t>
  </si>
  <si>
    <t>Shuayb said to his people: O my people, tell me what will be your condition if I am on clear proof and insight from my Lord, and He has given me lawful provision from Him, as well as prophethood? I do not wish to prohibit you from something and go against you and then do it myself. I just want to set your matter right, to the best of my ability, by inviting you to declare your Lord's Oneness and obey Him. My success in achieving this is only with Allah; may He be Exalted! Therefore, I trust Him alone and turn to Him in all my affairs.</t>
  </si>
  <si>
    <t>• من سنن الله إهلاك الظالمين بأشد العقوبات وأفظعها.</t>
  </si>
  <si>
    <t>It is from Allah's divine practice to destroy the wrongdoers with the most horrific and severe punishment.</t>
  </si>
  <si>
    <t>• حرمة نقص الكيل والوزن وبخس الناس حقوقهم.</t>
  </si>
  <si>
    <t>Prohibition of shortchanging in measurement or weight and giving people less than their due right.</t>
  </si>
  <si>
    <t>• وجوب الرضا بالحلال وإن قل.</t>
  </si>
  <si>
    <t>The obligation of being satisfied with what is lawful, even if it is not a lot.</t>
  </si>
  <si>
    <t>• فضل الأمر بالمعروف والنهي عن المنكر، ووجوب العمل بما يأمر الله به، والانتهاء عما ينهى عنه.</t>
  </si>
  <si>
    <t>The verses indicate the virtue of enjoining good and forbidding evil and the obligation to implement what Allah instructs and abstain from what He prohibits.</t>
  </si>
  <si>
    <t>وَيَٰقَوۡمِ لَا يَجۡرِمَنَّكُمۡ شِقَاقِيٓ أَن يُصِيبَكُم مِّثۡلُ مَآ أَصَابَ قَوۡمَ نُوحٍ أَوۡ قَوۡمَ هُودٍ أَوۡ قَوۡمَ صَٰلِحٖۚ وَمَا قَوۡمُ لُوطٖ مِّنكُم بِبَعِيدٖ</t>
  </si>
  <si>
    <t>ويا قوم، لا تَحْمِلَنَّكم عداوتي على التكذيب بما جئت به؛ خوف أن ينالكم من العذاب مثلُ ما نال قوم نوح أو قوم هود أو قوم صالح، وما قوم لوط منكم ببعيد، لا زمانًا ولا مكانًا، وقد علمتم ما أصابهم، فاعتبروا.</t>
  </si>
  <si>
    <t>[He continued] O my people, do not let your hatred for me make you deny what I have brought. [On the contrary, you should] be afraid that you will suffer like the people of Noah, Hūd, or Saleh. The people of Lot are not far from you in terms of time or place. You know what happened to them, so take heed.</t>
  </si>
  <si>
    <t>وَٱسۡتَغۡفِرُواْ رَبَّكُمۡ ثُمَّ تُوبُوٓاْ إِلَيۡهِۚ إِنَّ رَبِّي رَحِيمٞ وَدُودٞ</t>
  </si>
  <si>
    <t>واطلبوا المغفرة من ربكم، ثم توبوا إليه من ذنوبكم، إن ربي رحيم بالتائبين، شديد المحبة لمن تاب منهم.</t>
  </si>
  <si>
    <t>Seek forgiveness from your Lord. Then repent to Him from your sins. My Lord is Compassionate to those who repent and is Most Loving to those who turn to Him.</t>
  </si>
  <si>
    <t>قَالُواْ يَٰشُعَيۡبُ مَا نَفۡقَهُ كَثِيرٗا مِّمَّا تَقُولُ وَإِنَّا لَنَرَىٰكَ فِينَا ضَعِيفٗاۖ وَلَوۡلَا رَهۡطُكَ لَرَجَمۡنَٰكَۖ وَمَآ أَنتَ عَلَيۡنَا بِعَزِيزٖ</t>
  </si>
  <si>
    <t>قال قوم شعيب لشعيب: يا شعيب، ما نفهم كثيرًا مما جئت به، وإنا لنراك فينا ذا ضعف، لست من الكبراء والرؤساء، ولولا أنَّ عشيرتك على ملتنا لقتلناك بالرمي بالحجارة، ولست علينا بعزيز حتى نهاب قتلك، وإنما تركنا قتلك احترامًا لعشيرتك.</t>
  </si>
  <si>
    <t>The people of Shuayb said to him: O Shuayb, we do not understand much of what you have brought. We regard you as weak and not one of the notables or leaders. If it were not for your clan following our religious beliefs, we would have stoned you to death. You are not mighty enough for us to be afraid of killing you. The only reason we have not killed you is out of respect for your clan.</t>
  </si>
  <si>
    <t>قَالَ يَٰقَوۡمِ أَرَهۡطِيٓ أَعَزُّ عَلَيۡكُم مِّنَ ٱللَّهِ وَٱتَّخَذۡتُمُوهُ وَرَآءَكُمۡ ظِهۡرِيًّاۖ إِنَّ رَبِّي بِمَا تَعۡمَلُونَ مُحِيطٞ</t>
  </si>
  <si>
    <t>قال شعيب لقومه: يا قوم، أعشيرتي أكرم عندكم وأعز من الله ربكم؟! وتركتم الله وراءكم منبوذًا حين لم تؤمنوا بنبيه الذي بعثه إليكم، إن ربي بما تعملون محيط، لا يخفى عليه شيء من أعمالكم، وسيجازيكم عليها في الدنيا بالإهلاك، وفي الآخرة بالعذاب.</t>
  </si>
  <si>
    <t>Shuayb told his people: O my people, is my clan more respectable and honorable to you than Allah, your Lord? You rejected Allah when you did not believe in the Prophet He sent to you. My Lord knows well what you do. No action of yours is hidden from Him. He will recompense you this life with destruction and in the Afterlife with punishment.</t>
  </si>
  <si>
    <t>وَيَٰقَوۡمِ ٱعۡمَلُواْ عَلَىٰ مَكَانَتِكُمۡ إِنِّي عَٰمِلٞۖ سَوۡفَ تَعۡلَمُونَ مَن يَأۡتِيهِ عَذَابٞ يُخۡزِيهِ وَمَنۡ هُوَ كَٰذِبٞۖ وَٱرۡتَقِبُوٓاْ إِنِّي مَعَكُمۡ رَقِيبٞ</t>
  </si>
  <si>
    <t>ويا قوم، اعملوا ما تستطيعونه على طريقتكم التي ارتضيتموها، إني عامل على طريقتي التي ارتضيتها بما أستطيعه، سوف تعلمون من منا يأتيه عذاب يذله عقابًا له، ومن منا هو كاذب فيما يدعيه، فانتظروا ما يقضي به الله، إني معكم منتظر.</t>
  </si>
  <si>
    <t>O my people, do what you can in the manner you wish, and I, too, will do what I can in the manner I wish. Soon, you will know which of us will receive a humiliating punishment and who is lying in their claim. So wait for Allah's decision, and I will also wait with you.</t>
  </si>
  <si>
    <t>وَلَمَّا جَآءَ أَمۡرُنَا نَجَّيۡنَا شُعَيۡبٗا وَٱلَّذِينَ ءَامَنُواْ مَعَهُۥ بِرَحۡمَةٖ مِّنَّا وَأَخَذَتِ ٱلَّذِينَ ظَلَمُواْ ٱلصَّيۡحَةُ فَأَصۡبَحُواْ فِي دِيَٰرِهِمۡ جَٰثِمِينَ</t>
  </si>
  <si>
    <t>ولما جاء أمرنا بإهلاك قوم شعيب أنقذنا شعيبًا والذين آمنوا معه برحمة منا، وأصاب الذين ظلموا من قومه صوت شديد مهلك فماتوا، وأصبحوا ساقطين على وجوههم، قد لصقت وجوههم بالتراب.</t>
  </si>
  <si>
    <t>When Our command to destroy the people of Shuayb came, We rescued Shuayb and the people of faith with him through mercy from Us. However, those of his people who did wrong were afflicted with the intense sound and died. In the morning, they were found lying on the ground with their faces in the dust.</t>
  </si>
  <si>
    <t>كَأَن لَّمۡ يَغۡنَوۡاْ فِيهَآۗ أَلَا بُعۡدٗا لِّمَدۡيَنَ كَمَا بَعِدَتۡ ثَمُودُ</t>
  </si>
  <si>
    <t>كأن لم يقيموا فيها من قبل، ألا طُردت مدين من رحمة الله بحلول نقمته عليهم، كما طردت منها ثمود بإنزال سخطه عليهم.</t>
  </si>
  <si>
    <t>It was as if they had never resided there previously. Without a doubt, Midian was distanced from Allah's mercy when His punishment fell on them, just as Thamūd was driven away from it by Allah sending down His anger on them.</t>
  </si>
  <si>
    <t>وَلَقَدۡ أَرۡسَلۡنَا مُوسَىٰ بِ‍َٔايَٰتِنَا وَسُلۡطَٰنٖ مُّبِينٍ</t>
  </si>
  <si>
    <t>ولقد أرسلنا موسى بآياتنا الدالة على توحيد الله، وبحججنا الواضحة الدالة على صدق ما جاء به.</t>
  </si>
  <si>
    <t>Indeed, We sent Moses with Our signs that indicated the Oneness of Allah and with clear evidence that proved the truth of what he brought.</t>
  </si>
  <si>
    <t>إِلَىٰ فِرۡعَوۡنَ وَمَلَإِيْهِۦ فَٱتَّبَعُوٓاْ أَمۡرَ فِرۡعَوۡنَۖ وَمَآ أَمۡرُ فِرۡعَوۡنَ بِرَشِيدٖ</t>
  </si>
  <si>
    <t>أرسلناه إلى فرعون والأشراف من قومه، فاتبع هؤلاء الأشراف أمر فرعون لهم بالكفر بالله، وليس أمر فرعون بأمر ذي إصابة للحق حتى يتبع.</t>
  </si>
  <si>
    <t>We sent Moses to Pharaoh and the notable people among them. These notable people followed Pharaoh's command to disbelieve in Allah. The command of Pharaoh was not right for it to be followed.</t>
  </si>
  <si>
    <t>• ذمّ الجهلة الذين لا يفقهون عن الأنبياء ما جاؤوا به من الآيات.</t>
  </si>
  <si>
    <t>The condemnation of those ignorant people who do not understand the signs brought by the prophets.</t>
  </si>
  <si>
    <t>• ذمّ وتسفيه من اشتغل بأوامر الناس، وأعرض عن أوامر الله.</t>
  </si>
  <si>
    <t>The condemnation and foolishness of those who follow the orders of people while ignoring the orders of Allah.</t>
  </si>
  <si>
    <t>• بيان دور العشيرة في نصرة الدعوة والدعاة.</t>
  </si>
  <si>
    <t>The verses demonstrate the role of the family in supporting the call and the callers to Allah.</t>
  </si>
  <si>
    <t>• طرد المشركين من رحمة الله تعالى.</t>
  </si>
  <si>
    <t>The idolaters are driven away from Allah's mercy.</t>
  </si>
  <si>
    <t>يَقۡدُمُ قَوۡمَهُۥ يَوۡمَ ٱلۡقِيَٰمَةِ فَأَوۡرَدَهُمُ ٱلنَّارَۖ وَبِئۡسَ ٱلۡوِرۡدُ ٱلۡمَوۡرُودُ</t>
  </si>
  <si>
    <t>يتقدم فرعون قومه يوم القيامة إلى النار حتَّى يدخلهم فيها، وساء المَوْرِد الذي يوردهم إليه.</t>
  </si>
  <si>
    <t>Pharoah will precede his people into the Fire on the Day of Resurrection until he enters them into it. What an evil place he will lead them to!</t>
  </si>
  <si>
    <t>وَأُتۡبِعُواْ فِي هَٰذِهِۦ لَعۡنَةٗ وَيَوۡمَ ٱلۡقِيَٰمَةِۚ بِئۡسَ ٱلرِّفۡدُ ٱلۡمَرۡفُودُ</t>
  </si>
  <si>
    <t>وأتبعهم الله في الحياة الدنيا لعنة وطردًا وإبعادًا من رحمته مع ما أصابهم من الهلاك بالغرق، وأتبعهم طردًا وإبعادًا منها يوم القيامة، ساء ما حصل لهم من ترادف اللعنتين والعذاب في الدنيا والآخرة.</t>
  </si>
  <si>
    <t>With the destruction and drowning that afflicted them, Allah followed that with a curse and their being driven away and far-removed from His mercy in this world and on the Day of Resurrection. What an evil thing that happened to them: they became the subject of two successive curses and punishment in this life and the Afterlife!</t>
  </si>
  <si>
    <t>ذَٰلِكَ مِنۡ أَنۢبَآءِ ٱلۡقُرَىٰ نَقُصُّهُۥ عَلَيۡكَۖ مِنۡهَا قَآئِمٞ وَحَصِيدٞ</t>
  </si>
  <si>
    <t>ذلك المذكور في هذه السورة من أخبار القرى نخبرك - أيها الرسول - به، من هذه القرى ما هو قائم المعالم، ومنها ما مُحِيَت معالمه، فلم يبق له أثر.</t>
  </si>
  <si>
    <t>We inform you, O Messenger, of the tales of the towns mentioned in this Surah. The landmarks of some of these towns still exist, and the landmarks of others have been wiped out without any trace.</t>
  </si>
  <si>
    <t>وَمَا ظَلَمۡنَٰهُمۡ وَلَٰكِن ظَلَمُوٓاْ أَنفُسَهُمۡۖ فَمَآ أَغۡنَتۡ عَنۡهُمۡ ءَالِهَتُهُمُ ٱلَّتِي يَدۡعُونَ مِن دُونِ ٱللَّهِ مِن شَيۡءٖ لَّمَّا جَآءَ أَمۡرُ رَبِّكَۖ وَمَا زَادُوهُمۡ غَيۡرَ تَتۡبِيبٖ</t>
  </si>
  <si>
    <t>وما ظلمناهم بما أصبناهم به من هلاك، ولكن ظلموا أنفسهم بإيرادها موارد الهلاك بكفرهم بالله، فما دفعت عنهم آلهتهم التي كانوا يعبدونها من دون الله ما نزل بهم من عذاب حين جاء أمر ربك - أيها الرسول - بإهلاكهم، وما زادتهم آلهتهم هذه إلا خسرانًا وهلاكًا.</t>
  </si>
  <si>
    <t>O Messenger, We did not wrong them by afflicting them with destruction. However, they wronged their souls by bringing destruction upon themselves when they disbelieved in Allah. The gods they used to worship besides Allah did not repel the punishment that came down on them when the command of your Lord came for their destruction. On the contrary, these gods of theirs only increased them in loss and destruction.</t>
  </si>
  <si>
    <t>وَكَذَٰلِكَ أَخۡذُ رَبِّكَ إِذَآ أَخَذَ ٱلۡقُرَىٰ وَهِيَ ظَٰلِمَةٌۚ إِنَّ أَخۡذَهُۥٓ أَلِيمٞ شَدِيدٌ</t>
  </si>
  <si>
    <t>وكذلك الأخذ والاستئصال الذي أخذ الله به القرى المكذبة في كل زمان ومكان، إن أخذه للقرى الظالمة أخذ مؤلم قوي.</t>
  </si>
  <si>
    <t>Such is the grip and annihilation with which Allah seizes the towns that deny in every time and place [across history]. His grip on such disobedient towns is painful and severe.</t>
  </si>
  <si>
    <t>إِنَّ فِي ذَٰلِكَ لَأٓيَةٗ لِّمَنۡ خَافَ عَذَابَ ٱلۡأٓخِرَةِۚ ذَٰلِكَ يَوۡمٞ مَّجۡمُوعٞ لَّهُ ٱلنَّاسُ وَذَٰلِكَ يَوۡمٞ مَّشۡهُودٞ</t>
  </si>
  <si>
    <t>إن في أخذ الله الشديد لتلك القرى الظالمة لعبرة وعظة لمن خاف عذاب يوم القيامة، ذلك اليوم الذي يجمع الله له الناس لمحاسبتهم، وذلك يوم مشهود يشهده أهل المحشر.</t>
  </si>
  <si>
    <t>In Allah's severe punishment of those disobedient towns, there is a lesson and warning for the one who fears the punishment of the Day of Resurrection. Allah will gather people on that day to take them to account, and all people on the plains of the resurrection will witness it.</t>
  </si>
  <si>
    <t>وَمَا نُؤَخِّرُهُۥٓ إِلَّا لِأَجَلٖ مَّعۡدُودٖ</t>
  </si>
  <si>
    <t>ولا نؤخر ذلك اليوم المشهود إلا لأجل معلوم العدد.</t>
  </si>
  <si>
    <t>We only postpone that witnessed day until a specific time.</t>
  </si>
  <si>
    <t>يَوۡمَ يَأۡتِ لَا تَكَلَّمُ نَفۡسٌ إِلَّا بِإِذۡنِهِۦۚ فَمِنۡهُمۡ شَقِيّٞ وَسَعِيدٞ</t>
  </si>
  <si>
    <t>يوم يأتي ذلك اليوم لا تتكلم أي نفس بحجة أو شفاعة إلا بعد إذنه، والناس فيه نوعان: شقي يدخل النار، وسعيد يدخل الجنة.</t>
  </si>
  <si>
    <t>No soul can present any argument or intercession when that Day comes except after He gives permission. People on that Day will be of two types: a wretched person who will enter the Fire and a delighted person who will enter Paradise.</t>
  </si>
  <si>
    <t>فَأَمَّا ٱلَّذِينَ شَقُواْ فَفِي ٱلنَّارِ لَهُمۡ فِيهَا زَفِيرٞ وَشَهِيقٌ</t>
  </si>
  <si>
    <t>فأما الأشقياء لكفرهم وفساد أعمالهم فيدخلون في النار، ترتفع فيها أصواتهم وأنفاسهم من شدة ما يعانون من لهيبها.</t>
  </si>
  <si>
    <t>Because of their disbelief and corrupt actions, those who are wretched will enter the Fire, in which their voices and breath will be raised due to the severity of the blazing Fire they will suffer from.</t>
  </si>
  <si>
    <t>خَٰلِدِينَ فِيهَا مَا دَامَتِ ٱلسَّمَٰوَٰتُ وَٱلۡأَرۡضُ إِلَّا مَا شَآءَ رَبُّكَۚ إِنَّ رَبَّكَ فَعَّالٞ لِّمَا يُرِيدُ</t>
  </si>
  <si>
    <t>ماكثون فيها أبدًا، لا يخرجون منها ما دامت السماوات والأرض، إلا من شاء الله إخراجه من عصاة الموحدين، إن ربك - أيها الرسول - فَعَّال لما يريده، فلا مُسْتَكْرِه له سبحانه.</t>
  </si>
  <si>
    <t>They will live in it eternally and not come out of it for as long as the heavens and the Earth last, except for those sinful monotheists whom Allah wills to remove. Your Lord, O Messenger, is the One who does whatever He wishes, and nothing can force Him to do something.</t>
  </si>
  <si>
    <t>۞وَأَمَّا ٱلَّذِينَ سُعِدُواْ فَفِي ٱلۡجَنَّةِ خَٰلِدِينَ فِيهَا مَا دَامَتِ ٱلسَّمَٰوَٰتُ وَٱلۡأَرۡضُ إِلَّا مَا شَآءَ رَبُّكَۖ عَطَآءً غَيۡرَ مَجۡذُوذٖ</t>
  </si>
  <si>
    <t>وأما السعداء الذين سبقت لهم السعادة من الله لإيمانهم وصلاح أعمالهم، فهم في الجنة ماكثون فيها أبدًا ما دامت السماوات والأرض، إلا من شاء الله إدخاله النار قبل الجنة من عصاة المؤمنين، إن نعيم الله لأهل الجنة غير مقطوع عنهم.</t>
  </si>
  <si>
    <t>Their delight from Allah preceded those who were delighted because of their faith and good actions. Therefore, they will live in Paradise eternally for as long as the heavens and the Earth last, except for those sinful monotheists whom Allah wills to enter into the Fire for a time. Therefore, the delight Allah will provide for the people of Paradise will never be cut off from them.</t>
  </si>
  <si>
    <t>• التحذير من اتّباع رؤساء الشر والفساد، وبيان شؤم اتباعهم في الدارين.</t>
  </si>
  <si>
    <t>The verses warn against following the leaders of evil and corruption and the misfortune that results in both this life and the next because of following them.</t>
  </si>
  <si>
    <t>• تنزه الله تعالى عن الظلم في إهلاك أهل الشرك والمعاصي.</t>
  </si>
  <si>
    <t>Allah the Exalted is free from being accused of injustice when He destroys those who associate partners with Him and commit sin.</t>
  </si>
  <si>
    <t>• لا تنفع آلهة المشركين عابديها يوم القيامة، ولا تدفع عنهم العذاب.</t>
  </si>
  <si>
    <t>The idols worshipped by the polytheists will not benefit their devotees on the Day of Resurrection, nor will they avert the punishment from them.</t>
  </si>
  <si>
    <t>• انقسام الناس يوم القيامة إلى: سعيد خالد في الجنان، وشقي خالد في النيران.</t>
  </si>
  <si>
    <t>People will be divided into two groups on the Day of Judgment: the fortunate, who will live eternally in Paradise, and the wretched, who will live eternally in flames.</t>
  </si>
  <si>
    <t>فَلَا تَكُ فِي مِرۡيَةٖ مِّمَّا يَعۡبُدُ هَٰٓؤُلَآءِۚ مَا يَعۡبُدُونَ إِلَّا كَمَا يَعۡبُدُ ءَابَآؤُهُم مِّن قَبۡلُۚ وَإِنَّا لَمُوَفُّوهُمۡ نَصِيبَهُمۡ غَيۡرَ مَنقُوصٖ</t>
  </si>
  <si>
    <t>فلا تكن - أيها الرسول - في ارتياب وشك من فساد ما يعبده هؤلاء المشركون، فليس لهم على صحته برهان عقلي ولا شرعي، وإنما الحامل لهم على عبادة غير الله تقليدهم لآبائهم، وإنا لمُتِمُّون لهم نصيبهم من العذاب دون نقص.</t>
  </si>
  <si>
    <t>So, O Messenger, do not doubt the invalidity of what these polytheists worship. They have no proof based on logic or any proof from the sacred law to justify such worship. The only thing that makes them worship other than Allah is their blind following of their forefathers. Therefore, We will give them their full portion of the punishment without any reduction.</t>
  </si>
  <si>
    <t>وَلَقَدۡ ءَاتَيۡنَا مُوسَى ٱلۡكِتَٰبَ فَٱخۡتُلِفَ فِيهِۚ وَلَوۡلَا كَلِمَةٞ سَبَقَتۡ مِن رَّبِّكَ لَقُضِيَ بَيۡنَهُمۡۚ وَإِنَّهُمۡ لَفِي شَكّٖ مِّنۡهُ مُرِيبٖ</t>
  </si>
  <si>
    <t>ولقد أعطينا موسى التوراة، فاختلف الناس فيها، فآمن بعضهم بها، وكفر بعض، ولولا قضاء من الله سبق أنه لا يُعَجِّل العذاب، بل يؤخره إلى يوم القيامة لحكمة، لنزل بهم ما يستحقون من العذاب في الدنيا، وإن الكافرين من يهود ومشركين لفي شك من القرآن مُوقِع في الارتياب.</t>
  </si>
  <si>
    <t>We had given Moses the Torah, but people disagreed: some believed, while others did not. Had it not been for Allah's prior decree that the punishment would not come quickly but be postponed until the Day of Resurrection for a reason, the punishment they deserve would have come down on them in this world. Instead, the disbelieving Jews and polytheists are in doubt about the Quran, which creates uncertainty in them.</t>
  </si>
  <si>
    <t>وَإِنَّ كُلّٗا لَّمَّا لَيُوَفِّيَنَّهُمۡ رَبُّكَ أَعۡمَٰلَهُمۡۚ إِنَّهُۥ بِمَا يَعۡمَلُونَ خَبِيرٞ</t>
  </si>
  <si>
    <t>وإن كل من ذُكِر من المختلفين ليُتِمَّنَّ لهم ربك - أيها الرسول - جزاء أعمالهم، فما كان خيرًا كان جزاؤه خيرًا، وما كان شرًّا كان جزاؤه شرًّا، إن الله بدقائق ما يعملونه عليم، لا يخفى عليه من أعمالهم شيء.</t>
  </si>
  <si>
    <t>And for everyone who is mentioned among the dissenters, your Lord desires for them, O Messenger, the appropriate recompense for their deeds. So what was good within the deeds, their reward will be good, and what was evil within them, their reward will be evil. Indeed, Allah is All-Knowing of the most minute aspects of what they do, and nothing from their actions is ever hidden from Him.</t>
  </si>
  <si>
    <t>فَٱسۡتَقِمۡ كَمَآ أُمِرۡتَ وَمَن تَابَ مَعَكَ وَلَا تَطۡغَوۡاْۚ إِنَّهُۥ بِمَا تَعۡمَلُونَ بَصِيرٞ</t>
  </si>
  <si>
    <t>داوم على الالتزام بالطريق المستقيم - أيها الرسول - كما أمرك الله، فامتثل أوامره، واجتنب نواهيه، وليستقم من تاب معك من المؤمنين، ولا تتجاوزوا الحد بارتكاب المعاصي، إنه بما تعملون بصير، لا يخفى عليه من أعمالكم شيء، وسيجازيكم عليها.</t>
  </si>
  <si>
    <t>So remain patient, O Messenger, as Allah has instructed you. Fulfill His instructions and stay away from His prohibitions. Let those believers who have repented with you also remain patient. Do not overstep the limits by committing sins because He sees what you do. No action of yours is hidden from Him, and He will recompense you for what you do.</t>
  </si>
  <si>
    <t>وَلَا تَرۡكَنُوٓاْ إِلَى ٱلَّذِينَ ظَلَمُواْ فَتَمَسَّكُمُ ٱلنَّارُ وَمَا لَكُم مِّن دُونِ ٱللَّهِ مِنۡ أَوۡلِيَآءَ ثُمَّ لَا تُنصَرُونَ</t>
  </si>
  <si>
    <t>ولا تميلوا إلى الكفار الظالمين بمداهنة أو مودّة، فتصيبكم النار بسبب ذلك الميل، وليس لكم من دون الله أولياء ينقذونكم منها، ثم لا تجدون من ينصركم.</t>
  </si>
  <si>
    <t>Do not incline toward the disbelievers who do wrong by being kind to or showing them love, or the Fire will afflict you because of such inclination. You will not have any friends besides Allah to save you from it. Then you will not find anyone to help you.</t>
  </si>
  <si>
    <t>وَأَقِمِ ٱلصَّلَوٰةَ طَرَفَيِ ٱلنَّهَارِ وَزُلَفٗا مِّنَ ٱلَّيۡلِۚ إِنَّ ٱلۡحَسَنَٰتِ يُذۡهِبۡنَ ٱلسَّيِّ‍َٔاتِۚ ذَٰلِكَ ذِكۡرَىٰ لِلذَّٰكِرِينَ</t>
  </si>
  <si>
    <t>وأقم - أيها الرسول - الصلاة على أحسن وجه في طرفي النهار وهما أول النهار وآخره، وأقمها في ساعات من الليل، إن الأعمال الصالحات تمحو صغائر الذنوب، ذلك المذكور موعظة للمتعظين، وعبرة للمعتبرين.</t>
  </si>
  <si>
    <t>Maintain, O Messenger, the prayer in the best manner at both ends of the day. Also, maintain the prayer during the hours of the night. Good actions wipe out minor sins. This is a warning for those who pay attention and a lesson for those who take heed.</t>
  </si>
  <si>
    <t>وَٱصۡبِرۡ فَإِنَّ ٱللَّهَ لَا يُضِيعُ أَجۡرَ ٱلۡمُحۡسِنِينَ</t>
  </si>
  <si>
    <t>واصبر على فعل ما أُمرت به من الاستقامة وغيرها، وعلى ترك ما نُهيت عنه من الطغيان والركون إلى الظَّلَمة، إن الله لا يبطل ثواب المحسنين، بل يتقبل منهم أحسن الذي عملوا، ويجزيهم أجرهم بأحسن ما كانوا يعملون.</t>
  </si>
  <si>
    <t>Be patient in doing what you have been instructed to do concerning being upright and avoiding the things you have been prohibited from, such as transgression and inclining towards the wrongdoers. Allah will not cause the reward of those who do good to be wasted. Instead, He will accept from them the best of what they did and give them their reward according to their best actions.</t>
  </si>
  <si>
    <t>فَلَوۡلَا كَانَ مِنَ ٱلۡقُرُونِ مِن قَبۡلِكُمۡ أُوْلُواْ بَقِيَّةٖ يَنۡهَوۡنَ عَنِ ٱلۡفَسَادِ فِي ٱلۡأَرۡضِ إِلَّا قَلِيلٗا مِّمَّنۡ أَنجَيۡنَا مِنۡهُمۡۗ وَٱتَّبَعَ ٱلَّذِينَ ظَلَمُواْ مَآ أُتۡرِفُواْ فِيهِ وَكَانُواْ مُجۡرِمِينَ</t>
  </si>
  <si>
    <t>فهلَّا كان من الأمم المعذبة قبلكم بقية من أهل الفضل والصلاح ينهون تلك الأمم عن الكفر، وعن الفساد في الأرض بالمعاصي، لم تكن منهم تلك البقية، إلا قليل منهم كانوا ينهون عن الفساد، فأنجيناهم حين أهلكنا قومهم الظالمين، واتبع الظالمون من أقوامهم ما هم فيه من النعيم، وكانوا ظالمين باتباعهم ذلك.</t>
  </si>
  <si>
    <t>If only there were, among the communities who were punished before you, remnants of the people of virtue and piety who prohibited those communities from disbelief and spreading corruption throughout the Earth with sins. But there were no such remnants among them, except for a few who used to prohibit corruption and whom We saved when We destroyed their people who did wrong. So, the wrongdoers from their people pursued the luxuries they had and were wrong in doing so.</t>
  </si>
  <si>
    <t>وَمَا كَانَ رَبُّكَ لِيُهۡلِكَ ٱلۡقُرَىٰ بِظُلۡمٖ وَأَهۡلُهَا مُصۡلِحُونَ</t>
  </si>
  <si>
    <t>وما كان ربك - أيها الرسول - ليهلك قرية من القرى إذا كان أهلها مصلحين في الأرض، إنما يهلكها إن كان أهلها مفسدين بالكفر والظلم والمعاصي.</t>
  </si>
  <si>
    <t>Your Lord, O Messenger, will not destroy any town if its inhabitants act correctly on Earth. He will only ruin it if the inhabitants are causing corruption through disbelief, disobedience, and sins.</t>
  </si>
  <si>
    <t>• وجوب الاستقامة على دين الله تعالى.</t>
  </si>
  <si>
    <t>The obligation to remain firm on Allah's religion.</t>
  </si>
  <si>
    <t>• التحذير من الركون إلى الكفار الظالمين بمداهنة أو مودة.</t>
  </si>
  <si>
    <t>The verses warn against opening up towards the disbelievers who do wrong by being kind to them or showing them love.</t>
  </si>
  <si>
    <t>• بيان سُنَّة الله تعالى في أن الحسنة تمحو السيئة.</t>
  </si>
  <si>
    <t>The verses clarify Allah's established practice of having evil actions wiped out by good actions.</t>
  </si>
  <si>
    <t>• الحث على إيجاد جماعة من أولي الفضل يأمرون بالمعروف، وينهون عن الفساد والشر، وأنهم عصمة من عذاب الله.</t>
  </si>
  <si>
    <t>It is encouraged to create a group consisting of people of virtue who instruct good and prohibit corruption and evil, and that they will be protected from the punishment of Allah.</t>
  </si>
  <si>
    <t>وَلَوۡ شَآءَ رَبُّكَ لَجَعَلَ ٱلنَّاسَ أُمَّةٗ وَٰحِدَةٗۖ وَلَا يَزَالُونَ مُخۡتَلِفِينَ</t>
  </si>
  <si>
    <t>ولو شاء ربك - أيها الرسول - أن يجعل الناس أمة واحدة على الحق لفعل، لكنه لم يشأ ذلك، فلا يزالون مختلفين فيه بسبب اتباع الهوى والبغي.</t>
  </si>
  <si>
    <t>If your Lord, O Messenger, wanted to make everyone into one nation upon the truth, He would have done so. However, He did not do that, so they continue to differ because they follow their desires and commit transgressions.</t>
  </si>
  <si>
    <t>إِلَّا مَن رَّحِمَ رَبُّكَۚ وَلِذَٰلِكَ خَلَقَهُمۡۗ وَتَمَّتۡ كَلِمَةُ رَبِّكَ لَأَمۡلَأَنَّ جَهَنَّمَ مِنَ ٱلۡجِنَّةِ وَٱلنَّاسِ أَجۡمَعِينَ</t>
  </si>
  <si>
    <t>إلا من رحمهم الله بالتوفيق للهداية، فإنهم لا يختلفون في توحيده سبحانه، ولذلك الاختبار بالاختلاف خلقهم سبحانه، فمنهم شقي وسعيد، وتمت كلمة ربك - أيها الرسول - التي قضاها في الأزل بملء جهنم من أتباع الشيطان من الجن والناس.</t>
  </si>
  <si>
    <t>Except for those whom Allah shows mercy upon by guiding them. They do not differ concerning His Oneness; may He be Exalted. Allah created them to test them in that disagreement; some wretched, and others delighted. The word of your Lord, O Messenger, in which He decreed to fill Hell with jinn and humans who follow the Devil will be fulfilled.</t>
  </si>
  <si>
    <t>وَكُلّٗا نَّقُصُّ عَلَيۡكَ مِنۡ أَنۢبَآءِ ٱلرُّسُلِ مَا نُثَبِّتُ بِهِۦ فُؤَادَكَۚ وَجَآءَكَ فِي هَٰذِهِ ٱلۡحَقُّ وَمَوۡعِظَةٞ وَذِكۡرَىٰ لِلۡمُؤۡمِنِينَ</t>
  </si>
  <si>
    <t>وكل خبر نقصه عليك - أيها الرسول - من أخبار الرسل من قبلك نقصه لنُثَبِّت به قلبك على الحق ونقوّيه، وجاءك في هذه السورة الحق الذي لا شك فيه، وجاءتك فيها موعظة للكافرين، وذكرى للمؤمنين الذين ينتفعون بالذكرى.</t>
  </si>
  <si>
    <t>Every incident We relate to you, O Messenger, from the lives of the messengers before you is to make your heart firm on the truth and to strengthen it. In this chapter, the truth, about which there is no doubt, has come to you. There has been a warning for the disbelievers and a reminder for the believers (who benefit from such a reminder).</t>
  </si>
  <si>
    <t>وَقُل لِّلَّذِينَ لَا يُؤۡمِنُونَ ٱعۡمَلُواْ عَلَىٰ مَكَانَتِكُمۡ إِنَّا عَٰمِلُونَ</t>
  </si>
  <si>
    <t>وقل - أيها الرسول - للذين لا يؤمنون بالله، ولا يوحدونه: اعملوا على طريقتكم في الإعراض عن الحق والصد عنه، إنا عاملون على طريقنا من الثبات عليه، والدعوة له، والصبر عليه.</t>
  </si>
  <si>
    <t>Say, O Messenger, to those who do not have faith in Allah and do not accept His Oneness: Act according to your way of ignoring the truth and preventing others from it. We will also act according to our way of remaining firm on the truth, inviting towards it, and being patient with it.</t>
  </si>
  <si>
    <t>وَٱنتَظِرُوٓاْ إِنَّا مُنتَظِرُونَ</t>
  </si>
  <si>
    <t>وترقبوا ما ينزل بنا، إنا مترقبون ما ينزل بكم.</t>
  </si>
  <si>
    <t>Wait to see what descends on us. I am also waiting to see what descends on you.</t>
  </si>
  <si>
    <t>وَلِلَّهِ غَيۡبُ ٱلسَّمَٰوَٰتِ وَٱلۡأَرۡضِ وَإِلَيۡهِ يُرۡجَعُ ٱلۡأَمۡرُ كُلُّهُۥ فَٱعۡبُدۡهُ وَتَوَكَّلۡ عَلَيۡهِۚ وَمَا رَبُّكَ بِغَٰفِلٍ عَمَّا تَعۡمَلُونَ</t>
  </si>
  <si>
    <t>ولله وحده علم ما غاب في السماوات، وما غاب في الأرض، لا يخفى عليه شيء منه، وإليه وحده يرجع الأمر جميعه يوم القيامة، فاعبده - أيها الرسول - وحده، وتوكل عليه في كل أمورك، وليس ربك بغافل عما تعملون، بل هو عليم به، وسيجازي كلًّا بما عمل.</t>
  </si>
  <si>
    <t>To Allah alone belongs the knowledge of the unseen in the heavens and the Earth. Nothing is hidden from Him. The entire matter will return to Him alone on the Day of Resurrection. So worship Him alone, O Messenger, and rely upon Him for all your affairs. Your Lord is not unaware of what you do. Instead, He knows about it and will recompense each person for what they did.</t>
  </si>
  <si>
    <t>سورة يوسف</t>
  </si>
  <si>
    <t>Joseph (Surah Yusuf)</t>
  </si>
  <si>
    <t>الاعتبار بلطف تدبير الله لأوليائه وتمكينهم، وحسن عاقبتهم.</t>
  </si>
  <si>
    <t>Recognizing Allah's kindness in managing His allies and establishing them towards a noble end.</t>
  </si>
  <si>
    <t>يوسف</t>
  </si>
  <si>
    <t>الٓرۚ تِلۡكَ ءَايَٰتُ ٱلۡكِتَٰبِ ٱلۡمُبِينِ</t>
  </si>
  <si>
    <t>(الر) سبق الكلام عليها وعلى نظائرها في بداية سورة البقرة. هذه الآيات التي أنزلت في هذه السورة من آيات القرآن الواضح فيما اشتمل عليه.</t>
  </si>
  <si>
    <t>Alif Lām Rā – This surah begins with disconnected letters, the explanation for which has already preceded in Surat Al-Baqarah. The verses revealed in this surah are from the verses of the Quran, which are clear in their meaning.</t>
  </si>
  <si>
    <t>إِنَّآ أَنزَلۡنَٰهُ قُرۡءَٰنًا عَرَبِيّٗا لَّعَلَّكُمۡ تَعۡقِلُونَ</t>
  </si>
  <si>
    <t>إنا أنزلنا القرآن بلغة العرب لعلكم - أيها العرب - تفهمون معانيه.</t>
  </si>
  <si>
    <t>We have revealed the Quran in the language of the Arabs so that you, O Arabs, can understand its meanings.</t>
  </si>
  <si>
    <t>نَحۡنُ نَقُصُّ عَلَيۡكَ أَحۡسَنَ ٱلۡقَصَصِ بِمَآ أَوۡحَيۡنَآ إِلَيۡكَ هَٰذَا ٱلۡقُرۡءَانَ وَإِن كُنتَ مِن قَبۡلِهِۦ لَمِنَ ٱلۡغَٰفِلِينَ</t>
  </si>
  <si>
    <t>نحن نقص عليك - أيها الرسول - أحسن القصص لصدقها وسلامة ألفاظها وبلاغتها، بإنزالنا عليك هذا القرآن، وإنك كنت من قبل إنزاله من الغافلين عن هذا القصص، لا علم لك به.</t>
  </si>
  <si>
    <t>O Messenger, by revealing this Quran to you, We narrate the best of stories due to their accuracy, the soundness of their words, and their eloquence. Before its revelation, you were unaware of these stories, without any knowledge of them.</t>
  </si>
  <si>
    <t>إِذۡ قَالَ يُوسُفُ لِأَبِيهِ يَٰٓأَبَتِ إِنِّي رَأَيۡتُ أَحَدَ عَشَرَ كَوۡكَبٗا وَٱلشَّمۡسَ وَٱلۡقَمَرَ رَأَيۡتُهُمۡ لِي سَٰجِدِينَ</t>
  </si>
  <si>
    <t>نخبرك - أيها الرسول - حين قال يوسف لأبيه يعقوب: يا أبت، إني رأيت في المنام أحد عشر كوكبًا، ورأيت الشمس والقمر، رأيت كل أولئك لي ساجدين، فكانت هذه الرؤيا عاجل بشرى ليوسف عليه السلام.</t>
  </si>
  <si>
    <t>We inform you, O Messenger, about when Joseph told his father, Jacob: O my father, I dreamt of eleven stars and saw the sun and the moon. I saw all of them prostrating to me. This dream was an early sign of good news for Joseph (peace be upon him).</t>
  </si>
  <si>
    <t>• بيان الحكمة من القصص القرآني، وهي تثبيت قلب النبي صلى الله عليه وسلم وموعظة المؤمنين.</t>
  </si>
  <si>
    <t>The explanation of the wisdom of Quranic stories is to make the heart of the Prophet صلى الله عليه وسلم firm and to admonish the believers.</t>
  </si>
  <si>
    <t>• انفراد الله تعالى بعلم الغيب لا يشركه فيه أحد.</t>
  </si>
  <si>
    <t>Knowledge of the unseen is exclusive to Allah, and no one shares this with Him.</t>
  </si>
  <si>
    <t>• الحكمة من نزول القرآن عربيًّا أن يعقله العرب؛ ليبلغوه إلى غيرهم.</t>
  </si>
  <si>
    <t>The reason for the Quran being revealed in Arabic was for the Arabs to understand it and convey it to others.</t>
  </si>
  <si>
    <t>• اشتمال القرآن على أحسن القصص.</t>
  </si>
  <si>
    <t>The Quran encompasses the finest of narratives.</t>
  </si>
  <si>
    <t>قَالَ يَٰبُنَيَّ لَا تَقۡصُصۡ رُءۡيَاكَ عَلَىٰٓ إِخۡوَتِكَ فَيَكِيدُواْ لَكَ كَيۡدًاۖ إِنَّ ٱلشَّيۡطَٰنَ لِلۡإِنسَٰنِ عَدُوّٞ مُّبِينٞ</t>
  </si>
  <si>
    <t>قال يعقوب لابنه يوسف: يا بني، لا تذكر رؤياك لإخوتك، فيفهموها، ويحسدوك، فيدبروا لك مكيدة حسدًا منهم، إن الشيطان للإنسان عدو واضح العداوة.</t>
  </si>
  <si>
    <t>Jacob told his son, Joseph: O my son, do not mention your dream to your brothers because they will understand it and become jealous of you. They will then plot against you because of their envy. The Devil is a clear enemy of man.</t>
  </si>
  <si>
    <t>وَكَذَٰلِكَ يَجۡتَبِيكَ رَبُّكَ وَيُعَلِّمُكَ مِن تَأۡوِيلِ ٱلۡأَحَادِيثِ وَيُتِمُّ نِعۡمَتَهُۥ عَلَيۡكَ وَعَلَىٰٓ ءَالِ يَعۡقُوبَ كَمَآ أَتَمَّهَا عَلَىٰٓ أَبَوَيۡكَ مِن قَبۡلُ إِبۡرَٰهِيمَ وَإِسۡحَٰقَۚ إِنَّ رَبَّكَ عَلِيمٌ حَكِيمٞ</t>
  </si>
  <si>
    <t>وكما رأيت تلك الرؤيا يختارك - يا يوسف - ربك، ويعلمك تعبير الرؤى، ويكمل نعمته عليك بالنبوة كما أتم نعمته على أبويك من قبلك: إبراهيم وإسحاق، إن ربك عليم بخلقه، حكيم في تدبيره.</t>
  </si>
  <si>
    <t>Just as you have seen that dream, your Lord will choose you, O Joseph, and teach you the interpretation of dreams. He will perfect His favor on you by giving you prophethood, just as He completed His blessing on your two forefathers before you, Abraham and Isaac. Your Lord knows all about His creation and is the most Wise in His planning.</t>
  </si>
  <si>
    <t>۞لَّقَدۡ كَانَ فِي يُوسُفَ وَإِخۡوَتِهِۦٓ ءَايَٰتٞ لِّلسَّآئِلِينَ</t>
  </si>
  <si>
    <t>لقد كان في خبر يوسف وخبر إخوته عبر وعظات للسائلين عن أخبارهم.</t>
  </si>
  <si>
    <t>In the story of Joseph and his brothers, there are lessons and admonitions for those who ask about the event.</t>
  </si>
  <si>
    <t>إِذۡ قَالُواْ لَيُوسُفُ وَأَخُوهُ أَحَبُّ إِلَىٰٓ أَبِينَا مِنَّا وَنَحۡنُ عُصۡبَةٌ إِنَّ أَبَانَا لَفِي ضَلَٰلٖ مُّبِينٍ</t>
  </si>
  <si>
    <t>حين قال إخوته فيما بينهم: ليوسف وأخوه الشقيق أحب إلى أبينا منا ونحن جماعة ذوو عدد، فكيف فضَّلهما علينا؟ إنا لنراه في خطأ بيِّن حين فضَّلهما علينا من غير سبب يظهر لنا.</t>
  </si>
  <si>
    <t>At that time, the brothers said among themselves: Joseph and his full brother are more beloved to our father than we are, whereas we are a large group. So why does he prefer them over us? We think our father is mistaken in doing so without an apparent reason.</t>
  </si>
  <si>
    <t>ٱقۡتُلُواْ يُوسُفَ أَوِ ٱطۡرَحُوهُ أَرۡضٗا يَخۡلُ لَكُمۡ وَجۡهُ أَبِيكُمۡ وَتَكُونُواْ مِنۢ بَعۡدِهِۦ قَوۡمٗا صَٰلِحِينَ</t>
  </si>
  <si>
    <t>اقتلوا يوسف، أو غيِّبوه في أرض بعيدة؛ يَخْلُصْ لكم وجه أبيكم فيحبكم حبًّا كاملًا، وتكونوا من بعد ما تقدمون عليه من قتله أو تغييبه قومًا صالحين، حين تتوبون من ذنبكم.</t>
  </si>
  <si>
    <t>[It was further said] Kill Joseph or expel him to a far-off land, and your father's attention will be all yours, and he will love you completely. Then, after killing him and expelling him, you can be righteous when you repent from your sin.</t>
  </si>
  <si>
    <t>قَالَ قَآئِلٞ مِّنۡهُمۡ لَا تَقۡتُلُواْ يُوسُفَ وَأَلۡقُوهُ فِي غَيَٰبَتِ ٱلۡجُبِّ يَلۡتَقِطۡهُ بَعۡضُ ٱلسَّيَّارَةِ إِن كُنتُمۡ فَٰعِلِينَ</t>
  </si>
  <si>
    <t>قال أحد الإخوة: لا تقتلوا يوسف، ولكن ارموه في قعر البئر يأخذه بعض المسافرين الذين يمرون به، فهذا أخف ضررًا من قتله، إن كنتم عازمين على ما قلتم بشأنه.</t>
  </si>
  <si>
    <t>One of the brothers said: Do not kill Joseph, rather throw him into a well, and some passers-by may find him and take him; this is a lesser evil if you want to get rid of him.</t>
  </si>
  <si>
    <t>قَالُواْ يَٰٓأَبَانَا مَالَكَ لَا تَأۡمَ۬نَّا عَلَىٰ يُوسُفَ وَإِنَّا لَهُۥ لَنَٰصِحُونَ</t>
  </si>
  <si>
    <t>ولما اتفقوا على إبعاده قالوا لأبيهم يعقوب: يا أبانا، ما لك لا تجعلنا أمناء على يوسف؟ وإنا لمشفقون عليه نرعاه مما يضره، ونحن ناصحون له بحفظه ورعايته حتى يعود إليك سالمًا، فما الذي يمنعك من إرساله معنا؟</t>
  </si>
  <si>
    <t>When they agreed to get rid of him, they said to their father, Jacob: O our father, why will you not trust us with Joseph? We have compassion for him and will take care of him against anything that might harm him. We want good for him, so we will protect and look after him until he comes back to you safely. So, what stops you from sending him with us?</t>
  </si>
  <si>
    <t>أَرۡسِلۡهُ مَعَنَا غَدٗا يَرۡتَعۡ وَيَلۡعَبۡ وَإِنَّا لَهُۥ لَحَٰفِظُونَ</t>
  </si>
  <si>
    <t>اسمح لنا نأخذه معنا غدًا يتمتع بالطعام ويمرح، وإنا له لحافظون من كل أذى يصيبه.</t>
  </si>
  <si>
    <t>Let us take him with us tomorrow so he can have a good time and play with us, and we will protect him from any harm that may come to him.</t>
  </si>
  <si>
    <t>قَالَ إِنِّي لَيَحۡزُنُنِيٓ أَن تَذۡهَبُواْ بِهِۦ وَأَخَافُ أَن يَأۡكُلَهُ ٱلذِّئۡبُ وَأَنتُمۡ عَنۡهُ غَٰفِلُونَ</t>
  </si>
  <si>
    <t>قال يعقوب لأبنائه: إني ليحزنني ذهابكم به؛ لأني لا أصبر على فراقه، وأخاف عليه من أن يأكله الذئب وأنتم لاهون عنه بالرتع واللعب.</t>
  </si>
  <si>
    <t>Jacob said to his sons: It saddens me that you take him because I cannot bear to be away from him. I also fear that a wolf may eat him when you are not paying attention to him, distracted by your games and idle play.</t>
  </si>
  <si>
    <t>قَالُواْ لَئِنۡ أَكَلَهُ ٱلذِّئۡبُ وَنَحۡنُ عُصۡبَةٌ إِنَّآ إِذٗا لَّخَٰسِرُونَ</t>
  </si>
  <si>
    <t>قالوا لأبيهم: لئن أكل الذئب يوسف ونحن جماعة إنا في هذه الحال لا خير فينا، فنحن خاسرون إذ لم نمنعه من الذئب.</t>
  </si>
  <si>
    <t>They said to their father: If a wolf were to eat Joseph while there are so many of us, then, in such a case, we would have no good left in us. Therefore, we would be losers if we were unable to stop a wolf from eating him.</t>
  </si>
  <si>
    <t>• ثبوت الرؤيا شرعًا، وجواز تعبيرها.</t>
  </si>
  <si>
    <t>Dreams are an established legal reality and permissible to be interpreted.</t>
  </si>
  <si>
    <t>• مشروعية كتمان بعض الحقائق إن ترتب على إظهارها شيءٌ من الأذى.</t>
  </si>
  <si>
    <t>The legitimacy of withholding some facts if revealing them may cause harm.</t>
  </si>
  <si>
    <t>• بيان فضل ذرية آل إبراهيم واصطفائهم على الناس بالنبوة.</t>
  </si>
  <si>
    <t>The verses show the virtue of the children of the family of Abraham and that they were chosen over other people for prophethood.</t>
  </si>
  <si>
    <t>فَلَمَّا ذَهَبُواْ بِهِۦ وَأَجۡمَعُوٓاْ أَن يَجۡعَلُوهُ فِي غَيَٰبَتِ ٱلۡجُبِّۚ وَأَوۡحَيۡنَآ إِلَيۡهِ لَتُنَبِّئَنَّهُم بِأَمۡرِهِمۡ هَٰذَا وَهُمۡ لَا يَشۡعُرُونَ</t>
  </si>
  <si>
    <t>فأرسله يعقوب معهم، فلما ذهبوا به بعيدًا، وعزموا على رميه في قعر البئر، أوحينا إلى يوسف في هذه الحال: لتخبرنهم بصنيعهم هذا وهم لا يشعرون بك حال إخبارك لهم.</t>
  </si>
  <si>
    <t>So Jacob sent Joseph with his brothers. They took him a long distance and were determined to throw him to the bottom of a well. Then, We sent revelation to Joseph saying: You will inform them of this act of theirs at a time when they will not realize that it is you.</t>
  </si>
  <si>
    <t>وَجَآءُوٓ أَبَاهُمۡ عِشَآءٗ يَبۡكُونَ</t>
  </si>
  <si>
    <t>وجاء إخوة يوسف أباهم وقت العشاء يتباكون ترويجًا لمكرهم.</t>
  </si>
  <si>
    <t>The brothers of Joseph came to their father in the evening, pretending to cry for him to believe their plot.</t>
  </si>
  <si>
    <t>قَالُواْ يَٰٓأَبَانَآ إِنَّا ذَهَبۡنَا نَسۡتَبِقُ وَتَرَكۡنَا يُوسُفَ عِندَ مَتَٰعِنَا فَأَكَلَهُ ٱلذِّئۡبُۖ وَمَآ أَنتَ بِمُؤۡمِنٖ لَّنَا وَلَوۡ كُنَّا صَٰدِقِينَ</t>
  </si>
  <si>
    <t>قالوا: يا أبانا، إنا ذهبنا نتسابق على الأرجل ونترامى بالنبال، وتركنا يوسف عند ثيابنا وأَزْوَادنا ليحفظها، فأكله الذئب، ولست بمصدّق لنا، وإن كنا في الواقع صادقين فيما أخبرناك به.</t>
  </si>
  <si>
    <t>They said: O our father, we went racing with one another and shooting arrows, and we left Joseph to look after our clothes and provisions. Then, a wolf ate him. Will you not believe us, even though we are truthful in what we are saying?</t>
  </si>
  <si>
    <t>وَجَآءُو عَلَىٰ قَمِيصِهِۦ بِدَمٖ كَذِبٖۚ قَالَ بَلۡ سَوَّلَتۡ لَكُمۡ أَنفُسُكُمۡ أَمۡرٗاۖ فَصَبۡرٞ جَمِيلٞۖ وَٱللَّهُ ٱلۡمُسۡتَعَانُ عَلَىٰ مَا تَصِفُونَ</t>
  </si>
  <si>
    <t>وأكدوا خبرهم بحيلة، فجاؤوا بقميص يوسف ملطّخًا بدم غير دمه، موهمين أنه أثر أكل الذئب له، ففطن يعقوب - بقرينة أن القميص لم يُمَزَّق- لكذبهم، فقال لهم: ليس الأمر كما أخبرتم، بل زيّنت لكم أنفسكم أمرًا سيئًا صنعتموه به، فأمري صبر جميل لا جزع فيه، والله المطلوب منه العون على ما تذكرونه من أمر يوسف.</t>
  </si>
  <si>
    <t>They confirmed their story with false evidence. They brought the shirt of Joseph stained with the blood of something else, giving the impression that it was a sign that a wolf had eaten him. Jacob realized that they were lying because the shirt was not torn, and he told them: The matter is not as you have said. Instead, your souls have made an evil action you committed fair-seeming. Therefore, I will exercise beautiful patience without any complaint. Allah is the One from Whom aid is requested against what you mention about Joseph.</t>
  </si>
  <si>
    <t>وَجَآءَتۡ سَيَّارَةٞ فَأَرۡسَلُواْ وَارِدَهُمۡ فَأَدۡلَىٰ دَلۡوَهُۥۖ قَالَ يَٰبُشۡرَىٰ هَٰذَا غُلَٰمٞۚ وَأَسَرُّوهُ بِضَٰعَةٗۚ وَٱللَّهُ عَلِيمُۢ بِمَا يَعۡمَلُونَ</t>
  </si>
  <si>
    <t>وجاءت قافلة مارّة، فبعثوا من يستقي لهم الماء، فأرسل دَلْوَه في البئر، فتعلّق يوسف بالحبل، فلما أبصره مرسلها قال مسرورًا: يا بشراي هذا غلام، وأخفاه واردهم وبعض أصحابه عن بقية القافلة زاعمين أنه بضاعة استبضعوها، والله عليم بما يفعلونه بيوسف من الابتذال والبيع، لا يخفى عليه من عملهم شيء.</t>
  </si>
  <si>
    <t>A passing caravan came by, and they sent someone to draw water for them. He lowered his bucket into the well, and Joseph caught hold of the rope. When the person who had lowered the bucket saw him, he happily said: Good news! Here is a boy! The water drawer and a few others hid him from the rest of the caravan, regarding him as merchandise they could trade. Allah knew what they were doing with Joseph when they treated him as an item of sale. No action of theirs was hidden from Him.</t>
  </si>
  <si>
    <t>وَشَرَوۡهُ بِثَمَنِۢ بَخۡسٖ دَرَٰهِمَ مَعۡدُودَةٖ وَكَانُواْ فِيهِ مِنَ ٱلزَّٰهِدِينَ</t>
  </si>
  <si>
    <t>وباعه الوارد وأصحابه بمصر بثمن زهيد، فهو دراهم سهلة العد لقلَّتها، وكانوا من الزاهدين فيه لحرصهم على التخلص منه سريعًا، فقد علموا من حاله أنه ليس بمملوك، وخافوا على أنفسهم من أهله، وهذا من تمام رحمة الله به حتى لا يبقى معهم طويلًا.</t>
  </si>
  <si>
    <t>The water drawer and his companions sold him in Egypt for an insignificant amount of a few silver coins that could be easily counted due to the small quantity. They sold him cheaply because they wanted to get rid of him quickly. Moreover, they realized from his condition that he was not a slave, and they were afraid of his family. Therefore, Allah was Merciful to him by not keeping him with them for very long.</t>
  </si>
  <si>
    <t>وَقَالَ ٱلَّذِي ٱشۡتَرَىٰهُ مِن مِّصۡرَ لِٱمۡرَأَتِهِۦٓ أَكۡرِمِي مَثۡوَىٰهُ عَسَىٰٓ أَن يَنفَعَنَآ أَوۡ نَتَّخِذَهُۥ وَلَدٗاۚ وَكَذَٰلِكَ مَكَّنَّا لِيُوسُفَ فِي ٱلۡأَرۡضِ وَلِنُعَلِّمَهُۥ مِن تَأۡوِيلِ ٱلۡأَحَادِيثِۚ وَٱللَّهُ غَالِبٌ عَلَىٰٓ أَمۡرِهِۦ وَلَٰكِنَّ أَكۡثَرَ ٱلنَّاسِ لَا يَعۡلَمُونَ</t>
  </si>
  <si>
    <t>وقال الرجل الذي اشتراه من مصر لامرأته: أحسني إليه وأكرميه في مقامه معنا؛ لعله ينفعنا في القيام ببعض ما نحتاج إليه، أو نُصيِّره ولدًا بالتبنِّي، وكما أنجينا يوسف من القتل، وأخرجناه من البئر، وعطفنا عليه قلب العزيز؛ مكّنا له في مصر، ولنعلمه تأويل الرؤيا، والله غالب على أمره، فأمره نافذ، فلا مكرِه له سبحانه، ولكن غالب الناس - وهم الكفار - لا يعلمون ذلك.</t>
  </si>
  <si>
    <t>The man from Egypt who had purchased him said to his wife: Be good to him and look after him well. He may benefit us by doing what we need, or we may adopt him as a child. Just as We saved Joseph from being killed, removed him from the well, and made the minister's heart soft towards him, We established him in Egypt to teach him the interpretation of dreams. Allah is in complete control of His affair, and His affair will come into effect. No one can compel Him; may He be Exalted, but most people, who are disbelievers, do not know that.</t>
  </si>
  <si>
    <t>وَلَمَّا بَلَغَ أَشُدَّهُۥٓ ءَاتَيۡنَٰهُ حُكۡمٗا وَعِلۡمٗاۚ وَكَذَٰلِكَ نَجۡزِي ٱلۡمُحۡسِنِينَ</t>
  </si>
  <si>
    <t>ولما بلغ يوسف سن اشتداد البدن أعطيناه فهمًا وعلمًا، ومثل هذا الجزاء الذي جزيناه به نجزي المحسنين في عبادتهم لله.</t>
  </si>
  <si>
    <t>When Joseph reached the height of his spiritual and physical strength, We gave him understanding and knowledge. Just as We gave him this reward, We reward those who do good by worshipping Allah.</t>
  </si>
  <si>
    <t>• بيان خطورة الحسد الذي جرّ إخوة يوسف إلى الكيد به والمؤامرة على قتله.</t>
  </si>
  <si>
    <t>Clarification of the danger of envy, which led the brothers of Joseph to plot against him and conspire to kill him.</t>
  </si>
  <si>
    <t>• مشروعية العمل بالقرينة في الأحكام.</t>
  </si>
  <si>
    <t>The legitimacy of acting on circumstantial evidence to establish a legal case.</t>
  </si>
  <si>
    <t>• من تدبير الله ليوسف عليه السلام ولطفه به أن قذف في قلب عزيز مصر معاني الأبوة بعد أن حجب الشيطان عن إخوته معاني الأخوة.</t>
  </si>
  <si>
    <t>These verses show that plan Allah had for Joseph (peace be upon him) and His kindness towards him, by placing in the heart of the minister of Egypt the meaning of fatherhood after Satan had come between him and his brothers and what it means to be brothers.</t>
  </si>
  <si>
    <t>وَرَٰوَدَتۡهُ ٱلَّتِي هُوَ فِي بَيۡتِهَا عَن نَّفۡسِهِۦ وَغَلَّقَتِ ٱلۡأَبۡوَٰبَ وَقَالَتۡ هَيۡتَ لَكَۚ قَالَ مَعَاذَ ٱللَّهِۖ إِنَّهُۥ رَبِّيٓ أَحۡسَنَ مَثۡوَايَۖ إِنَّهُۥ لَا يُفۡلِحُ ٱلظَّٰلِمُونَ</t>
  </si>
  <si>
    <t>وطلبت امرأة العزيز برفق وإعمال حيلة من يوسف عليه السلام فعل الفاحشة، وغلّقت الأبواب إمعانًا في الخلوة، وقالت له: هَلُمَّ وتعال إليّ، فقال يوسف: أعتصم بالله مما دعوتِني إليه، إن سيّدي أحسن إليّ في مقامي عنده فلن أخونه، فإن خنته كنت ظالمًا، إنه لا يفوز الظالمون.</t>
  </si>
  <si>
    <t>The minister's wife tried to seduce Joseph (peace be upon him) by tricking him into committing an indecent act. She shut the doors tight to ensure they were alone and said to him: Come towards me! Joseph said: I seek protection in Allah from what you are calling me to. My master has cared for me during my stay here, and I will never betray him. If I betray him, I will be a wrongdoer, and those who do wrong do not succeed.</t>
  </si>
  <si>
    <t>وَلَقَدۡ هَمَّتۡ بِهِۦۖ وَهَمَّ بِهَا لَوۡلَآ أَن رَّءَا بُرۡهَٰنَ رَبِّهِۦۚ كَذَٰلِكَ لِنَصۡرِفَ عَنۡهُ ٱلسُّوٓءَ وَٱلۡفَحۡشَآءَۚ إِنَّهُۥ مِنۡ عِبَادِنَا ٱلۡمُخۡلَصِينَ</t>
  </si>
  <si>
    <t>ولقد رغبت نفسها في فعل الفاحشة، وخطر على نفسه هو ذلك، لولا أنه رأى من آيات الله ما يكفّه عن ذلك ويبعده، وقد أريناه ذلك لنكشف عنه السوء، ونبعده عن الزنى والخيانة، إن يوسف من عبادنا المختارين للرسالة والنبوة.</t>
  </si>
  <si>
    <t>She had desired to commit the indecent act, and the same thing would have crossed his mind. Had he not seen Allah's signs, he would not have been prevented from the act or distanced himself from it. We showed him Our proof to keep him pure from evil and distance him from unlawful sexual relations and betrayal. Joseph was one of Our slaves whom We chose for [conveying] the message and prophethood.</t>
  </si>
  <si>
    <t>وَٱسۡتَبَقَا ٱلۡبَابَ وَقَدَّتۡ قَمِيصَهُۥ مِن دُبُرٖ وَأَلۡفَيَا سَيِّدَهَا لَدَا ٱلۡبَابِۚ قَالَتۡ مَا جَزَآءُ مَنۡ أَرَادَ بِأَهۡلِكَ سُوٓءًا إِلَّآ أَن يُسۡجَنَ أَوۡ عَذَابٌ أَلِيمٞ</t>
  </si>
  <si>
    <t>وتسابقا إلى الباب: يوسف لينجو بنفسه، وهي لتمنعه من الخروج، فأمسكت بقميصه لتمنعه من الخروج، فشقّته من خلفه، ووجدا زوجها عند الباب، قالت امرأة العزيز للعزيز محتالة: ليس عقاب من قصد بزوجتك -يا عزيز - فعل الفاحشة إلا السجن، أو أن يُعَذَّب عذابًا موجعًا.</t>
  </si>
  <si>
    <t>They raced for the door: Joseph to save himself, and she to prevent him from leaving. She caught hold of his shirt to stop him from leaving and tore it from behind. At the door, they found her husband. The minister's wife deceptively said to him: Is not the punishment for the person who intended to commit an indecent act with your wife, O minister, prison, or that he be given a painful punishment?</t>
  </si>
  <si>
    <t>قَالَ هِيَ رَٰوَدَتۡنِي عَن نَّفۡسِيۚ وَشَهِدَ شَاهِدٞ مِّنۡ أَهۡلِهَآ إِن كَانَ قَمِيصُهُۥ قُدَّ مِن قُبُلٖ فَصَدَقَتۡ وَهُوَ مِنَ ٱلۡكَٰذِبِينَ</t>
  </si>
  <si>
    <t>قال يوسف عليه السلام: هي التي طلبت مني الفاحشة، ولم أُرِدْها منها، فانبعث شاهدٌ من أهلها فشهد بقوله: إن كان قميص يوسف شُقَّ من أمامه فذلك قرينة على صدقها؛ لأنها كانت تمنعه من نفسها، فهو كاذب.</t>
  </si>
  <si>
    <t>Joseph (peace be upon him) said: It was she who tried to get me to commit an indecent act. I did not intend it from her. Allah then made a child from her family speak in the cradle. It testified, saying: If Joseph's shirt is torn from the front, then it indicates that she is truthful because she was trying to stop him from coming on to her, and then he will be lying.</t>
  </si>
  <si>
    <t>وَإِن كَانَ قَمِيصُهُۥ قُدَّ مِن دُبُرٖ فَكَذَبَتۡ وَهُوَ مِنَ ٱلصَّٰدِقِينَ</t>
  </si>
  <si>
    <t>وإن كان قميصه شُقَّ من خلفه فذلك قرينة على صدقه؛ لكونها كانت تُراوِده وهو هارب عنها، فهي كاذبة.</t>
  </si>
  <si>
    <t>But if his shirt is torn from behind, that indicates that he is truthful because she was trying to seduce him while he was running away, and she will be lying.</t>
  </si>
  <si>
    <t>فَلَمَّا رَءَا قَمِيصَهُۥ قُدَّ مِن دُبُرٖ قَالَ إِنَّهُۥ مِن كَيۡدِكُنَّۖ إِنَّ كَيۡدَكُنَّ عَظِيمٞ</t>
  </si>
  <si>
    <t>فلما شاهد العزيز أن قميص يوسف عليه السلام شُقَّ من خلفه تحقق من صدق يوسف، وقال: إن هذا القذف الذي قذفته به من جملة مَكْرِكُنَّ - معشر النساء - إنَّ مَكْرَكُنَّ مكر قوي.</t>
  </si>
  <si>
    <t>When the minister saw that Joseph's shirt was torn from behind, he realized Joseph was telling the truth. So he said: This accusation you cast on him is part of your deceit, O women. Your deception is undoubtedly strong.</t>
  </si>
  <si>
    <t>يُوسُفُ أَعۡرِضۡ عَنۡ هَٰذَاۚ وَٱسۡتَغۡفِرِي لِذَنۢبِكِۖ إِنَّكِ كُنتِ مِنَ ٱلۡخَاطِ‍ِٔينَ</t>
  </si>
  <si>
    <t>وقال ليوسف: يا يوسف، اضرِبْ عن هذا الأمر صفحًا، ولا تذكره لأحد، واطلبي أنت المغفرة لإثمك، إنك كنت من الآثمين بسبب مراودة يوسف عن نفسه.</t>
  </si>
  <si>
    <t>He told Joseph: O Joseph, ignore this issue and do not mention it to anyone. And you, woman, ask forgiveness for your sin, for you committed a sin by trying to seduce Joseph.</t>
  </si>
  <si>
    <t>۞وَقَالَ نِسۡوَةٞ فِي ٱلۡمَدِينَةِ ٱمۡرَأَتُ ٱلۡعَزِيزِ تُرَٰوِدُ فَتَىٰهَا عَن نَّفۡسِهِۦۖ قَدۡ شَغَفَهَا حُبًّاۖ إِنَّا لَنَرَىٰهَا فِي ضَلَٰلٖ مُّبِينٖ</t>
  </si>
  <si>
    <t>وانتشر خبرها في المدينة، وقالت طائفة من النساء على سبيل الإنكار: زوجة العزيز تدعو عبدها إلى نفسها، قد وصل حبه شغاف قلبها (أي: غلافه)، إنا لنراها بسبب مراودتها له وحبها إياه - وهو عبدها - في ضلال واضح.</t>
  </si>
  <si>
    <t>The news spread in the city, and a group of women disapprovingly said: The minister's wife is trying to seduce her slave. Passion for him has penetrated her heart. Therefore, we think she is misguided in her effort to seduce and have an intense desire for him while he is her slave; this is a clear error [of judgment].</t>
  </si>
  <si>
    <t>• قبح خيانة المحسن في أهله وماله، الأمر الذي ذكره يوسف من جملة أسباب رفض الفاحشة.</t>
  </si>
  <si>
    <t>It is wicked to betray the family and wealth of someone who shows you kindness. This was what Joseph mentioned as one of the reasons for his refusal to commit the lewd act.</t>
  </si>
  <si>
    <t>• بيان عصمة الأنبياء وحفظ الله لهم من الوقوع في السوء والفحشاء.</t>
  </si>
  <si>
    <t>The verses show the innocence of the prophets and that Allah has protected them from falling into evil and indecency.</t>
  </si>
  <si>
    <t>• وجوب دفع الفاحشة والهرب والتخلص منها.</t>
  </si>
  <si>
    <t>The obligation to repel indecency and escape it to rid oneself of it.</t>
  </si>
  <si>
    <t>• مشروعية العمل بالقرائن في الأحكام.</t>
  </si>
  <si>
    <t>The legitimacy of using circumstantial evidence in rulings.</t>
  </si>
  <si>
    <t>فَلَمَّا سَمِعَتۡ بِمَكۡرِهِنَّ أَرۡسَلَتۡ إِلَيۡهِنَّ وَأَعۡتَدَتۡ لَهُنَّ مُتَّكَ‍ٔٗا وَءَاتَتۡ كُلَّ وَٰحِدَةٖ مِّنۡهُنَّ سِكِّينٗا وَقَالَتِ ٱخۡرُجۡ عَلَيۡهِنَّۖ فَلَمَّا رَأَيۡنَهُۥٓ أَكۡبَرۡنَهُۥ وَقَطَّعۡنَ أَيۡدِيَهُنَّ وَقُلۡنَ حَٰشَ لِلَّهِ مَا هَٰذَا بَشَرًا إِنۡ هَٰذَآ إِلَّا مَلَكٞ كَرِيمٞ</t>
  </si>
  <si>
    <t>فلما سمعت امرأة العزيز إنكارهن عليها واغتيابهن إياها بعثت إليهن تدعوهن ليرين يوسف فيعذرنها، وهَيَّأت لهن محلًّا فيه فراش ووسائد، وأعطت كل واحدة من المدعوات سكينًا تقطع به الطعام، وقالت ليوسف عليه السلام: اخرج عليهن، فلما نظرن إليه أعظمنه، واندهشن لحسنه، وانبهرن بجماله، وجرَّحن أيديهن -من شدة الانبهار به- بالسكاكين المعدّة لقطع الطعام، وقلن: تنزه الله، ليس هذا الغلام بشرًا، فما هو فيه من الجمال لم يُعْهد في البشر، ليس إلا مَلَكًا كريمًا من الملائكة الكرام.</t>
  </si>
  <si>
    <t>When the minister's wife heard of their disapproval and gossip about her, she invited them to come and see Joseph so that they would excuse her. She prepared for them a place with cushions and pillows and gave each one of the women a knife to cut food. She then told Joseph (peace be upon him): Go out to them! When they saw him, they were taken aback by his beauty and stunned by his handsomeness. As a result, they cut their hands with knives meant for cutting food and said: Allah is free of faults! This boy is not human. The beauty he possesses is not found in human beings. He can only be one of the noble angels.</t>
  </si>
  <si>
    <t>قَالَتۡ فَذَٰلِكُنَّ ٱلَّذِي لُمۡتُنَّنِي فِيهِۖ وَلَقَدۡ رَٰوَدتُّهُۥ عَن نَّفۡسِهِۦ فَٱسۡتَعۡصَمَۖ وَلَئِن لَّمۡ يَفۡعَلۡ مَآ ءَامُرُهُۥ لَيُسۡجَنَنَّ وَلَيَكُونٗا مِّنَ ٱلصَّٰغِرِينَ</t>
  </si>
  <si>
    <t>قالت امرأة العزيز للنسوة لما رأت ما أصابهن: هذا هو الفتى الذي عَيَّرتُنَّني بسبب حبه، ولقد طلبته، واحتَلْتُ لإغوائه، فامتنع، ولئن لم يفعل ما أطلب منه مستقبلًا ليدخلنّ السجن، وليكونن من الأذلاء.</t>
  </si>
  <si>
    <t>The minister's wife said to those women when she saw what happened to them: This is the slave whom you blamed me for loving. I desired and tried to entice him, but he remained pure and refused. If he does not, in the future, do what I desire, he will go to prison and will become one of those who are disgraced.</t>
  </si>
  <si>
    <t>قَالَ رَبِّ ٱلسِّجۡنُ أَحَبُّ إِلَيَّ مِمَّا يَدۡعُونَنِيٓ إِلَيۡهِۖ وَإِلَّا تَصۡرِفۡ عَنِّي كَيۡدَهُنَّ أَصۡبُ إِلَيۡهِنَّ وَأَكُن مِّنَ ٱلۡجَٰهِلِينَ</t>
  </si>
  <si>
    <t>قال يوسف عليه السلام داعيًا ربه: يا رب، السجن الذي هددتني به أحب إليَّ مما يدعونني إليه من فعل الفاحشة، وإذا لم تكشف عني مكرهن أَمِل إليهن، وأكن من الجاهلين إن مِلْتُ إليهن، وطاوعتهن فيما يردن مني.</t>
  </si>
  <si>
    <t>Joseph (peace be upon him) supplicated to his Lord, saying: O my Lord, prison, which they threaten me with, is preferable to me than the shameful act they call me towards. But, if You do not remove their scheme from me, I may incline to them, and I will become one of the ignorant ones if I give in to them and do what they want me to do.</t>
  </si>
  <si>
    <t>فَٱسۡتَجَابَ لَهُۥ رَبُّهُۥ فَصَرَفَ عَنۡهُ كَيۡدَهُنَّۚ إِنَّهُۥ هُوَ ٱلسَّمِيعُ ٱلۡعَلِيمُ</t>
  </si>
  <si>
    <t>فأجاب الله دعوته، وكشف عنه مكر امرأة العزيز ومكر نسوة المدينة، إنه سبحانه وتعالى السميع لدعاء يوسف، ولدعاء كل داع، العليم بحاله وحال غيره.</t>
  </si>
  <si>
    <t>Allah answered his supplication and revealed the scheme of the minister's wife and the city's women. He (may He be Exalted) is Omniscient of Joseph's supplication and the supplication of any who call upon Him. He is Omniscient of Joseph's condition and anyone else.</t>
  </si>
  <si>
    <t>ثُمَّ بَدَا لَهُم مِّنۢ بَعۡدِ مَا رَأَوُاْ ٱلۡأٓيَٰتِ لَيَسۡجُنُنَّهُۥ حَتَّىٰ حِينٖ</t>
  </si>
  <si>
    <t>ثم كان من رأي العزيز وقومه لما شاهدوا الأدلة على براءته أن يسجنوه -حتى لا تنكشف الفضيحة - إلى مدة غير معلومة.</t>
  </si>
  <si>
    <t>Then, the view of the minister and his people, after they had seen evidence of his innocence, was that they should put him in prison for an unknown period so that the scandal would not be exposed.</t>
  </si>
  <si>
    <t>وَدَخَلَ مَعَهُ ٱلسِّجۡنَ فَتَيَانِۖ قَالَ أَحَدُهُمَآ إِنِّيٓ أَرَىٰنِيٓ أَعۡصِرُ خَمۡرٗاۖ وَقَالَ ٱلۡأٓخَرُ إِنِّيٓ أَرَىٰنِيٓ أَحۡمِلُ فَوۡقَ رَأۡسِي خُبۡزٗا تَأۡكُلُ ٱلطَّيۡرُ مِنۡهُۖ نَبِّئۡنَا بِتَأۡوِيلِهِۦٓۖ إِنَّا نَرَىٰكَ مِنَ ٱلۡمُحۡسِنِينَ</t>
  </si>
  <si>
    <t>فسجنوه، ودخل معه غلامان في السجن، قال أحد الغلامين ليوسف: إني رأيت في المنام أني أعصر العنب ليصير خمرًا، وقال الثاني: إني رأيت أني أحمل فوق رأسي خبزًا تأكل الطيور منه، أخبرنا - يا يوسف - بتفسير ما رأينا، إنا نراك من أهل الإحسان.</t>
  </si>
  <si>
    <t>They put him in prison, and two youths entered with him. One of these youths told Joseph: I saw in my dream that I was pressing grapes to make wine.The other said: I saw that I was carrying bread on my head, from which birds were eating. Tell us, O Joseph, what is the interpretation of what we saw? We regard you as one of those who do good, so be good to us by interpreting our dreams.</t>
  </si>
  <si>
    <t>قَالَ لَا يَأۡتِيكُمَا طَعَامٞ تُرۡزَقَانِهِۦٓ إِلَّا نَبَّأۡتُكُمَا بِتَأۡوِيلِهِۦ قَبۡلَ أَن يَأۡتِيَكُمَاۚ ذَٰلِكُمَا مِمَّا عَلَّمَنِي رَبِّيٓۚ إِنِّي تَرَكۡتُ مِلَّةَ قَوۡمٖ لَّا يُؤۡمِنُونَ بِٱللَّهِ وَهُم بِٱلۡأٓخِرَةِ هُمۡ كَٰفِرُونَ</t>
  </si>
  <si>
    <t>قال يوسف عليه السلام: لا يأتيكما طعام يجري عليكما من الملك أو غيره إلا بيَّنت لكما حقيقته وكيفيته قبل أن يأتيكما، ذلكما التأويل الذي أعلمه هو مما علَّمنيه ربي، لا من الكهانة ولا من التنجيم، إني تركت دين قوم لا يؤمنون بالله، وهم بالآخرة كافرون.</t>
  </si>
  <si>
    <t>Joseph (peace be upon him) said: No food allocated to you by the king or anyone else will come to you, except that I will explain its essence and form before it arrives. The interpretation I give you is what my Lord has taught me. It is not soothsaying or astrology. I have left the religion of a people who do not have faith in Allah and denounce the Afterlife.</t>
  </si>
  <si>
    <t>• بيان جمال يوسف عليه السلام الذي كان سبب افتتان النساء به.</t>
  </si>
  <si>
    <t>A manifestation of the beauty of Joseph (peace be upon him), who was the reason why the women were put to trial.</t>
  </si>
  <si>
    <t>• إيثار يوسف عليه السلام السجن على معصية الله.</t>
  </si>
  <si>
    <t>This verse shows that Joseph (peace be upon him) preferred prison over disobedience to Allah.</t>
  </si>
  <si>
    <t>• من تدبير الله ليوسف عليه السلام ولطفه به تعليمه تأويل الرؤى وجعلها سببًا لخروجه من بلاء السجن.</t>
  </si>
  <si>
    <t>Included in the planning of Allah in favor of Joseph (peace be upon him) is that from His kindness towards him, He taught him to interpret dreams, which was the reason he got out of the ordeal of prison.</t>
  </si>
  <si>
    <t>وَٱتَّبَعۡتُ مِلَّةَ ءَابَآءِيٓ إِبۡرَٰهِيمَ وَإِسۡحَٰقَ وَيَعۡقُوبَۚ مَا كَانَ لَنَآ أَن نُّشۡرِكَ بِٱللَّهِ مِن شَيۡءٖۚ ذَٰلِكَ مِن فَضۡلِ ٱللَّهِ عَلَيۡنَا وَعَلَى ٱلنَّاسِ وَلَٰكِنَّ أَكۡثَرَ ٱلنَّاسِ لَا يَشۡكُرُونَ</t>
  </si>
  <si>
    <t>واتبعت دين آبائي: إبراهيم وإسحاق ويعقوب، وهو دين التوحيد لله، ما يصحّ لنا أن نشرك بالله غيره، وهو المنفرد بالوحدانية، ذلك التوحيد والإيمان الذي أنا عليه وآبائي هو من فضل الله علينا أن وفقنا له، ومن فضله على الناس جميعًا حين بعث إليهم الأنبياء به، ولكن أكثر الناس لا يشكرون الله على نعمه، بل يكفرونه.</t>
  </si>
  <si>
    <t>I follow the path of my fathers, Abraham, Isaac, and Jacob: worshipping Allah alone. It is wrong for us to associate anything with Allah, Who is alone in His Oneness. The monotheism and belief that I and my fathers are upon is from the grace of Allah upon us. It was also from the grace of Allah upon all people since He sent the prophets to them with that message. Yet, most people are not thankful to Allah and are ungrateful for His blessings; instead, they disbelieve in Him.</t>
  </si>
  <si>
    <t>يَٰصَٰحِبَيِ ٱلسِّجۡنِ ءَأَرۡبَابٞ مُّتَفَرِّقُونَ خَيۡرٌ أَمِ ٱللَّهُ ٱلۡوَٰحِدُ ٱلۡقَهَّارُ</t>
  </si>
  <si>
    <t>ثم خاطب يوسف الغلامين في السجن قائلًا: أعبادة آلهة متعددة خير، أم عبادة الله الواحد الذي لا شريك له، القهار لغيره، الذي لا يقهر؟</t>
  </si>
  <si>
    <t>Joseph then addressed the two men in the prison: Is worshipping many gods better or worshipping Allah, the One, Who has no partner, the Prevailing over all else, Whom none can prevail over?</t>
  </si>
  <si>
    <t>مَا تَعۡبُدُونَ مِن دُونِهِۦٓ إِلَّآ أَسۡمَآءٗ سَمَّيۡتُمُوهَآ أَنتُمۡ وَءَابَآؤُكُم مَّآ أَنزَلَ ٱللَّهُ بِهَا مِن سُلۡطَٰنٍۚ إِنِ ٱلۡحُكۡمُ إِلَّا لِلَّهِ أَمَرَ أَلَّا تَعۡبُدُوٓاْ إِلَّآ إِيَّاهُۚ ذَٰلِكَ ٱلدِّينُ ٱلۡقَيِّمُ وَلَٰكِنَّ أَكۡثَرَ ٱلنَّاسِ لَا يَعۡلَمُونَ</t>
  </si>
  <si>
    <t>ما تعبدون من دون الله إلا أسماء على غير مسمَّيات، سمَّيتموها أنتم وآباؤكم آلهة، ليس لها في الألوهية نصيب، لم يُنْزِل الله بتسميتكم لها حجة تدل على صحتها، ليس الحكم في جميع المخلوقات إلا لله وحده، لا لهذه الأسماء التي سميتموها أنتم وآباؤكم، أمر الله سبحانه أن توحِّدوه بالعبادة، ونهى أن تشركوا معه غيره، ذلك التوحيد هو الدين المستقيم الذي لا اعوجاج فيه، ولكن أكثر الناس لا يعلمون ذلك، ولذلك يشركون بالله، فيعبدون بعض مخلوقاته.</t>
  </si>
  <si>
    <t>What you worship besides Allah are names you made up, which you and your ancestors named as gods, while they have no share in divinity, and Allah did not designate or send any proof showing that these names are correct. The command in all creation is Allah's alone and does not belong to these names, which you and your ancestors had come up with. Allah (may He be Exalted) has instructed that you worship Him alone and has forbidden you to associate others with Him. Worshipping Allah alone is the straight path, which has no deviation in it. Most people do not know this; therefore, they associate other things with Allah, worshipping some of what Allah has created.</t>
  </si>
  <si>
    <t>يَٰصَٰحِبَيِ ٱلسِّجۡنِ أَمَّآ أَحَدُكُمَا فَيَسۡقِي رَبَّهُۥ خَمۡرٗاۖ وَأَمَّا ٱلۡأٓخَرُ فَيُصۡلَبُ فَتَأۡكُلُ ٱلطَّيۡرُ مِن رَّأۡسِهِۦۚ قُضِيَ ٱلۡأَمۡرُ ٱلَّذِي فِيهِ تَسۡتَفۡتِيَانِ</t>
  </si>
  <si>
    <t>يا رفيقَي السجن، أما الذي رأى أنه يعصر عنبًا ليصير خمرًا فإنه يخرج من السجن، ويرجع إلى عمله، فيسقي الملك، وأما الذي رأى أن فوق رأسه خبزًا تأكل الطير منه فإنه يقتل ويصلب، فتأكل الطير من لحم رأسه، فرغ الأمر الذي طلبتما الفُتْيَا فيه وتم، فهو واقع لا محالة.</t>
  </si>
  <si>
    <t>Joseph told his two companions in prison that he would interpret their dreams for them. He told them that the one who dreamed he was pressing grapes to make wine would get out of prison, return to work, and serve the king. As for the one who dreamt that he was carrying bread on his head that the birds were eating from, he would be killed and crucified, and the birds would eat from his head. The matter they asked for an opinion on was settled and would come to pass. It was an inevitable reality.</t>
  </si>
  <si>
    <t>وَقَالَ لِلَّذِي ظَنَّ أَنَّهُۥ نَاجٖ مِّنۡهُمَا ٱذۡكُرۡنِي عِندَ رَبِّكَ فَأَنسَىٰهُ ٱلشَّيۡطَٰنُ ذِكۡرَ رَبِّهِۦ فَلَبِثَ فِي ٱلسِّجۡنِ بِضۡعَ سِنِينَ</t>
  </si>
  <si>
    <t>وقال يوسف للذي ظن أنه ناجٍ منهما - وهو ساقي الملك -: اذكر قصتي وشأني عند الملك؛ لعله يخرجني من السجن، فأنسى الشيطان الساقي ذكر يوسف عند الملك، فمكث يوسف في السجن بعد ذلك عدة سنوات.</t>
  </si>
  <si>
    <t>Joseph asked the one he thought would be saved of the two, the wine bearer of the king: mention my story and situation to the king so that he might release me from prison. But unfortunately, the Devil made the man forget to mention Joseph to the king, so he was imprisoned for several years afterward.</t>
  </si>
  <si>
    <t>وَقَالَ ٱلۡمَلِكُ إِنِّيٓ أَرَىٰ سَبۡعَ بَقَرَٰتٖ سِمَانٖ يَأۡكُلُهُنَّ سَبۡعٌ عِجَافٞ وَسَبۡعَ سُنۢبُلَٰتٍ خُضۡرٖ وَأُخَرَ يَابِسَٰتٖۖ يَٰٓأَيُّهَا ٱلۡمَلَأُ أَفۡتُونِي فِي رُءۡيَٰيَ إِن كُنتُمۡ لِلرُّءۡيَا تَعۡبُرُونَ</t>
  </si>
  <si>
    <t>وقال الملك: إني رأيت في المنام سبع بقرات سمان يأكلهن سبع بقرات هزيلات، ورأيت سبع سنبلات خضر، وسبع سنبلات يابسات، يا أيها السادة والأشراف، أخبروني بتأويل رؤياي هذه إن كنتم عالمين بتأويل الرؤيا.</t>
  </si>
  <si>
    <t>One day, the king said: I had a dream in which I saw seven fat cows being eaten by seven thin ones, seven green ears of corn, and seven dry ears of corn. O chiefs and noble ones, tell me the meaning of this dream if you know how to interpret dreams.</t>
  </si>
  <si>
    <t>• وجوب اتباع ملة إبراهيم، والبراءة من الشرك وأهله.</t>
  </si>
  <si>
    <t>The obligation to follow the religion of Abraham and free oneself from polytheism and its people.</t>
  </si>
  <si>
    <t>• كلُّ الآلهة التي تُعبد من دون الله ما هي إلا أسماء على غير مسميات، ليس لها في الألوهية نصيب.</t>
  </si>
  <si>
    <t>All gods that are worshipped besides Allah are only names that have no share in divinity.</t>
  </si>
  <si>
    <t>• استغلال المناسبات للدعوة إلى الله، كما استغلها يوسف عليه السلام في السجن.</t>
  </si>
  <si>
    <t>Taking advantage of special occasions to call to Allah, as Joseph (peace be upon him) did in prison.</t>
  </si>
  <si>
    <t>قَالُوٓاْ أَضۡغَٰثُ أَحۡلَٰمٖۖ وَمَا نَحۡنُ بِتَأۡوِيلِ ٱلۡأَحۡلَٰمِ بِعَٰلِمِينَ</t>
  </si>
  <si>
    <t>قالوا: رؤياك أخلاط أحلام، وما كان كذلك فلا تأويل له، ولسنا عالمين بتأويل الأحلام المختلطة.</t>
  </si>
  <si>
    <t>They said: Your dream is a mixture of visions, and because of this, it can not be interpreted. We are not knowledgeable about interpreting such dreams.</t>
  </si>
  <si>
    <t>وَقَالَ ٱلَّذِي نَجَا مِنۡهُمَا وَٱدَّكَرَ بَعۡدَ أُمَّةٍ أَنَا۠ أُنَبِّئُكُم بِتَأۡوِيلِهِۦ فَأَرۡسِلُونِ</t>
  </si>
  <si>
    <t>وقال الساقي الذي نجا من الغلامين السجينين، وتذَكَّر يوسف عليه السلام وما هو عليه من علم تأويل الرؤيا بعد مدة: أنا أخبركم بتأويل ما رآه الملك بعد سؤال من له علم بتأويلها، فابعثني - أيها الملك - إلى يوسف ليؤوِّل رؤياك.</t>
  </si>
  <si>
    <t>The wine bearer, who was the one saved from the two men who had been imprisoned, then remembered Joseph (peace be upon him) after some time and that he was able to interpret dreams, so he said: I will tell you the interpretation of the king's vision after asking someone who knows how to interpret it. Send me. O King, to Joseph, so that he can interpret your dream.</t>
  </si>
  <si>
    <t>يُوسُفُ أَيُّهَا ٱلصِّدِّيقُ أَفۡتِنَا فِي سَبۡعِ بَقَرَٰتٖ سِمَانٖ يَأۡكُلُهُنَّ سَبۡعٌ عِجَافٞ وَسَبۡعِ سُنۢبُلَٰتٍ خُضۡرٖ وَأُخَرَ يَابِسَٰتٖ لَّعَلِّيٓ أَرۡجِعُ إِلَى ٱلنَّاسِ لَعَلَّهُمۡ يَعۡلَمُونَ</t>
  </si>
  <si>
    <t>فلما وصل الناجي إلى يوسف قال له: يا يوسف، أيها الصدِّيق، أخبرنا عن تأويل من رأى سبع بقرات سمان يأكلهن سبع بقرات هزيلات، ورأى سبع سنبلات خضر، ورأى سبع سنبلات يابسات؛ لعلي أرجع إلى الملك ومن عنده لعلهم يعلمون تعبير رؤيا الملك، ويعلمون فضلك ومكانتك.</t>
  </si>
  <si>
    <t>When the man who had been saved reached Joseph, he asked: O Joseph, the truthful one, inform us of the interpretation of someone dreaming about seven fat cows being eaten by seven thin cows, and seven green ears of corn and seven dry ears of corn, so that I might return to the king and his entourage, and so they can know the interpretation of the king's dream and also know your virtue and rank.</t>
  </si>
  <si>
    <t>قَالَ تَزۡرَعُونَ سَبۡعَ سِنِينَ دَأَبٗا فَمَا حَصَدتُّمۡ فَذَرُوهُ فِي سُنۢبُلِهِۦٓ إِلَّا قَلِيلٗا مِّمَّا تَأۡكُلُونَ</t>
  </si>
  <si>
    <t>قال يوسف عليه السلام معبرًا هذه الرؤيا: تزرعون سبع سنين متتابعة بجدّ، فما حصدتم في كل سنة من تلك السنين السبع فاتركوه في سنابله منعًا له من التسوّس، إلا قليلًا مما تحتاجون لأكله من الحبوب.</t>
  </si>
  <si>
    <t>Joseph explained this dream and said: plant well for seven consecutive years. And what you harvest in each of these seven years, you should leave in its ears so that it will not rot, except for the few grains you need to eat.</t>
  </si>
  <si>
    <t>ثُمَّ يَأۡتِي مِنۢ بَعۡدِ ذَٰلِكَ سَبۡعٞ شِدَادٞ يَأۡكُلۡنَ مَا قَدَّمۡتُمۡ لَهُنَّ إِلَّا قَلِيلٗا مِّمَّا تُحۡصِنُونَ</t>
  </si>
  <si>
    <t>ثم تجيء من بعد تلك السنين السبع المُخْصِبة التي زرعتم فيها، سبع سنين مجدبة يأكل الناس فيها كل ما حُصِد في السنين المُخْصِبة إلا قليلًا مما تحفظونه مما يكون بذرًا.</t>
  </si>
  <si>
    <t>Then, after these seven fertile years in which they successfully grow food, seven barren years will come, when the people will eat all they had harvested in the fertile years, except for a little of what they had stored, which will be used as seeds for sowing.</t>
  </si>
  <si>
    <t>ثُمَّ يَأۡتِي مِنۢ بَعۡدِ ذَٰلِكَ عَامٞ فِيهِ يُغَاثُ ٱلنَّاسُ وَفِيهِ يَعۡصِرُونَ</t>
  </si>
  <si>
    <t>ثم يجيء بعد تلك السنين المجدبة عام تنزل فيه الأمطار، وتنبت الزروع، ويعصر فيه الناس ما يحتاج للعصر كالعنب والزيتون والقصب.</t>
  </si>
  <si>
    <t>Then after these years of drought, a year will come in which there will be rainfall, the crops will grow, and the people will press those things that need pressing, such as grapes, olives, and sugar cane.</t>
  </si>
  <si>
    <t>وَقَالَ ٱلۡمَلِكُ ٱئۡتُونِي بِهِۦۖ فَلَمَّا جَآءَهُ ٱلرَّسُولُ قَالَ ٱرۡجِعۡ إِلَىٰ رَبِّكَ فَسۡ‍َٔلۡهُ مَا بَالُ ٱلنِّسۡوَةِ ٱلَّٰتِي قَطَّعۡنَ أَيۡدِيَهُنَّۚ إِنَّ رَبِّي بِكَيۡدِهِنَّ عَلِيمٞ</t>
  </si>
  <si>
    <t>وقال الملك لأعوانه لما بلغه تعبير يوسف لرؤياه: أخرجوه من السجن، وأْتُوني به، فلما جاء يوسفَ رسولُ الملك قال له: ارجع إلى سيدك الملك فاسأله عن قصة النسوة اللاتي جرّحن أيديهن، حتى تظهر براءته قبل الخروج من السجن، إن ربي بما صنعن بي من المُرَاودة عليم، لا يخفى عليه شيء من ذلك.</t>
  </si>
  <si>
    <t>When Joseph's explanation of his dream reached him, the king told his slaves: Release Joseph from prison and bring him to me. When the king's messenger came to Joseph, he told him to go back to his master, the king, and ask him about the story of the women who cut their hands so that his innocence would be made clear before he left the prison. Joseph said: My Lord knows how they tried to seduce me, as nothing is hidden from Him.</t>
  </si>
  <si>
    <t>قَالَ مَا خَطۡبُكُنَّ إِذۡ رَٰوَدتُّنَّ يُوسُفَ عَن نَّفۡسِهِۦۚ قُلۡنَ حَٰشَ لِلَّهِ مَا عَلِمۡنَا عَلَيۡهِ مِن سُوٓءٖۚ قَالَتِ ٱمۡرَأَتُ ٱلۡعَزِيزِ ٱلۡـَٰٔنَ حَصۡحَصَ ٱلۡحَقُّ أَنَا۠ رَٰوَدتُّهُۥ عَن نَّفۡسِهِۦ وَإِنَّهُۥ لَمِنَ ٱلصَّٰدِقِينَ</t>
  </si>
  <si>
    <t>قال الملك مخاطبًا النسوة: ما شأنكن حين طلبتن يوسف بحيلة؛ ليعمل الفاحشة معكن؟ قالت النسوة جوابًا للملك: حاش لله أن يكون يوسف متهمًا، والله ما علمنا عليه من سوء، فعند ذلك قالت زوجة العزيز مُقِرَّة بما صنعت: الآن ظهر الحق، أنا حاولت إغواءه، ولم يحاول إغوائي، وإنه لمن الصادقين فيما ادعاه من براءته مما رميته به.</t>
  </si>
  <si>
    <t>The king, addressing the women, asked what happened when they called Joseph through trickery. Was it to commit immorality with them? The women replied: Allah forbid that Yusuf be accused! By Allah, we do not know any evil from him! Then the wife of the minister confessed what she had done and said: Now the truth has become clear; I tried to seduce him, and he did not try to seduce me. He was truthful in claiming that he was innocent of what I had accused him of.</t>
  </si>
  <si>
    <t>ذَٰلِكَ لِيَعۡلَمَ أَنِّي لَمۡ أَخُنۡهُ بِٱلۡغَيۡبِ وَأَنَّ ٱللَّهَ لَا يَهۡدِي كَيۡدَ ٱلۡخَآئِنِينَ</t>
  </si>
  <si>
    <t>قالت امرأة العزيز: ذلك الإقرار بأني أنا التي راودت يوسف، وأنه صادق؛ ليعلم أني لم أفترِ عليه في غيابه، فقد تبين لي مما حصل أن الله لا يوفق من يكذب ويمكر.</t>
  </si>
  <si>
    <t>The wife of the minister said: This disclosure was so that Joseph would know through my confession that it was me who had tried to seduce him and that he was truthful and that I had not lied about him in his absence, as it had become clear to me from what had happened that Allah does not give success to those who lie and hatch plans.</t>
  </si>
  <si>
    <t>• من كمال أدب يوسف أنه أشار لحَدَث النسوة ولم يشر إلى حَدَث امرأة العزيز.</t>
  </si>
  <si>
    <t>From the completeness of Joseph's character is that he referred to the event with the women but not to what happened with the wife of the minister.</t>
  </si>
  <si>
    <t>• كمال علم يوسف عليه السلام في حسن تعبير الرؤى.</t>
  </si>
  <si>
    <t>From the completeness of Joseph's character (peace be upon him) is that he referred to the event with the women but not to what happened with the wife of the Aziz.</t>
  </si>
  <si>
    <t>• مشروعية تبرئة النفس مما نُسب إليها ظلمًا، وطلب تقصّي الحقائق لإثبات الحق.</t>
  </si>
  <si>
    <t>The legitimacy of freeing yourself from any oppression ascribed to you and for the facts to be made clear to establish the truth of the matter.</t>
  </si>
  <si>
    <t>• فضيلة الصدق وقول الحق ولو كان على النفس.</t>
  </si>
  <si>
    <t>The virtue of speaking the truth, even if it is against oneself.</t>
  </si>
  <si>
    <t>۞وَمَآ أُبَرِّئُ نَفۡسِيٓۚ إِنَّ ٱلنَّفۡسَ لَأَمَّارَةُۢ بِٱلسُّوٓءِ إِلَّا مَا رَحِمَ رَبِّيٓۚ إِنَّ رَبِّي غَفُورٞ رَّحِيمٞ</t>
  </si>
  <si>
    <t>وواصلت امرأة العزيز كلامها قائلة: وما أنزه نفسي عن إرادة السوء، وما أردت بذلك تزكية نفسي؛ لأن شأن النفس البشرية كثرة الأمر بالسوء لميلها إلى ما تشتهيه وصعوبة كفها عنه، إلا ما رحمه الله من النفوس، فعصمها من الأمر بالسوء، إن ربي غفور لمن تاب من عباده، رحيم بهم.</t>
  </si>
  <si>
    <t>The minister's wife continued speaking, saying, I am not free of blame for wanting evil, and I was not trying to justify myself; the human self often commands evil. This is because of its inclination towards what it desires and the difficulty of refraining from it, except for those souls whom Allah shows mercy, preventing their egos from commanding them to evil. Allah is Forgiving and Compassionate towards those of His slaves who repent to Him.</t>
  </si>
  <si>
    <t>وَقَالَ ٱلۡمَلِكُ ٱئۡتُونِي بِهِۦٓ أَسۡتَخۡلِصۡهُ لِنَفۡسِيۖ فَلَمَّا كَلَّمَهُۥ قَالَ إِنَّكَ ٱلۡيَوۡمَ لَدَيۡنَا مَكِينٌ أَمِينٞ</t>
  </si>
  <si>
    <t>وقال الملك لأعوانه لما تبين براءة يوسف وعَلِمَها: جيئوني به أجعله خالصًا لنفسي، فجاؤوه به، فلما كلَّمه، وتبين له علمه وعقله قال له: إنك - يا يوسف - قد صِرتَ اليوم عندنا صاحب مكانة وجاه ومؤتمنًا.</t>
  </si>
  <si>
    <t>The king said when Joseph's innocence became evident and apparent to him: Bring him; I will make him exclusively for me. So they brought Joseph to him, and his knowledge and intellect became clear when Joseph spoke to him. So the king said to him: Verily you, O Joseph, from this day, you are someone of rank, status, and trust.</t>
  </si>
  <si>
    <t>قَالَ ٱجۡعَلۡنِي عَلَىٰ خَزَآئِنِ ٱلۡأَرۡضِۖ إِنِّي حَفِيظٌ عَلِيمٞ</t>
  </si>
  <si>
    <t>قال يوسف للملك: ولّني على حفظ خزائن المال والأقوات في أرض مصر، فإني خازن أمين، ذو علم وبصيرة بما أتولاه.</t>
  </si>
  <si>
    <t>Joseph told the king: Put me in charge of maintaining the storehouses of wealth and provision in the land of Egypt, for I am a trustworthy guardian with knowledge and insight of what I take charge of.</t>
  </si>
  <si>
    <t>وَكَذَٰلِكَ مَكَّنَّا لِيُوسُفَ فِي ٱلۡأَرۡضِ يَتَبَوَّأُ مِنۡهَا حَيۡثُ يَشَآءُۚ نُصِيبُ بِرَحۡمَتِنَا مَن نَّشَآءُۖ وَلَا نُضِيعُ أَجۡرَ ٱلۡمُحۡسِنِينَ</t>
  </si>
  <si>
    <t>وكما مَنَنَّا على يوسف بالبراءة والخلاص من السجن مننَّا عليه بالتمكين له في مصر، ينزل ويقيم في أي مكان شاء، نعطي من رحمتنا في الدنيا من نشاء من عبادنا، ولا نضيع ثواب المحسنين، بل نوفيهم إياه كاملًا غير منقوص.</t>
  </si>
  <si>
    <t>Just as Allah proved Joseph's innocence and released him from prison, He also established him in Egypt so that he could go and live anywhere he wished. So likewise, Allah gives His mercy to whomever of His slaves He wills in this world and does not allow the reward of those who do good to be lost, giving it to them in total and nothing less.</t>
  </si>
  <si>
    <t>وَلَأَجۡرُ ٱلۡأٓخِرَةِ خَيۡرٞ لِّلَّذِينَ ءَامَنُواْ وَكَانُواْ يَتَّقُونَ</t>
  </si>
  <si>
    <t>ولَثوابُ الله الذي أعدّه في الآخرة خير من ثواب الدنيا للذين آمنوا بالله وكانوا يتقونه بامتثال أوامره واجتناب نواهيه.</t>
  </si>
  <si>
    <t>Allah's reward, which He has prepared in the hereafter, is undoubtedly better than the reward of this worldly life for those who have faith in Allah and who take heed of Him, following what He has commanded and refraining from what He has prohibited.</t>
  </si>
  <si>
    <t>وَجَآءَ إِخۡوَةُ يُوسُفَ فَدَخَلُواْ عَلَيۡهِ فَعَرَفَهُمۡ وَهُمۡ لَهُۥ مُنكِرُونَ</t>
  </si>
  <si>
    <t>وقدم إخوة يوسف إلى أرض مصر ببضاعة لهم، فدخلوا عليه، فعرف أنهم إخوته، ولم يعرفوا أنه أخوهم؛ لطول المدة وتغير هيئته؛ لأنه كان صبيًّا حين رموه في البئر.</t>
  </si>
  <si>
    <t>The brothers of Joseph came to Egypt with their merchandise and entered upon him. He recognized that they were his brothers, but they did not realize that he was their brother. This was because of the time that had passed and how much his appearance had changed. After all, he was only a boy when they threw him in the well.</t>
  </si>
  <si>
    <t>وَلَمَّا جَهَّزَهُم بِجَهَازِهِمۡ قَالَ ٱئۡتُونِي بِأَخٖ لَّكُم مِّنۡ أَبِيكُمۡۚ أَلَا تَرَوۡنَ أَنِّيٓ أُوفِي ٱلۡكَيۡلَ وَأَنَا۠ خَيۡرُ ٱلۡمُنزِلِينَ</t>
  </si>
  <si>
    <t>ولما أعطاهم ما طلبوه من المِيرَة والزاد، قال بعد أن أخبروه أن لهم أخًا من أبيهم تركوه عند أبيه: جيئوني بأخيكم من أبيكم أزدكم حمل بعير، ألا ترون أني أكمل الكيل ولا أنقصه، وأنا خير المضيفين.</t>
  </si>
  <si>
    <t>When Joseph had given them the supplies and provisions they asked for, and after they had informed him that they had a brother on their paternal side who they had left behind with their father, Joseph asked them to bring their brother on their paternal side and that he, in return, would give them an extra camel-load of supplies. He asked them if they had yet to see that he had given them full measure, not subtracting from it, and that he was the best of hosts.</t>
  </si>
  <si>
    <t>فَإِن لَّمۡ تَأۡتُونِي بِهِۦ فَلَا كَيۡلَ لَكُمۡ عِندِي وَلَا تَقۡرَبُونِ</t>
  </si>
  <si>
    <t>فإن لم تجيئوني به تبين كذبكم في دعواكم أن لكم أخًا من أبيكم، فلن أكيل لكم طعامًا، ولا تقربوا بلدي.</t>
  </si>
  <si>
    <t>If you do not bring the brother I asked for, you will be clearly lying about your claim that you have a paternal brother. Therefore, I will not give you a measure of provision and do not come close to my country.</t>
  </si>
  <si>
    <t>قَالُواْ سَنُرَٰوِدُ عَنۡهُ أَبَاهُ وَإِنَّا لَفَٰعِلُونَ</t>
  </si>
  <si>
    <t>فأجابه إخوته قائلين: سنطلبه من أبيه، ونجتهد في ذلك، وإنا لفاعلون ما أمرتنا به دون تقصير.</t>
  </si>
  <si>
    <t>So his brothers answered him, saying, we will request him from his father and strive to do so. We will do what you commanded of us without fail.</t>
  </si>
  <si>
    <t>وَقَالَ لِفِتۡيَٰنِهِ ٱجۡعَلُواْ بِضَٰعَتَهُمۡ فِي رِحَالِهِمۡ لَعَلَّهُمۡ يَعۡرِفُونَهَآ إِذَا ٱنقَلَبُوٓاْ إِلَىٰٓ أَهۡلِهِمۡ لَعَلَّهُمۡ يَرۡجِعُونَ</t>
  </si>
  <si>
    <t>وقال يوسف لعُمَّاله: ردوا بضاعة هؤلاء إليهم حتى يعرفوا عند عودتهم أننا لم نَبْتَعْها منهم، وهذا يجبرهم على الرجوع ثانية ومعهم أخوهم؛ ليثبتوا ليوسف صدقهم، ويقبل منهم بضاعتهم.</t>
  </si>
  <si>
    <t>Joseph told his slaves to return the merchandise of those people so that they would realize on their return that they did not do trade with it; this would force them to return with their brother to prove their honesty to Joseph so that he would receive their merchandise from them.</t>
  </si>
  <si>
    <t>فَلَمَّا رَجَعُوٓاْ إِلَىٰٓ أَبِيهِمۡ قَالُواْ يَٰٓأَبَانَا مُنِعَ مِنَّا ٱلۡكَيۡلُ فَأَرۡسِلۡ مَعَنَآ أَخَانَا نَكۡتَلۡ وَإِنَّا لَهُۥ لَحَٰفِظُونَ</t>
  </si>
  <si>
    <t>فلما رجعوا إلى أبيهم، وقصوا عليه ما كان من إكرام يوسف لهم قالوا: يا أبانا مُنِع منا الكيل إن لم نأت بأخينا معنا فابعثه معنا، فإنك إن بعثته معنا نكتل الطعام، وإنا لنتعهد لك بحفظه حتى يرجع إليك سالمًا.</t>
  </si>
  <si>
    <t>When they returned to their father and told him about the generosity of Joseph to them, they said, O father, the measure of merchandise had been denied to us unless you send our brother with us, so send him with us. If you send him with us, we will be given a measure of provision; we take an oath to you to protect and return him safely.</t>
  </si>
  <si>
    <t>• من أعداء المؤمن: نفسه التي بين جنبيه؛ لذا وجب عليه مراقبتها وتقويم اعوجاجها.</t>
  </si>
  <si>
    <t>One of the enemies of the believer is his own self that lies within his two sides; therefore, it is incumbent upon him to watch it carefully and rectify its deviations.</t>
  </si>
  <si>
    <t>• اشتراط العلم والأمانة فيمن يتولى منصبًا يصلح به أمر العامة.</t>
  </si>
  <si>
    <t>The stipulation of knowledge and trustworthiness for those who assume positions responsible for public affairs.</t>
  </si>
  <si>
    <t>• بيان أن ما في الآخرة من فضل الله، إنما هو خير وأبقى وأفضل لأهل الإيمان.</t>
  </si>
  <si>
    <t>Clarification that the favors of Allah in the Hereafter are only good, lasting, and better for the people of belief.</t>
  </si>
  <si>
    <t>• جواز طلب الرجل المنصب ومدحه لنفسه إن دعت الحاجة، وكان مريدًا للخير والصلاح.</t>
  </si>
  <si>
    <t>It is permissible for a man in a position to seek it and praise himself if necessity calls for it, and he is seeking goodness and righteousness.</t>
  </si>
  <si>
    <t>قَالَ هَلۡ ءَامَنُكُمۡ عَلَيۡهِ إِلَّا كَمَآ أَمِنتُكُمۡ عَلَىٰٓ أَخِيهِ مِن قَبۡلُ فَٱللَّهُ خَيۡرٌ حَٰفِظٗاۖ وَهُوَ أَرۡحَمُ ٱلرَّٰحِمِينَ</t>
  </si>
  <si>
    <t>قال لهم أبوهم: هل آمنكم عليه إلا كما أمنتكم على أخيه الشقيق: يوسف من قبل؟! فقد أمنتكم عليه، وتعهدتم بحفظه، ولم تفوا بما تعهدتم به، فلا ثقة عندي بتعهدكم بحفظه، وإنما ثقتي بالله، فهو خير الحافظين لمن أراد حفظه، وأرحم الراحمين بمن أراد رحمته.</t>
  </si>
  <si>
    <t>Their father responded: Should I entrust you with him except as I entrusted you with Joseph's full brother before? For I had entrusted you with keeping him safe, and you swore to protect him, yet you did not fulfill your oath. I have no confidence in your oath to protect him. Rather, my confidence is in Allah, for He is the best Guardian for those He wants to guard, and He is the Most Merciful to whom He wants to have mercy on.</t>
  </si>
  <si>
    <t>وَلَمَّا فَتَحُواْ مَتَٰعَهُمۡ وَجَدُواْ بِضَٰعَتَهُمۡ رُدَّتۡ إِلَيۡهِمۡۖ قَالُواْ يَٰٓأَبَانَا مَا نَبۡغِيۖ هَٰذِهِۦ بِضَٰعَتُنَا رُدَّتۡ إِلَيۡنَاۖ وَنَمِيرُ أَهۡلَنَا وَنَحۡفَظُ أَخَانَا وَنَزۡدَادُ كَيۡلَ بَعِيرٖۖ ذَٰلِكَ كَيۡلٞ يَسِيرٞ</t>
  </si>
  <si>
    <t>ولما فتحوا أوعية طعامهم الذي جلبوه وجدوا ثمنه رد إليهم، فقالوا لأبيهم: أي شيء نطلب من هذا العزيز بعد هذا الإكرام؟ وهذا ثمن طعامنا رده العزيز تفضلًا منه علينا، ونجلب الطعام لأهلنا، ونحفظ أخانا مما تخافه عليه، ونزداد كيل بعير بسبب اصطحابه، فزيادة كيل بعير أمر سهل عند العزيز.</t>
  </si>
  <si>
    <t>And when they opened the baggage containing the food they had brought, they found what they had used to pay for it was also returned to them. So they told their father, what more can we ask of this minister [Joseph] after all of this generosity? The minister returned the price we used to pay for the provision as a show of generosity. So we will get food for our family, protect our brother from what you had feared might happen to him, and get an extra camel-load of merchandise because of our brother accompanying us; after all, an extra camel-load is an easy matter for the minister.</t>
  </si>
  <si>
    <t>قَالَ لَنۡ أُرۡسِلَهُۥ مَعَكُمۡ حَتَّىٰ تُؤۡتُونِ مَوۡثِقٗا مِّنَ ٱللَّهِ لَتَأۡتُنَّنِي بِهِۦٓ إِلَّآ أَن يُحَاطَ بِكُمۡۖ فَلَمَّآ ءَاتَوۡهُ مَوۡثِقَهُمۡ قَالَ ٱللَّهُ عَلَىٰ مَا نَقُولُ وَكِيلٞ</t>
  </si>
  <si>
    <t>قال لهم أبوهم: لن أبعثه معكم حتى تؤتوني عهد الله مؤكدًا أن تردوه إليّ إلا إن أحاط هلاك بكم جميعًا، ولم يُبْقِ منكم أحدًا، ولم تقدروا على دفعه ولا الرجوع، فلما أعطوه عهد الله المؤكد على ذلك، قال: الله شهيد على ما نقول، فتكفينا شهادته.</t>
  </si>
  <si>
    <t>Their father told them: I will not send him with you until you swear an oath by Allah promising to bring him back to me lest you be surrounded by a source of destruction that will encompass you all such that none of you remain and nor can you repel or return from it. So when they gave him the oath of Allah on their promise, he [Jacob] said: Allah is a witness over what we say. His witnessing is sufficient for us.</t>
  </si>
  <si>
    <t>وَقَالَ يَٰبَنِيَّ لَا تَدۡخُلُواْ مِنۢ بَابٖ وَٰحِدٖ وَٱدۡخُلُواْ مِنۡ أَبۡوَٰبٖ مُّتَفَرِّقَةٖۖ وَمَآ أُغۡنِي عَنكُم مِّنَ ٱللَّهِ مِن شَيۡءٍۖ إِنِ ٱلۡحُكۡمُ إِلَّا لِلَّهِۖ عَلَيۡهِ تَوَكَّلۡتُۖ وَعَلَيۡهِ فَلۡيَتَوَكَّلِ ٱلۡمُتَوَكِّلُونَ</t>
  </si>
  <si>
    <t>وقال لهم أبوهم موصيًا إياهم: لا تدخلوا مصر من باب واحد مجتمعين، لكن ادخلوا من أبواب متفرقة، فذلك أسلم من أن يعمّكم أحد بضرر إن أراده بكم، ولا أقول لكم ذلك لأدفع عنكم ضررًا أراده الله بكم، ولا لأجلب لكم نفعًا لم يرده الله، فالقضاء ليس إلا قضاء الله، والأمر ليس إلا أمره، عليه وحده توكلت في كل أموري، وعليه وحده فليتوكل المتوكلون في أمورهم.</t>
  </si>
  <si>
    <t>And their father advised them saying, do not enter Egypt from one gate all together, but enter from different gates. This would be safer in terms of someone harming all of you if they wished to do so. I do not tell you this to repel harm from you that Allah may have willed for you nor to gain you benefit that Allah had not willed. The decree is none but the decree of Allah, and the matter is none but by His command; upon Him alone I rely in all my affairs, and upon Him alone may the people rely on in their affairs.</t>
  </si>
  <si>
    <t>وَلَمَّا دَخَلُواْ مِنۡ حَيۡثُ أَمَرَهُمۡ أَبُوهُم مَّا كَانَ يُغۡنِي عَنۡهُم مِّنَ ٱللَّهِ مِن شَيۡءٍ إِلَّا حَاجَةٗ فِي نَفۡسِ يَعۡقُوبَ قَضَىٰهَاۚ وَإِنَّهُۥ لَذُو عِلۡمٖ لِّمَا عَلَّمۡنَٰهُ وَلَٰكِنَّ أَكۡثَرَ ٱلنَّاسِ لَا يَعۡلَمُونَ</t>
  </si>
  <si>
    <t>فارتحلوا ومعهم أخوه الشقيق، ولما دخلوا من أبواب متفرقة كما أمرهم أبوهم ما كان يدفع عنهم دخولهم من أبواب متفرقة شيئًا مما قدره الله عليهم، إنما هي شفقة يعقوب على أولاده، أظهرها، ووصاهم بها، وهو يعلم أن لا قضاء إلا قضاء الله، فهو عالم بما علَّمناه من الإيمان بالقدر والأخذ بالأسباب، ولكن أكثر الناس لا يعلمون ذلك.</t>
  </si>
  <si>
    <t>So they journeyed with Joseph's full brother. When they entered through different gates, as their father had instructed them, it did not stop what Allah had decreed for them in any way. Instead, it was to show Jacob's compassion for his children. He advised them, knowing that the decree is for none but Allah alone. He knew what Allah had taught him regarding faith in the divine decree and taking precautions, but most people do not know this.</t>
  </si>
  <si>
    <t>وَلَمَّا دَخَلُواْ عَلَىٰ يُوسُفَ ءَاوَىٰٓ إِلَيۡهِ أَخَاهُۖ قَالَ إِنِّيٓ أَنَا۠ أَخُوكَ فَلَا تَبۡتَئِسۡ بِمَا كَانُواْ يَعۡمَلُونَ</t>
  </si>
  <si>
    <t>ولما دخل إخوة يوسف على يوسف، ومعهم أخوه الشقيق، ضم إليه أخاه الشقيق، وقال له سرًّا: إني أنا أخوك الشقيق: يوسف، فلا تحزن لما كان يصنعه إخوتك من الأعمال الطائشة؛ من إيذاء وحقد علينا، وإلقائهم إياي في البئر.</t>
  </si>
  <si>
    <t>When the brothers of Joseph came before him, together with his full brother, he drew his full brother close to him. He said to him privately that he was his brother Joseph and he should not feel sad about the reckless behavior of his other brothers, hurting and resenting the two of them and throwing Joseph in the well.</t>
  </si>
  <si>
    <t>• الأمر بالاحتياط والحذر ممن أُثِرَ عنه غدرٌ، وقد ورد في الحديث الصحيح: (لَا يُلْدَغُ المُؤْمِنٌ مِنْ جُحْرٍ وَاحِدٍ مَرَّتَيْنِ)، [أخرجه البخاري ومسلم].</t>
  </si>
  <si>
    <t>Enjoining precaution and vigilance against those who may betray, as it is authentically reported: "The believer is not stung from the same hole twice." [Narrated by Bukhari and Muslim]</t>
  </si>
  <si>
    <t>• من وجوه الاحتياط التأكد بأخذ المواثيق المؤكدة باليمين، وجواز استحلاف المخوف منه على حفظ الودائع والأمانات.</t>
  </si>
  <si>
    <t>Aspects of precaution include ensuring the observance of confirmed covenants by oath and allowing a person who is feared to be entrusted with the safekeeping of trusts.</t>
  </si>
  <si>
    <t>• يجوز لطالب اليمين أن يستثني بعض الأمور التي يرى أنها ليست في مقدور من يحلف اليمين.</t>
  </si>
  <si>
    <t>It is permissible for the one seeking an oath to exempt certain matters that he deems beyond the ability of the one taking the oath.</t>
  </si>
  <si>
    <t>• من الأخذ بالأسباب الاحتياط من المهالك.</t>
  </si>
  <si>
    <t>Taking precautions is a means of averting potential harms.</t>
  </si>
  <si>
    <t>فَلَمَّا جَهَّزَهُم بِجَهَازِهِمۡ جَعَلَ ٱلسِّقَايَةَ فِي رَحۡلِ أَخِيهِ ثُمَّ أَذَّنَ مُؤَذِّنٌ أَيَّتُهَا ٱلۡعِيرُ إِنَّكُمۡ لَسَٰرِقُونَ</t>
  </si>
  <si>
    <t>فلما أمر يوسف خُدَّامه بتحميل إبل إخوته بالطعام جعل مكيال الملك الذي يكيل به الطعام للمُمْتارين في وعاء أخيه الشقيق دون علمهم توصُّلًا إلى إبقائه معه، فلما ارتحلوا عائدين إلى أهلهم نادى منادٍ في إثرهم: يا أصحاب الإبل المحملة بالمِيرة، إنكم لسارقون.</t>
  </si>
  <si>
    <t>So when Joseph instructed his slaves to load his brothers' camels with food, he placed the king's golden measuring bowl to measure out provisions into the bag of his full brother without their knowledge; this was to get his brother to stay with him. When they set out to travel back to their family, a caller called out after them, saying, O owners of the camels loaded with provision, you are thieves.</t>
  </si>
  <si>
    <t>قَالُواْ وَأَقۡبَلُواْ عَلَيۡهِم مَّاذَا تَفۡقِدُونَ</t>
  </si>
  <si>
    <t>قال إخوة يوسف، وأقبلوا على المنادي في إثرهم ومن معه من أصحابه: ماذا ضاع منكم حتى تتهمونا بالسرقة؟</t>
  </si>
  <si>
    <t>Joseph's brothers turned towards the caller and those with him and asked, what has gone missing so that you would accuse us of stealing?</t>
  </si>
  <si>
    <t>قَالُواْ نَفۡقِدُ صُوَاعَ ٱلۡمَلِكِ وَلِمَن جَآءَ بِهِۦ حِمۡلُ بَعِيرٖ وَأَنَا۠ بِهِۦ زَعِيمٞ</t>
  </si>
  <si>
    <t>قال المنادي ومن معه من أصحابه لإخوة يوسف: ضاع منَّا صاع الملك الذي يكيل به، ولمن جاء بصاع الملك قبل التفتيش جُعْلٌ، وهو حمل جمل، وأنا ضامن له ذلك.</t>
  </si>
  <si>
    <t>The caller and those with him told Joseph's brothers: The king's golden measuring bowl used to measure provision has gone missing, and whoever produces it before we search will get a reward, a camel load. I am a guarantor for that.</t>
  </si>
  <si>
    <t>قَالُواْ تَٱللَّهِ لَقَدۡ عَلِمۡتُم مَّا جِئۡنَا لِنُفۡسِدَ فِي ٱلۡأَرۡضِ وَمَا كُنَّا سَٰرِقِينَ</t>
  </si>
  <si>
    <t>قال لهم إخوة يوسف: والله لقد علمتم نزاهتنا وبراءتنا، كما رأيتموه من أحوالنا، وأنَّا ما جئنا أرض مصر لنفسد فيها، وما كنا في حياتنا سارقين.</t>
  </si>
  <si>
    <t>Joseph's brothers answered him, saying: By Allah, as you have seen our situation, you know of our integrity and our innocence of this crime. And we have not come to the land of Egypt to be corrupt therein, and we have never in our lives been thieves.</t>
  </si>
  <si>
    <t>قَالُواْ فَمَا جَزَٰٓؤُهُۥٓ إِن كُنتُمۡ كَٰذِبِينَ</t>
  </si>
  <si>
    <t>قال المنادي وأصحابه: فما جزاء من سرقه عندكم إن كنتم كاذبين في دعواكم البراءة من السرقة؟</t>
  </si>
  <si>
    <t>The caller and those with him asked, then what is the punishment of theft among you if you are proven to be liars in your claim of innocence?</t>
  </si>
  <si>
    <t>قَالُواْ جَزَٰٓؤُهُۥ مَن وُجِدَ فِي رَحۡلِهِۦ فَهُوَ جَزَٰٓؤُهُۥۚ كَذَٰلِكَ نَجۡزِي ٱلظَّٰلِمِينَ</t>
  </si>
  <si>
    <t>قال لهم إخوة يوسف: جزاء السارق عندنا أن من وُجِد المسروق في وعائه يسلم برقبته للمسروق منه يسترِقُّه، مثل هذا الجزاء بالاسترقاق نجزي السارقين.</t>
  </si>
  <si>
    <t>Joseph's brothers said: The punishment for any thief among us is that if the stolen item is found in his bag, he will be surrendered to the person he stole from and made to become his slave. To be made a slave is how we punish thieves.</t>
  </si>
  <si>
    <t>فَبَدَأَ بِأَوۡعِيَتِهِمۡ قَبۡلَ وِعَآءِ أَخِيهِ ثُمَّ ٱسۡتَخۡرَجَهَا مِن وِعَآءِ أَخِيهِۚ كَذَٰلِكَ كِدۡنَا لِيُوسُفَۖ مَا كَانَ لِيَأۡخُذَ أَخَاهُ فِي دِينِ ٱلۡمَلِكِ إِلَّآ أَن يَشَآءَ ٱللَّهُۚ نَرۡفَعُ دَرَجَٰتٖ مَّن نَّشَآءُۗ وَفَوۡقَ كُلِّ ذِي عِلۡمٍ عَلِيمٞ</t>
  </si>
  <si>
    <t>فأرجعوهم إلى يوسف لتفتيش أوعيتهم، فبدأ بتفتيش أوعية إخوته غير الأشقاء قبل تفتيش وعاء أخيه الشقيق سترًا للحيلة، ثم فتش وعاء شقيقه، وأخرج صاع الملك منه، كما كدنا ليوسف بتدبير وضع الصاع في وعاء أخيه، كدنا له أمرًا آخر أن يأخذ إخوته بعقاب بلدهم باسترقاق السارق، هذا الأمر لا يتحقق لو عمل بعقاب الملك للسارق الذي هو الضرب والتغريم، إلا أن يشاء الله تدبيرًا آخر فهو قادر عليه، نرفع مراتب من نشاء من عبادنا كما رفعنا مرتبة يوسف، وفوق كل صاحب علم من هو أعلم منه، وفوق عِلمِ الجميع عِلمُ الله الذي يعلم كل شيء.</t>
  </si>
  <si>
    <t>So they returned them to Joseph to search their bags. To conceal Joseph's plot, he started by searching the bags of his half-brothers before the bag of his full brother. He then searched the bag of his full brother and retrieved the king's golden measuring bowl from it. As Allah planned things for Joseph by arranging to have the bowl placed into the bag of his brother, He also arranged – for the benefit of Joseph – that his brothers would be given the punishment of their country, which was the enslavement of the thief. This would not have been achieved if it had been according to the king's punishment for thieves: beating and fining. Therefore, except by the will of Allah, another arrangement had been achieved, and He is able to achieve it; We raise in rank whom We will of Our slaves as We have raised the status of Joseph. And above every possessor of knowledge is someone more knowledgeable, and above the knowledge of everyone is the knowledge of Allah, Who knows all things.</t>
  </si>
  <si>
    <t>۞قَالُوٓاْ إِن يَسۡرِقۡ فَقَدۡ سَرَقَ أَخٞ لَّهُۥ مِن قَبۡلُۚ فَأَسَرَّهَا يُوسُفُ فِي نَفۡسِهِۦ وَلَمۡ يُبۡدِهَا لَهُمۡۚ قَالَ أَنتُمۡ شَرّٞ مَّكَانٗاۖ وَٱللَّهُ أَعۡلَمُ بِمَا تَصِفُونَ</t>
  </si>
  <si>
    <t>قال إخوة يوسف: إن يسرق فلا عجب، فقد سرق أخ له شقيق من قبل سرقته هو، يعنون يوسف عليه السلام، فأخفى يوسف تأذّيه بقَوْلَتِهم هذه، ولم يظهرها لهم، قال لهم في نفسه: ما أنتم عليه من حسدٍ وصنيع سوءٍ سبق منكم، هو الشر بعينه في هذا المقام، والله تعالى أعلم بهذا الافتراء الذي يصدر منكم.</t>
  </si>
  <si>
    <t>The brothers of Joseph said: If he stole, then it is not surprising, for his full-brother -meaning Joseph (peace be upon him- had stolen even before him. Joseph concealed his hurt at what they said. He said to himself: In this circumstance, what you have preceded in wrongdoing and envy is in and of itself evil. Allah the Exalted knows this defamation you have committed.</t>
  </si>
  <si>
    <t>قَالُواْ يَٰٓأَيُّهَا ٱلۡعَزِيزُ إِنَّ لَهُۥٓ أَبٗا شَيۡخٗا كَبِيرٗا فَخُذۡ أَحَدَنَا مَكَانَهُۥٓۖ إِنَّا نَرَىٰكَ مِنَ ٱلۡمُحۡسِنِينَ</t>
  </si>
  <si>
    <t>قال إخوة يوسف ليوسف: أيها العزيز، إن له والدًا شيخًا طاعنًا في السن يحبه كثيرًا، فأمسك أحدنا بدلًا منه، إنا نراك من المحسنين في معاملتنا ومعاملة غيرنا، فأحسن إلينا بذلك.</t>
  </si>
  <si>
    <t>Joseph's brothers addressed him, O minister, he has an elderly father who is of the utmost age, who loves him very much; take one of us instead of him; we see that you are a doer of good in how you have treated us and how you have treated other than us, be good to us in that.</t>
  </si>
  <si>
    <t>• جواز الحيلة التي يُتَوصَّل بها لإحقاق الحق، بشرط عدم الإضرار بالغير.</t>
  </si>
  <si>
    <t>The permissibility of employing a stratagem to establish the truth, with the condition of not causing harm to others.</t>
  </si>
  <si>
    <t>• يجوز لصاحب الضالة أو الحاجة الضائعة رصد جُعْل «مكافأة» مع تعيين قدره وصفته لمن عاونه على ردها.</t>
  </si>
  <si>
    <t>It is permissible for someone who has lost something or is in dire need to offer a "reward," specifying its amount and description for anyone who assists in its return.</t>
  </si>
  <si>
    <t>• التغافل عن الأذى والإسرار به في النفس من محاسن الأخلاق.</t>
  </si>
  <si>
    <t>Overlooking harm and keeping it to oneself are among the virtues of good character.</t>
  </si>
  <si>
    <t>قَالَ مَعَاذَ ٱللَّهِ أَن نَّأۡخُذَ إِلَّا مَن وَجَدۡنَا مَتَٰعَنَا عِندَهُۥٓ إِنَّآ إِذٗا لَّظَٰلِمُونَ</t>
  </si>
  <si>
    <t>قال يوسف عليه السلام: عياذًا بالله أن نأخذ البريء، ونترك من وجدنا صاع الملك في وعائه، إنا إن فعلنا ذلك لظالمون، حيث عاقبنا بريئًا، وتركنا جانيًا.</t>
  </si>
  <si>
    <t>Joseph (peace be upon him) said, we seek refuge in Allah that we may take an innocent soul, and we leave the one whom we found the king's measuring bowl in his bag. If we were to do this, we would be wrongdoers, for we have punished an innocent soul and let a guilty one go free.</t>
  </si>
  <si>
    <t>فَلَمَّا ٱسۡتَيۡ‍َٔسُواْ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ٱلۡحَٰكِمِينَ</t>
  </si>
  <si>
    <t>فلما يئسوا من إجابة يوسف لطلبهم انفردوا عن الناس للتشاور، قال أخوهم الكبير: أذكِّركم أن أباكم قد أخذ عليكم عهد الله مؤكدًا على أن تردوا إليه ابنه إلا أن يحاط بكم بما لا تقدرون على دفعه، ومن قبل ذلك قد فرطتم في يوسف، ولم تفوا بعهدكم لأبيكم فيه، فلن أترك أرض مصر حتى يسمح لي أبي بالرجوع إليه، أو يقضي الله لي بأخذ أخي، والله خير القاضين، فهو يقضي بالحق والعدل.</t>
  </si>
  <si>
    <t>When they despaired of Joseph responding to their request, they isolated themselves from the people to consult each other. Finally, their eldest brother said, I remind you that your father had taken a firm oath affirming that you will return his son to him, except that you be overwhelmed with something you cannot repel. He reminded them also, and before this, your neglect of Joseph, you never fulfilled your oath to your father in it. Therefore, I will not leave the land of Egypt until my father permits me to return to him or Allah decrees that I take my brother back, for Allah is the Best of Judges, judging with truth and justice.</t>
  </si>
  <si>
    <t>ٱرۡجِعُوٓاْ إِلَىٰٓ أَبِيكُمۡ فَقُولُواْ يَٰٓأَبَانَآ إِنَّ ٱبۡنَكَ سَرَقَ وَمَا شَهِدۡنَآ إِلَّا بِمَا عَلِمۡنَا وَمَا كُنَّا لِلۡغَيۡبِ حَٰفِظِينَ</t>
  </si>
  <si>
    <t>وقال الأخ الكبير: عودوا إلى أبيكم، فقولوا له: إن ابنك سرق، فاسْتَرَقَّه عزيز مصر عقوبة له على سرقته، وما أخبرنا إلا بما علمناه من مشاهدتنا للصاع يخرج من وعائه، وما كان لنا علم بأنه يسرق، ولو علمنا ذلك ما عاهدناك على رده.</t>
  </si>
  <si>
    <t>The eldest brother said, return to your father, and tell him that his son had stolen, and the minister of Egypt has taken him as a slave as a punishment for his theft, and we only relate to you what we have knowingly witnessed; the golden measuring bowl was retrieved from his bag, we had no knowledge that he had stolen if we had known, we would have never taken an oath to return him.</t>
  </si>
  <si>
    <t>وَسۡ‍َٔلِ ٱلۡقَرۡيَةَ ٱلَّتِي كُنَّا فِيهَا وَٱلۡعِيرَ ٱلَّتِيٓ أَقۡبَلۡنَا فِيهَاۖ وَإِنَّا لَصَٰدِقُونَ</t>
  </si>
  <si>
    <t>ولتتحقق من صدقنا اسأل - يا أبانا - أهل مصر التي كنا فيها، واسأل أصحاب القافلة التي جئنا معها يخبروك بما أخبرناك به، وإنا لصادقون حقًّا فيما أخبرناك به من سرقته.</t>
  </si>
  <si>
    <t>To confirm we are telling the truth, ask - O our Father - the people of Egypt where we were, and ask the caravan that we came with; they will inform you what we have informed you; we are telling the truth in what we have informed you of his theft.</t>
  </si>
  <si>
    <t>قَالَ بَلۡ سَوَّلَتۡ لَكُمۡ أَنفُسُكُمۡ أَمۡرٗاۖ فَصَبۡرٞ جَمِيلٌۖ عَسَى ٱللَّهُ أَن يَأۡتِيَنِي بِهِمۡ جَمِيعًاۚ إِنَّهُۥ هُوَ ٱلۡعَلِيمُ ٱلۡحَكِيمُ</t>
  </si>
  <si>
    <t>قال لهم أبوهم: ليس الأمر كما ذكرتم من كونه سرق، بل زيّنت لكم أنفسكم أن تمكروا به كما مكرتم بأخيه يوسف من قبل، فصبري صبر جميل، لا شكوى فيه إلا إلى الله، عسى الله أن يعيدهم إليّ جميعًا: يوسف وشقيقه، وأخاهما الكبير، إنه سبحانه هو العليم بحالي، الحكيم في تدبيره لأمري.</t>
  </si>
  <si>
    <t>Their father said: The matter is not how you describe it in that he had stolen; instead, your evil-inclined selves led you to plot against him just as you plotted before against his brother Joseph. My patience is a beautiful patience; there is no complaint in it except to Allah. Perhaps Allah will return them all to me: Joseph, his full brother, and their eldest brother. He, the Exalted, is Omniscient of my condition and All-Wise in managing my affair.</t>
  </si>
  <si>
    <t>وَتَوَلَّىٰ عَنۡهُمۡ وَقَالَ يَٰٓأَسَفَىٰ عَلَىٰ يُوسُفَ وَٱبۡيَضَّتۡ عَيۡنَاهُ مِنَ ٱلۡحُزۡنِ فَهُوَ كَظِيمٞ</t>
  </si>
  <si>
    <t>وابتعد معرضًا عنهم، وقال: يا شدة حزني على يوسف، وصار سواد عينيه بياضًا من كثرة ما بكى عليه، فهو مملوء حزنًا وهمًّا، يكتم حزنه عن الناس.</t>
  </si>
  <si>
    <t>He turned away from them and said: O, my dire sorrow over Joseph. The blackness of his eyes became whitened from how much he cried over him. He was filled with sadness and worry but hid his sadness from the people.</t>
  </si>
  <si>
    <t>قَالُواْ تَٱللَّهِ تَفۡتَؤُاْ تَذۡكُرُ يُوسُفَ حَتَّىٰ تَكُونَ حَرَضًا أَوۡ تَكُونَ مِنَ ٱلۡهَٰلِكِينَ</t>
  </si>
  <si>
    <t>قال إخوة يوسف لأبيهم: تالله لا تزال - يا أبانا - تذكر يوسف، وتتفجع عليه حتى يشتد بك المرض، أو تهلك فعلًا.</t>
  </si>
  <si>
    <t>Joseph's brothers told their father, by Allah, you continue - O our father - remembering Joseph, grieving over him, until sickness will overtake you or you will die outright.</t>
  </si>
  <si>
    <t>قَالَ إِنَّمَآ أَشۡكُواْ بَثِّي وَحُزۡنِيٓ إِلَى ٱللَّهِ وَأَعۡلَمُ مِنَ ٱللَّهِ مَا لَا تَعۡلَمُونَ</t>
  </si>
  <si>
    <t>قال لهم أبوهم: ما أشكو ما أصابني من الهم والحزن إلا إلى الله وحده، وأعلم من لطف الله وإحسانه وإجابته للمضطر وجزائه للمصاب ما لا تعلمونه أنتم.</t>
  </si>
  <si>
    <t>Their father told them: I only complain about the grief and worry I've been afflicted with to Allah alone. And I know of Allah's gentleness, His kindness, His response to those in need, and His reward to those afflicted more than any of you will ever know.</t>
  </si>
  <si>
    <t>• لا يجوز أخذ بريء بجريرة غيره، فلا يؤخذ مكان المجرم شخص آخر.</t>
  </si>
  <si>
    <t>It is not permissible to take an innocent person in place of a criminal; someone else should not be taken in lieu of the wrongdoer.</t>
  </si>
  <si>
    <t>• الصبر الجميل هو ما كانت فيه الشكوى لله تعالى وحده.</t>
  </si>
  <si>
    <t>Beautiful patience is when complaints are directed solely to Allah.</t>
  </si>
  <si>
    <t>• على المؤمن أن يكون على تمام يقين بأن الله تعالى يفرج كربه.</t>
  </si>
  <si>
    <t>The believer should have complete certainty that Allah will relieve his distress.</t>
  </si>
  <si>
    <t>يَٰبَنِيَّ ٱذۡهَبُواْ فَتَحَسَّسُواْ مِن يُوسُفَ وَأَخِيهِ وَلَا تَاْيۡ‍َٔسُواْ مِن رَّوۡحِ ٱللَّهِۖ إِنَّهُۥ لَا يَاْيۡ‍َٔسُ مِن رَّوۡحِ ٱللَّهِ إِلَّا ٱلۡقَوۡمُ ٱلۡكَٰفِرُونَ</t>
  </si>
  <si>
    <t>قال لهم أبوهم: يا أبنائي، اذهبوا فتعرفوا من أخبار يوسف وأخيه، ولا تقنطوا من تفريج الله وتنفيسه عن عباده، إنه لا يقنط من تفريجه وتنفيسه إلا القوم الكافرون؛ لأنهم يجهلون عظيم قدرة الله وخَفِيَّ إفضاله على عباده.</t>
  </si>
  <si>
    <t>Their father told them: O my sons, go and find out news of Joseph and his brother, and do not despair that Allah may alleviate and bring relief to His slaves. Indeed, no one despairs from receiving relief and alleviation from Allah except disbelieving people, for they are ignorant of His Ability and Favor upon His slaves.</t>
  </si>
  <si>
    <t>فَلَمَّا دَخَلُواْ عَلَيۡهِ قَالُواْ يَٰٓأَيُّهَا ٱلۡعَزِيزُ مَسَّنَا وَأَهۡلَنَا ٱلضُّرُّ وَجِئۡنَا بِبِضَٰعَةٖ مُّزۡجَىٰةٖ فَأَوۡفِ لَنَا ٱلۡكَيۡلَ وَتَصَدَّقۡ عَلَيۡنَآۖ إِنَّ ٱللَّهَ يَجۡزِي ٱلۡمُتَصَدِّقِينَ</t>
  </si>
  <si>
    <t>فامتثَلُوا أمر أبيهم، وذهبوا بحثًا عن يوسف وأخيه، فلما دخلوا على يوسف قالوا له: أصابتنا الشدة والفقر، وأتينا ببضاعة حقيرة زهيدة، فكِلْ لنا كيلًا وافيًا كما كنت تكيل لنا من قبل، وتصدّق علينا بزيادة على ذلك أو بالتغاضي عن بضاعتنا الحقيرة، إن الله يجازي المتصدقين بأحسن الجزاء.</t>
  </si>
  <si>
    <t>So they followed their father's command and went out searching for Joseph and his brother. When they entered upon Joseph, they told him, great poverty and hardship have afflicted us, and we have come with poor and inferior goods, so weigh us out a sufficient measure as you had done for us before; be charitable to us by increasing our measure or by overlooking our poor merchandise. Indeed, Allah rewards those who are charitable with the best rewards.</t>
  </si>
  <si>
    <t>قَالَ هَلۡ عَلِمۡتُم مَّا فَعَلۡتُم بِيُوسُفَ وَأَخِيهِ إِذۡ أَنتُمۡ جَٰهِلُونَ</t>
  </si>
  <si>
    <t>فلما سمع كلامهم رق لهم رحمة بهم، وعرَّفهم بنفسه قال لهم: قد علمتم ما فعلتم بيوسف وشقيقه حين كنتم جاهلين عاقبة ما فعلتم بهما!</t>
  </si>
  <si>
    <t>So when he heard their words, he felt kind to them as a mercy to them, and he made himself known to them, telling them, you know what you had done with Joseph and his brother when you were ignorant of the consequences of what you did to them!</t>
  </si>
  <si>
    <t>قَالُوٓاْ أَءِنَّكَ لَأَنتَ يُوسُفُۖ قَالَ أَنَا۠ يُوسُفُ وَهَٰذَآ أَخِيۖ قَدۡ مَنَّ ٱللَّهُ عَلَيۡنَآۖ إِنَّهُۥ مَن يَتَّقِ وَيَصۡبِرۡ فَإِنَّ ٱللَّهَ لَا يُضِيعُ أَجۡرَ ٱلۡمُحۡسِنِينَ</t>
  </si>
  <si>
    <t>فتفاجؤوا، وقالوا: أإنك أنت يوسف؟! قال لهم يوسف: نعم أنا يوسف، وهذا الذي ترون معي: أخي الشقيق، قد تفضّل الله علينا بالخلاص مما كنا فيه، وبرفع القَدْر، إنه من يتق الله بامتثال أوامره واجتناب نواهيه، ويصبر على البلاء؛ فإن عمله من الإحسان، والله لا يضيع أجر المحسنين، بل يحفظه لهم.</t>
  </si>
  <si>
    <t>So they were surprised and asked if he was Joseph. He told them: Yes, I am Joseph, and this person you see with me is my full brother; Allah has favored us by saving us from our situation and raising our rank. For whoever fears Allah by fulfilling His commands, avoiding His prohibitions, and being patient with tribulation, that person's actions are righteous. Allah does not allow the rewards of those who do good to be lost; rather, He preserves them for them.</t>
  </si>
  <si>
    <t>قَالُواْ تَٱللَّهِ لَقَدۡ ءَاثَرَكَ ٱللَّهُ عَلَيۡنَا وَإِن كُنَّا لَخَٰطِ‍ِٔينَ</t>
  </si>
  <si>
    <t>قال له إخوته معتذرين عما صنعوا به: تالله لقد فضّلك الله علينا بما أعطاك من صفات الكمال، ولقد كنا فيما صنعنا بك مسيئين ظالمين.</t>
  </si>
  <si>
    <t>His brothers, apologizing for what they had done to him, said, by Allah, Allah has favored you over us by what He has given you of the traits of perfection. We were wrong and oppressive in what we did to you.</t>
  </si>
  <si>
    <t>قَالَ لَا تَثۡرِيبَ عَلَيۡكُمُ ٱلۡيَوۡمَۖ يَغۡفِرُ ٱللَّهُ لَكُمۡۖ وَهُوَ أَرۡحَمُ ٱلرَّٰحِمِينَ</t>
  </si>
  <si>
    <t>فقبل يوسف اعتذارهم، وقال: لا لوم عليكم اليوم يقتضي عقابكم ولا توبيخ، أسأل الله أن يغفر لكم، وهو سبحانه أرحم الراحمين.</t>
  </si>
  <si>
    <t>So Joseph accepted their apology and said today, no blame on you necessitates your punishment or rebuke. I ask Allah to forgive you; He is the Most Merciful of those who show mercy.</t>
  </si>
  <si>
    <t>ٱذۡهَبُواْ بِقَمِيصِي هَٰذَا فَأَلۡقُوهُ عَلَىٰ وَجۡهِ أَبِي يَأۡتِ بَصِيرٗا وَأۡتُونِي بِأَهۡلِكُمۡ أَجۡمَعِينَ</t>
  </si>
  <si>
    <t>فأعطاهم قميصه لما أعلموه بما آل إليه بصر أبيه، وقال: اذهبوا بقميصي هذا، فاطرحوه على وجه أبي يَعُدْ له بصره، وأحضروا إليّ أهليكم كلهم.</t>
  </si>
  <si>
    <t>So Joseph gave them his shirt when they informed him of what had happened to his father's eyesight and said: Lay this on my father's face, and his eyesight will be restored, and bring all of your family back to me.</t>
  </si>
  <si>
    <t>وَلَمَّا فَصَلَتِ ٱلۡعِيرُ قَالَ أَبُوهُمۡ إِنِّي لَأَجِدُ رِيحَ يُوسُفَۖ لَوۡلَآ أَن تُفَنِّدُونِ</t>
  </si>
  <si>
    <t>ولما خرجت القافلة منطلقة من مصر، وفارقت العامر منها قال يعقوب عليه السلام لأبنائه ولمن عنده في أرضه: إني لأشم رائحة يوسف، لولا أنكم تُجَهِّلونني وتنسبونني إلى الخرف بقولكم: هذا شيخ خَرِف، يقول ما لا يعلم.</t>
  </si>
  <si>
    <t>And when the caravan set out of Egypt and left the inhabited area, Jacob (peace be upon him) said to his sons and those who lived with him: I smell the scent of Joseph, although you might make me out to be a fool and consider me senile, by saying: he is a senile old man, he does not know what he is saying.</t>
  </si>
  <si>
    <t>قَالُواْ تَٱللَّهِ إِنَّكَ لَفِي ضَلَٰلِكَ ٱلۡقَدِيمِ</t>
  </si>
  <si>
    <t>قال من عنده من ولده: والله إنك لا تزال في توهمك السابق بشأن منزلة يوسف عندك وإمكانية رؤيته ثانية.</t>
  </si>
  <si>
    <t>Those with him of his sons said, by Allah, you are still in a state of your previous delusion concerning Joseph's importance to you and the possibility of seeing him again.</t>
  </si>
  <si>
    <t>• عظم معرفة يعقوب عليه السلام بالله حيث لم يتغير حسن ظنه رغم توالي المصائب ومرور السنين.</t>
  </si>
  <si>
    <t>The great knowledge of Prophet Jacob, peace be upon him, is evident in the fact that his good opinion of Allah did not waver despite the succession of trials and the passage of years.</t>
  </si>
  <si>
    <t>• من خلق المعتذر الصادق أن يطلب التوبة من الله، ويعترف على نفسه ويطلب الصفح ممن تضرر منه.</t>
  </si>
  <si>
    <t>A sincere apology involves seeking repentance from Allah, admitting to oneself, and requesting forgiveness from those who have been harmed.</t>
  </si>
  <si>
    <t>• بالتقوى والصبر تنال أعظم الدرجات في الدنيا وفي الآخرة.</t>
  </si>
  <si>
    <t>Through piety and patience, one attains the highest ranks in both this world and the Hereafter.</t>
  </si>
  <si>
    <t>• قبول اعتذار المسيء وترك الانتقام، خاصة عند التمكن منه، وترك تأنيبه على ما سلف منه.</t>
  </si>
  <si>
    <t>Accepting the apology of the wrongdoer and refraining from revenge, especially when the opportunity arises, and refraining from blaming them for their past actions.</t>
  </si>
  <si>
    <t>فَلَمَّآ أَن جَآءَ ٱلۡبَشِيرُ أَلۡقَىٰهُ عَلَىٰ وَجۡهِهِۦ فَٱرۡتَدَّ بَصِيرٗاۖ قَالَ أَلَمۡ أَقُل لَّكُمۡ إِنِّيٓ أَعۡلَمُ مِنَ ٱللَّهِ مَا لَا تَعۡلَمُونَ</t>
  </si>
  <si>
    <t>فلما جاء المُخْبِر بما يسرّ يعقوب ألقى قميص يوسف على وجهه فصار بصيرًا، عندئذ قال لأبنائه: ألم أقل لكم إني أعلم من لطف الله وإحسانه ما لا تعلمونه أنتم؟</t>
  </si>
  <si>
    <t>So when the person bearing good news for Jacob came, he laid Joseph's shirt on his face, and he could see again. At that moment, he told his sons: Did I not tell you that I know of Allah's Gentleness and Kindness that which you know not?</t>
  </si>
  <si>
    <t>قَالُواْ يَٰٓأَبَانَا ٱسۡتَغۡفِرۡ لَنَا ذُنُوبَنَآ إِنَّا كُنَّا خَٰطِ‍ِٔينَ</t>
  </si>
  <si>
    <t>قال أبناؤه معتذرين لأبيهم يعقوب عليه السلام عما فعلوه بيوسف وأخيه: يا أبانا، اطلب من الله المغفرة لذنوبنا السابقة، إنا كنا مذنبين مسيئين فيما فعلناه بيوسف وشقيقه.</t>
  </si>
  <si>
    <t>His sons said, apologizing to their father Jacob, peace be upon him for what they did to Joseph and his brother: O father, seek forgiveness from Allah for our previous sins. We were sinners and wrongdoers for what we did to Joseph and his brother.</t>
  </si>
  <si>
    <t>قَالَ سَوۡفَ أَسۡتَغۡفِرُ لَكُمۡ رَبِّيٓۖ إِنَّهُۥ هُوَ ٱلۡغَفُورُ ٱلرَّحِيمُ</t>
  </si>
  <si>
    <t>قال لهم أبوهم: سوف أطلب لكم المغفرة من ربي، إنه هو الغفور لذنوب التائبين من عباده، الرحيم بهم.</t>
  </si>
  <si>
    <t>Their father told them: I will seek forgiveness from my Lord for you. He is the One who forgives the sins of those who repent among His slaves. He is Merciful to them.</t>
  </si>
  <si>
    <t>فَلَمَّا دَخَلُواْ عَلَىٰ يُوسُفَ ءَاوَىٰٓ إِلَيۡهِ أَبَوَيۡهِ وَقَالَ ٱدۡخُلُواْ مِصۡرَ إِن شَآءَ ٱللَّهُ ءَامِنِينَ</t>
  </si>
  <si>
    <t>وخرج يعقوب وأهله من أرضهم قاصدين يوسف في مصر، فلما دخلوا عليه ضمّ إليه أباه وأمه، وقال لإخوته وأهلهم: ادخلوا مصر بمشيئة الله آمنين لا يصيبكم فيها أذى.</t>
  </si>
  <si>
    <t>Jacob and his family set out from their land, intending to Joseph in Egypt. When they entered upon him, he embraced his mother and father closely and told his brothers: Enter Egypt by Allah's will safely; nothing will harm you.</t>
  </si>
  <si>
    <t>وَرَفَعَ أَبَوَيۡهِ عَلَى ٱلۡعَرۡشِ وَخَرُّواْ لَهُۥ سُجَّدٗاۖ وَقَالَ يَٰٓأَبَتِ هَٰذَا تَأۡوِيلُ رُءۡيَٰيَ مِن قَبۡلُ قَدۡ جَعَلَهَا رَبِّي حَقّٗاۖ وَقَدۡ أَحۡسَنَ بِيٓ إِذۡ أَخۡرَجَنِي مِنَ ٱلسِّجۡنِ وَجَآءَ بِكُم مِّنَ ٱلۡبَدۡوِ مِنۢ بَعۡدِ أَن نَّزَغَ ٱلشَّيۡطَٰنُ بَيۡنِي وَبَيۡنَ إِخۡوَتِيٓۚ إِنَّ رَبِّي لَطِيفٞ لِّمَا يَشَآءُۚ إِنَّهُۥ هُوَ ٱلۡعَلِيمُ ٱلۡحَكِيمُ</t>
  </si>
  <si>
    <t>وأجلس أبويه على السرير الذي يجلس عليه، وحيّاه أبواه وإخوته الأحد عشر بالسجود وكان سجود تشريف لا عبادة، تحقيقًا لأمر الله كما في الرؤيا، لذا قال يوسف عليه السلام لأبيه: هذه التحية بالسجود لي منكم هي تأويل رؤياي التي رأيتها من قبل وقصصتها عليك، قد صَيَّرها ربي حقًّا بوقوعها، وقد أحسن إليّ ربي حين أخرجني من السجن، وحين جاء بكم من البادية من بعد أن أفسد الشيطان بيني وبين إخوتي، إن ربي لطيف في تدبيره لما يشاء، إنه هو العليم بأحوال عباده، الحكيم في تدبيره.</t>
  </si>
  <si>
    <t>He had his parents sit on the throne he would sit at, and his parents and eleven brothers greeted him by prostrating to him. This prostration was done to honor and not for worship; this was the realization of the dream as decreed by Allah, which is why Yusuf said to his father, this greeting with prostration to me is the explanation of the dream that I saw and narrated to you before. My Lord has made it a reality through its occurrence. My Lord bestowed grace upon me when He took me out of prison and brought you all from the desert after the Devil spoiled things between my brothers and me. Indeed my Lord is delicate in managing what He wills to occur, Omniscient regarding the conditions of His slaves, All-Wise in His management.</t>
  </si>
  <si>
    <t>۞رَبِّ قَدۡ ءَاتَيۡتَنِي مِنَ ٱلۡمُلۡكِ وَعَلَّمۡتَنِي مِن تَأۡوِيلِ ٱلۡأَحَادِيثِۚ فَاطِرَ ٱلسَّمَٰوَٰتِ وَٱلۡأَرۡضِ أَنتَ وَلِيِّۦ فِي ٱلدُّنۡيَا وَٱلۡأٓخِرَةِۖ تَوَفَّنِي مُسۡلِمٗا وَأَلۡحِقۡنِي بِٱلصَّٰلِحِينَ</t>
  </si>
  <si>
    <t>ثم دعا يوسف ربه، فقال: يا رب، قد أعطيتني من ملك مصر، وعلّمتني من تعبير الرؤى، يا خالق السماوات والأرض ومبدعهما على غير مثال سابق، أنت متولي جميع أموري في الحياة الدنيا، ومتولي جميعها في الآخرة، اقبضني عند انتهاء أجلي مسلمًا، وألحقني بالأنبياء الصالحين من آبائي وغيرهم في الفردوس الأعلى من الجنة.</t>
  </si>
  <si>
    <t>Then Joseph invoked his Lord, saying, O Lord, You have given me something of the sovereignty of Egypt, and You have taught me something of dream interpretations, O Creator and Innovator of the heavens and the earth like nothing that came before them, You are the protector of my affairs in this worldly life, and You are the protector of all of my affairs in the hereafter, take my soul as a Muslim at the end of my life, and join me with the prophets and the pious from my father and others in Al-Firdaws, the highest garden of Paradise.</t>
  </si>
  <si>
    <t>ذَٰلِكَ مِنۡ أَنۢبَآءِ ٱلۡغَيۡبِ نُوحِيهِ إِلَيۡكَۖ وَمَا كُنتَ لَدَيۡهِمۡ إِذۡ أَجۡمَعُوٓاْ أَمۡرَهُمۡ وَهُمۡ يَمۡكُرُونَ</t>
  </si>
  <si>
    <t>ذلك المذكور من قصة يوسف وإخوته نوحيه إليك - أيها الرسول - لم يكن لك علم به، إذ لم تكن حاضرًا عند إخوة يوسف حين عزموا على إلقائه في قعر البئر، ودبروا ما دبروا من الحيلة، ولكنا أوحينا إليك ذلك.</t>
  </si>
  <si>
    <t>That which was mentioned from the story of Joseph and his brothers in what We revealed to you, O Messenger, you did not know of it, as you were not present with the brothers of Joseph when they decided to throw him in the bottom of the well and conceived what they did of their plot. Rather, We revealed that to you.</t>
  </si>
  <si>
    <t>وَمَآ أَكۡثَرُ ٱلنَّاسِ وَلَوۡ حَرَصۡتَ بِمُؤۡمِنِينَ</t>
  </si>
  <si>
    <t>وما أكثر الناس بمؤمنين ولو بذلت - أيها الرسول - كل جهد ليؤمنوا، فلا تذهب نفسك عليهم حسرات.</t>
  </si>
  <si>
    <t>And most people are not believers, even if you strive, O Messenger, very hard that they believe, so do not lose yourself in grief over them.</t>
  </si>
  <si>
    <t>• بر الوالدين وتبجيلهما وتكريمهما واجب، ومن ذلك المسارعة بالبشارة لهما فيما يدخل السرور عليهما.</t>
  </si>
  <si>
    <t>Kindness to parents, honoring and respecting them, is a duty. This includes hastening to share good news with them that brings joy to their hearts.</t>
  </si>
  <si>
    <t>• التحذير من نزغ الشيطان، ومن الذي يسعى بالوقيعة بين الأحباب؛ ليفرق بينهم.</t>
  </si>
  <si>
    <t>Warning against the whispers of Satan and those who seek to sow discord among loved ones to create division among them.</t>
  </si>
  <si>
    <t>• مهما ارتفع العبد في دينه أو دنياه فإنَّ ذلك كله مرجعه إلى تفضّل الله تعالى وإنعامه عليه.</t>
  </si>
  <si>
    <t>Regardless of how high a person may rise in their religious or worldly status, it all traces back to the favor and blessings of Allah.</t>
  </si>
  <si>
    <t>• سؤال الله حسن الخاتمة والسلامة والفوز يوم القيامة والالتحاق برفقة الصالحين في الجنان.</t>
  </si>
  <si>
    <t>Asking Allah for a good ending, safety, success on the Day of Resurrection, and joining the company of the righteous in Paradise.</t>
  </si>
  <si>
    <t>• من فضل الله تعالى أنه يُطْلع أنبياءه على بعض من أمور الغيب لغايات وحكم.</t>
  </si>
  <si>
    <t>One of the favors of Allah is that He, Transcendent in His grace, may inform His prophets about some matters of the unseen for specific purposes and wisdom.</t>
  </si>
  <si>
    <t>• أن الداعية لا يملك تصريف قلوب العباد وحملها على الطاعات، وأن أكثر الخلق ليسوا من أهل الهداية.</t>
  </si>
  <si>
    <t>That the caller to Allah cannot control the slaves' hearts and force them to perform acts of obedience, and that most of the creation are not from the people of guidance.</t>
  </si>
  <si>
    <t>وَمَا تَسۡ‍َٔلُهُمۡ عَلَيۡهِ مِنۡ أَجۡرٍۚ إِنۡ هُوَ إِلَّا ذِكۡرٞ لِّلۡعَٰلَمِينَ</t>
  </si>
  <si>
    <t>ولو عقلوا لآمنوا بك؛ لأنك لم تطلب منهم - أيها الرسول - على القرآن ولا على ما تدعوهم إليه ثوابًا، فليس القرآن إلا تذكيرًا لجميع الناس.</t>
  </si>
  <si>
    <t>If they had any sense, they would believe in you because you did not - O Messenger - ask of them any reward for the Quran nor for what you call them to. The Quran is only a reminder for all the people.</t>
  </si>
  <si>
    <t>وَكَأَيِّن مِّنۡ ءَايَةٖ فِي ٱلسَّمَٰوَٰتِ وَٱلۡأَرۡضِ يَمُرُّونَ عَلَيۡهَا وَهُمۡ عَنۡهَا مُعۡرِضُونَ</t>
  </si>
  <si>
    <t>وكثيرة هي الآيات الدالة على توحيده سبحانه مبثوثة في السماوات وفي الأرض، يمرون عليها وهم عن التأمل فيها والاعتبار بها معرضون، لا يلتفتون إليها.</t>
  </si>
  <si>
    <t>And many signs that are evidence of His Oneness, Exalted is He, are transmitted in the heavens and the earth. The disbelievers pass by them, yet they turn away from contemplating and considering them. They pay no attention to them.</t>
  </si>
  <si>
    <t>وَمَا يُؤۡمِنُ أَكۡثَرُهُم بِٱللَّهِ إِلَّا وَهُم مُّشۡرِكُونَ</t>
  </si>
  <si>
    <t>وما يؤمن أكثر الناس بالله أنه الخالق الرازق المحيي المميت إلا وهم يعبدون معه غيره من الأصنام والأوثان، ويدّعون أن له ولدًا، سبحانه.</t>
  </si>
  <si>
    <t>And most people do not believe that Allah is the Creator, the Sustainer, the Giver of Life, or the Causer of Death, except that they worship alongside Him idols and false deities, and they claim that He has a son, far Exalted is He.</t>
  </si>
  <si>
    <t>أَفَأَمِنُوٓاْ أَن تَأۡتِيَهُمۡ غَٰشِيَةٞ مِّنۡ عَذَابِ ٱللَّهِ أَوۡ تَأۡتِيَهُمُ ٱلسَّاعَةُ بَغۡتَةٗ وَهُمۡ لَا يَشۡعُرُونَ</t>
  </si>
  <si>
    <t>أفأمن هؤلاء المشركون أن تأتيهم عقوبة في الدنيا تغمرهم وتُظَلِّلُهم، لا يستطيعون دفعها، أو تأتيهم الساعة فجأة، وهم لا يحسون بإتيانها فيستعدوا لها، فلذلك لم يؤمنوا؟!</t>
  </si>
  <si>
    <t>Do the polytheists feel safe from a punishment in this world enveloping and overwhelming them so that they cannot repel it, or from the Hour coming to them suddenly, when they are unaware so they might prepare for it? Is it because of this that they do not believe?</t>
  </si>
  <si>
    <t>قُلۡ هَٰذِهِۦ سَبِيلِيٓ أَدۡعُوٓاْ إِلَى ٱللَّهِۚ عَلَىٰ بَصِيرَةٍ أَنَا۠ وَمَنِ ٱتَّبَعَنِيۖ وَسُبۡحَٰنَ ٱللَّهِ وَمَآ أَنَا۠ مِنَ ٱلۡمُشۡرِكِينَ</t>
  </si>
  <si>
    <t>قل - أيها الرسول - لمن تدعوه: هذه طريقي التي أدعو الناس إليها، على حجة واضحة أدعو إليها أنا، ويدعو إليها من اتبعني، واهتدى بهديي، واستن بسُنَّتي، وسبحان الله عما نُسب إليه مما لا يليق بجلاله، أو ينافي كماله، ولست من المشركين بالله، بل أنا من الموحدين له سبحانه.</t>
  </si>
  <si>
    <t>Say, O Messenger, to those whom you call [unto the way of Allah]: This is my path, which I invite people to follow based on clear evidence; I call to this path, and so do those who follow me. Adhere to my guidance and follow my Sunnah (way). Exalted be Allah in His Perfection from the falsehoods attributed to Him that do not befit His Majesty, or contradict His Perfection, for I am not among the polytheists who ascribe partners to Allah the Exalted, but rather a monotheist who worships Him alone.</t>
  </si>
  <si>
    <t>وَمَآ أَرۡسَلۡنَا مِن قَبۡلِكَ إِلَّا رِجَالٗا نُّوحِيٓ إِلَيۡهِم مِّنۡ أَهۡلِ ٱلۡقُرَىٰٓۗ أَفَلَمۡ يَسِيرُواْ فِي ٱلۡأَرۡضِ فَيَنظُرُواْ كَيۡفَ كَانَ عَٰقِبَةُ ٱلَّذِينَ مِن قَبۡلِهِمۡۗ وَلَدَارُ ٱلۡأٓخِرَةِ خَيۡرٞ لِّلَّذِينَ ٱتَّقَوۡاْۚ أَفَلَا تَعۡقِلُونَ</t>
  </si>
  <si>
    <t>وما بعثنا من قبلك - أيها الرسول - إلا رجالًا من البشر لا ملائكة، نوحي إليهم كما أوحينا إليك، من أهل المدن لا من أهل البوادي، فكذبتهم أممهم فأهلكناها، أفلم يَسِرْ هؤلاء المكذبون بك في الأرض فيتأملوا كيف كانت نهاية المكذبين من قبلهم فيعتبروا بهم؟! وما في الدار الآخرة من النعيم خير للذين اتقوا الله في الدنيا، أفلا تعقلون أن ذلك خير فتتقوا الله بامتثال أوامره -وأعظمها الإيمان - وباجتناب نواهيه، وأكبرها الشرك بالله؟</t>
  </si>
  <si>
    <t>And We have not sent before you - O Messenger- except men, in human form, not angels. We reveal to them as We have revealed to you from the people of the towns and not from the people of the deserts; their people denied them, so We destroyed them. Therefore, will not those who reject you walk the earth, contemplate the result of those deniers before them, and thus be admonished? And what is in the abode of the hereafter from bliss is better for those who fear Allah in this worldly life. Do you not realize that it is better so you would fear Allah and fulfill His commands - the greatest of which is belief - and avoid His Prohibitions, the greatest of which is associating partners with Allah?</t>
  </si>
  <si>
    <t>حَتَّىٰٓ إِذَا ٱسۡتَيۡ‍َٔسَ ٱلرُّسُلُ وَظَنُّوٓاْ أَنَّهُمۡ قَدۡ كُذِبُواْ جَآءَهُمۡ نَصۡرُنَا فَنُجِّيَ مَن نَّشَآءُۖ وَلَا يُرَدُّ بَأۡسُنَا عَنِ ٱلۡقَوۡمِ ٱلۡمُجۡرِمِينَ</t>
  </si>
  <si>
    <t>هؤلاء الرسل الذين نرسلهم نمهل أعداءهم، ولا نعاجلهم العقوبة استدراجًا لهم، حتى إذا تأخر إهلاكهم، ويئس الرسل من هلاكهم، وظن الكفار أن رسلهم قد كذبوهم فيما وعدوهم به من العقاب للمكذبين، وإنجاء المؤمنين؛ جاء نصرنا لرسلنا، ونجِّي الرسل والمؤمنون من الهلاك الواقع على المكذبين، ولا يرد عذابنا عن القوم المجرمين عندما ننزله بهم.</t>
  </si>
  <si>
    <t>We give respite to the enemies of those Messengers We send; We lure them gradually by not bringing their punishment on quickly. So when their destruction is overdue, and Messengers feel the despair of it, and the disbelievers think that the promise of doom and salvation for the believers was nothing but a lie, Our aid comes to Our Messengers. We save the Messengers and the believers from the destruction that befalls the deniers. Our punishment is never turned away from criminal people when We bring it down on them.</t>
  </si>
  <si>
    <t>لَقَدۡ كَانَ فِي قَصَصِهِمۡ عِبۡرَةٞ لِّأُوْلِي ٱلۡأَلۡبَٰبِۗ مَا كَانَ حَدِيثٗا يُفۡتَرَىٰ وَلَٰكِن تَصۡدِيقَ ٱلَّذِي بَيۡنَ يَدَيۡهِ وَتَفۡصِيلَ كُلِّ شَيۡءٖ وَهُدٗى وَرَحۡمَةٗ لِّقَوۡمٖ يُؤۡمِنُونَ</t>
  </si>
  <si>
    <t>لقد كان في قصص الرسل وقصص أممهم، وفي قصة يوسف وإخوته موعظة يتعظ بها أصحاب العقول السليمة، ما كان القرآن المشتمل على ذلك كلامًا مختلقًا مكذوبًا على الله، ولكن كان تصديقًا للكتب السماوية المنزلة من عند الله، وتفصيلًا لكل ما يُحتاج إلى تفصيله من الأحكام والشرائع، وإرشادًا لكل خير، ورحمة لقوم يؤمنون به، فهم الذين ينتفعون بما فيه.</t>
  </si>
  <si>
    <t>The stories of the Messengers and their people, as in the story of Joseph and his brothers, are lessons that people of sound minds can learn from. The Quran, which contains this, is not made up words and fabrications against Allah. Rather, it affirms the heavenly scriptures sent down from Allah. It is a detailed explanation of everything that needs elaborating from the rulings and legislations, a guide to all good, and a mercy to a people believing in it; they are the ones that can truly benefit from what is in it.</t>
  </si>
  <si>
    <t>• ذم المعرضين عن آيات الله الكونية ودلائل توحيده المبثوثة في صفحات الكون.</t>
  </si>
  <si>
    <t>Condemnation of those who turn away from the cosmic signs of Allah and the evidence of His Oneness spread across the pages of the universe.</t>
  </si>
  <si>
    <t>• شملت هذه الآية ﴿ قُل هَذِهِ سَبِيلِي...﴾ ذكر بعض أركان الدعوة، ومنها: أ- وجود منهج:﴿ أَدعُواْ إِلَى اللهِ ﴾. ب - ويقوم المنهج على العلم: ﴿ عَلَى بَصِيرَةٍ﴾. ج - وجود داعية: ﴿ أَدعُواْ ﴾ ﴿أَنَا﴾. د - وجود مَدْعُوِّين: ﴿ وَمَنِ اتَّبَعَنِي ﴾.</t>
  </si>
  <si>
    <t>This verse, "Say, 'This is my way...'" includes mention of some pillars of the call, among them: a. Existence of a method: "I invite to Allah." b. The method is based on knowledge: "Upon clear knowledge." c. Existence of a caller: "I invite." d. Presence of invitees: "And those who follow me."</t>
  </si>
  <si>
    <t>سورة الرعد</t>
  </si>
  <si>
    <t>The Thunder (Surah Ar-Ra'd)</t>
  </si>
  <si>
    <t>الرد على منكري الوحي والنبوة ببيان مظاهر عظمة الله.</t>
  </si>
  <si>
    <t>Responding to those who deny revelation and prophethood by enumerating the manifestations of Allah's greatness.</t>
  </si>
  <si>
    <t>الرعد</t>
  </si>
  <si>
    <t>الٓمٓرۚ تِلۡكَ ءَايَٰتُ ٱلۡكِتَٰبِۗ وَٱلَّذِيٓ أُنزِلَ إِلَيۡكَ مِن رَّبِّكَ ٱلۡحَقُّ وَلَٰكِنَّ أَكۡثَرَ ٱلنَّاسِ لَا يُؤۡمِنُونَ</t>
  </si>
  <si>
    <t>(المر) تقدم الكلام على نظائرها في بداية سورة البقرة. هذه الآيات الرفيعة في هذه السورة، والقرآن الذي أنزله الله عليك - أيها الرسول - هو الحق الذي لا مرية فيه، ولا شك أنه من عند الله، ولكن أكثر الناس لا يؤمنون به عنادًا وتكبرًا.</t>
  </si>
  <si>
    <t>Alif Lām Mīm Rā – This surah begins with disconnected letters, the explanation for which has already preceded in Surat Al-Baqarah. These sublime verses in this surah (chapter) and the Quran that Allah has revealed upon you, O Messenger, is the absolute truth in which there is no uncertainty. There is no doubt that it is from Allah. However, most people do not believe in it out of stubbornness and arrogance.</t>
  </si>
  <si>
    <t>ٱللَّهُ ٱلَّذِي رَفَعَ ٱلسَّمَٰوَٰتِ بِغَيۡرِ عَمَدٖ تَرَوۡنَهَاۖ ثُمَّ ٱسۡتَوَىٰ عَلَى ٱلۡعَرۡشِۖ وَسَخَّرَ ٱلشَّمۡسَ وَٱلۡقَمَرَۖ كُلّٞ يَجۡرِي لِأَجَلٖ مُّسَمّٗىۚ يُدَبِّرُ ٱلۡأَمۡرَ يُفَصِّلُ ٱلۡأٓيَٰتِ لَعَلَّكُم بِلِقَآءِ رَبِّكُمۡ تُوقِنُونَ</t>
  </si>
  <si>
    <t>الله هو الذي خلق السماوات مرفوعات دون دعائم تشاهدونها، ثم علا وارتفع على العرش علوًّا يليق به سبحانه من غير تكييف ولا تمثيل، وذَلَّل الشمس والقمر لمنافع خلقه، كل من الشمس والقمر يجري لأمد محدد في علم الله، يصرف سبحانه الأمر في السماوات والأرض بما يشاء، يبين الآيات الدالة على قدرته رجاء أن توقنوا بلقاء ربكم يوم القيامة، فتستعدوا له بالعمل الصالح.</t>
  </si>
  <si>
    <t>Allah is the One who has created the heavens high without any support structures that you can see. He then ascended and rose above the Throne in an ascension befitting of His Majesty; Exalted is He, without modality or likening. He subjugated the sun and the moon for the benefit of His creation. Both the sun and the moon run along a specified period in the knowledge of Allah. He, the Exalted, disposes the affairs of the heavens and the earth as He wills. He makes clear the signs that are proof of His ability in the hope that you will be certain of meeting your Lord on the Day of Judgment so that you will prepare for it by righteous deeds.</t>
  </si>
  <si>
    <t>وَهُوَ ٱلَّذِي مَدَّ ٱلۡأَرۡضَ وَجَعَلَ فِيهَا رَوَٰسِيَ وَأَنۡهَٰرٗاۖ وَمِن كُلِّ ٱلثَّمَرَٰتِ جَعَلَ فِيهَا زَوۡجَيۡنِ ٱثۡنَيۡنِۖ يُغۡشِي ٱلَّيۡلَ ٱلنَّهَارَۚ إِنَّ فِي ذَٰلِكَ لَأٓيَٰتٖ لِّقَوۡمٖ يَتَفَكَّرُونَ</t>
  </si>
  <si>
    <t>وهو سبحانه الذي بسط الأرض، وخلق فيها جبالاً ثوابت حتى لا تضطرب بالناس، وجعل فيها أنهارًا من ماء لتسقي الناس ودوابهم وزروعهم، ومن كل أنواع الثمرات جعل فيها صنفين كالذكر والأنثى في الحيوان، يلبس الليل النهار، فيصير مظلمًا بعدما كان منيرًا، إن في ذلك المذكور لأدلة وبراهين لقوم يتفكرون في صنع الله، ويتأملون فيه، فهم الذين ينتفعون بتلك الأدلة والبراهين.</t>
  </si>
  <si>
    <t>He (may He be Exalted) is the One who spread out the earth and created on it firm mountains so that it does not cause the people to become unsettled. He made two kinds from all types of fruit, like male and female animals. He draws the veil of night over the day so that it becomes dark after being bright. In that which is mentioned, there are signs and proof for people who reflect and ponder over Allah's creation, for they are the ones who benefit from such signs and proof.</t>
  </si>
  <si>
    <t>وَفِي ٱلۡأَرۡضِ قِطَعٞ مُّتَجَٰوِرَٰتٞ وَجَنَّٰتٞ مِّنۡ أَعۡنَٰبٖ وَزَرۡعٞ وَنَخِيلٞ صِنۡوَانٞ وَغَيۡرُ صِنۡوَانٖ يُسۡقَىٰ بِمَآءٖ وَٰحِدٖ وَنُفَضِّلُ بَعۡضَهَا عَلَىٰ بَعۡضٖ فِي ٱلۡأُكُلِۚ إِنَّ فِي ذَٰلِكَ لَأٓيَٰتٖ لِّقَوۡمٖ يَعۡقِلُونَ</t>
  </si>
  <si>
    <t>وفي الأرض بقاع متقاربة، وفيها بساتين من أعناب، وفيها زرع، ونخلات مجتمعة في أصل واحد، ونخلات منفردات بأصلها، تُسْقَى هذه البساتين وتلك الزروع بماء واحد، ونفضل بعضها على بعض في الطعم وغيره من الفوائد على رغم تجاورها وسقيها بماء واحد، إن في ذلك المذكور لأدلة وبراهين لقوم يعقلون؛ لأنهم هم الذين يعتبرون بذلك.</t>
  </si>
  <si>
    <t>On Earth, there are plots close to one another; in them are gardens of vineyards, plants, and palms sharing one origin and other palms with different sources. These gardens, palms, and plants are irrigated with the same water. Yet, despite their proximity and irrigation with the same water, we make some of them better than others in taste and other benefits. In that are signs and proofs for a people of reckoning, for they are the ones who pay heed to it.</t>
  </si>
  <si>
    <t>۞وَإِن تَعۡجَبۡ فَعَجَبٞ قَوۡلُهُمۡ أَءِذَا كُنَّا تُرَٰبًا أَءِنَّا لَفِي خَلۡقٖ جَدِيدٍۗ أُوْلَٰٓئِكَ ٱلَّذِينَ كَفَرُواْ بِرَبِّهِمۡۖ وَأُوْلَٰٓئِكَ ٱلۡأَغۡلَٰلُ فِيٓ أَعۡنَاقِهِمۡۖ وَأُوْلَٰٓئِكَ أَصۡحَٰبُ ٱلنَّارِۖ هُمۡ فِيهَا خَٰلِدُونَ</t>
  </si>
  <si>
    <t>وإن تتعجب - أيها الرسول - من شيء، فأحق ما تتعجب منه تكذيبهم بالبعث، وقولهم احتجاجًا لإنكاره: أإذا متنا وصرنا ترابًا وعظامًا بالية نخرة أنُبْعَث ونُعَاد أحياء؟! أولئك المنكرون للبعث بعد الموت الذين كفروا بربهم فأنكروا قدرته على بعث الموتى، وأولئك توضع السلاسل من النار في أعناقهم يوم القيامة، وأولئك هم أصحاب النار، وهم فيها ماكثون أبدًا، لا يلحقهم فناء، ولا ينقطع عنهم العذاب.</t>
  </si>
  <si>
    <t>If you are amazed, O Messenger, at anything, then you should surely be amazed at their denial of resurrection and their statement of proof for their denial: And when we die and become dust and decayed and decomposed bones, shall we be resurrected and restored to life? Those who reject the resurrection after death are the ones who disbelieve in their Lord, and as a result, they deny His Power to resurrect the dead. They are the ones around whose necks chains of fire will be placed on the Day of Judgment. They will be the inhabitants of the Fire, and they will remain there forever, without ceasing to exist and without their punishment coming to an end.</t>
  </si>
  <si>
    <t>• إثبات قدرة الله سبحانه وتعالى والتعجب من خلقه للسماوات على غير أعمدة تحملها، وهذا مع عظيم خلقتها واتساعها.</t>
  </si>
  <si>
    <t>Affirming Allah's Omnipotence and marveling at His creation of the heavens without visible pillars to support them despite their vastness and magnificence.</t>
  </si>
  <si>
    <t>• إثبات قدرة الله وكمال ربوبيته ببرهان الخلق، إذ ينبت النبات الضخم، ويخرجه من البذرة الصغيرة، ثم يسقيه من ماء واحد، ومع هذا تختلف أحجام ثمراته وألوانها وطعمها.</t>
  </si>
  <si>
    <t>Affirming Allah's Omnipotence and Complete Lordship through the proof of creation, where massive plants grow from tiny seeds. And despite being watered with the same water, the sizes, colors, and tastes of their fruits vary.</t>
  </si>
  <si>
    <t>• أن إخراج الله تعالى للأشجار الضخمة من البذور الصغيرة، بعد أن كانت معدومة، فيه رد على المشركين في إنكارهم للبعث؛ فإن إعادة جمع أجزاء الرفات المتفرقة والمتحللة في الأرض، وبعثها من جديد، بعد أن كانت موجودة، هو بمنزلة أسهل من إخراج المعدوم من البذرة.</t>
  </si>
  <si>
    <t>Highlighting that Allah brings forth large trees from small seeds, which were initially non-existent, serves as a response to polytheists who deny the Resurrection. Bringing together scattered and decomposed remains in the earth and resurrecting them after they were non-existent is easier than bringing forth what was absent from a small seed.</t>
  </si>
  <si>
    <t>وَيَسۡتَعۡجِلُونَكَ بِٱلسَّيِّئَةِ قَبۡلَ ٱلۡحَسَنَةِ وَقَدۡ خَلَتۡ مِن قَبۡلِهِمُ ٱلۡمَثُلَٰتُۗ وَإِنَّ رَبَّكَ لَذُو مَغۡفِرَةٖ لِّلنَّاسِ عَلَىٰ ظُلۡمِهِمۡۖ وَإِنَّ رَبَّكَ لَشَدِيدُ ٱلۡعِقَابِ</t>
  </si>
  <si>
    <t>ويستعجلك - أيها الرسول - المشركون بالعقوبة، ويستبطِئون نزولها بهم قبل استكمالهم النعم التي قدرها الله لهم، وقد مضت من قبلهم عقوبات أمثالهم من الأمم المكذبة، فلم لا يعتبرون بها؟ وإن ربك - أيها الرسول - لذو تجاوز للناس مع ظلمهم، فلا يعاجلهم بالعقاب ليتوبوا إلى الله، وإنه لقوي العقاب للمُصِرِّين على كفرهم إن لم يتوبوا.</t>
  </si>
  <si>
    <t>The polytheists ask you, O Messenger, to bring on the punishment, and they enquire why it is taking so long to come on them before they enjoy entirely the favors Allah has decreed for them. Many such punishments had come before on people like them from the nations who disbelieved. Why do they not take a lesson from them? Your Lord, O Messenger, pardons people despite their wrongdoing. He, therefore, does not rush to take retribution from them, giving them a chance to repent to Allah. On the contrary, he severely punishes those who persist in denial if they do not repent.</t>
  </si>
  <si>
    <t>وَيَقُولُ ٱلَّذِينَ كَفَرُواْ لَوۡلَآ أُنزِلَ عَلَيۡهِ ءَايَةٞ مِّن رَّبِّهِۦٓۗ إِنَّمَآ أَنتَ مُنذِرٞۖ وَلِكُلِّ قَوۡمٍ هَادٍ</t>
  </si>
  <si>
    <t>ويقول الذين كفروا بالله - تماديًا في الصدود والعناد -: هلَّا أنزل على محمد آية من ربه مثل ما أنزل على موسى وعيسى. إنما أنت - أيها الرسول - منذر تخوف الناس من عذاب الله، وليس لك من الآيات إلا ما أعطاك الله، ولكل قوم نبي يرشدهم إلى طريق الحق، ويدلهم عليه.</t>
  </si>
  <si>
    <t>Those who disbelieved in Allah - persisting in their rejection and obstinance - say: Why has no sign been sent down to Muhammad from his Lord, just as was sent down to Moses and Jesus? You, O Messenger, are only a warner who warns people of Allah's punishment. You only have signs that Allah has given you. Every nation has a prophet who shows and guides them to the path of truth.</t>
  </si>
  <si>
    <t>ٱللَّهُ يَعۡلَمُ مَا تَحۡمِلُ كُلُّ أُنثَىٰ وَمَا تَغِيضُ ٱلۡأَرۡحَامُ وَمَا تَزۡدَادُۚ وَكُلُّ شَيۡءٍ عِندَهُۥ بِمِقۡدَارٍ</t>
  </si>
  <si>
    <t>الله يعلم ما تحمل كل أنثى في بطنها، يعلم كلَّ شيء عنه، ويعلم ما يحصل في الأرحام من نقص وزيادة وصحة واعتلال، وكل شيء عنده سبحانه مُقَدَّر بمقدار لا يزيد عليه ولا ينقص عنه.</t>
  </si>
  <si>
    <t>Allah knows what every female bears in her womb. He knows everything about it. He knows about any shrinking, swelling, health, or illness in the womb. By Him, Exalted is He; everything is determined with a measure that will neither decrease nor increase.</t>
  </si>
  <si>
    <t>عَٰلِمُ ٱلۡغَيۡبِ وَٱلشَّهَٰدَةِ ٱلۡكَبِيرُ ٱلۡمُتَعَالِ</t>
  </si>
  <si>
    <t>لأنه سبحانه عالم كل ما غاب عن حواس خلقه، وعالم كل ما تدركه حواسهم، العظيم في صفاته وأسمائه وأفعاله، المستعلي على كل مخلوق من مخلوقاته بذاته وصفاته.</t>
  </si>
  <si>
    <t>It is because He, the Exalted, knows about everything not perceived by His creation, as well as everything that they perceive. He is the Majestic in His Attributes, Names, and Actions; The Supreme above all His creation, by His Essence and Attributes.</t>
  </si>
  <si>
    <t>سَوَآءٞ مِّنكُم مَّنۡ أَسَرَّ ٱلۡقَوۡلَ وَمَن جَهَرَ بِهِۦ وَمَنۡ هُوَ مُسۡتَخۡفِۢ بِٱلَّيۡلِ وَسَارِبُۢ بِٱلنَّهَارِ</t>
  </si>
  <si>
    <t>يعلم السر وأخفى، يستوي في علمه من أخفى منكم - أيها الناس - القول، ومن أعلنه، ويستوي في علمه كذلك من هو مستتر بظلمة الليل عن أعين الناس، ومن هو ظاهر بأعماله في وَضَح النهار.</t>
  </si>
  <si>
    <t>He knows what is secret and what is even more hidden. Whether you, O people, hide your statements or proclaim them, it is the same in His knowledge. A person who hides from the eyes of people under the darkness of the night and one who acts openly in the light of day are equally known by Him.</t>
  </si>
  <si>
    <t>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t>
  </si>
  <si>
    <t>له سبحانه وتعالى ملائكة يَعْقُبُ بعضهم بعضًا على الإنسان، فيأتي بعضهم بالليل، وبعضهم بالنهار، یحیطون بالإنسان من جمیع جوانبه، ویحفظونه بأمر الله من جملة الأقدار التي كتب الله لهم منعها عنه، ويكتبون أقواله وأعماله، إن الله لا يغير ما بقوم من حال طيبة إلى حال غيرها لا تسرهم حتى يغيروا ما بأنفسهم من حال الشكر، وإذا أراد الله سبحانه بقوم هلاكًا فلا راد لما أراده، وما لكم - أيها الناس - من دون الله من متولّ يتولى أموركم، فتلجؤوا إليه لدفع ما أصابكم من بلاء.</t>
  </si>
  <si>
    <t>He, the Exalted, has angels that are successive, one after another, upon humans. Some of them come at night, and some during the day. They encompass a person on all sides. Allah's command protects them from many decrees that Allah has written to be withheld from them. They record a person's statements and actions. Allah does not change the good condition of a people for the worse unless they change the state of gratitude within themselves. When Allah, Exalted is He, wills destruction for a people, no one can ward off what He wills. And you - O humanity - do not have anyone apart from Him who will take charge of your affairs and to whom you can resort to ward off the calamity that afflicts you.</t>
  </si>
  <si>
    <t>هُوَ ٱلَّذِي يُرِيكُمُ ٱلۡبَرۡقَ خَوۡفٗا وَطَمَعٗا وَيُنشِئُ ٱلسَّحَابَ ٱلثِّقَالَ</t>
  </si>
  <si>
    <t>هو الذي يريكم - أيها الناس - البرق، ويجمع لكم به الخوف من الصواعق، والطمع في المطر، وهو الذي ينشئ السحاب المثقل بماء المطر الغزير.</t>
  </si>
  <si>
    <t>He shows you, O humanity, the lightning, inspiring both fear of the lightning bolts and the hope of rain. It is He who forms heavy clouds laden with abundant rainwater.</t>
  </si>
  <si>
    <t>وَيُسَبِّحُ ٱلرَّعۡدُ بِحَمۡدِهِۦ وَٱلۡمَلَٰٓئِكَةُ مِنۡ خِيفَتِهِۦ وَيُرۡسِلُ ٱلصَّوَٰعِقَ فَيُصِيبُ بِهَا مَن يَشَآءُ وَهُمۡ يُجَٰدِلُونَ فِي ٱللَّهِ وَهُوَ شَدِيدُ ٱلۡمِحَالِ</t>
  </si>
  <si>
    <t>ويسبح الرعدُ ربَّه تسبيحًا مقرونًا بحمده سبحانه، وتسبح الملائكةُ ربَّها خوفًا منه وإجلالًا وتعظيمًا له، ويرسل الصواعق المحرقة على من يشاء من مخلوقاته فيهلكه، والكفار يخاصمون في وحدانية الله، والله شديد الحول والقوة، فلا يريد شيئًا إلا فعله.</t>
  </si>
  <si>
    <t>The thunder exalts and praises for its Lord the Exalted. The angels exalt their Lord in awe of Him and out of reverence and honor of Him. He sends thunderbolts to strike and eliminate whichever of His creation He wills. Yet the disbelievers still dispute Allah's Oneness. Allah is mighty in power and strength. He does not will anything except that He does it.</t>
  </si>
  <si>
    <t>• عظيم مغفرة الله وحلمه عن خطايا بني آدم، فهم يستكبرون ويَتَحَدَّوْنَ رسله وأنبياءه، ومع هذا يرزقهم ويعافيهم ويحلم عنهم.</t>
  </si>
  <si>
    <t>The immense forgiveness and forbearance of Allah for the sins of the children of Adam, despite their arrogance and defiance of His messengers and prophets. Despite this, He provides for them, grants them health, and overlooks their faults.</t>
  </si>
  <si>
    <t>• سعة علم الله تعالى بما في ظلمة الرحم، فهو يعلم أمر النطفة الواقعة في الرحم، وصَيْرُورتها إلى تخليق ذكر أو أنثى، وصحته واعتلاله، ورزقه وأجله، وشقي أو سعيد، فعلمه بها عام شامل.</t>
  </si>
  <si>
    <t>The extensive knowledge of Allah about what is in the darkness of the womb, as He knows the state of the sperm in the womb, its transformation into a male or female, its health and affliction, its provision and lifespan, and whether it will be miserable or happy. His knowledge about it is all-encompassing.</t>
  </si>
  <si>
    <t>• عظيم عناية الله ببني آدم، وإثبات وجود الملائكة التي تحرسه وتصونه وغيرهم مثل الحَفَظَة.</t>
  </si>
  <si>
    <t>The great care of Allah for the children of Adam and the confirmation of the existence of angels who guard and protect them, among others, such as the guardians.</t>
  </si>
  <si>
    <t>• أن الله تعالى يغير حال العبد إلى الأفضل متى ما رأى منه اتباعًا لأسباب الهداية، فهداية التوفيق منوطة باتباع هداية البيان.</t>
  </si>
  <si>
    <t>That Allah changes the state of a servant for the better whenever He sees from them a commitment to the causes of guidance, as guidance and success are contingent upon following the guidance provided.</t>
  </si>
  <si>
    <t>لَهُۥ دَعۡوَةُ ٱلۡحَقِّۚ وَٱلَّذِينَ يَدۡعُونَ مِن دُونِهِۦ لَا يَسۡتَجِيبُونَ لَهُم بِشَيۡءٍ إِلَّا كَبَٰسِطِ كَفَّيۡهِ إِلَى ٱلۡمَآءِ لِيَبۡلُغَ فَاهُ وَمَا هُوَ بِبَٰلِغِهِۦۚ وَمَا دُعَآءُ ٱلۡكَٰفِرِينَ إِلَّا فِي ضَلَٰلٖ</t>
  </si>
  <si>
    <t>لله وحده دعوة التوحيد لا يشاركه فيها أحد، والأصنام التي يدعوها المشركون من دونه لا تستجيب دعاء من يدعوها في أي مسألة، وما دعاؤهم لها إلا مثل عطشان يبسط يده إلى الماء ليصل إلى فيه فيشرب منه، وما الماء بواصل إلى فيه، وما دعاء الكافرين لأصنامهم إلا في ضياع وبُعدٍ عن الصواب؛ لأنها لا تملك لهم جلب نفع، ولا دفع ضر.</t>
  </si>
  <si>
    <t>The calling of Oneness is for Allah alone, and no one shares this with Him. The idols that the polytheists invoke besides Allah do not answer the invocations of those who call upon them in any matter at all. Their invocations to them are nothing more than a thirsty person stretching his hand to water to reach his mouth so that he may drink from it, yet the water will never reach his mouth. The supplications of the disbelievers to their idols are nothing but misguidance and a departure from correctness because they cannot bring benefit to them nor repel harm.</t>
  </si>
  <si>
    <t>وَلِلَّهِۤ يَسۡجُدُۤ مَن فِي ٱلسَّمَٰوَٰتِ وَٱلۡأَرۡضِ طَوۡعٗا وَكَرۡهٗا وَظِلَٰلُهُم بِٱلۡغُدُوِّ وَٱلۡأٓصَالِ۩</t>
  </si>
  <si>
    <t>ولله وحده يخضع بالسجود جميع من في السماوات ومن في الأرض، يستوي في ذلك المؤمن والكافر، غير أن المؤمن يخضع له ويسجد طوعًا، وأما الكافر فيخضع له كرهًا، وتملي عليه فطرته أن يخضع له طوعًا، وله ينقادُ ظِلُّ كلِّ ما له ظلٌّ من المخلوقات أول النهار وآخره.</t>
  </si>
  <si>
    <t>All in the heavens and on earth submit themselves in prostration to Allah alone. A believer and disbeliever are equal, except that a believer submits and prostrates to Him willingly. In contrast, a disbeliever unwillingly submits even though his natural disposition dictates that he should do so willingly. The shadow of every creature that has a shadow submits to Him at the beginning and the end of the day.</t>
  </si>
  <si>
    <t>قُلۡ مَن رَّبُّ ٱلسَّمَٰوَٰتِ وَٱلۡأَرۡضِ قُلِ ٱللَّهُۚ قُلۡ أَفَٱتَّخَذۡتُم مِّن دُونِهِۦٓ أَوۡلِيَآءَ لَا يَمۡلِكُونَ لِأَنفُسِهِمۡ نَفۡعٗا وَلَا ضَرّٗاۚ قُلۡ هَلۡ يَسۡتَوِي ٱلۡأَعۡمَىٰ وَٱلۡبَصِيرُ أَمۡ هَلۡ تَسۡتَوِي ٱلظُّلُمَٰتُ وَٱلنُّورُۗ أَمۡ جَعَلُواْ لِلَّهِ شُرَكَآءَ خَلَقُواْ كَخَلۡقِهِۦ فَتَشَٰبَهَ ٱلۡخَلۡقُ عَلَيۡهِمۡۚ قُلِ ٱللَّهُ خَٰلِقُ كُلِّ شَيۡءٖ وَهُوَ ٱلۡوَٰحِدُ ٱلۡقَهَّٰرُ</t>
  </si>
  <si>
    <t>قل - أيها الرسول - للكفار الذين يعبدون مع الله غيره: من خالق السماوات والأرض ومدبر أمرهما؟ قل - أيها الرسول -: الله هو خالقهما ومدبر أمرهما، وأنتم تقرون بذلك، قل - أيها الرسول - لهم: أفاتخذتم لأنفسكم أولياء من دون الله عاجزين، لا يستطيعون جلب نفع لأنفسهم، ولا كشف ضر عنها، فأنى لهم أن يستطيعوا ذلك لغيرهم؟ قل لهم - أيها الرسول -: هل يستوي الكافر الذي هو أعمى البصيرة، والمؤمن الذي هو البصير المهتدي؟ أم هل يستوي الكفر الذي هو ظلمات، والإيمان الذي هو نور؟ أم جعلوا لله سبحانه شركاء معه في الخلق خلقوا مثل خلق الله، فاختلط عندهم خلق الله بخلق شركائهم؟ قل لهم - أيها الرسول -: الله وحده هو خالق كل شيء، لا شريك له في الخلق، وهو المنفرد بالألوهية، الذي يستحق أن يفرد بالعبادة، الغالب على كل شيء.</t>
  </si>
  <si>
    <t>Say, O Messenger, to the disbelievers who worship others with Allah: Who is the Creator and the controller of the heavens and the Earth? Say, O Messenger, Allah is their Creator and Controller, and you acknowledge this. Say, O Messenger, to them: Have you taken for yourselves protectors other than Allah who are helpless! They cannot draw any benefit for themselves nor remove any harm. How, then, will they be able to do so for others? Say to them, O Messenger, is the disbeliever, who has no insight, equal to the believer who can see and is guided? And is disbelief, which is layers of darkness, equal to faith, which is light? Have the partners associated with Allah (may He be Exalted) created anything like Allah's creation so that their creation is distinguishable from His? Say to them, O Messenger, Allah alone is the Creator of all things. He has no partner in creation. He is the Only deity who solely deserves to be worshipped, and He is the One who is Dominant over everything.</t>
  </si>
  <si>
    <t>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t>
  </si>
  <si>
    <t>ضرب الله مثلًا لتلاشي الباطل وبقاء الحق بماء مطر نازل من السماء حتى سالت به الأودية، كلٌّ حسب حجمه صغرًا وكبرًا، فحمل السيل الغُثَاء والرَّغْوَة مرتفعًا فوق الماء، وضرب مثلًا آخر لهما ببعض ما يوقد الناس عليه من المعادن النفيسة ابتغاء صهرها وصنع ما يتزين الناس به، فإنه يعلوه زبد منه، كما يعلو ذلك زبد منه، بمثل هذين المثلين يضرب الله مثل الحق والباطل، فالباطل مثل الغُثَاء والزَّبَد الطافي على الماء، ومثل ما ينفيه صهر المعدن من الصدأ، والحق مثل الماء الصافي الذي يشرب منه، وينبت الثمار والكلأ والعشب، ومثل ما بقي من المعدن بعد صهره فينتفع الناس به، كما ضرب الله هذين المثلين يضرب الله الأمثال للناس؛ ليتضح الحق من الباطل.</t>
  </si>
  <si>
    <t>Allah gives an example of the erosion of falsehood and the survival of truth with rainwater that comes down from the sky and causes riverbeds to flow, each according to its size, whether big or small. The overflowing water carries surface scum and foam that rise above the water. He then gives another example of falsehood and truth with some of the metals that people put into a furnace to melt them down and make ornaments for people. Falsehood is like the scum and foam that floats above the water and the slag expelled by smelting the metal. Truth is like the pure water that can be drunk, which causes fruits, grass, and vegetation to grow, and like the metal that remains after smelting, which benefits people. Just as Allah has given these two examples, He gives many examples to people so that truth may be distinguished from falsehood.</t>
  </si>
  <si>
    <t>لِلَّذِينَ ٱسۡتَجَابُواْ لِرَبِّهِمُ ٱلۡحُسۡنَىٰۚ وَٱلَّذِينَ لَمۡ يَسۡتَجِيبُواْ لَهُۥ لَوۡ أَنَّ لَهُم مَّا فِي ٱلۡأَرۡضِ جَمِيعٗا وَمِثۡلَهُۥ مَعَهُۥ لَٱفۡتَدَوۡاْ بِهِۦٓۚ أُوْلَٰٓئِكَ لَهُمۡ سُوٓءُ ٱلۡحِسَابِ وَمَأۡوَىٰهُمۡ جَهَنَّمُۖ وَبِئۡسَ ٱلۡمِهَادُ</t>
  </si>
  <si>
    <t>للمؤمنين الذين أجابوا ربهم لما دعاهم لتوحيده وطاعته المثوبة الحسنى وهي الجنة، والكفار الذين لم يجيبوا دعوته إلى توحيده وطاعته لو اتفق أن لهم ما في الأرض من أنواع المال، ولهم مثله مضافًا إليه؛ لبذلوا كل ذلك فداءً لأنفسهم من العذاب، أولئك الذين لم يجيبوا دعوته يحاسبون على سيئاتهم كلها، ومسكنهم الذي يأوون إليه جهنم، وساء فراشهم ومستقرهم الذي هو النار.</t>
  </si>
  <si>
    <t>Those believers who responded to their Lord when he called them towards His Oneness and obedience will have the best reward, which is Paradise. But those disbelievers who did not respond to His call towards His Oneness and obedience, even if they possessed all the different types of wealth on earth and twice as much, would offer all that to ransom themselves from the punishment. Those who did not respond to His call will be taken to account for all their wrong deeds, and the home in which they will reside will be Hell— What a miserable abode the Fire is to rest and settle in.</t>
  </si>
  <si>
    <t>• بيان ضلال المشركين في دعوتهم واستغاثتهم بغير الله تعالى، وتشبيه حالهم بحال من يريد الشرب فيبسط يده للماء بلا تناول له، وليس بشارب مع هذه الحالة؛ لكونه لم يتخذ وسيلة صحيحة لذلك.</t>
  </si>
  <si>
    <t>Clarification of the misguidance of the polytheists in their supplication and seeking help from other than Allah, and likening their situation to that of someone who desires to drink but extends their hand to the water without actually taking it, as they have not adopted the proper means for it.</t>
  </si>
  <si>
    <t>• أن من وسائل الإيضاح في القرآن: ضرب الأمثال وهي تقرب المعقول من المحسوس، وتعطي صورة ذهنية تعين على فهم المراد.</t>
  </si>
  <si>
    <t>That one of the means of clarification in the Quran is through the use of parables, which bring the rational closer to the perceptible, providing a mental image that aids in understanding the intended meaning.</t>
  </si>
  <si>
    <t>• إثبات سجود جميع الكائنات لله تعالى طوعًا، أو كرهًا بما تمليه الفطرة من الخضوع له سبحانه.</t>
  </si>
  <si>
    <t>Affirmation that all beings prostrate to Allah, willingly or unwillingly, in accordance with the innate disposition that dictates submission to Him.</t>
  </si>
  <si>
    <t>۞أَفَمَن يَعۡلَمُ أَنَّمَآ أُنزِلَ إِلَيۡكَ مِن رَّبِّكَ ٱلۡحَقُّ كَمَنۡ هُوَ أَعۡمَىٰٓۚ إِنَّمَا يَتَذَكَّرُ أُوْلُواْ ٱلۡأَلۡبَٰبِ</t>
  </si>
  <si>
    <t>لا يستوي الذي يعلم أن ما أنزله الله عليك - أيها الرسول - من ربك هو الحق الذي لا مرية فيه، وهو المؤمن المستجيب لله، ومن هو أعمى، وهو الكافر غير المستجيب لله، إنما يعتبر ويتعظ بذلك أصحاب العقول السليمة.</t>
  </si>
  <si>
    <t>The one who knows what Allah has revealed to you, O Messenger, which is undoubtedly the Truth from your Lord, who has faith in and responds to Allah, cannot be equal to someone who is blind, disbelieves in Allah, and does not respond to Him. Only those with sound understanding will pay heed to and take a lesson from this.</t>
  </si>
  <si>
    <t>ٱلَّذِينَ يُوفُونَ بِعَهۡدِ ٱللَّهِ وَلَا يَنقُضُونَ ٱلۡمِيثَٰقَ</t>
  </si>
  <si>
    <t>الذين استجابوا لله هم الذين يوفون بما عاهدوا الله عليه أو عاهدوا عليه عباده، ولا ينكثون العهود الموثقة مع الله، أو مع غيره.</t>
  </si>
  <si>
    <t>Those who respond to Allah are the ones who fulfill the pledges they made to Allah or the commitments they made to His slaves. They are the ones that do not break their covenants with Allah or others.</t>
  </si>
  <si>
    <t>وَٱلَّذِينَ يَصِلُونَ مَآ أَمَرَ ٱللَّهُ بِهِۦٓ أَن يُوصَلَ وَيَخۡشَوۡنَ رَبَّهُمۡ وَيَخَافُونَ سُوٓءَ ٱلۡحِسَابِ</t>
  </si>
  <si>
    <t>وهم الذين يَصِلُون كل ما أمر الله بوصله من الأرحام، ويخشون ربهم خشية تدفعهم إلى امتثال أوامره واجتناب نواهيه، ويخافون أن يحاسبهم الله على كل ما اكتسبوه من الإثم، فمن نوقش الحساب هلك.</t>
  </si>
  <si>
    <t>They are the ones who maintain everything that Allah commanded them to maintain, like keeping the ties of kinship. They are in awe of Allah, inspiring them to fulfill His commands and avoid His prohibitions. They fear Allah will hold them accountable for what they have done in sin, for any person scrutinized in their reckoning will perish.</t>
  </si>
  <si>
    <t>وَٱلَّذِينَ صَبَرُواْ ٱبۡتِغَآءَ وَجۡهِ رَبِّهِمۡ وَأَقَامُواْ ٱلصَّلَوٰةَ وَأَنفَقُواْ مِمَّا رَزَقۡنَٰهُمۡ سِرّٗا وَعَلَانِيَةٗ وَيَدۡرَءُونَ بِٱلۡحَسَنَةِ ٱلسَّيِّئَةَ أُوْلَٰٓئِكَ لَهُمۡ عُقۡبَى ٱلدَّارِ</t>
  </si>
  <si>
    <t>وهم الذين صبروا على طاعة الله، وعلى ما قدره الله عليهم مما يسر أو يسوء، وصبروا عن معصيته طلبًا لمرضاة الله، وأدوا الصلاة على أكمل وجه، وبذلوا مما أعطيناهم من الأموال الحقوق الواجبة، وبذلوا منها تطوعًا خفية للبعد عن الرياء، وجهرًا ليتأسَّى بهم غيرهم، ويدفعون سوء من أساء إليهم بالإحسان إليه، أولئك المتصفون بهذه الصفات لهم العاقبة المحمودة يوم القيامة.</t>
  </si>
  <si>
    <t>They remained steadfast in obeying Allah and in what Allah decreed upon them of hardship and ease. And they remained firm in refraining from sinning against Him, thus seeking His pleasure. They kept up the prayer perfectly, discharged their obligations from the wealth that We gave them, and willingly gave from that wealth, secretly to avoid ostentation and openly so that others could follow their example. They repel the evil of those who harm them by doing good to them. These people with these qualities will have a praiseworthy outcome on the Day of Judgment.</t>
  </si>
  <si>
    <t>جَنَّٰتُ عَدۡنٖ يَدۡخُلُونَهَا وَمَن صَلَحَ مِنۡ ءَابَآئِهِمۡ وَأَزۡوَٰجِهِمۡ وَذُرِّيَّٰتِهِمۡۖ وَٱلۡمَلَٰٓئِكَةُ يَدۡخُلُونَ عَلَيۡهِم مِّن كُلِّ بَابٖ</t>
  </si>
  <si>
    <t>هذه العاقبة المحمودة هي جنات يقيمون فيها مُنَعَّمِين إقامة دائمة، ومن تمام نعيمهم فيها أن يدخلها معهم من استقام من آبائهم وأمهاتهم وأزواجهم وأولادهم إكمالًا لأُنْسهم بلقائهم، والملائكة يدخلون عليهم مهنئين من جميع أبواب منازلهم في الجنة.</t>
  </si>
  <si>
    <t>This praiseworthy outcome is gardens in which they will permanently reside in bliss. To complete the favor, those of their fathers, mothers, wives, and children who were upright will enter these gardens together to make their stay more enjoyable by meeting them. In addition, the angels will visit and congratulate them from every door of their homes in Paradise.</t>
  </si>
  <si>
    <t>سَلَٰمٌ عَلَيۡكُم بِمَا صَبَرۡتُمۡۚ فَنِعۡمَ عُقۡبَى ٱلدَّارِ</t>
  </si>
  <si>
    <t>وتحييهم الملائكة كلما دخلوا عليهم بقولهم: سلام عليكم؛ أي: سلمتم من الآفات بسبب صبركم على طاعة الله، وعلى مُرِّ أقداره، وصبركم عن معصيته، فنعم عاقبة الدار التي كانت عاقبتكم.</t>
  </si>
  <si>
    <t>The angels will greet them whenever they visit them, saying: Peace be on you, i.e., You are safe from calamities because of your being steadfast in following Allah and in difficult times and being firm in not going against Him. What a wonderful final abode your outcome is!</t>
  </si>
  <si>
    <t>ولما ذكر الله صفات المؤمنين ثَنَّى بصفات الكفار المعرضين، فقال:</t>
  </si>
  <si>
    <t>Upon noting the characteristics of the believers, Allah mentions the traits of the disbelievers who turned away, stating:</t>
  </si>
  <si>
    <t>وَٱلَّذِينَ يَنقُضُونَ عَهۡدَ ٱللَّهِ مِنۢ بَعۡدِ مِيثَٰقِهِۦ وَيَقۡطَعُونَ مَآ أَمَرَ ٱللَّهُ بِهِۦٓ أَن يُوصَلَ وَيُفۡسِدُونَ فِي ٱلۡأَرۡضِ أُوْلَٰٓئِكَ لَهُمُ ٱللَّعۡنَةُ وَلَهُمۡ سُوٓءُ ٱلدَّارِ</t>
  </si>
  <si>
    <t>والذين ينكثون عهد الله من بعد توكيده، ويقطعون ما أمر الله بوصله من الأرحام، ويفسدون في الأرض بمعصية الله تعالى، أولئك البعداء الأشقياء لهم الطرد من رحمة الله، ولهم سوء العاقبة وهو النار.</t>
  </si>
  <si>
    <t>Those who break their pledge with Allah after it has been made binding and cut off the ties that Allah has commanded to keep are the unfortunate and wretched ones who will be distanced from Allah's mercy, and they will have a dreadful outcome in the Fire.</t>
  </si>
  <si>
    <t>ٱللَّهُ يَبۡسُطُ ٱلرِّزۡقَ لِمَن يَشَآءُ وَيَقۡدِرُۚ وَفَرِحُواْ بِٱلۡحَيَوٰةِ ٱلدُّنۡيَا وَمَا ٱلۡحَيَوٰةُ ٱلدُّنۡيَا فِي ٱلۡأٓخِرَةِ إِلَّا مَتَٰعٞ</t>
  </si>
  <si>
    <t>الله يوسع في الرزق لمن يشاء، ويضيق على من يشاء من عباده، وليس توسيع الرزق علامة على السعادة ولا على محبة الله، ولا ضيقه علامة على الشقاء، وفرح الكفار بالحياة الدنيا فركنوا واطمأنوا إليها، وليست الحياة الدنيا في جنب الآخرة إلا متاعًا قليلًا ذاهبًا.</t>
  </si>
  <si>
    <t>Allah expands provision for anyone He wills and restricts it for any of His slaves that He wills. Being given abundant provision is not a sign of being fortunate or having attained Allah's love. Similarly, restriction of provision is not a sign of being wretched. The disbelievers rejoiced in the life of this world and were inclined to it, becoming comfortable therein. Yet the life of this world, compared to the Hereafter, is only a brief enjoyment that will soon pass.</t>
  </si>
  <si>
    <t>وَيَقُولُ ٱلَّذِينَ كَفَرُواْ لَوۡلَآ أُنزِلَ عَلَيۡهِ ءَايَةٞ مِّن رَّبِّهِۦۚ قُلۡ إِنَّ ٱللَّهَ يُضِلُّ مَن يَشَآءُ وَيَهۡدِيٓ إِلَيۡهِ مَنۡ أَنَابَ</t>
  </si>
  <si>
    <t>ويقول الذين كفروا بالله وبآياته: هلَّا أنزل على محمد آية حسّيّة من ربه تدل على صدقه، فنؤمن به، قل - أيها الرسول - لهؤلاء المقترحين: إن الله يضل من يشاء بعدله، ويهدي إليه من رجع إليه بالتوبة بفضله، وليست الهداية بأيديهم حتى يربطوها بإنزال الآيات.</t>
  </si>
  <si>
    <t>Those who disbelieved in Allah and His verses say: If only a physical sign were sent down to Muhammad from his Lord proving his truthfulness, then we would believe. Say - O Messenger - to those who suggest this: Allah, through His justice, leaves whoever He will to go astray, and through His grace, He guides to Himself those who turn towards Him in repentance. Guidance is not in their hands, so they could link it to the sending down of signs.</t>
  </si>
  <si>
    <t>ٱلَّذِينَ ءَامَنُواْ وَتَطۡمَئِنُّ قُلُوبُهُم بِذِكۡرِ ٱللَّهِۗ أَلَا بِذِكۡرِ ٱللَّهِ تَطۡمَئِنُّ ٱلۡقُلُوبُ</t>
  </si>
  <si>
    <t>هؤلاء الذين يهديهم الله هم الذين آمنوا، وتستأنس قلوبهم بذكر الله بتسبيحه وتحميده، وبتلاوة كتابه وسماعه، وبغير ذلك من أنواع الذكر، ألا بذكر الله وحده تستأنس القلوب، وخَلِيق بها ذلك.</t>
  </si>
  <si>
    <t>These people whom Allah guides are those who have faith and whose hearts find comfort in the remembrance of Allah, in His exaltation, praise, and in reciting and listening to His Book. Indeed it is only natural that in the remembrance of Allah, hearts find comfort.</t>
  </si>
  <si>
    <t>• الترغيب في جملة من فضائل الأخلاق الموجبة للجنة، ومنها: حسن الصلة، وخشية الله تعالى، والوفاء بالعهود، والصبر والإنفاق، ومقابلة السيئة بالحسنة، والتحذير من ضدها.</t>
  </si>
  <si>
    <t>Encouragement towards a set of positive moral virtues that lead to Paradise, including maintaining good relations, fearing Allah, fulfilling covenants, practicing patience and generosity, responding to evil with goodness, and warning against the opposite.</t>
  </si>
  <si>
    <t>• أن مقاليد الرزق بيد الله سبحانه وتعالى، وأن توسعة الله تعالى أو تضييقه في رزق عبدٍ ما لا ينبغي أن يكون موجبًا لفرح أو حزن، فهو ليس دليلًا على رضا الله أو سخطه على ذلك العبد.</t>
  </si>
  <si>
    <t>Emphasizing that the keys to sustenance are in the Hand of Allah, the Exalted and Transcendent, and the expansion or contraction of one's provision should not necessarily be a cause for joy or sorrow. It is not an indication of Allah's satisfaction or displeasure with the servant.</t>
  </si>
  <si>
    <t>• أن الهداية ليست بالضرورة مربوطة بإنزال الآيات والمعجزات التي اقترح المشركون إظهارها.</t>
  </si>
  <si>
    <t>Highlighting that guidance is not necessarily tied to the revelation of signs and miracles that the disbelievers suggested should be shown.</t>
  </si>
  <si>
    <t>• من آثار القرآن على العبد المؤمن أنه يورثه طمأنينة في القلب.</t>
  </si>
  <si>
    <t>One of the effects of the Quran on the believing servant is that it instills contentment in their heart.</t>
  </si>
  <si>
    <t>ٱلَّذِينَ ءَامَنُواْ وَعَمِلُواْ ٱلصَّٰلِحَٰتِ طُوبَىٰ لَهُمۡ وَحُسۡنُ مَ‍َٔابٖ</t>
  </si>
  <si>
    <t>وهؤلاء الذين آمنوا بالله وعملوا الأعمال الصالحة التي تقربهم إلى الله، لهم عيش طيب في الآخرة، ولهم العاقبة الحسنة وهي الجنة.</t>
  </si>
  <si>
    <t>These people who have faith in Allah and do righteous deeds that bring them closer to Allah will have a pleasant life in the Afterlife and a beautiful outcome in Paradise.</t>
  </si>
  <si>
    <t>كَذَٰلِكَ أَرۡسَلۡنَٰكَ فِيٓ أُمَّةٖ قَدۡ خَلَتۡ مِن قَبۡلِهَآ أُمَمٞ لِّتَتۡلُوَاْ عَلَيۡهِمُ ٱلَّذِيٓ أَوۡحَيۡنَآ إِلَيۡكَ وَهُمۡ يَكۡفُرُونَ بِٱلرَّحۡمَٰنِۚ قُلۡ هُوَ رَبِّي لَآ إِلَٰهَ إِلَّا هُوَ عَلَيۡهِ تَوَكَّلۡتُ وَإِلَيۡهِ مَتَابِ</t>
  </si>
  <si>
    <t>مثل هذا الإرسال الذي أرسلنا به الرسل السابقين إلى أممهم؛ أرسلناك - أيها الرسول - إلى أمتك؛ لتقرأ عليهم القرآن الذي أوحيناه إليك، فهو كاف في الدلالة على صدقك، لكن حال قومك أنهم يجحدون هذه الآية؛ لأنهم يكفرون بالرحمن حيث يشركون معه غيره، قل لهم - أيها الرسول -: الرحمن الذي تشركون به غيره هو ربي الذي لا معبود بحق غيره، عليه توكلت في جميع أموري، وإليه توبتي.</t>
  </si>
  <si>
    <t>Just as we sent previous messengers to their nations, We sent you - O Messenger -to your nation so that you may recite the Quran We revealed. It is sufficient proof for your truthfulness, yet the condition of your people is that they reject this miracle because they deny the Benevolent One as they associate others with Him as partners. Say, O Messenger, The Benevolent One, with whom you associate others as partners, He is my Lord; no one deserves to be worshipped but He; in Him, I put my trust for all my affairs, and to Him, I turn in repentance.</t>
  </si>
  <si>
    <t>وَلَوۡ أَنَّ قُرۡءَانٗا سُيِّرَتۡ بِهِ ٱلۡجِبَالُ أَوۡ قُطِّعَتۡ بِهِ ٱلۡأَرۡضُ أَوۡ كُلِّمَ بِهِ ٱلۡمَوۡتَىٰۗ بَل لِّلَّهِ ٱلۡأَمۡرُ جَمِيعًاۗ أَفَلَمۡ يَاْيۡ‍َٔسِ ٱلَّذِينَ ءَامَنُوٓاْ أَن لَّوۡ يَشَآءُ ٱللَّهُ لَهَدَى ٱلنَّاسَ جَمِيعٗاۗ وَلَا يَزَالُ ٱلَّذِينَ كَفَرُواْ تُصِيبُهُم بِمَا صَنَعُواْ قَارِعَةٌ أَوۡ تَحُلُّ قَرِيبٗا مِّن دَارِهِمۡ حَتَّىٰ يَأۡتِيَ وَعۡدُ ٱللَّهِۚ إِنَّ ٱللَّهَ لَا يُخۡلِفُ ٱلۡمِيعَادَ</t>
  </si>
  <si>
    <t>ولو كان من صفات كتاب من الكتب الإلهية أن تزال به الجبال عن أماكنها، أو تشقق به الأرض فتستحيل أنهارًا وعيونًا، أو يقرأ على الموتى فيصيروا أحياء - لكان هذا القرآن المنزل عليك - أيها الرسول - فهو واضح البرهان، عظيم التأثير لو أنهم كانوا أتقياء القلوب، لكنهم جاحدون. بل لله الأمر كله في إنزال المعجزات وغيرها، أفلم يعلم المؤمنون بالله أنَّه لو يشاء الله هداية الناس جميعًا دون إنزال آيات لهداهم جميعًا دونها؟ لكنه لم يشأ ذلك، ولا يزال الذين كفروا بالله تصيبهم بما عملوا من الكفر والمعاصي داهية شديدة تقرعهم، أو تنزل تلك الداهية قريبًا من دارهم، حتى يأتي وعد الله بنزول العذاب المتصل، إن الله لا يترك إنجاز ما وعد به إذا جاء وقته المحدد له.</t>
  </si>
  <si>
    <t>If any of the divine scriptures had the quality of being able to make the mountains move from their places or the earth split and turn into rivers and springs, or be recited to the dead who would then come to life, it would have been this Quran that is revealed to you - O Messenger - for its evidence is clear. Its effect would be profound if only their hearts were mindful, but they rejected it. Instead, sending down miracles and other things is entirely in Allah's control. Do those who believe in Allah not know that if Allah willed to guide all the people together without sending down any miracles, He would have done so? But He did not will that. Those who reject Allah continue to be struck with a severe disaster that shakes them, or such disaster falls close to their homes until Allah's promise of endless punishment comes to pass. Allah does not fail to accomplish what He promised when the specified time for it comes.</t>
  </si>
  <si>
    <t>وَلَقَدِ ٱسۡتُهۡزِئَ بِرُسُلٖ مِّن قَبۡلِكَ فَأَمۡلَيۡتُ لِلَّذِينَ كَفَرُواْ ثُمَّ أَخَذۡتُهُمۡۖ فَكَيۡفَ كَانَ عِقَابِ</t>
  </si>
  <si>
    <t>ولستَ أول رسول كذب به قومه وسخروا منه، فقد استهزأت أمم من قبلك - أيها الرسول - برسلها وكذبوا بهم، فأمهلت الذين كفروا برسلهم حتى ظنوا أني غير مهلكهم، ثم أخذتهم بعد الإمهال بصنوف العذاب، فكيف رأيت عقابي لهم؟ لقد كان عقابًا شديدًا.</t>
  </si>
  <si>
    <t>You are not the first messenger to be rejected and mocked by his people. The nations before you - O Messenger - mocked and rejected their messengers. But I gave respite to those who rejected their messengers until they thought I would not destroy them. Then, I seized them after that respite, with various forms of punishment. Have you not seen My punishment of them? It was a severe wrath.</t>
  </si>
  <si>
    <t>أَفَمَنۡ هُوَ قَآئِمٌ عَلَىٰ كُلِّ نَفۡسِۢ بِمَا كَسَبَتۡۗ وَجَعَلُواْ لِلَّهِ شُرَكَآءَ قُلۡ سَمُّوهُمۡۚ أَمۡ تُنَبِّ‍ُٔونَهُۥ بِمَا لَا يَعۡلَمُ فِي ٱلۡأَرۡضِ أَم بِظَٰهِرٖ مِّنَ ٱلۡقَوۡلِۗ بَلۡ زُيِّنَ لِلَّذِينَ كَفَرُواْ مَكۡرُهُمۡ وَصُدُّواْ عَنِ ٱلسَّبِيلِۗ وَمَن يُضۡلِلِ ٱللَّهُ فَمَا لَهُۥ مِنۡ هَادٖ</t>
  </si>
  <si>
    <t>أفمن هو قائم بحفظ أرزاق جميع الخلق رقيب على كل نفس بما كسبت من عمل، فيجازيها على أعمالها، أولى أن يُعْبد، أم هذه الأصنام التي لا حق لها أن تعبد؟ وقد جعلها الكفار شركاء لله ظلمًا وزورًا، قل لهم - أيها الرسول -: سموا لنا الشركاء الذين عبدتموهم مع الله إن كنتم صادقين في دعواكم، أم تخبرون الله بما لا يعلم في الأرض من الشركاء، أم تخبرونه بظاهر من القول لا حقيقة له؟ بل حسّن الشيطان للذين كفروا تدبيرهم السيء، فكفروا بالله، وصرفهم عن سبيل الرشاد والهداية، ومن يضلل الله عن سبيل الرشاد فليس له من هاد يهديه.</t>
  </si>
  <si>
    <t>Is the One who watches over the actions of every soul and who recompenses it for its deeds more deserving of worship, or these idols who do not have that right? The disbelievers have unjustly and falsely made them partners to Allah. Say to them - O Messenger -: Tell us the names of the partners you worship with Allah if you are genuine in your claim. Or are you informing Allah of partners on earth that He does not know of? Or are you informing Him with a show of words that have no reality? Instead, the Devil has beautified the evil designs of the disbelievers. Whomever Allah misguides from the path of righteousness has no guidance to be guided by.</t>
  </si>
  <si>
    <t>لَّهُمۡ عَذَابٞ فِي ٱلۡحَيَوٰةِ ٱلدُّنۡيَاۖ وَلَعَذَابُ ٱلۡأٓخِرَةِ أَشَقُّۖ وَمَا لَهُم مِّنَ ٱللَّهِ مِن وَاقٖ</t>
  </si>
  <si>
    <t>لهم عذاب في الحياة الدنيا بما ينالهم من القتل والأسر على أيدي المؤمنين، ولعذاب الآخرة الذي ينتظرهم أشدّ عليهم وأثقل من عذاب الدنيا؛ لما فيه من الشدة والدوام الذي لا ينقطع، وليس لهم مانع يحميهم من عذاب الله يوم القيامة.</t>
  </si>
  <si>
    <t>There is a punishment for them in this world in the form of being killed and imprisoned at the hands of the believers. Still, the punishment of the Hereafter that awaits them is heavily more severe than the punishment of this world because of its never-ending severity and continuity. They will have no one to protect them from Allah's punishment on the Day of Judgment.</t>
  </si>
  <si>
    <t>• أن الأصل في كل كتاب منزل أنه جاء للهداية، وليس لاستنزال الآيات، فذاك أمر لله تعالى يقدره متى شاء وكيف شاء.</t>
  </si>
  <si>
    <t>The fundamental principle regarding every revealed book is that it came for guidance, not merely for the descent of the verses. This is a matter determined by Allah, whenever and however He wills.</t>
  </si>
  <si>
    <t>• تسلية الله تعالى للنبي صلى الله عليه وسلم، وإحاطته علمًا أن ما يسلكه معه المشركون من طرق التكذيب، واجهه أنبياء سابقون.</t>
  </si>
  <si>
    <t>Allah, in comforting the Prophet صلى الله عليه وسلم, encompassed him with the knowledge that the paths of denial taken by the disbelievers were also faced by previous prophets.</t>
  </si>
  <si>
    <t>• يصل الشيطان في إضلال بعض العباد إلى أن يزين لهم ما يعملونه من المعاصي والإفساد.</t>
  </si>
  <si>
    <t>Satan extends his influence in leading some worshipers astray by adorning for them the sins and corruption they engage in.</t>
  </si>
  <si>
    <t>۞مَّثَلُ ٱلۡجَنَّةِ ٱلَّتِي وُعِدَ ٱلۡمُتَّقُونَۖ تَجۡرِي مِن تَحۡتِهَا ٱلۡأَنۡهَٰرُۖ أُكُلُهَا دَآئِمٞ وَظِلُّهَاۚ تِلۡكَ عُقۡبَى ٱلَّذِينَ ٱتَّقَواْۚ وَّعُقۡبَى ٱلۡكَٰفِرِينَ ٱلنَّارُ</t>
  </si>
  <si>
    <t>صفة الجنة التي وعد الله بها المتقين له بامتثال أوامره واجتناب نواهيه أنها تجري من تحت قصورها وأشجارها الأنهار، ثمارها دائمة لا تنقطع، عكس ثمار الدنيا، وظلها دائم لا يزول، ولا يتقلص، تلك هي عاقبة الذين اتقوا الله بامتثال أوامره واجتناب نواهيه، وعاقبة الكافرين النار يدخلونها ماكثين فيها أبدًا.</t>
  </si>
  <si>
    <t>The description of Paradise for those mindful of Allah by fulfilling His commands and avoiding His prohibitions is that rivers flow under its trees and palaces. Its fruits are everlasting and never cease, unlike this world's fruit. Its shade lasts without ever retracting. That outcome awaits those mindful of Allah by fulfilling His commands and avoiding His prohibitions. The outcome of the disbelievers is the Fire, which they will enter to remain there forever.</t>
  </si>
  <si>
    <t>وَٱلَّذِينَ ءَاتَيۡنَٰهُمُ ٱلۡكِتَٰبَ يَفۡرَحُونَ بِمَآ أُنزِلَ إِلَيۡكَۖ وَمِنَ ٱلۡأَحۡزَابِ مَن يُنكِرُ بَعۡضَهُۥۚ قُلۡ إِنَّمَآ أُمِرۡتُ أَنۡ أَعۡبُدَ ٱللَّهَ وَلَآ أُشۡرِكَ بِهِۦٓۚ إِلَيۡهِ أَدۡعُواْ وَإِلَيۡهِ مَ‍َٔابِ</t>
  </si>
  <si>
    <t>والذين أعطيناهم التوراة من اليهود، والذين أعطيناهم الإنجيل من النصارى، يفرحون بما أنزل عليك - أيها الرسول - لموافقته لبعض ما أنزل عليهم، وهذه حال مَن آمن مِن أهل الكتاب، ومن طوائف اليهود والنصارى من ينكر بعض ما أنزل إليك مما لا يتفق مع أهوائهم، أو مما يصفهم بالتبديل والتحريف، قل لهم - أيها الرسول -: إنما أمرني الله أن أعبده وحده، ولا أشرك به غيره، إليه وحده أدعو ولا أدعو غيره، وإليه وحده مرجعي، وبهذا جاءت التوراة والإنجيل.</t>
  </si>
  <si>
    <t>Those Jews to whom We gave the Torah and those Christians to whom We gave the Gospel, rejoice in what has been revealed to you - O Messenger - because it conforms to some of what was revealed to them; this is the condition of those who believe from the people of scripture. There are sects from among the Jews and Christians who deny parts of what has been revealed to you because it does not conform to their desires or it describes them as having altered or distorted their religion. Tell them - O Messenger - Allah has commanded me to worship Him alone; I do not associate any partners with Him. He alone I call upon, and I do not call anyone but Him. To Him alone is my return. This is what the Torah and Gospel came with.</t>
  </si>
  <si>
    <t>وَكَذَٰلِكَ أَنزَلۡنَٰهُ حُكۡمًا عَرَبِيّٗاۚ وَلَئِنِ ٱتَّبَعۡتَ أَهۡوَآءَهُم بَعۡدَ مَا جَآءَكَ مِنَ ٱلۡعِلۡمِ مَا لَكَ مِنَ ٱللَّهِ مِن وَلِيّٖ وَلَا وَاقٖ</t>
  </si>
  <si>
    <t>ومثل إنزالنا الكتب السابقة بألسنة أقوامها أنزلنا عليك - أيها الرسول - القرآن قولًا فصلًا مبينًا للحق عربيًّا، ولئن اتبعت - أيها الرسول - أهواء أهل الكتاب في مساومتهم لك بحذف ما لا يتفق مع أهوائهم بعدما جاءك من العلم الذي علمك الله إياه، فليس لك من الله ولي يتولى أمرك، وينصرك على أعدائك، وليس لك مانع يمنعك من عذابه.</t>
  </si>
  <si>
    <t>Just as We sent down the previous scriptures in the language of their people, We have sent down to you, O Messenger, the Quran as a decisive word indicating the truth in the Arabic language. If you, O Messenger, follow the desires of the People of the Scripture, in their request to you to delete what does not conform to their desires, after you have received the knowledge that Allah has taught you, you will not have anyone to take charge of your affairs and to assist you against your enemies, and you will not have anyone to protect you from Allah's punishment.</t>
  </si>
  <si>
    <t>وَلَقَدۡ أَرۡسَلۡنَا رُسُلٗا مِّن قَبۡلِكَ وَجَعَلۡنَا لَهُمۡ أَزۡوَٰجٗا وَذُرِّيَّةٗۚ وَمَا كَانَ لِرَسُولٍ أَن يَأۡتِيَ بِ‍َٔايَةٍ إِلَّا بِإِذۡنِ ٱللَّهِۗ لِكُلِّ أَجَلٖ كِتَابٞ</t>
  </si>
  <si>
    <t>ولقد أرسلنا رسلًا من قبلك - أيها الرسول - من البشر، فلست بدعًا من الرسل، وجعلنا لهم أزواجًا، وجعلنا لهم أولادًا كسائر البشر، ولم نجعلهم ملائكة لا يتزوجون ولا ينجبون، وأنت من هؤلاء الرسل الذين هم بشر يتزوجون وينجبون، فلماذا يعجب المشركون من كونك كذلك؟ ولا يصح لرسول أن يأتي من عنده بآية إلا إن أذن الله بإتيانه بها، لكل أمر قضاه الله كتاب ذكر فيه ذلك، وأجل لا يتقدم ولا يتأخر.</t>
  </si>
  <si>
    <t>And We have sent messengers before you, O Messenger, who were human, so you are not an innovation amongst the messengers. We gave them wives and children like other human beings. We did not make them angels who do not marry and have children. You are one of those messengers who is human, marries, and has children. So why are the polytheists surprised that you are that way? It is not befitting that a messenger comes up with a verse from himself except that Allah permits him to bring it forth. In every matter Allah has decreed, there is a book that mentions it and a prescribed time that is not delayed or prolonged.</t>
  </si>
  <si>
    <t>يَمۡحُواْ ٱللَّهُ مَا يَشَآءُ وَيُثۡبِتُۖ وَعِندَهُۥٓ أُمُّ ٱلۡكِتَٰبِ</t>
  </si>
  <si>
    <t>يزيل الله ما يشاء إزالته من خير أو شر أو سعادة أو شقاء وغيرها، ويثبت ما يشاء منها، وعنده اللوح المحفوظ، فهو مرجع كل ذلك، وما يظهر من محو أو إثبات مطابق لما هو فيه.</t>
  </si>
  <si>
    <t>Allah removes whatever good, evil, fortune, or misfortune He wills to remove and confirms whatever He wills. With Him is the Preserved Tablet, which is the source of all of that, and any erasure or confirmation that appears conforms to what is in it.</t>
  </si>
  <si>
    <t>وَإِن مَّا نُرِيَنَّكَ بَعۡضَ ٱلَّذِي نَعِدُهُمۡ أَوۡ نَتَوَفَّيَنَّكَ فَإِنَّمَا عَلَيۡكَ ٱلۡبَلَٰغُ وَعَلَيۡنَا ٱلۡحِسَابُ</t>
  </si>
  <si>
    <t>وإن أريناك - أيها النبي - بعض ما نعدهم به من العذاب قبل موتك فذلك إلينا، أو أمتناك قبل أن نريك إياه فليس عليك إلا تبليغ ما أمرناك بتبليغه، وليس عليك مجازاتهم ولا محاسبتهم، فذلك علينا.</t>
  </si>
  <si>
    <t>And if We were to show you - O Prophet - some of the punishment that We promise them before your death, then that is for Us. If We were to cause you to die before showing you that, then you only must convey what We have commanded you to convey. It is not your duty to recompense them or take them to account - that is for Us.</t>
  </si>
  <si>
    <t>أَوَ لَمۡ يَرَوۡاْ أَنَّا نَأۡتِي ٱلۡأَرۡضَ نَنقُصُهَا مِنۡ أَطۡرَافِهَاۚ وَٱللَّهُ يَحۡكُمُ لَا مُعَقِّبَ لِحُكۡمِهِۦۚ وَهُوَ سَرِيعُ ٱلۡحِسَابِ</t>
  </si>
  <si>
    <t>أَوَلم يشاهد هؤلاء الكفار أنا نأتي أرض الكفر ننقصها من أطرافها بنشر الإسلام، وفتح المسلمين لها، والله يحكم ويقضي بما يشاء بين عباده، ولا أحد يتعقب حكمه بنقض أو تغيير أو تبديل، وهو سبحانه سريع الحساب، يحاسب الأولين والآخرين في يوم واحد.</t>
  </si>
  <si>
    <t>Have not the disbelievers seen that We come to the land of disbelief, diminishing it from its sides by spreading Islam and the Muslims conquering it? Allah judges and decrees whatever He wills amongst His slaves. No one reverses, amends, or alters His decision. He (may He be Exalted) is swift in the reckoning, and He will take the earlier people and the later ones to account within one day.</t>
  </si>
  <si>
    <t>وَقَدۡ مَكَرَ ٱلَّذِينَ مِن قَبۡلِهِمۡ فَلِلَّهِ ٱلۡمَكۡرُ جَمِيعٗاۖ يَعۡلَمُ مَا تَكۡسِبُ كُلُّ نَفۡسٖۗ وَسَيَعۡلَمُ ٱلۡكُفَّٰرُ لِمَنۡ عُقۡبَى ٱلدَّارِ</t>
  </si>
  <si>
    <t>وقد مكرت الأمم السابقة بأنبيائها، وكادت لهم، وكذبوا بما جاؤوا به، فماذا فعلوا بتدبيرهم لهم؟ لا شيء؛ لأن التدبير الفاعل هو تدبير الله لا غيره، كما أنه سبحانه هو الذي يعلم جميعَ أعمال الخلق كلهم، لا يخفى عليه شيء منها، وعندئذ سيعلم هؤلاء المكذبون كم كانوا مخطئين في عدم الإيمان بالله، وكم كان المؤمنون مصيبين، فحازوا بذلك الجنة والعاقبة الحسنة.</t>
  </si>
  <si>
    <t>The previous nations had plotted and devised schemes against their prophets, and they rejected what they brought to them. What did they manage to do with such plots? Nothing! This is because the effective plan is only that of Allah and no other. May He be Exalted, is the One Who knows what their souls earn, and He will recompense them for it. Then they will know how wrong they were in not believing in Allah and how truthful the believers were as they would have acquired Paradise and the best outcome.</t>
  </si>
  <si>
    <t>• الترغيب في الجنة ببيان صفتها، من جريان الأنهار وديمومة الرزق والظل.</t>
  </si>
  <si>
    <t>Emphasizing the desirability of Paradise by elucidating its characteristics, including flowing rivers, continuous provisions, and perpetual shade.</t>
  </si>
  <si>
    <t>• خطورة اتباع الهوى بعد ورود العلم وأنه من أسباب عذاب الله.</t>
  </si>
  <si>
    <t>Warning against following one's desires after acquiring knowledge and that it is among the reasons for Allah's punishment.</t>
  </si>
  <si>
    <t>• بيان أن الرسل بشر، لهم أزواج وذريات، وأن نبينا صلى الله عليه وسلم ليس بدعًا بينهم، فقد كان مماثلًا لهم في ذلك.</t>
  </si>
  <si>
    <t>Clarifying that the messengers are human, having spouses and offspring, and our Prophet Muhammad صلى الله عليه وسلم is not an innovation among them, as he was similar in this aspect.</t>
  </si>
  <si>
    <t>وَيَقُولُ ٱلَّذِينَ كَفَرُواْ لَسۡتَ مُرۡسَلٗاۚ قُلۡ كَفَىٰ بِٱللَّهِ شَهِيدَۢا بَيۡنِي وَبَيۡنَكُمۡ وَمَنۡ عِندَهُۥ عِلۡمُ ٱلۡكِتَٰبِ</t>
  </si>
  <si>
    <t>ويقول الذين كفروا: لست - يا محمد - مرسلًا من الله، قل لهم - أيها الرسول -: كفى بالله شاهدًا بيني وبينكم على أني مرسل من ربي إليكم، ومن عنده علم من الكتب السماوية التي جاء فيها نَعْتِي، ومن كان الله شاهدًا بصدقه، فلا يضره تكذيب من كذّب.</t>
  </si>
  <si>
    <t>Those disbelieving say: O Muhammad - Allah has not sent you. Tell them - O Messenger- Allah is sufficient as a witness between you and me to the fact that I have been sent from my Lord to you. And those who know the heavenly scriptures that contain my description. The one for whom Allah is a witness to his truthfulness is not harmed by the rejection of those who deny Him.</t>
  </si>
  <si>
    <t>سورة إبراهيم</t>
  </si>
  <si>
    <t>Abraham (Surah Ibrahim)</t>
  </si>
  <si>
    <t>إثبات قيام الرسل بالبيان والبلاغ، وتهديد المعرضين عن اتباعهم بالعذاب.</t>
  </si>
  <si>
    <t>Affirming the messengers' duty to convey a clear message and warn of punishment for those who turn away from following them.</t>
  </si>
  <si>
    <t>ابراهيم</t>
  </si>
  <si>
    <t>الٓرۚ كِتَٰبٌ أَنزَلۡنَٰهُ إِلَيۡكَ لِتُخۡرِجَ ٱلنَّاسَ مِنَ ٱلظُّلُمَٰتِ إِلَى ٱلنُّورِ بِإِذۡنِ رَبِّهِمۡ إِلَىٰ صِرَٰطِ ٱلۡعَزِيزِ ٱلۡحَمِيدِ</t>
  </si>
  <si>
    <t>(الر) تقدّم الكلام على نظائرها في بداية سورة البقرة. هذا القرآن كتاب أنزلناه إليك - أيها الرسول - لتخرج الناس من الكفر والجهل والضلالة إلى الإيمان والعلم والهداية بإرادة الله تعالى ومعونته إلى دين الإسلام الذي هو طريق الله العزيز الذي لا يغالبه أحد، المحمود في كل شيء.</t>
  </si>
  <si>
    <t>Alif Lām Rā – This surah begins with disconnected letters, the explanation for which has already preceded in Surat Al-Baqarah. This Quran is a book that We revealed to you, O Messenger, so that you may remove people from disbelief, ignorance, and misguidance and bring them to faith, knowledge, and guidance (referring to the religion of Islam), which is the way of Allah, the Mighty whom no one can overpower, the One who deserves praise in everything.</t>
  </si>
  <si>
    <t>ٱللَّهِ ٱلَّذِي لَهُۥ مَا فِي ٱلسَّمَٰوَٰتِ وَمَا فِي ٱلۡأَرۡضِۗ وَوَيۡلٞ لِّلۡكَٰفِرِينَ مِنۡ عَذَابٖ شَدِيدٍ</t>
  </si>
  <si>
    <t>الله الذي له وحده ملك ما في السماوات، وله وحده ملك ما في الأرض، فهو المستحق أن يعبد وحده، ولا يشرك به شيء من خلقه، وسينال الذين كفروا عذابٌ قوي.</t>
  </si>
  <si>
    <t>Allah, to whom alone belongs whatever is in the heavens, and to whom alone belongs whatever is on Earth. He alone is the One who deserves to be worshipped and that nothing of His creation be associated as a partner to Him. Those who disbelieve in Allah will receive a severe punishment.</t>
  </si>
  <si>
    <t>ٱلَّذِينَ يَسۡتَحِبُّونَ ٱلۡحَيَوٰةَ ٱلدُّنۡيَا عَلَى ٱلۡأٓخِرَةِ وَيَصُدُّونَ عَن سَبِيلِ ٱللَّهِ وَيَبۡغُونَهَا عِوَجًاۚ أُوْلَٰٓئِكَ فِي ضَلَٰلِۢ بَعِيدٖ</t>
  </si>
  <si>
    <t>الذين كفروا يُؤْثِرون الحياة الدنيا وما فيها من نعيم زائل على الآخرة وما فيها من نعيم دائم، ويصرفون الناس عن طريق الله، ويطلبون لطريقه التشويه والزيغ عن الحق والميل عن الاستقامة حتى لا يسلكها أحد، أولئك المتصفون بتلك الصفات في ضلال بعيد عن الحق والصواب.</t>
  </si>
  <si>
    <t>Those who disbelieve in Allah prefer the life of the world and its temporary pleasures over the Afterlife with its eternal bliss. They turn people away from Allah's path and seek to distort it. Making it diverge from the truth and moving away from uprightness is so no one will tread it. Those described with such attributes are in error, far from the truth and righteousness.</t>
  </si>
  <si>
    <t>وَمَآ أَرۡسَلۡنَا مِن رَّسُولٍ إِلَّا بِلِسَانِ قَوۡمِهِۦ لِيُبَيِّنَ لَهُمۡۖ فَيُضِلُّ ٱللَّهُ مَن يَشَآءُ وَيَهۡدِي مَن يَشَآءُۚ وَهُوَ ٱلۡعَزِيزُ ٱلۡحَكِيمُ</t>
  </si>
  <si>
    <t>وما بعثنا من رسول إلا بعثناه مُتَحدِّثًا بلغة قومه؛ ليسهل عليهم فهم ما جاء به من عند الله، ولم نبعثه لإجبارهم على الإيمان بالله، فالله يضل من يشاء بعدله، ويوفق من يشاء للهداية بفضله، وهو العزيز الذي لا يغالبه أحد، الحكيم في خلقه وتدبيره.</t>
  </si>
  <si>
    <t>We have not sent any messenger except that We sent him speaking his people's language so they could easily understand what he brought from Allah. We have not sent him to force them to believe in Allah. Allah causes misguidance to whoever He wills out of His justice and guides whoever He wills through His grace. He is the Mighty, whom no one can overpower, and the Wise in His creation and planning.</t>
  </si>
  <si>
    <t>وَلَقَدۡ أَرۡسَلۡنَا مُوسَىٰ بِ‍َٔايَٰتِنَآ أَنۡ أَخۡرِجۡ قَوۡمَكَ مِنَ ٱلظُّلُمَٰتِ إِلَى ٱلنُّورِ وَذَكِّرۡهُم بِأَيَّىٰمِ ٱللَّهِۚ إِنَّ فِي ذَٰلِكَ لَأٓيَٰتٖ لِّكُلِّ صَبَّارٖ شَكُورٖ</t>
  </si>
  <si>
    <t>ولقد بعثنا موسى وأيدناه بالآيات الدالة على صدقه، وأنه مرسل من ربه، وأمرناه أن يُخْرِج قومه من الكفر والجهل إلى الإيمان والعلم، وأمرناه أن يذكرهم بأيام الله التي أنعم عليهم فيها، إن في تلك الأيام دلالات جلية على توحيد الله وعظيم قدرته، وإنعامه على المؤمنين، وهذا ما ينتفع به الصابرون على طاعة الله المداومون على شكر نعمه وآلائه.</t>
  </si>
  <si>
    <t>We have sent Moses and supported him with miracles indicating his truthfulness and that His Lord sent him. We commanded him to exit his people from disbelief and ignorance to belief and knowledge. We commanded him to remind them of the days of Allah in which He blessed them with His favors. Those days are clear signs of Allah's Oneness and His Great decrees and blessings upon the believers. This is something that will be of benefit to those who are steadfast in following Allah and who constantly show gratitude for His favors and approbations.</t>
  </si>
  <si>
    <t>• أن المقصد من إنزال القرآن هو الهداية بإخراج الناس من ظلمات الباطل إلى نور الحق.</t>
  </si>
  <si>
    <t>The purpose of revealing the Quran is guidance, leading people out of the darkness of falsehood into the light of truth.</t>
  </si>
  <si>
    <t>• إرسال الرسل يكون بلسان أقوامهم ولغتهم؛ لأنه أبلغ في الفهم عنهم، فيكون أدعى للقبول والامتثال.</t>
  </si>
  <si>
    <t>Sending messengers is done in the language and dialect of their people because it is more effective in understanding them, making it more likely to be accepted and followed.</t>
  </si>
  <si>
    <t>• وظيفة الرسل تتلخص في إرشاد الناس وقيادتهم للخروج من الظلمات إلى النور.</t>
  </si>
  <si>
    <t>The function of the messengers is summarized in guiding people and leading them out of darkness into the light.</t>
  </si>
  <si>
    <t>وَإِذۡ قَالَ مُوسَىٰ لِقَوۡمِهِ ٱذۡكُرُواْ نِعۡمَةَ ٱللَّهِ عَلَيۡكُمۡ إِذۡ أَنجَىٰكُم مِّنۡ ءَالِ فِرۡعَوۡنَ يَسُومُونَكُمۡ سُوٓءَ ٱلۡعَذَابِ وَيُذَبِّحُونَ أَبۡنَآءَكُمۡ وَيَسۡتَحۡيُونَ نِسَآءَكُمۡۚ وَفِي ذَٰلِكُم بَلَآءٞ مِّن رَّبِّكُمۡ عَظِيمٞ</t>
  </si>
  <si>
    <t>واذكر - أيها الرسول - حين امتثل موسى أمر ربه فقال لقومه من بني إسرائيل مُذَكِّرًا إياهم بنعم الله عليهم: يا قوم، اذكروا نعمة الله عليكم حين أنقذكم من آل فرعون، وسَلَّمَكم مِن بَأْسِهم، يذيقونكم شر العذاب، حيث كانوا يذبحون أبناءكم الذكور حتى لا يولد فيكم من يستولي على ملك فرعون، ويبقون نساءكم على قيد الحياة لإذلالهن وإهانتهن، وفي أفعالهم هذه اختبار لكم عظيم على الصبر، فكافأكم الله على صبركم على هذا البلاء بإنقاذكم من بأس آل فرعون.</t>
  </si>
  <si>
    <t>Remember, O Messenger, when Moses fulfilled the command of his Lord and said to his people, the Israelites, reminding them of Allah's blessings on them: O my people, remember Allah's favor on you when He saved you from the people of Pharaoh and gave you safety from their affliction. They were making you suffer greatly, killing your sons so that no one would be born amongst you to take over Pharaoh's kingdom, and letting your women live to humiliate and disgrace them. In their doing so was a great test of patience for you. Allah then rewarded you for your patience in this trial by saving you from the affliction of the people of Pharaoh.</t>
  </si>
  <si>
    <t>وَإِذۡ تَأَذَّنَ رَبُّكُمۡ لَئِن شَكَرۡتُمۡ لَأَزِيدَنَّكُمۡۖ وَلَئِن كَفَرۡتُمۡ إِنَّ عَذَابِي لَشَدِيدٞ</t>
  </si>
  <si>
    <t>وقال لهم موسى: اذكروا حين أعلمكم ربكم إعلامًا بليغًا: لئن شكرتم الله على ما أنعم به عليكم من تلك النعم المذكورة ليزيدنكم عليها من إنعامه وفضله، ولئن جحدتم نعمه عليكم ولم تشكروها، فإن عذابه لشديد لمن يجحد نعمه ولا يشكرها.</t>
  </si>
  <si>
    <t>And Moses told them: Remember when your Lord clearly announced to you: If you are grateful to Allah for the aforementioned favors that He has blessed you with, then He will give you more of His favor and grace. But, if you deny His blessings to you and do not show gratitude for them, His punishment is severe for those who reject His favors and are not grateful for them.</t>
  </si>
  <si>
    <t>وَقَالَ مُوسَىٰٓ إِن تَكۡفُرُوٓاْ أَنتُمۡ وَمَن فِي ٱلۡأَرۡضِ جَمِيعٗا فَإِنَّ ٱللَّهَ لَغَنِيٌّ حَمِيدٌ</t>
  </si>
  <si>
    <t>وقال موسى لقومه: يا قوم، إن تكفروا أنتم ويكفر معكم جميع من في الأرض، فضرر كفركم يعود عليكم؛ فإن الله غني بنفسه، مستوجب الحمد بذاته، لا ينفعه إيمان المؤمنين، ولا يضره كفر الكافرين.</t>
  </si>
  <si>
    <t>And Moses told his people: O my people: if you and all the people on earth reject the truth, then the harm of your rejection will only be on you. Allah is self-sufficient and deserving of praise by Himself. The faith of the believers does not benefit Him, and the denial of the disbelievers does not harm Him.</t>
  </si>
  <si>
    <t>أَلَمۡ يَأۡتِكُمۡ نَبَؤُاْ ٱلَّذِينَ مِن قَبۡلِكُمۡ قَوۡمِ نُوحٖ وَعَادٖ وَثَمُودَ وَٱلَّذِينَ مِنۢ بَعۡدِهِمۡ لَا يَعۡلَمُهُمۡ إِلَّا ٱللَّهُۚ جَآءَتۡهُمۡ رُسُلُهُم بِٱلۡبَيِّنَٰتِ فَرَدُّوٓاْ أَيۡدِيَهُمۡ فِيٓ أَفۡوَٰهِهِمۡ وَقَالُوٓاْ إِنَّا كَفَرۡنَا بِمَآ أُرۡسِلۡتُم بِهِۦ وَإِنَّا لَفِي شَكّٖ مِّمَّا تَدۡعُونَنَآ إِلَيۡهِ مُرِيبٖ</t>
  </si>
  <si>
    <t>ألم يجئكم - أيها الكفار - خبر إهلاك الأمم المكذبة من قبلكم: قوم نوح، وعاد قوم هود، وثمود قوم صالح، والأمم الذين جاؤوا من بعدهم، وهم كثير لا يحصي عددهم إلا الله؟ أتتهم رسلهم بالدلائل الواضحة، فوضعوا أيديهم في أفواههم عاضِّين على أصابعهم من الغيظ على الرسل، وقالوا لرسلهم: إنا كفرنا بما أرسلتم به، وإنا لفي شك باعث على الريبة مما تدعوننا إليه.</t>
  </si>
  <si>
    <t>Has it not come to you - O disbelievers - the news of the demise of the denying nations before you? The people of Noah, the 'Ād, the people of Hūd, Thamūd - the people of Saleh - and the nations that came after them, which are so numerous that their actual number is known only to Allah? Their messengers came to them with clear signs as well as miracles. But they returned their hands to their mouths and bit their fingertips in rage against the messengers. Telling their messengers: We reject what you have been sent with. We have disturbing doubts about what you are calling us to.</t>
  </si>
  <si>
    <t>۞قَالَتۡ رُسُلُهُمۡ أَفِي ٱللَّهِ شَكّٞ فَاطِرِ ٱلسَّمَٰوَٰتِ وَٱلۡأَرۡضِۖ يَدۡعُوكُمۡ لِيَغۡفِرَ لَكُم مِّن ذُنُوبِكُمۡ وَيُؤَخِّرَكُمۡ إِلَىٰٓ أَجَلٖ مُّسَمّٗىۚ قَالُوٓاْ إِنۡ أَنتُمۡ إِلَّا بَشَرٞ مِّثۡلُنَا تُرِيدُونَ أَن تَصُدُّونَا عَمَّا كَانَ يَعۡبُدُ ءَابَآؤُنَا فَأۡتُونَا بِسُلۡطَٰنٖ مُّبِينٖ</t>
  </si>
  <si>
    <t>قالت لهم رسلهم ردًّا عليهم: أفي توحيد الله وإفراده بالعبادة شك، وهو خالق السماوات وخالق الأرض، وموجدهما على غير مثال سابق؟! يدعوكم إلى الإيمان به ليمحو عنكم من ذنوبكم السابقة، ويؤخركم إلى حين استيفائكم لآجالكم المحددة في حياتكم الدنيا. قالت لهم أقوامهم: لستم إلا بشرًا مثلنا، لا مزية لكم علينا، تريدون صرفنا عن عبادة ما كان يعبد آباؤنا، فأْتُونا بحجة واضحة تدلّ على صدقكم فيما تدّعونه من أنكم رسل من الله إلينا.</t>
  </si>
  <si>
    <t>Their messengers responded: Can there be any doubt about Allah's Oneness and about worshipping Him alone when He is the Creator of the heavens and the earth, who brought them into existence without any precedent? He calls you to believe in Him so that He can wipe clean your previous sins and defer you until you can complete your fixed period of life in your worldly lives. Their people said to them: You are only human like us. You have no merit over us. You want to turn us away from what our forefathers used to worship; bring forth clear proof indicating the truthfulness of your claim that you are messengers from Allah to us.</t>
  </si>
  <si>
    <t>• من وسائل الدعوة تذكير المدعوين بنعم الله تعالى عليهم، خاصة إن كان ذلك مرتبطًا بنعمة كبيرة، مثل نصر على عدوّ أو نجاة منه.</t>
  </si>
  <si>
    <t>One of the means of calling people is to remind them of Allah's blessings upon them, especially when it is connected to a significant favor, such as victory over enemies or deliverance from harm.</t>
  </si>
  <si>
    <t>• من فضل الله تعالى أنه وعد عباده مقابلة شكرهم بمزيد الإنعام، وفي المقابل فإن وعيده شديد لمن يكفر به.</t>
  </si>
  <si>
    <t>From Allah's favor is His promise to reward His servants for their gratitude with even more blessings. Conversely, His warning is severe for those who disbelieve in Him.</t>
  </si>
  <si>
    <t>• كفر العباد لا يضر اللهَ البتة، كما أن إيمانهم لا يضيف له شيئًا، فهو غني حميد بذاته.</t>
  </si>
  <si>
    <t>The disbelief of the servants does not harm Allah at all, just as their belief does not add anything to Him. He is self-sufficient and praiseworthy in His essence.</t>
  </si>
  <si>
    <t>قَالَتۡ لَهُمۡ رُسُلُهُمۡ إِن نَّحۡنُ إِلَّا بَشَرٞ مِّثۡلُكُمۡ وَلَٰكِنَّ ٱللَّهَ يَمُنُّ عَلَىٰ مَن يَشَآءُ مِنۡ عِبَادِهِۦۖ وَمَا كَانَ لَنَآ أَن نَّأۡتِيَكُم بِسُلۡطَٰنٍ إِلَّا بِإِذۡنِ ٱللَّهِۚ وَعَلَى ٱللَّهِ فَلۡيَتَوَكَّلِ ٱلۡمُؤۡمِنُونَ</t>
  </si>
  <si>
    <t>قالت لهم رسلهم ردًّا عليهم: لسنا إلا بشرًا مثلكم، فنحن لا ننكر مماثلتكم في ذلك، ولكن لا يلزم من تلك المماثلةِ المماثلةُ في كل شيء، فالله يتفضل بالإنعام الخاص على من يشاء من عباده، فيصطفيهم رسلًا إلى الناس، وما يصح لنا أن نأتيكم بما طلبتم من حجة إلا بمشيئة الله، فليس الإتيان بها في مَقْدُورِنا، بل الله وحده هو القادر على ذلك، وعلى الله وحده يجب أن يعتمد المؤمنون في شؤونهم كلها.</t>
  </si>
  <si>
    <t>In response, their messengers said: We are people like you, so we are not blaming you for imitating your forefathers in that respect. Just because you are people, it does not mean that you should imitate them in everything. Amongst His slaves, Allah bestows unique favors on whomever He wishes, so He will choose some to be messengers to humanity. We are forbidden to grant you whatever evidence you desire, except if Allah so chooses. It is not within our power to bring you such evidence; Allah alone is the One capable of doing so. Those who entrust all of their affairs to Allah will have trust in Him.</t>
  </si>
  <si>
    <t>وَمَا لَنَآ أَلَّا نَتَوَكَّلَ عَلَى ٱللَّهِ وَقَدۡ هَدَىٰنَا سُبُلَنَاۚ وَلَنَصۡبِرَنَّ عَلَىٰ مَآ ءَاذَيۡتُمُونَاۚ وَعَلَى ٱللَّهِ فَلۡيَتَوَكَّلِ ٱلۡمُتَوَكِّلُونَ</t>
  </si>
  <si>
    <t>وأي مانع وأي عذر يحول بيننا وبين التوكل عليه؟ وقد أرشدنا لأقوم الطرق وأوضحها، ولنصبرنّ على إيذائكم لنا بالتكذيب والسخرية، وعلى الله وحده يجب أن يعتمد المؤمنون في جميع أمورهم.</t>
  </si>
  <si>
    <t>What sort of objection or excuse would cause us to cease trusting Him? He has guided us to the clearest and most upright path. We will be patient against the harm you caused by belying and mocking us. Those who trust Allah will entrust all of their affairs to Him alone.</t>
  </si>
  <si>
    <t>وَقَالَ ٱلَّذِينَ كَفَرُواْ لِرُسُلِهِمۡ لَنُخۡرِجَنَّكُم مِّنۡ أَرۡضِنَآ أَوۡ لَتَعُودُنَّ فِي مِلَّتِنَاۖ فَأَوۡحَىٰٓ إِلَيۡهِمۡ رَبُّهُمۡ لَنُهۡلِكَنَّ ٱلظَّٰلِمِينَ</t>
  </si>
  <si>
    <t>وقال الذين كفروا من أقوام الرسل لمَّا عجزوا عن مُحَاجّة رسلهم: لنخرجنكم من قريتنا، أو لترجعن عن دينكم إلى ديننا، فأوحى الله إلى الرسل تثبيتًا لهم: لنهلكنّ الظالمين الذين كفروا بالله وبرسله.</t>
  </si>
  <si>
    <t>When those who disbelieved in Allah, from amongst the people to whom the messengers were sent, could not respond to the messengers' arguments, they said: "We will drive you out from our town, or you will have to reject your religion and return to ours." Allah then sent revelation to His messengers to strengthen them: "We will surely destroy the wrongdoers who disbelieved in Allah and His Messengers."</t>
  </si>
  <si>
    <t>وَلَنُسۡكِنَنَّكُمُ ٱلۡأَرۡضَ مِنۢ بَعۡدِهِمۡۚ ذَٰلِكَ لِمَنۡ خَافَ مَقَامِي وَخَافَ وَعِيدِ</t>
  </si>
  <si>
    <t>ولنسكننكم - أيها الرسل ومن تبعكم - الأرض من بعد إهلاكهم، ذلك المذكور من إهلاك الكفار المكذبين، وإسكان رسلهم والمؤمنين الأرض من بعد إهلاكهم هو لمن استحضر عظمتي ومراقبتي له، وخاف إنذاري له بالعذاب.</t>
  </si>
  <si>
    <t>And We will surely make you dwell - O Messengers and those who followed you - on the earth after the rejecting disbelievers' destruction. The believers and their messengers dwelling in the land after their demise is for those who reflect on My Majesty and observance of it and those who fear My warning of punishment.</t>
  </si>
  <si>
    <t>وَٱسۡتَفۡتَحُواْ وَخَابَ كُلُّ جَبَّارٍ عَنِيدٖ</t>
  </si>
  <si>
    <t>وطلب الرسلُ من ربِّهم أن ينصرهم على أعدائهم، وخسر كل متكبر معاند للحق، لا يتبعه مع ظهوره له.</t>
  </si>
  <si>
    <t>The Messengers asked their Lord to make them victorious over their enemies. Every arrogant and stubborn person will lose as they did not follow it when it was made clear to them.</t>
  </si>
  <si>
    <t>مِّن وَرَآئِهِۦ جَهَنَّمُ وَيُسۡقَىٰ مِن مَّآءٖ صَدِيدٖ</t>
  </si>
  <si>
    <t>من أمام هذا المتكبر يوم القيامة جهنم، فهي له بالمرصاد، ويُسْقَى فيها من قيح أصحاب النار الذي يسيل منهم، فلا يروي عطشه، فلا يزال يُعَذَّب بالعطش وغيره من صنوف العذاب.</t>
  </si>
  <si>
    <t>In front of this arrogant person on the Day of Judgment is Hell. It is lying in wait for him; he will be made to the puss that oozes from the people of the Fire. It does not quench his thirst. Instead, he will continue to be punished by being thirsty, among other forms of punishment.</t>
  </si>
  <si>
    <t>يَتَجَرَّعُهُۥ وَلَا يَكَادُ يُسِيغُهُۥ وَيَأۡتِيهِ ٱلۡمَوۡتُ مِن كُلِّ مَكَانٖ وَمَا هُوَ بِمَيِّتٖۖ وَمِن وَرَآئِهِۦ عَذَابٌ غَلِيظٞ</t>
  </si>
  <si>
    <t>يتكلف شربه مرة بعد مرة لشدة مرارته وحرارته ونتنه، ولا يقدر على ابتلاعه، ويأتيه الموت من كل جهة من شدة ما يقاسيه من العذاب، وليس هو بميت فيستريح، بل يبقى حيًّا يعاني العذاب، ومن أمامه عذاب آخر شديد ينتظره.</t>
  </si>
  <si>
    <t>He will feel burdened to drink it repeatedly because of how bitter, rancid, and hot it is. He will not be able to swallow it. Death overcomes him from all directions because of the severity of what he faces of torment. He will not be allowed to die to rest; he is kept alive, suffering the torture. In front of him is an even more extreme punishment awaiting him.</t>
  </si>
  <si>
    <t>مَّثَلُ ٱلَّذِينَ كَفَرُواْ بِرَبِّهِمۡۖ أَعۡمَٰلُهُمۡ كَرَمَادٍ ٱشۡتَدَّتۡ بِهِ ٱلرِّيحُ فِي يَوۡمٍ عَاصِفٖۖ لَّا يَقۡدِرُونَ مِمَّا كَسَبُواْ عَلَىٰ شَيۡءٖۚ ذَٰلِكَ هُوَ ٱلضَّلَٰلُ ٱلۡبَعِيدُ</t>
  </si>
  <si>
    <t>مثل ما يقدمه الكفار من أعمال البر كالصدقة والإحسان والرحمة بالضعيف، مثل رماد اشتدت به الرياح في يوم شديد هبوب الرياح، فحملته بقوة، وفرّقته في كل مكان حتى لم يبق له أثر، وهكذا أعمال الكفار عصف بها الكفر، فلم تنفع أصحابها يوم القيامة، ذلك العمل الذي لم يُؤَسَّس على الإيمان هو الضلال البعيد عن طريق الحق.</t>
  </si>
  <si>
    <t>The parable of what the disbelievers put forth of righteous deeds such as charity, kindness, and mercy to the weak is like ash that the wind has taken hold of on a windy day. It is carried away by the wind and scattered all over the place till no trace of it remains. Likewise, the deeds of the disbelievers have been blown away by their disbelief. It will not benefit them on the Day of Judgment. Deeds not established on firm belief are nothing but misguidance far away from the path of truth.</t>
  </si>
  <si>
    <t>• أن الأنبياء والرسل بشرٌ من بني آدم، غير أن الله تعالى فضلهم بحمل الرسالة واصطفاهم لها من بين بني آدم.</t>
  </si>
  <si>
    <t>The prophets and messengers are human beings from the descendants of Adam, but Allah, in His grace, chose them to bear the message and selected them for it among the children of Adam.</t>
  </si>
  <si>
    <t>• على الداعية الذي يريد التغيير أن يتوقع أن هناك صعوبات جَمَّة سوف تقابله، ومنها الطرد والنفي والإيذاء القولي والفعلي.</t>
  </si>
  <si>
    <t>The Islamic caller, if intending change, should anticipate various challenges, including expulsion, exile, and verbal as well as physical harm.</t>
  </si>
  <si>
    <t>• أن الدعاة والصالحين موعودون بالنصر والاستخلاف في الأرض.</t>
  </si>
  <si>
    <t>The callers and the righteous are promised victory and succession on the earth.</t>
  </si>
  <si>
    <t>• بيان إبطال أعمال الكافرين الصالحة، وعدم اعتبارها بسبب كفرهم.</t>
  </si>
  <si>
    <t>Clarification that the righteous deeds of disbelievers are nullified, and they are not considered due to their disbelief.</t>
  </si>
  <si>
    <t>أَلَمۡ تَرَ أَنَّ ٱللَّهَ خَلَقَ ٱلسَّمَٰوَٰتِ وَٱلۡأَرۡضَ بِٱلۡحَقِّۚ إِن يَشَأۡ يُذۡهِبۡكُمۡ وَيَأۡتِ بِخَلۡقٖ جَدِيدٖ</t>
  </si>
  <si>
    <t>ألم تعلم - أيها الإنسان - أن الله خلق السماوات وخلق الأرض بالحق، فلم يخلقهما عبثًا؟ إن يشأ إذهابكم - أيها الناس - والإتيان بخلق آخر يعبده ويطيعه بدلًا منكم لأذهبكم وجاء بخلق آخر يعبده ويطيعه، فهو أمر سهلٌ يسيرٌ عليه.</t>
  </si>
  <si>
    <t>Do you not know - O humanity - that Allah created the heavens and the earth with truth, and He did not create them in vain? If He so wills, He can remove you - O humanity - and bring forth a new creation that will worship and obey Him in your place. It is easy and effortless for Him.</t>
  </si>
  <si>
    <t>وَمَا ذَٰلِكَ عَلَى ٱللَّهِ بِعَزِيزٖ</t>
  </si>
  <si>
    <t>وليس إهلاككم والإتيان بخلق غيركم بمعجز له سبحانه، فهو على كل شيء قدير، لا يعجزه شيء.</t>
  </si>
  <si>
    <t>Destroying and replacing you with a different creation is not difficult for Him; may He be Exalted. Allah is Omnipotent over everything; nothing is beyond His capability.</t>
  </si>
  <si>
    <t>وَبَرَزُواْ لِلَّهِ جَمِيعٗا فَقَالَ ٱلضُّعَفَٰٓؤُاْ لِلَّذِينَ ٱسۡتَكۡبَرُوٓاْ إِنَّا كُنَّا لَكُمۡ تَبَعٗا فَهَلۡ أَنتُم مُّغۡنُونَ عَنَّا مِنۡ عَذَابِ ٱللَّهِ مِن شَيۡءٖۚ قَالُواْ لَوۡ هَدَىٰنَا ٱللَّهُ لَهَدَيۡنَٰكُمۡۖ سَوَآءٌ عَلَيۡنَآ أَجَزِعۡنَآ أَمۡ صَبَرۡنَا مَا لَنَا مِن مَّحِيصٖ</t>
  </si>
  <si>
    <t>وخرج الخلائق من قبورهم إلى الله يوم الميعاد، فقال الأتباع الضعفاء للسادة الرؤساء: إنا كنا لكم - أيها السادة - أتباعًا، نأتمر بأمركم، وننتهي بنهيكم، فهل أنتم دافعون عنا من عذاب الله شيئًا؟ قال السادة الرؤساء: لو وَفَّقنا الله للهداية لأرشدناكم إليها، فنجونا جميعًا من عذابه، ولكن ضللنا فأضللناكم، يستوي علينا وعليكم أنْ نضعُفَ عن تحمل العذاب أو أن نصبرَ، ليس لنا مهرب من العذاب.</t>
  </si>
  <si>
    <t>Creation emerged from their graves towards Allah on the Day of Appointment. The weak followers said to their eminent leaders: "O masters, we were followers to you. We were commanded by your command and forbidden by your prohibition. Will you then protect us against any of Allah's punishments? The eminent leaders said: "If Allah had directed us towards guidance, we would have ushered you towards it. Then, we would all have been saved from His punishment. However, we were misguided, and we led you astray. It is the same for both of us; whether we are too weak to bear the punishment or are patient, there is no escaping the punishment for us".</t>
  </si>
  <si>
    <t>وَقَالَ ٱلشَّيۡطَٰنُ لَمَّا قُضِيَ ٱلۡأَمۡرُ إِنَّ ٱللَّهَ وَعَدَكُمۡ وَعۡدَ ٱلۡحَقِّ وَوَعَدتُّكُمۡ فَأَخۡلَفۡتُكُمۡۖ وَمَا كَانَ لِيَ عَلَيۡكُم مِّن سُلۡطَٰنٍ إِلَّآ أَن دَعَوۡتُكُمۡ فَٱسۡتَجَبۡتُمۡ لِيۖ فَلَا تَلُومُونِي وَلُومُوٓاْ أَنفُسَكُمۖ مَّآ أَنَا۠ بِمُصۡرِخِكُمۡ وَمَآ أَنتُم بِمُصۡرِخِيَّ إِنِّي كَفَرۡتُ بِمَآ أَشۡرَكۡتُمُونِ مِن قَبۡلُۗ إِنَّ ٱلظَّٰلِمِينَ لَهُمۡ عَذَابٌ أَلِيمٞ</t>
  </si>
  <si>
    <t>وقال إبليس حين دخل أهل الجنةِ الجنةَ، وأهل النارِ النارَ: إن الله وعدكم الوعد الحق، فأنجزكم ما وعدكم، ووعدتكم وعد الباطل فلم أَفِ بما وعدتكم به، وما كان لي من قوة أقهركم بها في الدنيا على الكفر والضلال، لكن دعوتكم إلى الكفر، وزينت لكم المعاصي، فسارعتم إلى اتباعي، فلا تلوموني على ما حصل لكم من الضلال، ولوموا أنفسكم، فهي أولى باللوم، ما أنا بمغيثكم بدفع العذاب عنكم، وما أنتم بمغيثيَّ بدفعه عني، إني كفرت بجعلكم إياي شريكًا لله في العبادة، إن الظالمين - بالشرك بالله في الدنيا والكفر به - لهم عذاب موجع ينتظرهم يوم القيامة.</t>
  </si>
  <si>
    <t>When the people of Paradise entered Paradise, and the people of Hell entered Hell, Iblis said: "Indeed Allah gave you a true promise, and he carried out his promise to you. I gave you a false promise, and I failed to fulfill my promise to you. And with whatever strength I had, I compelled you in the worldly life towards disbelief and misguidance. I invited you towards disbelief and made sins attractive to you, so you were quick to follow me. Do not blame me for what befell you of misguidance, but blame yourselves because you are more deserving of blame. I will not help you in averting your penalty, and you will not help me in averting my penalty. I denounce that you made me a partner with Allah in your worship. Those who do wrong by associating partners with Allah in the worldly life and disbelieving in Him have a painful penalty that awaits them on the Day of Judgment.</t>
  </si>
  <si>
    <t>ولما ذكر الله مصير الكفار يوم القيامة ترهيبًا منه، ذكر مصير المؤمنين ترغيبًا فيه، فقال:</t>
  </si>
  <si>
    <t>Upon mentioning the fate of the disbelievers on the Day of Resurrection to instill fear, Allah mentions the fate of the believers as a source of motivation, stating:</t>
  </si>
  <si>
    <t>وَأُدۡخِلَ ٱلَّذِينَ ءَامَنُواْ وَعَمِلُواْ ٱلصَّٰلِحَٰتِ جَنَّٰتٖ تَجۡرِي مِن تَحۡتِهَا ٱلۡأَنۡهَٰرُ خَٰلِدِينَ فِيهَا بِإِذۡنِ رَبِّهِمۡۖ تَحِيَّتُهُمۡ فِيهَا سَلَٰمٌ</t>
  </si>
  <si>
    <t>وبخلاف مصير الظالمين أدخل الذين آمنوا وعملوا الأعمال الصالحات جنات تجري الأنهار من تحت قصورها وأشجارها، ماكثين فيها أبدًا بإذن ربهم وحوله، يُحيّي بعضهم بعضًا، وتحيّيهم الملائكة، ويحيّيهم ربهم سبحانه بالسلام.</t>
  </si>
  <si>
    <t>In contrast to the fate of the wrongdoers, Allah caused those who believed and did righteous deeds to enter Paradise with rivers flowing under its palaces and trees, dwelling therein eternally by the permission and power of their Lord. They greet one another, the angels greet them, and their Lord, exalted is He, greets them with peace.</t>
  </si>
  <si>
    <t>أَلَمۡ تَرَ كَيۡفَ ضَرَبَ ٱللَّهُ مَثَلٗا كَلِمَةٗ طَيِّبَةٗ كَشَجَرَةٖ طَيِّبَةٍ أَصۡلُهَا ثَابِتٞ وَفَرۡعُهَا فِي ٱلسَّمَآءِ</t>
  </si>
  <si>
    <t>ألم تعلم - أيها الرسول - كيف ضرب الله مثلًا لكلمة التوحيد التي هي: لا إله إلا الله، حين مثَّلها بشجرة طيبة هي النخلة، جذعها ضارب في قرار الأرض تشرب الماء بعروقها الطيبة، وفرعها مرتفع إلى السماء يشرب من الندى، ويستنشق الهواء الطيب.</t>
  </si>
  <si>
    <t>O Messenger, do you not know how Allah drew a comparison for the statement of monotheism, "There is no deity worthy of worship except Allah"? He compared it to a good tree, the date palm; its trunk is firmly rooted in the earth, it drinks water with its good roots, and its branches reach out into the sky, drinking from the dew and inhaling good air.</t>
  </si>
  <si>
    <t>• بيان سوء عاقبة التابع والمتبوع إن اجتمعا على الباطل.</t>
  </si>
  <si>
    <t>Explanation of the dire consequences for the follower and the followed if they unite upon falsehood.</t>
  </si>
  <si>
    <t>• بيان أن الشيطان أكبر عدو لبني آدم، وأنه كاذب مخذول ضعيف، لا يملك لنفسه ولا لأتباعه شيئًا يوم القيامة.</t>
  </si>
  <si>
    <t>Clarification that Satan is the greatest enemy of humanity, a lying and weakened deceiver who possesses nothing for himself or his followers on the Day of Judgment.</t>
  </si>
  <si>
    <t>• اعتراف إبليس أن وعد الله تعالى هو الحق، وأن وعد الشيطان إنما هو محض الكذب.</t>
  </si>
  <si>
    <t>Acknowledgment by Satan that the promise of Allah is true, while his own promise is purely deceitful.</t>
  </si>
  <si>
    <t>• تشبيه كلمة التوحيد بالشجرة الطيبة الثمر، العالية الأغصان، الثابتة الجذور.</t>
  </si>
  <si>
    <t>Comparison of the word of monotheism to a good tree with abundant, high branches and firm roots.</t>
  </si>
  <si>
    <t>تُؤۡتِيٓ أُكُلَهَا كُلَّ حِينِۢ بِإِذۡنِ رَبِّهَاۗ وَيَضۡرِبُ ٱللَّهُ ٱلۡأَمۡثَالَ لِلنَّاسِ لَعَلَّهُمۡ يَتَذَكَّرُونَ</t>
  </si>
  <si>
    <t>تعطي هذه الشجرة الطيبة ثمرها الطيب كل وقت بأمر ربها، ويضرب الله سبحانه وتعالى الأمثال للناس رجاء أن يتذكروا.</t>
  </si>
  <si>
    <t>This good tree gives forth its good fruit at all times by the command of its Lord. Allah, Exalted is He, draws parables for the people so that they may reflect.</t>
  </si>
  <si>
    <t>وَمَثَلُ كَلِمَةٍ خَبِيثَةٖ كَشَجَرَةٍ خَبِيثَةٍ ٱجۡتُثَّتۡ مِن فَوۡقِ ٱلۡأَرۡضِ مَا لَهَا مِن قَرَارٖ</t>
  </si>
  <si>
    <t>ومثل كلمة الشرك الخبيثة مثل شجرة خبيثة، وهي شجرة الحنظل، اقتُلِعت من أصلها، ليس لها ثبات على الأرض، ولا ارتفاع إلى السماء، فتموت وتذروها الرياح، فكلمة الكفر مآلها الفناء، ولا يصعد لصاحبها إلى الله عمل طيِّب.</t>
  </si>
  <si>
    <t>And the parable of the word of wicked polytheism is like that of a wicked tree, the bitter apple; it is removed from its foundation without any firmness in the earth. It does not extend into the sky. It dies, and the wind scatters it. The word of disbelief is bound for ruin; its owner's good deeds will not ascend to Allah.</t>
  </si>
  <si>
    <t>يُثَبِّتُ ٱللَّهُ ٱلَّذِينَ ءَامَنُواْ بِٱلۡقَوۡلِ ٱلثَّابِتِ فِي ٱلۡحَيَوٰةِ ٱلدُّنۡيَا وَفِي ٱلۡأٓخِرَةِۖ وَيُضِلُّ ٱللَّهُ ٱلظَّٰلِمِينَۚ وَيَفۡعَلُ ٱللَّهُ مَا يَشَآءُ</t>
  </si>
  <si>
    <t>يُثبِّت الله المؤمنين بكلمة التوحيد الثابتة إيمانًا تامًّا في الحياة الدنيا حتى يموتوا وهم على الإيمان، وفي البرزخ في قبورهم عند السؤال، ويثبتهم يوم القيامة، ويضلّ الله الظالمين بالشرك بالله والكفر به عن الصواب والرشد، ويفعل الله ما يشاء من إضلال من أراد إضلاله بعدله، ومن هداية من شاء هدايته بفضله، فلا مُكْرِه له سبحانه.</t>
  </si>
  <si>
    <t>Allah keeps the believers steadfast through the firm word of monotheism, believing it in this worldly life and dying upon it. They are also made firm in their graves during the Transitory Stage. He keeps them firm on the Day of Resurrection. Allah causes the wrongdoers to go astray by associating partners with Him and their disbelief, which is far from the correct rationale. Allah does what he wills through His justice, from causing misguidance to whom He wills to misguide and guiding by His grace whom He wills to guide the Exalted.</t>
  </si>
  <si>
    <t>۞أَلَمۡ تَرَ إِلَى ٱلَّذِينَ بَدَّلُواْ نِعۡمَتَ ٱللَّهِ كُفۡرٗا وَأَحَلُّواْ قَوۡمَهُمۡ دَارَ ٱلۡبَوَارِ</t>
  </si>
  <si>
    <t>لقد رأيت حال الذين كفروا بالله وبرسوله من قريش حين اعتاضوا عن إنعام الله عليهم بالأمن في الحرم، وببعثة محمد صلى الله عليه وسلم فيهم، اعتاضوا عن ذلك: الكفرَ بنعمه حين كذبوا بما جاءهم به الرسول من ربه، وأنزلوا من اتبعهم في الكفر من أقوامهم دار الهلاك.</t>
  </si>
  <si>
    <t>You had seen the condition of the Quraysh, who disbelieved in Allah and His Messenger when they rejected Allah's favor of keeping them safe in the Noble Sanctuary and sending Muhammad صلى الله عليه وسلم to them. Their rejection was to show ingratitude to the blessing of Allah when they denied what the Messenger brought from his Lord. Thus, they have descended their followers into disbelief and to the abode of ruin.</t>
  </si>
  <si>
    <t>جَهَنَّمَ يَصۡلَوۡنَهَاۖ وَبِئۡسَ ٱلۡقَرَارُ</t>
  </si>
  <si>
    <t>ودار الهلاك هي جهنم يدخلونها، يقاسون حرَّها، وساء المستقر مستقرهم.</t>
  </si>
  <si>
    <t>The abode of ruin is entering Hell. They will suffer its heat, and the worst dwellings will be theirs.</t>
  </si>
  <si>
    <t>وَجَعَلُواْ لِلَّهِ أَندَادٗا لِّيُضِلُّواْ عَن سَبِيلِهِۦۗ قُلۡ تَمَتَّعُواْ فَإِنَّ مَصِيرَكُمۡ إِلَى ٱلنَّارِ</t>
  </si>
  <si>
    <t>وجعل المشركون لله أمثالًا ونظراء ليضلوا من اتبعهم عن سبيل الله بعد أن ضلوا هم عنها، قل لهم - أيها الرسول -: تمتعوا بما أنتم فيه من الشهوات، ونشر الشبهات في هذه الحياة الدنيا، فإن مرجعكم يوم القيامة إلى النار، ليس لكم مرجع غيرها.</t>
  </si>
  <si>
    <t>The polytheists made idols and counterparts to Allah so that they would lead their followers away from Allah's path after they had been led away from it. O Messenger, say to them: Enjoy the desires you find yourselves in and the spreading of doubt in the worldly life. On the Day of Judgment, your return will be the Fire, and you will not have any other return except to it.</t>
  </si>
  <si>
    <t>قُل لِّعِبَادِيَ ٱلَّذِينَ ءَامَنُواْ يُقِيمُواْ ٱلصَّلَوٰةَ وَيُنفِقُواْ مِمَّا رَزَقۡنَٰهُمۡ سِرّٗا وَعَلَانِيَةٗ مِّن قَبۡلِ أَن يَأۡتِيَ يَوۡمٞ لَّا بَيۡعٞ فِيهِ وَلَا خِلَٰلٌ</t>
  </si>
  <si>
    <t>قل - أيها الرسول - للمؤمنين: أيها المؤمنون، أدوا الصلاة على أكمل وجه، وأنفقوا مما رزقكم الله النفقات الواجبة والمستحبة، خفية خوفًا من الرياء، وجهرًا ليقتدي بكم غيرُكم، من قبل أن يجيء يوم لا بيع فيه ولا فداء فيُفْتَدى من عذاب الله، ولا صداقة حتى يشفع الصديق لصديقه.</t>
  </si>
  <si>
    <t>Say, O Messenger, to the believers, perfectly perform your prayers and spend in the way of your Lord from the provisions We have given you for both mandatory and voluntary charity. Spend secretly, fearing ostentation, and openly so others may take you as examples. Do this before a day comes to you in which there will be no trade or ransom to redeem yourselves from Allah's punishment. There will be no friendship so that a friend could intercede for another.</t>
  </si>
  <si>
    <t>ٱللَّهُ ٱلَّذِي خَلَقَ ٱلسَّمَٰوَٰتِ وَٱلۡأَرۡضَ وَأَنزَلَ مِنَ ٱلسَّمَآءِ مَآءٗ فَأَخۡرَجَ بِهِۦ مِنَ ٱلثَّمَرَٰتِ رِزۡقٗا لَّكُمۡۖ وَسَخَّرَ لَكُمُ ٱلۡفُلۡكَ لِتَجۡرِيَ فِي ٱلۡبَحۡرِ بِأَمۡرِهِۦۖ وَسَخَّرَ لَكُمُ ٱلۡأَنۡهَٰرَ</t>
  </si>
  <si>
    <t>الله الذي أنشأ السماوات وأنشأ الأرض على غير مثال سابق، وأنزل من السماء ماء المطر، فأخرج بذلك الماء المنزل من أصناف الثمار رزقًا لكم - أيها الناس - وذلَّل لكم السفن تجري على الماء وفق تقديره، وذلَّل لكم الأنهار لتشربوا منها، وتسقوا أنعامكم وزروعكم.</t>
  </si>
  <si>
    <t>Allah has constructed the heavens and the earth in an unprecedented manner. He has brought down rain from the heavens, and by that water - O humanity - He has brought forth various crops as a sustenance for you. According to His decree, He has subjugated ships that float on the water for you. He has subjugated rivers from which you drink water and irrigate your crops and livestock.</t>
  </si>
  <si>
    <t>وَسَخَّرَ لَكُمُ ٱلشَّمۡسَ وَٱلۡقَمَرَ دَآئِبَيۡنِۖ وَسَخَّرَ لَكُمُ ٱلَّيۡلَ وَٱلنَّهَارَ</t>
  </si>
  <si>
    <t>وذلَّل لكم الشمس والقمر يجريان باستمرار، وذلَّل لكم الليل والنهار يتعاقبان، الليل لنومكم وراحتكم، والنهار لنشاطكم وكَدِّكم.</t>
  </si>
  <si>
    <t>He has subjugated the sun and the moon for you to run their course continuously. He has subjugated the night and the day that alternate. The night is for your sleep and rest, while the day is for striving and activity.</t>
  </si>
  <si>
    <t>• تشبيه كلمة الكفر بشجرة الحَنْظل الزاحفة، فهي لا ترتفع، ولا تنتج طيبًا، ولا تدوم.</t>
  </si>
  <si>
    <t>Comparison of the word of disbelief to a creeping thorny shrub, as it neither rises, produces goodness, nor endures.</t>
  </si>
  <si>
    <t>• الرابط بين الأمر بالصلاة والزكاة مع ذكر الآخرة هو الإشعار بأنهما مما تكون به النجاة يومئذ.</t>
  </si>
  <si>
    <t>The connection between the commandment of prayer and paying alms, along with mention of the Hereafter, signifies that they are means of salvation on that day.</t>
  </si>
  <si>
    <t>• تعداد بعض النعم العظيمة إشارة لعظم كفر بعض بني آدم وجحدهم نعمه سبحانه وتعالى.</t>
  </si>
  <si>
    <t>Listing some of the great blessings serves as an indication of the magnitude of disbelief by some of humanity and their denial of the blessings of Allah, the Exalted and Transcendent.</t>
  </si>
  <si>
    <t>وَءَاتَىٰكُم مِّن كُلِّ مَا سَأَلۡتُمُوهُۚ وَإِن تَعُدُّواْ نِعۡمَتَ ٱللَّهِ لَا تُحۡصُوهَآۗ إِنَّ ٱلۡإِنسَٰنَ لَظَلُومٞ كَفَّارٞ</t>
  </si>
  <si>
    <t>وأعطاكم من جميع ما طلبتموه، ومما لم تطلبوه، وإن تعدّوا نعم الله لا تقدروا على حصرها؛ لكثرتها وتعددها، فما ذكر لكم أمثلة منها، إن الإنسان لظلوم لنفسه، كثير الجحود لنعم الله سبحانه وتعالى.</t>
  </si>
  <si>
    <t>He has granted you all that you have asked for and all that you have not asked for. If you were to count the blessings of Allah, you would not be able to enumerate them because of their plentitude and variety. What was mentioned to you were examples of them. People are oppressive to themselves and are very ungrateful for the blessings of Allah; Exalted is He.</t>
  </si>
  <si>
    <t>وَإِذۡ قَالَ إِبۡرَٰهِيمُ رَبِّ ٱجۡعَلۡ هَٰذَا ٱلۡبَلَدَ ءَامِنٗا وَٱجۡنُبۡنِي وَبَنِيَّ أَن نَّعۡبُدَ ٱلۡأَصۡنَامَ</t>
  </si>
  <si>
    <t>واذكر - أيها الرسول - حين قال إبراهيم بعد أن أسكن ابنه إسماعيل وأمه هاجر بوادي مكة: يا رب، اجعل هذا البلد الذي أسكنتُ فيه أهلي - وهو مكة - بلدًا ذا أمن، لا يسفك فيه دم، ولا يظلم فيه أحد، وأبعدني وأبعد أولادي عن عبادة الأصنام.</t>
  </si>
  <si>
    <t>And recall, O Messenger, when Abraham said, after relocating his son Ishmael and Ishmael's mother, Hajar, to the valley of Mecca: O Lord! Make this city, Mecca, where I have inhabited my family, a city of peace wherein no blood is shed and no person oppresses another. Distance myself and my children from the worship of idols.</t>
  </si>
  <si>
    <t>رَبِّ إِنَّهُنَّ أَضۡلَلۡنَ كَثِيرٗا مِّنَ ٱلنَّاسِۖ فَمَن تَبِعَنِي فَإِنَّهُۥ مِنِّيۖ وَمَنۡ عَصَانِي فَإِنَّكَ غَفُورٞ رَّحِيمٞ</t>
  </si>
  <si>
    <t>يا رب، إن الأصنام أضللن كثيرًا من الناس، حيث ظنوا أنها تشفع لهم، ففُتِنوا بها، وعبدوها من دون الله، فمن تبعني من الناس في توحيد الله وطاعته فإنه من شيعتي وأتباعي، ومن عصاني فلم يتبعني في توحيده وطاعته فإنك - يا رب - غفور لذنوب من شئت أن تغفر لهم، رحيم بهم.</t>
  </si>
  <si>
    <t>O Lord! The idols misguided many people when they believed they would intercede for them. They were allured to the idols and worshipped them instead of Allah. Whoever follows me in claiming Allah as One and obeying Him, then he is among my party and followers. Whoever disobeys me and does not follow me in claiming Allah as One and obeying Him, then You, O Lord, are Forgiving of the sins of whomever You wish, and You are Merciful towards them.</t>
  </si>
  <si>
    <t>رَّبَّنَآ إِنِّيٓ أَسۡكَنتُ مِن ذُرِّيَّتِي بِوَادٍ غَيۡرِ ذِي زَرۡعٍ عِندَ بَيۡتِكَ ٱلۡمُحَرَّمِ رَبَّنَا لِيُقِيمُواْ ٱلصَّلَوٰةَ فَٱجۡعَلۡ أَفۡ‍ِٔدَةٗ مِّنَ ٱلنَّاسِ تَهۡوِيٓ إِلَيۡهِمۡ وَٱرۡزُقۡهُم مِّنَ ٱلثَّمَرَٰتِ لَعَلَّهُمۡ يَشۡكُرُونَ</t>
  </si>
  <si>
    <t>ربنا إني أسكنت بعض ذريتي، وهم ابني إسماعيل وأبناؤه بوادٍ (وهو مكة) لا زرع فيه ولا ماء بجوار بيتك المحرم، ربنا أسكنتهم بجواره ليقيموا الصلاة فيه، فصيِّر - يا رب - قلوب الناس تحنّ إليهم، وإلى هذا البلد، وارزقهم من الثمرات رجاء أن يشكروك على إنعامك عليهم.</t>
  </si>
  <si>
    <t>O our Lord, I have placed some of my progeny, my son Ishmael and his children, in a valley (Mecca) with no crops or water beside your Sacred House. O our Lord, I have inhabited them next to it so that they will establish prayer in it, so incline compassionately - O Lord - people's hearts towards them, and to this city, and sustain them with crops in the hope that they will be grateful for Your blessings upon them.</t>
  </si>
  <si>
    <t>رَبَّنَآ إِنَّكَ تَعۡلَمُ مَا نُخۡفِي وَمَا نُعۡلِنُۗ وَمَا يَخۡفَىٰ عَلَى ٱللَّهِ مِن شَيۡءٖ فِي ٱلۡأَرۡضِ وَلَا فِي ٱلسَّمَآءِ</t>
  </si>
  <si>
    <t>ربنا، إنك تعلم كل ما نسرّه، وكل ما نجهر به، ولا يخفى على الله شيء في الأرض ولا في السماء، بل يعلمه، فلا يخفى عليه احتياجنا وفقرنا إليه.</t>
  </si>
  <si>
    <t>O our Lord, You know all that we keep secret and make known. Nothing on Earth or in the heavens remains hidden from Allah. He knows of it, so our need and dependence on Him are not unknown to Him.</t>
  </si>
  <si>
    <t>ٱلۡحَمۡدُ لِلَّهِ ٱلَّذِي وَهَبَ لِي عَلَى ٱلۡكِبَرِ إِسۡمَٰعِيلَ وَإِسۡحَٰقَۚ إِنَّ رَبِّي لَسَمِيعُ ٱلدُّعَآءِ</t>
  </si>
  <si>
    <t>الشكر والثناء لله سبحانه الذي أجاب دعائي أن يهب لي من الصالحين، فأعطاني على كبر سني إسماعيل من هاجر، وإسحاق من سارة، إن ربي سبحانه سميع دعاء من دعاه.</t>
  </si>
  <si>
    <t>Thanks and praise to Allah, the Exalted, who answered my call to grant me from the righteous. So He has given me, in my old age, Ishmael from Hager and Isaac from Sarah. My Lord, the Exalted, hears the call of those who call on Him.</t>
  </si>
  <si>
    <t>رَبِّ ٱجۡعَلۡنِي مُقِيمَ ٱلصَّلَوٰةِ وَمِن ذُرِّيَّتِيۚ رَبَّنَا وَتَقَبَّلۡ دُعَآءِ</t>
  </si>
  <si>
    <t>يا رب، اجعلني مؤديًا للصلاة على أكمل وجه، واجعل ذريتي ممن يؤديها كذلك، يا ربنا، وأجب دعائي واجعله مقبولًا عندك.</t>
  </si>
  <si>
    <t>O Lord, make me able to perform my prayer perfectly and make my progeny do that. O Our Lord, answer my prayer and make it accepted by you.</t>
  </si>
  <si>
    <t>رَبَّنَا ٱغۡفِرۡ لِي وَلِوَٰلِدَيَّ وَلِلۡمُؤۡمِنِينَ يَوۡمَ يَقُومُ ٱلۡحِسَابُ</t>
  </si>
  <si>
    <t>ربنا، اغفر لي ذنوبي، واغفر ذنوب والديَّ (قالها قبل أن يعلم أن أباه عدو لله، فلما تبين له أنه عدو لله تبرأ منه)، واغفر للمؤمنين ذنوبهم يوم يقوم الناس لحسابهم أمام ربهم.</t>
  </si>
  <si>
    <t>O our Lord, forgive me my sins, and forgive the sins of my father (he said that before he knew that he was an enemy of Allah, and when it became clear to him that his father was Allah's enemy, he disavowed him). And forgive the sins of the believers on the day that humanity goes forth to be taken to account in front of their Lord."</t>
  </si>
  <si>
    <t>وَلَا تَحۡسَبَنَّ ٱللَّهَ غَٰفِلًا عَمَّا يَعۡمَلُ ٱلظَّٰلِمُونَۚ إِنَّمَا يُؤَخِّرُهُمۡ لِيَوۡمٖ تَشۡخَصُ فِيهِ ٱلۡأَبۡصَٰرُ</t>
  </si>
  <si>
    <t>ولا تظنن - أيها الرسول - أن الله إذ يؤخر عذاب الظالمين غافل عما يعمله الظالمون من التكذيب والصد عن سبيل الله وغير ذلك، بل هو عالم بذلك، لا يخفى عليه منه شيء، إنما يؤخر عذابهم إلى يوم القيامة، ذلك اليوم الذي ترتفع فيه الأبصار خوفًا من هول ما تشاهده.</t>
  </si>
  <si>
    <t>O Messenger, do not think that if Allah delays the wrongdoers' punishment, He neglected their acts of lying, obstructing the path to Allah and other such deeds. Allah is aware of these things, and nothing remains hidden from Him. Indeed, Allah delays their punishment until the Day of Resurrection, when people's eyes stare in horror at the terror they will witness.</t>
  </si>
  <si>
    <t>• بيان فضيلة مكة التي دعا لها نبي الله إبراهيم عليه الصلاة والسلام.</t>
  </si>
  <si>
    <t>Clarification of the virtue of Mecca, which Prophet Abraham (peace be upon him) prayed for.</t>
  </si>
  <si>
    <t>• أن الإنسان مهما ارتفع شأنه في مراتب الطاعة والعبودية ينبغي له أن يخاف على نفسه وذريته من جليل الشرك ودقيقه.</t>
  </si>
  <si>
    <t>That no matter how elevated a person is in the ranks of obedience and servitude, they should fear for themselves and their offspring from the grave sin of associating partners with Allah.</t>
  </si>
  <si>
    <t>• دعاء إبراهيم عليه الصلاة والسلام يدل على أن العبد مهما ارتفع شأنه يظل مفتقرًا إلى الله تعالى ومحتاجًا إليه.</t>
  </si>
  <si>
    <t>The prayer of Abraham (peace be upon him) indicates that no matter how elevated a person's status, they remain dependent on Allah and in need of Him.</t>
  </si>
  <si>
    <t>• من أساليب التربية: الدعاء للأبناء بالصلاح وحسن المعتقد والتوفيق في إقامة شعائر الدين.</t>
  </si>
  <si>
    <r>
      <rPr>
        <sz val="12"/>
        <color theme="1"/>
        <rFont val="Arial"/>
      </rPr>
      <t xml:space="preserve">Among the methods of upbringing is to pray for </t>
    </r>
    <r>
      <rPr>
        <sz val="12"/>
        <color rgb="FFFF0000"/>
        <rFont val="Arial"/>
      </rPr>
      <t>the peity</t>
    </r>
    <r>
      <rPr>
        <sz val="12"/>
        <color theme="1"/>
        <rFont val="Arial"/>
      </rPr>
      <t xml:space="preserve">, </t>
    </r>
    <r>
      <rPr>
        <sz val="12"/>
        <color rgb="FFFF0000"/>
        <rFont val="Arial"/>
      </rPr>
      <t>good</t>
    </r>
    <r>
      <rPr>
        <sz val="12"/>
        <color theme="1"/>
        <rFont val="Arial"/>
      </rPr>
      <t xml:space="preserve"> </t>
    </r>
    <r>
      <rPr>
        <sz val="12"/>
        <color rgb="FFFF0000"/>
        <rFont val="Arial"/>
      </rPr>
      <t>beliefs</t>
    </r>
    <r>
      <rPr>
        <sz val="12"/>
        <color theme="1"/>
        <rFont val="Arial"/>
      </rPr>
      <t xml:space="preserve">, </t>
    </r>
    <r>
      <rPr>
        <sz val="12"/>
        <color rgb="FFFF0000"/>
        <rFont val="Arial"/>
      </rPr>
      <t>and</t>
    </r>
    <r>
      <rPr>
        <sz val="12"/>
        <color theme="1"/>
        <rFont val="Arial"/>
      </rPr>
      <t xml:space="preserve"> </t>
    </r>
    <r>
      <rPr>
        <sz val="12"/>
        <color rgb="FFFF0000"/>
        <rFont val="Arial"/>
      </rPr>
      <t>success</t>
    </r>
    <r>
      <rPr>
        <sz val="12"/>
        <color theme="1"/>
        <rFont val="Arial"/>
      </rPr>
      <t xml:space="preserve"> </t>
    </r>
    <r>
      <rPr>
        <sz val="12"/>
        <color rgb="FFFF0000"/>
        <rFont val="Arial"/>
      </rPr>
      <t>in</t>
    </r>
    <r>
      <rPr>
        <sz val="12"/>
        <color theme="1"/>
        <rFont val="Arial"/>
      </rPr>
      <t xml:space="preserve"> </t>
    </r>
    <r>
      <rPr>
        <sz val="12"/>
        <color rgb="FFFF0000"/>
        <rFont val="Arial"/>
      </rPr>
      <t>observing</t>
    </r>
    <r>
      <rPr>
        <sz val="12"/>
        <color theme="1"/>
        <rFont val="Arial"/>
      </rPr>
      <t xml:space="preserve"> </t>
    </r>
    <r>
      <rPr>
        <sz val="12"/>
        <color rgb="FFFF0000"/>
        <rFont val="Arial"/>
      </rPr>
      <t>religious</t>
    </r>
    <r>
      <rPr>
        <sz val="12"/>
        <color theme="1"/>
        <rFont val="Arial"/>
      </rPr>
      <t xml:space="preserve"> </t>
    </r>
    <r>
      <rPr>
        <sz val="12"/>
        <color rgb="FFFF0000"/>
        <rFont val="Arial"/>
      </rPr>
      <t>rituals</t>
    </r>
    <r>
      <rPr>
        <sz val="12"/>
        <color theme="1"/>
        <rFont val="Arial"/>
      </rPr>
      <t xml:space="preserve"> </t>
    </r>
    <r>
      <rPr>
        <sz val="12"/>
        <color rgb="FFFF0000"/>
        <rFont val="Arial"/>
      </rPr>
      <t>for</t>
    </r>
    <r>
      <rPr>
        <sz val="12"/>
        <color theme="1"/>
        <rFont val="Arial"/>
      </rPr>
      <t xml:space="preserve"> </t>
    </r>
    <r>
      <rPr>
        <sz val="12"/>
        <color rgb="FFFF0000"/>
        <rFont val="Arial"/>
      </rPr>
      <t>one's</t>
    </r>
    <r>
      <rPr>
        <sz val="12"/>
        <color theme="1"/>
        <rFont val="Arial"/>
      </rPr>
      <t xml:space="preserve"> </t>
    </r>
    <r>
      <rPr>
        <sz val="12"/>
        <color rgb="FFFF0000"/>
        <rFont val="Arial"/>
      </rPr>
      <t>children</t>
    </r>
    <r>
      <rPr>
        <sz val="12"/>
        <color theme="1"/>
        <rFont val="Arial"/>
      </rPr>
      <t>.</t>
    </r>
  </si>
  <si>
    <t>مُهۡطِعِينَ مُقۡنِعِي رُءُوسِهِمۡ لَا يَرۡتَدُّ إِلَيۡهِمۡ طَرۡفُهُمۡۖ وَأَفۡ‍ِٔدَتُهُمۡ هَوَآءٞ</t>
  </si>
  <si>
    <t>حين يقوم الناس من قبورهم مسرعين إلى الداعي، رافعي رؤوسهم ينظرون جزعًا إلى السماء، لا ترجع إليهم أبصارهم، بل تبقى شاخصة من هول ما يشاهدونه، وقلوبهم فارغة لا عقل لها، ولا فهم من فزع المشهد.</t>
  </si>
  <si>
    <t xml:space="preserve">When people rise from their graves, hurrying towards the caller, their heads raised and anxiously gazing at the sky. Their gaze does not return to them but remains fixed because of the horror they witness. Their hearts are void and are unable to comprehend, and they have no sense of understanding due to the terror they witness. </t>
  </si>
  <si>
    <t>وَأَنذِرِ ٱلنَّاسَ يَوۡمَ يَأۡتِيهِمُ ٱلۡعَذَابُ فَيَقُولُ ٱلَّذِينَ ظَلَمُواْ رَبَّنَآ أَخِّرۡنَآ إِلَىٰٓ أَجَلٖ قَرِيبٖ نُّجِبۡ دَعۡوَتَكَ وَنَتَّبِعِ ٱلرُّسُلَۗ أَوَ لَمۡ تَكُونُوٓاْ أَقۡسَمۡتُم مِّن قَبۡلُ مَا لَكُم مِّن زَوَالٖ</t>
  </si>
  <si>
    <t>وخوِّف - أيها الرسول - أمتك من عذاب الله يوم القيامة، فيقول عند ذلك الذين ظلموا أنفسهم بالكفر بالله والشرك به: يا ربنا، أمهلنا، وأخّر عنا العذاب، وردّنا إلى الدنيا مدة يسيرة نؤمن بك، ونتبع الرسل الذين بعثتهم إلينا، فيُجَابون توبيخًا لهم: ألم تكونوا حلفتم في الحياة الدنيا أنكم لا انتقال لكم من الحياة الدنيا إلى الآخرة منكرين البعث بعد الموت؟!</t>
  </si>
  <si>
    <t>And make your people fear, O Messenger, the torment of the Day of Resurrection. Those who wronged themselves by disbelieving in Allah and associating partners with Him will say: O Our Lord, give us respite, and delay our punishment. Return us to the world briefly so we may believe in You and follow the Messengers You sent us. They will be given a reprimanding response: Did you not swear, while you were on earth, that you would not be transferred from the world to the Afterlife, and you disbelieved in the resurrection after death?</t>
  </si>
  <si>
    <t>وَسَكَنتُمۡ فِي مَسَٰكِنِ ٱلَّذِينَ ظَلَمُوٓاْ أَنفُسَهُمۡ وَتَبَيَّنَ لَكُمۡ كَيۡفَ فَعَلۡنَا بِهِمۡ وَضَرَبۡنَا لَكُمُ ٱلۡأَمۡثَالَ</t>
  </si>
  <si>
    <t>ونزلتم في مساكن الأمم السابقة الظالمة من قبلكم لأنفسها بالكفر بالله، مثل قوم هود وقوم صالح، واتضح لكم ما أوقعناه بهم من الهلاك، وضربنا لكم الأمثال في كتاب الله لتتعظوا، فما اتعظتم بها.</t>
  </si>
  <si>
    <t>You took residence in the living spaces of previous nations, who before you had wronged themselves by disbelieving in Allah, such as the nations of Hūd and Saleh. The destruction I caused to befall them was made clear to you. We also gave you examples in the book of Allah so that you would be warned, but you did not take them as a warning.</t>
  </si>
  <si>
    <t>وَقَدۡ مَكَرُواْ مَكۡرَهُمۡ وَعِندَ ٱللَّهِ مَكۡرُهُمۡ وَإِن كَانَ مَكۡرُهُمۡ لِتَزُولَ مِنۡهُ ٱلۡجِبَالُ</t>
  </si>
  <si>
    <t>وقد دبر هؤلاء النازلون في مساكن الأمم الظالمة المكايد لقتل النبي محمد صلى الله عليه وسلم، والقضاء على دعوته، والله يعلم تدبيرهم لا يخفى عليه منه شيء، وتدبير هؤلاء ضعيف، فهو لا يزيل الجبال ولا غيرها لضعفه، خلافًا لمكر الله بهم.</t>
  </si>
  <si>
    <t>Those who took up residence in the living spaces of the wrongful nations arranged a plot to kill the Prophet Muhammad صلى الله عليه وسلم and end his mission. Allah knows of their plans, and nothing remains hidden from Him. Their plan was weak, for it could not move the mountains or anything else, contrary to Allah's plan against them.</t>
  </si>
  <si>
    <t>فَلَا تَحۡسَبَنَّ ٱللَّهَ مُخۡلِفَ وَعۡدِهِۦ رُسُلَهُۥٓۚ إِنَّ ٱللَّهَ عَزِيزٞ ذُو ٱنتِقَامٖ</t>
  </si>
  <si>
    <t>فلا تظننّ - أيها الرسول - أن الله الذي وعد رسله بالنصر وإظهار الدين مُخْلف ما وعد به رسله، إن الله عزيز لا يغلبه شيء، وسيعز أولياءه، ذو انتقام شديد من أعدائه وأعداء رسله.</t>
  </si>
  <si>
    <t>Do not think, O Messenger, that Allah, Who promised His messengers' victory and the establishment of the religion, has given up on His promise to His Messengers. Allah is Exalted in Might, and nothing defeats Him. He will strengthen and support His allies while reserving severe vengeance for His enemies and the enemies of His Messengers.</t>
  </si>
  <si>
    <t>يَوۡمَ تُبَدَّلُ ٱلۡأَرۡضُ غَيۡرَ ٱلۡأَرۡضِ وَٱلسَّمَٰوَٰتُۖ وَبَرَزُواْ لِلَّهِ ٱلۡوَٰحِدِ ٱلۡقَهَّارِ</t>
  </si>
  <si>
    <t>هذا الانتقام من الكفار يحصل يوم تقوم القيامة، يوم تُبَدَّل هذه الأرض أرضًا أخرى بيضاء نقية، وتبدل السماوات سماوات غيرها، وظهر الناس من قبورهم بأبدانهم وأعمالهم للوقوف بين يدي الله المنفرد بملكه وعظمته، القهار الذي يَقْهر ولا يُقْهر، ويَغْلب ولا يُغْلب.</t>
  </si>
  <si>
    <t>This revenge against the disbelievers will occur on the Day of Resurrection. On that day, this earth will be exchanged for a barren and dustless plain, and the skies will be exchanged for different skies. People will exit their graves with their bodies and deeds to stand before Allah, Who alone is the Possessor and Owner of Dominion and Majesty. He subdues and is never subdued, and He defeats and is never defeated.</t>
  </si>
  <si>
    <t>وَتَرَى ٱلۡمُجۡرِمِينَ يَوۡمَئِذٖ مُّقَرَّنِينَ فِي ٱلۡأَصۡفَادِ</t>
  </si>
  <si>
    <t>49 - 50 - وتُبْصِر - أيها الرسول - يوم تُبدَّل الأرض غير الأرض، وتُبَدَّل السماوات؛ الكفارَ والمشركين قد شُدَّ بعضهم إلى بعض في القيود، قُرنت أيديهم وأرجلهم إلى رقابهم بالسلاسل، ثيابهم التي يلبسونها منَ القَطِران (وهي مادة شديدة الاشتعال)، وتعلو وجوههم الكالحة النار.</t>
  </si>
  <si>
    <t>On the day that the Earth will become a different Earth and the heavens will transform, you will see, O Messenger, the disbelievers and polytheists bound to each other in fetters. Their arms and legs will be chained to their necks. Their garments will be made from pitch (a highly flammable substance), and the fire will cover their grim faces.</t>
  </si>
  <si>
    <t>سَرَابِيلُهُم مِّن قَطِرَانٖ وَتَغۡشَىٰ وُجُوهَهُمُ ٱلنَّارُ</t>
  </si>
  <si>
    <t>لِيَجۡزِيَ ٱللَّهُ كُلَّ نَفۡسٖ مَّا كَسَبَتۡۚ إِنَّ ٱللَّهَ سَرِيعُ ٱلۡحِسَابِ</t>
  </si>
  <si>
    <t>ليثيب الله كل نفس ما عملت من خير أو شر، إن الله سريع الحساب للأعمال.</t>
  </si>
  <si>
    <t>Allah will recompense each soul for the good and evil it did. Allah is swift in recompensing deeds.</t>
  </si>
  <si>
    <t>هَٰذَا بَلَٰغٞ لِّلنَّاسِ وَلِيُنذَرُواْ بِهِۦ وَلِيَعۡلَمُوٓاْ أَنَّمَا هُوَ إِلَٰهٞ وَٰحِدٞ وَلِيَذَّكَّرَ أُوْلُواْ ٱلۡأَلۡبَٰبِ</t>
  </si>
  <si>
    <t>هذا القرآن المنزل على محمد صلى الله عليه وسلم إعلام من الله إلى الناس، ولِيُخَوَّفوا بما فيه من الترهيب والوعيد الشديد، وليعلموا أن المعبود بحق هو الله وحده فيعبدوه ولا يشركوا به أحدًا، وليتعظ به ويعتبر أصحاب العقول السليمة؛ لأنهم هم الذين ينتفعون بالعظات والعبر.</t>
  </si>
  <si>
    <t>This Quran, which was revealed to Muhammad صلى الله عليه وسلم, is a forewarning from Allah to humanity so that they may take heed of the warnings and severe threats found therein. So they may know that the One who is obeyed in truth is Allah alone, so they will worship Him and not associate any partners with Him. Also, those with sound intellects will be admonished and warned by it, as they are the ones who will benefit from admonitions and warnings.</t>
  </si>
  <si>
    <t>• تصوير مشاهد يوم القيامة وجزع الخلق وخوفهم وضعفهم ورهبتهم، وتبديل الأرض والسماوات.</t>
  </si>
  <si>
    <t>Depicting scenes of the Day of Judgment, showing the panic, fear, weakness, and awe of creation, and the transformation of the earth and the heavens.</t>
  </si>
  <si>
    <t>• وصف شدة العذاب والذل الذي يلحق بأهل المعصية والكفر يوم القيامة.</t>
  </si>
  <si>
    <t>Describing the severity of the punishment and the humiliation that befalls those engaged in sin and disbelief on the Day of Judgment.</t>
  </si>
  <si>
    <t>• أن العبد في سعة من أمره في حياته في الدنيا، فعليه أن يجتهد في الطاعة، فإن الله تعالى لا يتيح له فرصة أخرى إذا بعثه يوم القيامة.</t>
  </si>
  <si>
    <t>That a person, despite having ease in their affairs in this worldly life, should strive in obedience, as Allah does not provide another opportunity for them when He resurrects them on the Day of Judgment.</t>
  </si>
  <si>
    <t>سورة الحجر</t>
  </si>
  <si>
    <t>The Rocky Tract (Surah Al-Hijr)</t>
  </si>
  <si>
    <t>توعد المستهزئين بالقرآن، والوعد بحفظه تأييدًا للنبي صلى الله عليه وسلم وتثبيتًا له.</t>
  </si>
  <si>
    <t>Threatening those who mock the Quran and promises to preserve it in a way that supports and validates the Prophet Muhammad صلى الله عليه وسلم.</t>
  </si>
  <si>
    <t>الحجر</t>
  </si>
  <si>
    <t>الٓرۚ تِلۡكَ ءَايَٰتُ ٱلۡكِتَٰبِ وَقُرۡءَانٖ مُّبِينٖ</t>
  </si>
  <si>
    <t>(الر) تقدم الكلام على نظائرها في بداية سورة البقرة. هذه الآيات رفيعة الشأن الدالة على أنها منزلة من عند الله هي آيات كتاب وقرآن مُوضِّح للتوحيد والشرائع.</t>
  </si>
  <si>
    <t>Alif Lām Rā – This surah begins with disconnected letters, the explanation for which has already preceded in Surat Al-Baqarah. These verses hold great significance, indicating they were revealed by Allah. They are verses of the Quran that clarify monotheism and the sacred law.</t>
  </si>
  <si>
    <t>رُّبَمَا يَوَدُّ ٱلَّذِينَ كَفَرُواْ لَوۡ كَانُواْ مُسۡلِمِينَ</t>
  </si>
  <si>
    <t>سيتمنى الكفار يوم القيامة لو كانوا مسلمين عندما يتضح لهم الأمر، وينكشف لهم بطلان ما كانوا عليه من الكفر في الدنيا.</t>
  </si>
  <si>
    <t>On the Day of Resurrection, when things become clear, the disbelievers will wish they were Muslim. The falsity of their ways in this world, such as their disbelief, will be exposed.</t>
  </si>
  <si>
    <t>ذَرۡهُمۡ يَأۡكُلُواْ وَيَتَمَتَّعُواْ وَيُلۡهِهِمُ ٱلۡأَمَلُۖ فَسَوۡفَ يَعۡلَمُونَ</t>
  </si>
  <si>
    <t>اترك - أيها الرسول - هؤلاء المكذبين يأكلوا كما تأكل الأنعام، ويتمتعوا بملذات الدنيا المنقطعة، ويشغلهم طول الأمل عن الإيمان والعمل الصالح، فسوف يعلمون ما هم فيه من الخسران إذا وردوا على الله يوم القيامة.</t>
  </si>
  <si>
    <t>O Messenger, leave these rejectors to eat as livestock eat, let them enjoy themselves with the world's fleeting pleasures, and let their [false] hopes distract them from believing in Allah and working righteous deeds. They will soon come to know the loss they are in when they are returned to Allah on the Day of Resurrection.</t>
  </si>
  <si>
    <t>وَمَآ أَهۡلَكۡنَا مِن قَرۡيَةٍ إِلَّا وَلَهَا كِتَابٞ مَّعۡلُومٞ</t>
  </si>
  <si>
    <t>وما أنزلنا الهلاك على قرية من القرى الظالمة إلا كان لها أجل محدد في علم الله، لا تتقدم عنه ولا تتأخر.</t>
  </si>
  <si>
    <t>We did not send down destruction upon a wrongdoing town except it had an appointed time according to Allah's Knowledge. Therefore, the destruction will neither come before nor after its time.</t>
  </si>
  <si>
    <t>مَّا تَسۡبِقُ مِنۡ أُمَّةٍ أَجَلَهَا وَمَا يَسۡتَ‍ٔۡخِرُونَ</t>
  </si>
  <si>
    <t>لا يأتي أمة من الأمم هلاكها قبل أن يحين أجلها، ولا يتأخر عنها الهلاك إذا حان أجلها، فعلى الظالمين ألا يغتروا بإمهال الله لهم.</t>
  </si>
  <si>
    <t>A nation will not be destroyed before its appointed time, and its destruction will not be delayed when its time arrives. Therefore, the wrongdoers should not be deceived [to think] that Allah is deferring their fate.</t>
  </si>
  <si>
    <t>وَقَالُواْ يَٰٓأَيُّهَا ٱلَّذِي نُزِّلَ عَلَيۡهِ ٱلذِّكۡرُ إِنَّكَ لَمَجۡنُونٞ</t>
  </si>
  <si>
    <t>وقال الكفار من أهل مكة للرسول صلى الله عليه وسلم: يا أيها الذي نزل عليه - كما يدعي - الذِّكر إنك بدعواك هذه لمجنون تتصرف تصرف المجانين.</t>
  </si>
  <si>
    <t>The disbelievers of Mecca said to the Messenger: O you to whom the remembrance was revealed, as you claim, your claims make you out to be one who is insane, and you behave as the insane people do.</t>
  </si>
  <si>
    <t>لَّوۡ مَا تَأۡتِينَا بِٱلۡمَلَٰٓئِكَةِ إِن كُنتَ مِنَ ٱلصَّٰدِقِينَ</t>
  </si>
  <si>
    <t>هلا جئتنا بالملائكة يشهدون لك، إن كنت من الصادقين بأنك نبي مرسل، وأن العذاب نازل بنا.</t>
  </si>
  <si>
    <t>Why do you not bring the angels to testify on your behalf that you are a prophet sent [by Allah] and that the torment will descend upon us if you are truthful?</t>
  </si>
  <si>
    <t>مَا نُنَزِّلُ ٱلۡمَلَٰٓئِكَةَ إِلَّا بِٱلۡحَقِّ وَمَا كَانُوٓاْ إِذٗا مُّنظَرِينَ</t>
  </si>
  <si>
    <t>قال الله ردًّا على ما اقترحوه من مجيء الملائكة: لا ننزل الملائكة إلا وفق ما تقتضيه الحكمة حين يحين إهلاككم بالعذاب، وليسوا - إذا جئنا بالملائكة ولم يؤمنوا - بمُمْهَلين، بل سيعاجلون بالعقاب.</t>
  </si>
  <si>
    <t>Allah said, refuting their request to bring the angels: We will not send the angels except according to divine wisdom when your time comes to be punished. When We bring the angels, and they do not believe, they will not be given any respite; instead, they will be punished immediately.</t>
  </si>
  <si>
    <t>إِنَّا نَحۡنُ نَزَّلۡنَا ٱلذِّكۡرَ وَإِنَّا لَهُۥ لَحَٰفِظُونَ</t>
  </si>
  <si>
    <t>إنا نحن الذين نزلنا هذا القرآن على قلب محمد صلى الله عليه وسلم تذكيرًا للناس، وإنا للقرآن لحافظون من الزيادة والنقصان والتبديل والتحريف.</t>
  </si>
  <si>
    <t>We alone revealed this Quran upon the heart of Muhammad صلى الله عليه وسلم as a reminder for people. Therefore, we will guard the Quran against anything being added to it, removed from it, changed, or distorted.</t>
  </si>
  <si>
    <t>وَلَقَدۡ أَرۡسَلۡنَا مِن قَبۡلِكَ فِي شِيَعِ ٱلۡأَوَّلِينَ</t>
  </si>
  <si>
    <t>ولقد بعثنا من قبلك - أيها الرسول - رسلًا في جماعات الكفر السابقة فكذبوهم، فلست بِدْعًا من الرسل في تكذيب أمتك لك.</t>
  </si>
  <si>
    <t>O Messenger, We sent messengers before you to previous groups of disbelievers, and they rejected them. So, being rejected by your nation is not something exclusive to you as one of the messengers.</t>
  </si>
  <si>
    <t>وَمَا يَأۡتِيهِم مِّن رَّسُولٍ إِلَّا كَانُواْ بِهِۦ يَسۡتَهۡزِءُونَ</t>
  </si>
  <si>
    <t>وما يأتي جماعات الكفر السابقة رسول إلا كذبوه وسخروا منه.</t>
  </si>
  <si>
    <t>Previous groups of disbelievers did not receive a messenger except that they rejected and ridiculed him.</t>
  </si>
  <si>
    <t>كَذَٰلِكَ نَسۡلُكُهُۥ فِي قُلُوبِ ٱلۡمُجۡرِمِينَ</t>
  </si>
  <si>
    <t>كما أدخلنا التكذيب في قلوب تلك الأمم ندخله كذلك في قلوب مشركي مكة بإعراضهم وعنادهم.</t>
  </si>
  <si>
    <t>As We instilled rejection into the hearts of those nations, We will also instill it into the hearts of the polytheists of Mecca because of their turning away and stubbornness.</t>
  </si>
  <si>
    <t>لَا يُؤۡمِنُونَ بِهِۦ وَقَدۡ خَلَتۡ سُنَّةُ ٱلۡأَوَّلِينَ</t>
  </si>
  <si>
    <t>لا يؤمنون بهذا القرآن المنزل على محمد صلى الله عليه وسلم، وقد مضت سُنَّة الله في إهلاك المكذبين بما جاءت به رسلهم، فليعتبر المكذبون بك.</t>
  </si>
  <si>
    <t>They do not believe in this Quran revealed upon Muhammad صلى الله عليه وسلم. But, at the same time, Allah's established way of destroying those who reject what their messengers brought has occurred before. Therefore, those who reject you should consider that.</t>
  </si>
  <si>
    <t>وَلَوۡ فَتَحۡنَا عَلَيۡهِم بَابٗا مِّنَ ٱلسَّمَآءِ فَظَلُّواْ فِيهِ يَعۡرُجُونَ</t>
  </si>
  <si>
    <t>وهؤلاء المكذبون معاندون حتى لو اتضح لهم الحق بالأدلة الجلية، فلو فتحنا لهم بابًا من السماء فظلوا يصعدون.</t>
  </si>
  <si>
    <t>These rejectors will remain stubborn even if clear proof makes the truth evident. Even if We opened a door for them from the sky and they proceeded to ascend through it,</t>
  </si>
  <si>
    <t>لَقَالُوٓاْ إِنَّمَا سُكِّرَتۡ أَبۡصَٰرُنَا بَلۡ نَحۡنُ قَوۡمٞ مَّسۡحُورُونَ</t>
  </si>
  <si>
    <t>لما صدقوا، ولقالوا: إنما سُدَّت أبصارنا عن الإبصار، بل ما نراه هو بتأثير السحر، فنحن مسحورون.</t>
  </si>
  <si>
    <t>They would still not believe and would rather say: Our eyes have been dazzled! Or rather, we saw the effects of magic, so we have been bewitched.</t>
  </si>
  <si>
    <t>• القرآن الكريم جامع بين صفة الكمال في كل شيء، والوضوح والبيان.</t>
  </si>
  <si>
    <t>The Noble Quran combines the characteristics of perfection in everything, clarity, and clarification.</t>
  </si>
  <si>
    <t>• يهتم الكفار عادة بالماديات، فتراهم مُنْغَمِسين في الشهوات والأهواء، مغترين بالأماني الزائفة، منشغلين بالدنيا عن الآخرة.</t>
  </si>
  <si>
    <t>The disbelievers are usually concerned with material things. So, you see them indulging in lusts and desires, deceived by false hopes, and preoccupied with this worldly life instead of the Hereafter.</t>
  </si>
  <si>
    <t>• هلاك الأمم مُقَدَّر بتاريخ معين، ومقرر في أجل محدد، لا تأخير فيه ولا تقديم، وإن الله لا يَعْجَلُ لعجلة أحد.</t>
  </si>
  <si>
    <t>The nations' destruction is on a predetermined date and at a set time. It cannot be delayed nor brought forward, and it is not hastened for the sake of anyone.</t>
  </si>
  <si>
    <t>• تكفل الله تعالى بحفظ القرآن الكريم من التغيير والتبديل، والزيادة والنقص، إلى يوم القيامة.</t>
  </si>
  <si>
    <t>Allah, the Exalted, ensures the preservation of the Noble Quran from alteration, replacement, addition, and omission until the Day of Resurrection.</t>
  </si>
  <si>
    <t>وَلَقَدۡ جَعَلۡنَا فِي ٱلسَّمَآءِ بُرُوجٗا وَزَيَّنَّٰهَا لِلنَّٰظِرِينَ</t>
  </si>
  <si>
    <t>ولقد جعلنا في السماء نجومًا عظيمة يهتدي بها الناس في أسفارهم في ظلمات البر والبحر، وجَمَّلناها لمن نظر إليها وأبصرها؛ ليستدلوا بها على قدرة الله سبحانه.</t>
  </si>
  <si>
    <t>We placed massive stars in the sky to guide people on their travels in the darkness of the land and the sea. We also beautified them for those who behold and look at them so that they would use them as evidence indicative of Allah's Power; may He be Exalted.</t>
  </si>
  <si>
    <t>وَحَفِظۡنَٰهَا مِن كُلِّ شَيۡطَٰنٖ رَّجِيمٍ</t>
  </si>
  <si>
    <t>وحفظنا السماء من كل شيطان مطرود عن رحمة الله.</t>
  </si>
  <si>
    <t>We protected the sky against every devil far removed from Allah's mercy,</t>
  </si>
  <si>
    <t>إِلَّا مَنِ ٱسۡتَرَقَ ٱلسَّمۡعَ فَأَتۡبَعَهُۥ شِهَابٞ مُّبِينٞ</t>
  </si>
  <si>
    <t>إلا من استمع للملإِ الأعلى خِلْسة فيلحقه جرم مضيء، فيحرقه.</t>
  </si>
  <si>
    <t>except for those who try to listen to the highest assembly secretly, they will be struck with a flaming meteor that will burn them.</t>
  </si>
  <si>
    <t>وَٱلۡأَرۡضَ مَدَدۡنَٰهَا وَأَلۡقَيۡنَا فِيهَا رَوَٰسِيَ وَأَنۢبَتۡنَا فِيهَا مِن كُلِّ شَيۡءٖ مَّوۡزُونٖ</t>
  </si>
  <si>
    <t>والأرض بسطناها ليستقر الناس عليها، وجعلنا فيها جبالًا ثوابت حتى لا تميد بالناس، وأنبتنا فيها من أنواع النبات ما هو مقدّر محدد بما تقتضيه الحكمة.</t>
  </si>
  <si>
    <t>We flattened the earth so that people would dwell on it. We placed sturdy mountains on it so that it would not shake the people, and We made various crops grow in due proportion, determined by wisdom.</t>
  </si>
  <si>
    <t>وَجَعَلۡنَا لَكُمۡ فِيهَا مَعَٰيِشَ وَمَن لَّسۡتُمۡ لَهُۥ بِرَٰزِقِينَ</t>
  </si>
  <si>
    <t>وجعلنا لكم - أيها الناس - في الأرض ما يعيشكم من المآكل والمشارب ما دمتم في الحياة الدنيا، وجعلنا لغيركم ممن لا تَرزقونه من الناس والحيوان ما يعيشهم.</t>
  </si>
  <si>
    <t>O people, We have placed foods and drinks on the earth for you that would sustain you so long as you are in the worldly life. Likewise, We have placed sustenance for other people and animals for whom you do not provide.</t>
  </si>
  <si>
    <t>وَإِن مِّن شَيۡءٍ إِلَّا عِندَنَا خَزَآئِنُهُۥ وَمَا نُنَزِّلُهُۥٓ إِلَّا بِقَدَرٖ مَّعۡلُومٖ</t>
  </si>
  <si>
    <t>وما من شيء ينتفع به الناس والدواب إلا نحن قادرون على إيجاده ونفع الناس به، وما نوجد ما نوجده من ذلك إلا بمقدار محدد تقتضيه حكمتنا ومشيئتنا.</t>
  </si>
  <si>
    <t>There is nothing that benefits humanity or animals except that We can produce it and bring benefit to humanity by it. Nevertheless, We do not provide such things except according to a specific quantity determined by Our Wisdom and Will.</t>
  </si>
  <si>
    <t>وَأَرۡسَلۡنَا ٱلرِّيَٰحَ لَوَٰقِحَ فَأَنزَلۡنَا مِنَ ٱلسَّمَآءِ مَآءٗ فَأَسۡقَيۡنَٰكُمُوهُ وَمَآ أَنتُمۡ لَهُۥ بِخَٰزِنِينَ</t>
  </si>
  <si>
    <t>وأرسلنا الرياح تُلَقِّح السحاب، فأنزلنا من السحاب المُلَقَّح بها مطرًا، فسقيناكم من ماء المطر، ولستم - أيها الناس - بخازنين لهذا الماء في الأرض ليكون عيونًا وآبارًا، وإنما الله هو الذي يخزنه فيها.</t>
  </si>
  <si>
    <t>We sent the winds to fertilize the clouds, then the rain down from the fertilized clouds, and nourish you with that rainwater. O people, you do not store this water on earth in springs and wells; instead, Allah is the One who keeps the water in them.</t>
  </si>
  <si>
    <t>وَإِنَّا لَنَحۡنُ نُحۡيِۦ وَنُمِيتُ وَنَحۡنُ ٱلۡوَٰرِثُونَ</t>
  </si>
  <si>
    <t>وإنا لنحن نحيي الموتى بخلقهم من العدم وببعثهم بعد الموت، ونميت الأحياء إذا استوفوا آجالهم، ونحن الباقون الذين نرث الأرض ومن عليها.</t>
  </si>
  <si>
    <t>We bring life to the dead by creating them out of nothing and resurrecting them after death. And We cause the living to die when they have completed their time while We will remain and inherit the earth and whatever is upon it.</t>
  </si>
  <si>
    <t>وَلَقَدۡ عَلِمۡنَا ٱلۡمُسۡتَقۡدِمِينَ مِنكُمۡ وَلَقَدۡ عَلِمۡنَا ٱلۡمُسۡتَ‍ٔۡخِرِينَ</t>
  </si>
  <si>
    <t>ولقد علمنا من تقدم منكم ولادة وموتًا، وعلمنا من تأخر فيهما، لا يخفى علينا من ذلك شيء.</t>
  </si>
  <si>
    <t>We certainly know those who were born and have gone before you and those who will be born and die after [you]. None of that is hidden from Us.</t>
  </si>
  <si>
    <t>وَإِنَّ رَبَّكَ هُوَ يَحۡشُرُهُمۡۚ إِنَّهُۥ حَكِيمٌ عَلِيمٞ</t>
  </si>
  <si>
    <t>وإن ربك - أيها الرسول - هو يحشرهم جميعًا يوم القيامة؛ ليجازي المحسن بإحسانه، والمسيء بإساءته، إنه حكيم في تدبيره، عليم لا يخفى عليه شيء.</t>
  </si>
  <si>
    <t>O Messenger, your Lord will gather them all on the Day of Resurrection to recompense the doers of good for their good and the doers of evil for their sins. He is Wise in His planning and knowledgeable; therefore, nothing is hidden from Him.</t>
  </si>
  <si>
    <t>وَلَقَدۡ خَلَقۡنَا ٱلۡإِنسَٰنَ مِن صَلۡصَٰلٖ مِّنۡ حَمَإٖ مَّسۡنُونٖ</t>
  </si>
  <si>
    <t>ولقد خلقنا آدم من طين يابس إن نُقِرَ صَوَّت، وهذا الطين الذي خُلِق منه أسود متغير الريح لطول مكثه.</t>
  </si>
  <si>
    <t>We created Adam from dried clay; if it is struck, it makes a sound. The clay he was created from is black and of an altered scent because it has been left for a lengthy duration.</t>
  </si>
  <si>
    <t>وَٱلۡجَآنَّ خَلَقۡنَٰهُ مِن قَبۡلُ مِن نَّارِ ٱلسَّمُومِ</t>
  </si>
  <si>
    <t>وخلقنا أبا الجن من قبل خلق آدم عليه السلام من نار شديدة الحرارة.</t>
  </si>
  <si>
    <t>We created the father of the jinn from scalding fire before We created Adam (peace be upon him).</t>
  </si>
  <si>
    <t>وَإِذۡ قَالَ رَبُّكَ لِلۡمَلَٰٓئِكَةِ إِنِّي خَٰلِقُۢ بَشَرٗا مِّن صَلۡصَٰلٖ مِّنۡ حَمَإٖ مَّسۡنُونٖ</t>
  </si>
  <si>
    <t>واذكر - أيها الرسول - إذ قال ربك للملائكة ولإبليس - وكان معهم -: إني سأخلق بشرًا من طين يابس له صوت إذا نُقِرَ، أسود متغير الريح.</t>
  </si>
  <si>
    <t>O Messenger, remember when Allah told the angels and Iblis, who was among them: I will create a human being from dried clay; if it is struck, it makes a sound; it is black and of an altered scent.</t>
  </si>
  <si>
    <t>فَإِذَا سَوَّيۡتُهُۥ وَنَفَخۡتُ فِيهِ مِن رُّوحِي فَقَعُواْ لَهُۥ سَٰجِدِينَ</t>
  </si>
  <si>
    <t>فإذا عدَّلتُ صورته، وكمَّلتُ خلقه، ونفخت فيه الروح، فاسجدوا له امتثالًا لأمري وتحية له.</t>
  </si>
  <si>
    <t>When I fashion his image and perfect his creation, then prostrate to him in obedience to My instruction and as a greeting to him.</t>
  </si>
  <si>
    <t>فَسَجَدَ ٱلۡمَلَٰٓئِكَةُ كُلُّهُمۡ أَجۡمَعُونَ</t>
  </si>
  <si>
    <t>فامتثل الملائكة، فسجدوا كلهم له كما أمرهم ربهم.</t>
  </si>
  <si>
    <t>The angels obeyed, so they all prostrated as their Lord commanded them.</t>
  </si>
  <si>
    <t>إِلَّآ إِبۡلِيسَ أَبَىٰٓ أَن يَكُونَ مَعَ ٱلسَّٰجِدِينَ</t>
  </si>
  <si>
    <t>لكن إبليس - الذي كان مع الملائكة، ولم يكن منهم - امتنع أن يسجد لآدم مع الملائكة.</t>
  </si>
  <si>
    <t>But Iblis, who was with the angels but was not one himself, refused to prostrate to Adam along with the angels.</t>
  </si>
  <si>
    <t>• ينبغي للعبد التأمل والنظر في السماء وزينتها والاستدلال بها على باريها.</t>
  </si>
  <si>
    <t>The slave should contemplate and look at the sky and its adornment and use it as proof for its creator.</t>
  </si>
  <si>
    <t>• جميع الأرزاق وأصناف الأقدار لا يملكها أحد إلا الله، فخزائنها بيده يعطي من يشاء، ويمنع من يشاء، بحسب حكمته ورحمته.</t>
  </si>
  <si>
    <t>No one except Allah owns all and every type of provision. The stores of them are in the Hand of Allah; He gives them to whomever He wills and withholds them from whomever He wills according to His wisdom and mercy.</t>
  </si>
  <si>
    <t>• الأرض مخلوقة ممهدة منبسطة تتناسب مع إمكان الحياة البشرية عليها، وهي مثبّتة بالجبال الرواسي؛ لئلا تتحرك بأهلها، وفيها من النباتات المختلفة ذات المقادير المعلومة على وفق الحكمة والمصلحة.</t>
  </si>
  <si>
    <t>The Earth was created smooth, flat, and suitable for humans. It is kept stable with solid mountains so it does not shake its inhabitants. It has various crops in fixed quantities according to wisdom and [the creation's] benefit.</t>
  </si>
  <si>
    <t>• الأمر للملائكة بالسجود لآدم فيه تكريم للجنس البشري.</t>
  </si>
  <si>
    <t>The order for the angels to prostrate to Adam is an honor to the human race.</t>
  </si>
  <si>
    <t>قَالَ يَٰٓإِبۡلِيسُ مَا لَكَ أَلَّا تَكُونَ مَعَ ٱلسَّٰجِدِينَ</t>
  </si>
  <si>
    <t>قال الله لإبليس بعد امتناعه من السجود لآدم: ما حملك ومنعك من أن تسجد مع الملائكة الذين سجدوا امتثالًا لأمري؟</t>
  </si>
  <si>
    <t>After Iblis refused to prostrate to Adam, Allah asked him: What kept and prevented you from prostrating with the angels, who prostrated out of obedience to My command?</t>
  </si>
  <si>
    <t>قَالَ لَمۡ أَكُن لِّأَسۡجُدَ لِبَشَرٍ خَلَقۡتَهُۥ مِن صَلۡصَٰلٖ مِّنۡ حَمَإٖ مَّسۡنُونٖ</t>
  </si>
  <si>
    <t>قال إبليس متكبرًا: ما يصح لي أن أسجد لبشر خلقته من طين يابس كان طينًا أسود متغيرًا.</t>
  </si>
  <si>
    <t>Iblis arrogantly said: It is not proper for me to prostrate to a human being who You created out of dried clay that used to be black, altered clay.</t>
  </si>
  <si>
    <t>قَالَ فَٱخۡرُجۡ مِنۡهَا فَإِنَّكَ رَجِيمٞ</t>
  </si>
  <si>
    <t>قال الله لإبليس: اخرج من الجنة فإنك مطرود.</t>
  </si>
  <si>
    <t>Allah said to Iblis: Exit from Paradise, for you are banished.</t>
  </si>
  <si>
    <t>وَإِنَّ عَلَيۡكَ ٱللَّعۡنَةَ إِلَىٰ يَوۡمِ ٱلدِّينِ</t>
  </si>
  <si>
    <t>وإن عليك اللعنة والطرد من رحمتي إلى يوم القيامة.</t>
  </si>
  <si>
    <t>My curse is upon you, and you are banished from My mercy until the Day of Resurrection.</t>
  </si>
  <si>
    <t>قَالَ رَبِّ فَأَنظِرۡنِيٓ إِلَىٰ يَوۡمِ يُبۡعَثُونَ</t>
  </si>
  <si>
    <t>قال إبليس: يا رب، أمهلني ولا تمتني إلى يوم يبعث الخلق.</t>
  </si>
  <si>
    <t>Iblis said: O My Lord, grant me respite and do not cause me to die until the day the creation will be resurrected.</t>
  </si>
  <si>
    <t>قَالَ فَإِنَّكَ مِنَ ٱلۡمُنظَرِينَ</t>
  </si>
  <si>
    <t>قال الله له: فإنك من المُمْهَلين الذين أخَّرت آجالهم.</t>
  </si>
  <si>
    <t>Allah said: You are of those granted respite whose end is delayed.</t>
  </si>
  <si>
    <t>إِلَىٰ يَوۡمِ ٱلۡوَقۡتِ ٱلۡمَعۡلُومِ</t>
  </si>
  <si>
    <t>إلى الوقت الذي يموت فيه جميع الخلائق عند النفخة الأولى.</t>
  </si>
  <si>
    <t>Until the time when all created things will die upon the first blow of the Horn.</t>
  </si>
  <si>
    <t>قَالَ رَبِّ بِمَآ أَغۡوَيۡتَنِي لَأُزَيِّنَنَّ لَهُمۡ فِي ٱلۡأَرۡضِ وَلَأُغۡوِيَنَّهُمۡ أَجۡمَعِينَ</t>
  </si>
  <si>
    <t>قال إبليس: يا رب، بسبب إضلالك لي لأُحَسِّنَنَّ لهم المعاصي في الأرض، ولأضلَّنهم كلهم عن الصراط المستقيم.</t>
  </si>
  <si>
    <t>Iblis said: O My Lord, because You misguided me, I will make [Your] disobedience seem attractive to them on Earth, and I will lead them all astray from the straight path.</t>
  </si>
  <si>
    <t>إِلَّا عِبَادَكَ مِنۡهُمُ ٱلۡمُخۡلَصِينَ</t>
  </si>
  <si>
    <t>إلا من اصطفيتهم من عبادك لعبادتك.</t>
  </si>
  <si>
    <t>Except for Your slaves whom You selected for your worship.</t>
  </si>
  <si>
    <t>قَالَ هَٰذَا صِرَٰطٌ عَلَيَّ مُسۡتَقِيمٌ</t>
  </si>
  <si>
    <t>قال الله: هذا طريق معتدل موصل إليّ.</t>
  </si>
  <si>
    <t>Allah said: This is a straight path that leads to Me.</t>
  </si>
  <si>
    <t>إِنَّ عِبَادِي لَيۡسَ لَكَ عَلَيۡهِمۡ سُلۡطَٰنٌ إِلَّا مَنِ ٱتَّبَعَكَ مِنَ ٱلۡغَاوِينَ</t>
  </si>
  <si>
    <t>إن عبادي المخلصين ليس لك قدرة ولا تَسَلُّطٌ على إغوائهم إلا من اتبعك من الضالين.</t>
  </si>
  <si>
    <t>You have no power or sway in misleading My sincere slaves except those who follow you from the misguided ones.</t>
  </si>
  <si>
    <t>وَإِنَّ جَهَنَّمَ لَمَوۡعِدُهُمۡ أَجۡمَعِينَ</t>
  </si>
  <si>
    <t>وإن جهنم لموعد إبليس ومن اتبعه من الضالين كلهم.</t>
  </si>
  <si>
    <t>Hell is the promised abode of Iblis and all those who follow him who have been led astray.</t>
  </si>
  <si>
    <t>لَهَا سَبۡعَةُ أَبۡوَٰبٖ لِّكُلِّ بَابٖ مِّنۡهُمۡ جُزۡءٞ مَّقۡسُومٌ</t>
  </si>
  <si>
    <t>لجهنم سبعة أبواب يدخلون منها، لكل باب من أبوابها من أتباع إبليس قدر معلوم منهم يدخل منه.</t>
  </si>
  <si>
    <t>Hell has seven gates through which they will enter. For each of its gates, there is a known amount of the followers of Iblis who will enter through it.</t>
  </si>
  <si>
    <t>إِنَّ ٱلۡمُتَّقِينَ فِي جَنَّٰتٖ وَعُيُونٍ</t>
  </si>
  <si>
    <t>إن الذين اتقوا ربهم بامتثال أمره واجتناب نهيه في جنات وعيون.</t>
  </si>
  <si>
    <t>Those who fear Allah by complying with His commands and avoiding His prohibitions will have gardens and springs.</t>
  </si>
  <si>
    <t>ٱدۡخُلُوهَا بِسَلَٰمٍ ءَامِنِينَ</t>
  </si>
  <si>
    <t>يقال لهم عند دخولها: ادخلوها بسلامة من الآفات، وأمن من المخاوف.</t>
  </si>
  <si>
    <t>When they enter, it will be said to them: Enter it with safety from any misfortune and security from any fears.</t>
  </si>
  <si>
    <t>وَنَزَعۡنَا مَا فِي صُدُورِهِم مِّنۡ غِلٍّ إِخۡوَٰنًا عَلَىٰ سُرُرٖ مُّتَقَٰبِلِينَ</t>
  </si>
  <si>
    <t>وأزلنا ما في صدورهم من حقد وعداوة، إخوة متحابِّين يجلسون على أسرَّة ينظر بعضهم إلى بعض.</t>
  </si>
  <si>
    <t>We will remove whatever hatred and animosity they had in their hearts. Instead, they will be brothers who love one another, sitting upon couches and looking at each other.</t>
  </si>
  <si>
    <t>لَا يَمَسُّهُمۡ فِيهَا نَصَبٞ وَمَا هُم مِّنۡهَا بِمُخۡرَجِينَ</t>
  </si>
  <si>
    <t>لا يصيبهم فيها تعب، وليسوا بمُخْرَجين منها، بل هم خالدون فيها.</t>
  </si>
  <si>
    <t>Fatigue will not affect them in it, and they will not be made to leave it. Instead, they will remain in it eternally.</t>
  </si>
  <si>
    <t>۞نَبِّئۡ عِبَادِيٓ أَنِّيٓ أَنَا ٱلۡغَفُورُ ٱلرَّحِيمُ</t>
  </si>
  <si>
    <t>أَعْلِم - أيها الرسول - عبادي أني أنا الغفور لمن تاب منهم، الرحيم به.</t>
  </si>
  <si>
    <t>O Messenger, inform My slaves that I will forgive whoever among them repents and show mercy to them.</t>
  </si>
  <si>
    <t>وَأَنَّ عَذَابِي هُوَ ٱلۡعَذَابُ ٱلۡأَلِيمُ</t>
  </si>
  <si>
    <t>وأَعْلِمهم أن عذابي هو العذاب الموجع، فليتوبوا إلي لينالوا مغفرتي، ويأمنوا من عذابي.</t>
  </si>
  <si>
    <t>And inform them that My torment is painful, so they should repent to Me to receive My forgiveness and be safe from My torment.</t>
  </si>
  <si>
    <t>وَنَبِّئۡهُمۡ عَن ضَيۡفِ إِبۡرَٰهِيمَ</t>
  </si>
  <si>
    <t>وأعلمهم بخبر ضيوف إبراهيم عليه السلام من الملائكة الذين جاؤوه بالبشرى بالولد، وبإهلاك قوم لوط.</t>
  </si>
  <si>
    <t>And inform them of the story of Abraham's guests (peace be upon him), who were angels. They brought him the good news of a child and informed him of the destruction of the people of Lot.</t>
  </si>
  <si>
    <t>• في الآيات دليل على تزاور المتقين في الجنة واجتماعهم وحسن أدبهم فيما بينهم، في كون كل منهم مقابلًا للآخر لا مستدبرًا له.</t>
  </si>
  <si>
    <t>In the verses, there is proof that the heedful will visit each other in Paradise, meet with each other, and treat each other appropriately as they will face each other directly and not face their backs to them.</t>
  </si>
  <si>
    <t>• ينبغي للعبد أن يكون قلبه دائمًا بين الخوف والرجاء، والرغبة والرهبة.</t>
  </si>
  <si>
    <t>The slave's heart should always be between fear and hope, longing and dread.</t>
  </si>
  <si>
    <t>• سجد الملائكة لآدم كلهم أجمعون سجود تحية وتكريم إلا إبليس رفض وأبى.</t>
  </si>
  <si>
    <t>The angels all performed a prostration of greeting and honor to Adam together, except Iblis, who refused and rejected.</t>
  </si>
  <si>
    <t>• لا سلطان لإبليس على الذين هداهم الله واجتباهم واصطفاهم في أن يلقيهم في ذنب يمنعهم عفو الله.</t>
  </si>
  <si>
    <t>Iblis has no power to cast those whom Allah has guided, selected, and chosen into a sin that would prevent Allah from pardoning them.</t>
  </si>
  <si>
    <t>إِذۡ دَخَلُواْ عَلَيۡهِ فَقَالُواْ سَلَٰمٗا قَالَ إِنَّا مِنكُمۡ وَجِلُونَ</t>
  </si>
  <si>
    <t>حين دخلوا عليه، فقالوا له: سلامًا، فأجابهم بأحسن من تحيتهم، وقدم لهم عجلًا مشويًّا ليأكلوه، فقد ظن أنهم بشر، فلما لم يأكلوا منه، قال: إنا منكم خائفون.</t>
  </si>
  <si>
    <t>When they came to him, they said: Salam (peace on you). He responded to them with a greeting that was better than theirs and presented them with a roasted calf because he thought they were human. When they did not eat from it, he said: We are afraid of you.</t>
  </si>
  <si>
    <t>قَالُواْ لَا تَوۡجَلۡ إِنَّا نُبَشِّرُكَ بِغُلَٰمٍ عَلِيمٖ</t>
  </si>
  <si>
    <t>قال الرسل من الملائكة: لا تخف، إنا نخبرك بما يسرك، أنه سيكون لك ولد ذكر عليم.</t>
  </si>
  <si>
    <t>The messengers, who were angels, said: Do not be afraid! We will tell you something that will make you happy. You are going to have a very knowledgeable son.</t>
  </si>
  <si>
    <t>قَالَ أَبَشَّرۡتُمُونِي عَلَىٰٓ أَن مَّسَّنِيَ ٱلۡكِبَرُ فَبِمَ تُبَشِّرُونَ</t>
  </si>
  <si>
    <t>قال لهم إبراهيم - وقد تَعَجَّب من تبشيرهم إياه بولد -: أبشَّرتموني بولد مع ما أصابني من الكبر والشيخوخة، فعلى أي وجه تبشِّرونني؟</t>
  </si>
  <si>
    <t>Surprised at the good news of a son, Abraham said: Do you bring me this good news despite the fact that I have been afflicted with old age? What kind of good news are you bringing me?</t>
  </si>
  <si>
    <t>قَالُواْ بَشَّرۡنَٰكَ بِٱلۡحَقِّ فَلَا تَكُن مِّنَ ٱلۡقَٰنِطِينَ</t>
  </si>
  <si>
    <t>قال الرسل من الملائكة لإبراهيم: بشَّرناك بالحق الذي لا مرية فيه، فلا تكن من اليائسين مما بشَّرناك به.</t>
  </si>
  <si>
    <t>The messengers, who were angels, said to Abraham: We bring you good news of the truth in which there is no doubt, so do not be among those who despair from the good news we bring you.</t>
  </si>
  <si>
    <t>قَالَ وَمَن يَقۡنَطُ مِن رَّحۡمَةِ رَبِّهِۦٓ إِلَّا ٱلضَّآلُّونَ</t>
  </si>
  <si>
    <t>قال إبراهيم: وهل ييئَس من رحمة ربه إلا المنحرفون عن صراط الله المستقيم؟!</t>
  </si>
  <si>
    <t>Abraham said: And who despairs from the mercy of his Lord except he who has deviated from Allah's straight path?!</t>
  </si>
  <si>
    <t>قَالَ فَمَا خَطۡبُكُمۡ أَيُّهَا ٱلۡمُرۡسَلُونَ</t>
  </si>
  <si>
    <t>قال إبراهيم: فما شأنكم الذي جاء بكم أيها المرسلون من الله تعالى؟</t>
  </si>
  <si>
    <t>Abraham said: What is the matter that has brought you, O messengers, from Allah?</t>
  </si>
  <si>
    <t>قَالُوٓاْ إِنَّآ أُرۡسِلۡنَآ إِلَىٰ قَوۡمٖ مُّجۡرِمِينَ</t>
  </si>
  <si>
    <t>قال الرسل من الملائكة: إنا أرسلنا الله لإهلاك قوم عظيمي الفساد، عظيمي الشر، وهم قوم لوط.</t>
  </si>
  <si>
    <t>The messengers, who were angels, said: Allah has sent us to destroy the people of Lot who are guilty of great corruption and evil.</t>
  </si>
  <si>
    <t>إِلَّآ ءَالَ لُوطٍ إِنَّا لَمُنَجُّوهُمۡ أَجۡمَعِينَ</t>
  </si>
  <si>
    <t>إلا أهل لوط وأتباعه من المؤمنين، فلا يشملهم الإهلاك، إنا مُسَلِّموهم جميعًا منه.</t>
  </si>
  <si>
    <t>Except for the family of Lot and the believers that follow him, for the destruction will not encompass them, and We will save them all from it.</t>
  </si>
  <si>
    <t>إِلَّا ٱمۡرَأَتَهُۥ قَدَّرۡنَآ إِنَّهَا لَمِنَ ٱلۡغَٰبِرِينَ</t>
  </si>
  <si>
    <t>إلا زوجته، فقد حكمنا أنها من الباقين الذين يشملهم الهلاك.</t>
  </si>
  <si>
    <t>Except for his wife, We have decreed her to be one of those who remain behind, included in the destruction.</t>
  </si>
  <si>
    <t>فَلَمَّا جَآءَ ءَالَ لُوطٍ ٱلۡمُرۡسَلُونَ</t>
  </si>
  <si>
    <t>فلما قدم الملائكة المرسلون إلى آل لوط في صور رجال.</t>
  </si>
  <si>
    <t>So, the messengers, who were angels, came to the family of Lot in the form of men.</t>
  </si>
  <si>
    <t>قَالَ إِنَّكُمۡ قَوۡمٞ مُّنكَرُونَ</t>
  </si>
  <si>
    <t>قال لهم لوط عليه السلام: قوم غير معروفين.</t>
  </si>
  <si>
    <t>Lot (peace be with him) said to them: You are an unfamiliar people.</t>
  </si>
  <si>
    <t>قَالُواْ بَلۡ جِئۡنَٰكَ بِمَا كَانُواْ فِيهِ يَمۡتَرُونَ</t>
  </si>
  <si>
    <t>قال الرسل من الملائكة للوط: لا تخف، بل جئناك - يا لوط - بما كان يشك فيه قومك من العذاب المهلك لهم.</t>
  </si>
  <si>
    <t>The messengers, who were angels, said to Lot: Do not fear! We have brought to you, O Lot, the destructive torment your people used to doubt</t>
  </si>
  <si>
    <t>وَأَتَيۡنَٰكَ بِٱلۡحَقِّ وَإِنَّا لَصَٰدِقُونَ</t>
  </si>
  <si>
    <t>وجئناك بالحق الذي لا هزل فيه، وإنا لصادقون فيما أخبرناك به.</t>
  </si>
  <si>
    <t>We have brought to you the truth in which there is no joke, and we are truthful in the information we give you.</t>
  </si>
  <si>
    <t>فَأَسۡرِ بِأَهۡلِكَ بِقِطۡعٖ مِّنَ ٱلَّيۡلِ وَٱتَّبِعۡ أَدۡبَٰرَهُمۡ وَلَا يَلۡتَفِتۡ مِنكُمۡ أَحَدٞ وَٱمۡضُواْ حَيۡثُ تُؤۡمَرُونَ</t>
  </si>
  <si>
    <t>فَسِرْ بأهلك بعد مُضِي جانب من الليل، وسِرْ خلفهم، ولا يلتفت أحد منكم إلى الوراء لينظر ما حل بهم، وامضوا إلى حيث أمركم الله أن تمضوا.</t>
  </si>
  <si>
    <t>So, travel with your family after some of the night has passed. Travel behind them, and no one should turn back to see what happens to them. Instead, proceed to where Allah has ordered you to go.</t>
  </si>
  <si>
    <t>وَقَضَيۡنَآ إِلَيۡهِ ذَٰلِكَ ٱلۡأَمۡرَ أَنَّ دَابِرَ هَٰٓؤُلَآءِ مَقۡطُوعٞ مُّصۡبِحِينَ</t>
  </si>
  <si>
    <t>وأَعْلَمْنا لوطًا عن طريق الوحي ذلك الأمر الذي قدرناه، وهو أن هؤلاء القوم سيُسْتأصلون بإهلاك آخرهم إذا دخلوا في الصبح.</t>
  </si>
  <si>
    <t>We informed Lot through revelation this matter that We had decreed. Those people will be annihilated by the last of them being destroyed when morning comes.</t>
  </si>
  <si>
    <t>وَجَآءَ أَهۡلُ ٱلۡمَدِينَةِ يَسۡتَبۡشِرُونَ</t>
  </si>
  <si>
    <t>وجاء أهل سَدُوم مستبشرين بضيوف لوط؛ طمعًا في فعل الفاحشة.</t>
  </si>
  <si>
    <t>The people of Sodom came rejoicing at the guests of Lot with the desire to commit indecency.</t>
  </si>
  <si>
    <t>قَالَ إِنَّ هَٰٓؤُلَآءِ ضَيۡفِي فَلَا تَفۡضَحُونِ</t>
  </si>
  <si>
    <t>قال لهم لوط: إن هؤلاء القوم ضيوفي، فلا تفضحوني بما تريدون بهم.</t>
  </si>
  <si>
    <t>Lot told them: These people are my guests, so do not disgrace me by what you want [to do] with them.</t>
  </si>
  <si>
    <t>وَٱتَّقُواْ ٱللَّهَ وَلَا تُخۡزُونِ</t>
  </si>
  <si>
    <t>وخافوا الله بترك هذه الفاحشة، ولا تذلوني بصنيعكم الشنيع.</t>
  </si>
  <si>
    <t>Fear Allah by abandoning this indecent behavior, and do not humiliate me by committing your heinous act.</t>
  </si>
  <si>
    <t>قَالُوٓاْ أَوَ لَمۡ نَنۡهَكَ عَنِ ٱلۡعَٰلَمِينَ</t>
  </si>
  <si>
    <t>قال له قومه: ألم ننهك عن إضافة أحد من الناس؟</t>
  </si>
  <si>
    <t>His people told him: Did we not forbid you from hosting anyone?</t>
  </si>
  <si>
    <t>• تعليم أدب الضيف بالتحية والسلام حين القدوم على الآخرين.</t>
  </si>
  <si>
    <t>Teaching the guest the etiquette of greeting and giving salutations when coming to others.</t>
  </si>
  <si>
    <t>• من أنعم الله عليه بالهداية والعلم العظيم لا سبيل له إلى القنوط من رحمة الله.</t>
  </si>
  <si>
    <t>Whoever Allah has blessed with guidance and great knowledge has no way to despair of Allah's mercy.</t>
  </si>
  <si>
    <t>• نهى الله تعالى لوطًا وأتباعه عن الالتفات أثناء نزول العذاب بقوم لوط حتى لا تأخذهم الشفقة عليهم.</t>
  </si>
  <si>
    <t>Allah forbade Lot and his followers from paying any attention when the torment descended on Lot's people so they would not feel pity for them.</t>
  </si>
  <si>
    <t>• تصميم قوم لوط على ارتكاب الفاحشة مع هؤلاء الضيوف دليل على طمس فطرتهم، وشدة فحشهم.</t>
  </si>
  <si>
    <t>The determination of Lot's people to commit obscene acts with those guests is evidence of their destroyed nature and severe indecency.</t>
  </si>
  <si>
    <t>قَالَ هَٰٓؤُلَآءِ بَنَاتِيٓ إِن كُنتُمۡ فَٰعِلِينَ</t>
  </si>
  <si>
    <t>قال لهم لوط عليه السلام معذرًا لنفسه أمام ضيوفه: هؤلاء بناتي من جملة نسائكم، فتزوجوهن إن كنتم قاصدين قضاء شهوتكم.</t>
  </si>
  <si>
    <t>Lot (peace be with him) said, offering an excuse for himself in front of his guests: These are the women of my people, who are like daughters to me. Therefore, marry them if you want to satisfy your desires.</t>
  </si>
  <si>
    <t>لَعَمۡرُكَ إِنَّهُمۡ لَفِي سَكۡرَتِهِمۡ يَعۡمَهُونَ</t>
  </si>
  <si>
    <t>وحياتِك - أيها الرسول - إن قوم لوط لفي طغيان شهوتهم يترددون.</t>
  </si>
  <si>
    <t>By your life, O Messenger, the people of Lot wandered mindlessly in pursuit of their lusts.</t>
  </si>
  <si>
    <t>فَأَخَذَتۡهُمُ ٱلصَّيۡحَةُ مُشۡرِقِينَ</t>
  </si>
  <si>
    <t>فأخذهم صوت شديد مهلك عند دخولهم في وقت شروق الشمس.</t>
  </si>
  <si>
    <t>Then, they were seized by a severe destructive cry at sunrise.</t>
  </si>
  <si>
    <t>فَجَعَلۡنَا عَٰلِيَهَا سَافِلَهَا وَأَمۡطَرۡنَا عَلَيۡهِمۡ حِجَارَةٗ مِّن سِجِّيلٍ</t>
  </si>
  <si>
    <t>فقلبنا قراهم بجعل عاليها سافلًا، وأمطرنا عليهم حجارة من طين مُتَحَجِّر.</t>
  </si>
  <si>
    <t>We turned their towns upside down and caused stones of hard clay to rain down on them.</t>
  </si>
  <si>
    <t>إِنَّ فِي ذَٰلِكَ لَأٓيَٰتٖ لِّلۡمُتَوَسِّمِينَ</t>
  </si>
  <si>
    <t>إن في ذلك المذكور مما حل بقوم لوط من هلاك لعلامات للمتأملين.</t>
  </si>
  <si>
    <t>In the incident of the punishment that descended on the people of Lot, there are signs for those who ponder.</t>
  </si>
  <si>
    <t>وَإِنَّهَا لَبِسَبِيلٖ مُّقِيمٍ</t>
  </si>
  <si>
    <t>وإن قرى قوم لوط لعلى طريق ثابت، يراها من يمرّ بها من المسافرين.</t>
  </si>
  <si>
    <t>The towns of the people of Lot are on an established road and can be seen by travelers who pass by.</t>
  </si>
  <si>
    <t>إِنَّ فِي ذَٰلِكَ لَأٓيَةٗ لِّلۡمُؤۡمِنِينَ</t>
  </si>
  <si>
    <t>إن في ذلك الذي حدث لدلالة للمؤمنين يعتبرون بها.</t>
  </si>
  <si>
    <t>That incident has a sign in it for the believers to reflect on.</t>
  </si>
  <si>
    <t>وَإِن كَانَ أَصۡحَٰبُ ٱلۡأَيۡكَةِ لَظَٰلِمِينَ</t>
  </si>
  <si>
    <t>وقد كان قوم شعيب أصحاب القرية ذات الشجر الملتف ظالمين؛ لكفرهم بالله وتكذيبهم لرسوله شعيب عليه السلام.</t>
  </si>
  <si>
    <t>The people of Shuayb, who lived in a town surrounded by intertwined trees, were wrongdoers because they rejected Allah and His Messenger, Shuayb (peace be upon him).</t>
  </si>
  <si>
    <t>فَٱنتَقَمۡنَا مِنۡهُمۡ وَإِنَّهُمَا لَبِإِمَامٖ مُّبِينٖ</t>
  </si>
  <si>
    <t>فانتقمنا منهم حيث أخذهم العذاب، وإن قرى قوم لوط ومواطن أصحاب شعيب لبطَرِيقٍ واضح لمن مر به.</t>
  </si>
  <si>
    <t>So We took retribution from them, and the punishment seized them. The towns of Lot's people and the homes of Shuayb's people are on a road clear to those who pass by.</t>
  </si>
  <si>
    <t>وَلَقَدۡ كَذَّبَ أَصۡحَٰبُ ٱلۡحِجۡرِ ٱلۡمُرۡسَلِينَ</t>
  </si>
  <si>
    <t>ولقد كذبت ثمود، وهم أصحاب الحِجْر (مكان بين الحجاز والشام) جميع الرسل حين كذبوا نبيهم صالحًا عليه السلام.</t>
  </si>
  <si>
    <t>Thamūd, the people of Hijr [a place between Hijaz and the Levant], had, in effect, rejected all the messengers when they rejected their prophet, Saleh (peace be upon him).</t>
  </si>
  <si>
    <t>وَءَاتَيۡنَٰهُمۡ ءَايَٰتِنَا فَكَانُواْ عَنۡهَا مُعۡرِضِينَ</t>
  </si>
  <si>
    <t>وأعطيناهم الحجج والدلائل على صدقه فيما جاء به من ربه، ومن ذلك الناقة، فلم يعتبروا بتلك الدلائل، ولم يبالوا بها.</t>
  </si>
  <si>
    <t>We gave them proofs and signs to indicate his truthfulness in what he brought from his Lord. One of these proofs was the she-camel. But they did not take lessons from those signs and paid no attention to them.</t>
  </si>
  <si>
    <t>وَكَانُواْ يَنۡحِتُونَ مِنَ ٱلۡجِبَالِ بُيُوتًا ءَامِنِينَ</t>
  </si>
  <si>
    <t>وكانوا يقطعون الجبال ليصنعوا بيوتًا لهم يسكنونها آمنين مما يخافون.</t>
  </si>
  <si>
    <t>They used to carve houses from the mountains where they lived, safe from what they feared.</t>
  </si>
  <si>
    <t>فَأَخَذَتۡهُمُ ٱلصَّيۡحَةُ مُصۡبِحِينَ</t>
  </si>
  <si>
    <t>فأخذتهم صاعقة العذاب عند دخولهم وقت الصبح.</t>
  </si>
  <si>
    <t>Then, the bolt of the torment seized them in the morning.</t>
  </si>
  <si>
    <t>فَمَآ أَغۡنَىٰ عَنۡهُم مَّا كَانُواْ يَكۡسِبُونَ</t>
  </si>
  <si>
    <t>فما دفع عنهم عذاب الله ما كانوا يكسبون من الأموال والمساكن.</t>
  </si>
  <si>
    <t>The wealth and homes they had accumulated did not repel Allah's torment from them.</t>
  </si>
  <si>
    <t>وَمَا خَلَقۡنَا ٱلسَّمَٰوَٰتِ وَٱلۡأَرۡضَ وَمَا بَيۡنَهُمَآ إِلَّا بِٱلۡحَقِّۗ وَإِنَّ ٱلسَّاعَةَ لَأٓتِيَةٞۖ فَٱصۡفَحِ ٱلصَّفۡحَ ٱلۡجَمِيلَ</t>
  </si>
  <si>
    <t>وما خلقنا السماوات والأرض وما خلقنا ما بينهما باطلًا دون حكمة، ما خلقنا كل ذلك إلا بالحق، وإن الساعة لآتية لا مَحَالة، فأعرض - أيها الرسول - عن المكذبين بك، واعف عنهم عفوًا حسنًا.</t>
  </si>
  <si>
    <t>We did not create the heavens, the Earth, and everything between them in vain and devoid of wisdom. We created all of it with a true purpose. The Hour will certainly come. So, O Messenger, turn away from those who reject you and pardon them graciously.</t>
  </si>
  <si>
    <t>إِنَّ رَبَّكَ هُوَ ٱلۡخَلَّٰقُ ٱلۡعَلِيمُ</t>
  </si>
  <si>
    <t>إن ربك - أيها الرسول - هو الخَلاَّق لكل شيء، العليم به.</t>
  </si>
  <si>
    <t>Your Lord, O Messenger, is the Creator and Omniscient of everything.</t>
  </si>
  <si>
    <t>وَلَقَدۡ ءَاتَيۡنَٰكَ سَبۡعٗا مِّنَ ٱلۡمَثَانِي وَٱلۡقُرۡءَانَ ٱلۡعَظِيمَ</t>
  </si>
  <si>
    <t>ولقد أعطيناك الفاتحة التي هي سبع آيات، وهي القرآن العظيم.</t>
  </si>
  <si>
    <t>We have given you the Opening Chapter, Surah Al-Fatihah, which consists of seven verses and it is the Great Quran.</t>
  </si>
  <si>
    <t>لَا تَمُدَّنَّ عَيۡنَيۡكَ إِلَىٰ مَا مَتَّعۡنَا بِهِۦٓ أَزۡوَٰجٗا مِّنۡهُمۡ وَلَا تَحۡزَنۡ عَلَيۡهِمۡ وَٱخۡفِضۡ جَنَاحَكَ لِلۡمُؤۡمِنِينَ</t>
  </si>
  <si>
    <t>لا تَمْدُد بصرك إلى ما متعنا به أصنافًا من الكفار من متع زائلة، ولا تحزن على تكذيبهم، وتواضع للمؤمنين.</t>
  </si>
  <si>
    <t>Do not look longingly to the temporary enjoyments We have given to some classes of disbelievers; do not grieve over their rejection and be humble with the believers.</t>
  </si>
  <si>
    <t>وَقُلۡ إِنِّيٓ أَنَا ٱلنَّذِيرُ ٱلۡمُبِينُ</t>
  </si>
  <si>
    <t>وقل - أيها الرسول -: إني أنا النذير من العذاب، البين النذارة.</t>
  </si>
  <si>
    <t>Say, O Messenger: I am a warner of Allah's torment, clear in my warning.</t>
  </si>
  <si>
    <t>كَمَآ أَنزَلۡنَا عَلَى ٱلۡمُقۡتَسِمِينَ</t>
  </si>
  <si>
    <t>أنذركم أن يصيبكم مثل ما أنزل الله على المفرِّقين كُتُبَ الله أجزاء فيؤمنون ببعض ويكفرون ببعض.</t>
  </si>
  <si>
    <t>I warn you of being afflicted by a torment similar to what Allah sent down on those who divided Allah's books into parts, believing in some and rejecting others.</t>
  </si>
  <si>
    <t>• أن الله تعالى إذا أراد أن يهلك قرية ازداد شرهم وطغيانهم، فإذا انتهى أوقع بهم من العقوبات ما يستحقونه.</t>
  </si>
  <si>
    <t>When Allah wants to destroy a town, their evil and oppression will increase. Then, when it is over, He inflicts upon them the punishment they deserve.</t>
  </si>
  <si>
    <t>• ينبغي أخذ العبرة والعظة من إهلاك الله تعالى للأقوام الكافرين، ومن المواطن التي عُذّبوا فيها.</t>
  </si>
  <si>
    <t>Lessons should be taken from Allah's, the Exalted's, destruction of the disbelieving nations, and the places they were tormented.</t>
  </si>
  <si>
    <t>• ينبغي للمؤمن ألا ينظر إلى زخارف الدنيا وزهرتها، وأن ينظر إلى ما عند الله من العطاء.</t>
  </si>
  <si>
    <t>The believer should not look at this world's embellishments and beauty but what Allah has to give.</t>
  </si>
  <si>
    <t>• على المؤمن أن يكون بعيدًا من المشركين، ولا يحزن إن لم يؤمنوا، قريبًا من المؤمنين، متواضعًا لهم، محبًّا لهم ولو كانوا فقراء.</t>
  </si>
  <si>
    <t>The believer should be distant from the polytheists and not grieve when they do not believe, and he should be close to the believers, humble with them, and love them even if they are poor.</t>
  </si>
  <si>
    <t>ٱلَّذِينَ جَعَلُواْ ٱلۡقُرۡءَانَ عِضِينَ</t>
  </si>
  <si>
    <t>الذين صَيَّروا القرآن أجزاء، فقالوا: هو سحر، أو كهانة، أو شعر.</t>
  </si>
  <si>
    <t>Those who divided the Quran into parts and then say: It is magic, soothsaying, or poetry.</t>
  </si>
  <si>
    <t>فَوَرَبِّكَ لَنَسۡ‍َٔلَنَّهُمۡ أَجۡمَعِينَ</t>
  </si>
  <si>
    <t>فوربك - أيها الرسول - لنسألنّ يوم القيامة جميع الذين صَيَّروه أجزاء.</t>
  </si>
  <si>
    <t>By your Lord, O Messenger, We will question all who divide the Quran into parts on the Day of Resurrection.</t>
  </si>
  <si>
    <t>عَمَّا كَانُواْ يَعۡمَلُونَ</t>
  </si>
  <si>
    <t>لنسألنهم عما كانوا يعملون من الكفر والمعاصي في الدنيا.</t>
  </si>
  <si>
    <t>We will question them for their disbelief and sins in the world.</t>
  </si>
  <si>
    <t>فَٱصۡدَعۡ بِمَا تُؤۡمَرُ وَأَعۡرِضۡ عَنِ ٱلۡمُشۡرِكِينَ</t>
  </si>
  <si>
    <t>فأعلن - أيها الرسول - ما أمرك الله به من الدعوة إليه، ولا تلتفت إلى ما يقوله ويفعله المشركون.</t>
  </si>
  <si>
    <t>So announce, O Messenger, the invitation towards Allah that He has instructed you to do and do not pay any attention to what the polytheists say and do.</t>
  </si>
  <si>
    <t>إِنَّا كَفَيۡنَٰكَ ٱلۡمُسۡتَهۡزِءِينَ</t>
  </si>
  <si>
    <t>ولا تخف منهم، فقد كفيناك كيد الساخرين من أئمة الكفر من قريش.</t>
  </si>
  <si>
    <t>Do not be afraid of them, for We are enough for you against the plot of those leaders of disbelief from the Quraysh who mock you.</t>
  </si>
  <si>
    <t>ٱلَّذِينَ يَجۡعَلُونَ مَعَ ٱللَّهِ إِلَٰهًا ءَاخَرَۚ فَسَوۡفَ يَعۡلَمُونَ</t>
  </si>
  <si>
    <t>الذين يتخذون مع الله معبودًا غيره، فسوف يعلمون عاقبة شركهم السيئة.</t>
  </si>
  <si>
    <t>Those who take another deity along with Allah will soon know the evil outcome of associating partners with Allah.</t>
  </si>
  <si>
    <t>وَلَقَدۡ نَعۡلَمُ أَنَّكَ يَضِيقُ صَدۡرُكَ بِمَا يَقُولُونَ</t>
  </si>
  <si>
    <t>ولقد نعلم أنك - أيها الرسول - يضيق صدرك بما يصدر منهم من تكذيبهم لك وسخريتهم منك.</t>
  </si>
  <si>
    <t>O Messenger, We know your heart is distressed by the rejection and mockery that emanates from them.</t>
  </si>
  <si>
    <t>فَسَبِّحۡ بِحَمۡدِ رَبِّكَ وَكُن مِّنَ ٱلسَّٰجِدِينَ</t>
  </si>
  <si>
    <t>فالجأ إلى الله بتنزيهه عما لا يليق به، والثناء عليه بصفات كماله، وكن من العابدين لله، المصلين له، ففي ذلك علاج لضيق صدرك.</t>
  </si>
  <si>
    <t>So, resort to Allah by declaring His transcendence from everything inappropriate for Him, praising Him with attributes of perfection, and be of those who worship and pray to Him. In that, there is a cure for the distress of your heart.</t>
  </si>
  <si>
    <t>وَٱعۡبُدۡ رَبَّكَ حَتَّىٰ يَأۡتِيَكَ ٱلۡيَقِينُ</t>
  </si>
  <si>
    <t>وداوم على عبادة ربك، واستمرّ عليها ما دمت حيًّا حتى يأتيك الموت وأنت على ذلك.</t>
  </si>
  <si>
    <t>Continue worshipping your Lord as long as you are alive until death comes to you while in that state.</t>
  </si>
  <si>
    <t>سورة النحل</t>
  </si>
  <si>
    <t>The Bee (Surah Al-Nahl)</t>
  </si>
  <si>
    <t>التذكير بالنعم الدالة على المنعم سبحانه وتعالى.</t>
  </si>
  <si>
    <t>A reminder of the blessings that demonstrate the generosity of our Benefactor, Allah, the Exalted and Transcendent.</t>
  </si>
  <si>
    <t>النحل</t>
  </si>
  <si>
    <t>أَتَىٰٓ أَمۡرُ ٱللَّهِ فَلَا تَسۡتَعۡجِلُوهُۚ سُبۡحَٰنَهُۥ وَتَعَٰلَىٰ عَمَّا يُشۡرِكُونَ</t>
  </si>
  <si>
    <t>اقترب ما قضى الله به من عذابكم - أيها الكفار - فلا تطلبوا تعجيله قبل أوانه، تنزه الله وتعالى عما يجعل له المشركون من الشركاء.</t>
  </si>
  <si>
    <t>The torment Allah has decreed for you, O disbelievers, is close. So do not ask for it to come sooner than its time. Allah is free from and exalted above all that the polytheists associate as partners with Him.</t>
  </si>
  <si>
    <t>يُنَزِّلُ ٱلۡمَلَٰٓئِكَةَ بِٱلرُّوحِ مِنۡ أَمۡرِهِۦ عَلَىٰ مَن يَشَآءُ مِنۡ عِبَادِهِۦٓ أَنۡ أَنذِرُوٓاْ أَنَّهُۥ لَآ إِلَٰهَ إِلَّآ أَنَا۠ فَٱتَّقُونِ</t>
  </si>
  <si>
    <t>ينزل الله الملائكة بالوحي من قضائه على من يشاء من رسله: أن خوّفوا - أيها الرسل - الناس من الشرك بالله، فلا معبود بحق إلا أنا، فاتقوني - أيها الناس - بامتثال أوامري واجتناب نواهيَّ.</t>
  </si>
  <si>
    <t>Allah, through His decree, sends down the angels to whoever of His Messengers He wills with revelation [saying]: Warn, O messengers, the people against associating partners with Allah, for none is deserving of worship besides Me. Therefore, fear Me, O People, by complying with My commands and avoiding My prohibitions.</t>
  </si>
  <si>
    <t>خَلَقَ ٱلسَّمَٰوَٰتِ وَٱلۡأَرۡضَ بِٱلۡحَقِّۚ تَعَٰلَىٰ عَمَّا يُشۡرِكُونَ</t>
  </si>
  <si>
    <t>خلق الله السماوات وخلق الأرض على غير مثال سابق بالحق، فلم يخلقهما باطلًا، بل خلقهما ليُسْتَدَلَّ بهما على عظمته، تَنَزَّه عن إشراكهم به غيره.</t>
  </si>
  <si>
    <t>Allah created the heavens and the Earth without precedent for an actual purpose. He did not create them in vain but to serve as a sign of His greatness. He is free from what they ascribe as partners to Him.</t>
  </si>
  <si>
    <t>خَلَقَ ٱلۡإِنسَٰنَ مِن نُّطۡفَةٖ فَإِذَا هُوَ خَصِيمٞ مُّبِينٞ</t>
  </si>
  <si>
    <t>خلق الإنسان من نطفة مَهِينة، فنما خلقًا من بعد خلق، فإذا هو شديد الجدال بالباطل ليطمس به الحق، مبين في جداله به.</t>
  </si>
  <si>
    <t>He created man from a despised drop of fluid, who then progressed from one form to another. Then suddenly, he became a harsh disputer using falsehood to attempt to invalidate the truth, being a clear opponent in his disputation.</t>
  </si>
  <si>
    <t>وَٱلۡأَنۡعَٰمَ خَلَقَهَاۖ لَكُمۡ فِيهَا دِفۡءٞ وَمَنَٰفِعُ وَمِنۡهَا تَأۡكُلُونَ</t>
  </si>
  <si>
    <t>والأنعام من الإبل والبقر والغنم خلقها لمصالحكم - أيها الناس - ومن هذه المصالح الدفء بأصوافها وأوبارها، ومصالح أخرى في ألبانها وجلودها وظهورها، ومنها تأكلون.</t>
  </si>
  <si>
    <t>He also created livestock such as camels, cattle, and goats for your benefit, O People. Some benefits include deriving warmth from their wool and hair and other benefits from their milk, skin, and backs. In addition, some of them serve as food that you eat.</t>
  </si>
  <si>
    <t>وَلَكُمۡ فِيهَا جَمَالٌ حِينَ تُرِيحُونَ وَحِينَ تَسۡرَحُونَ</t>
  </si>
  <si>
    <t>ولكم فيها زينة حين تدخلون في المساء، وحين تُخْرِجونها للمرعى في الصباح.</t>
  </si>
  <si>
    <t>There is [also] beauty in them for you in the evening and in the morning when you take them out to graze.</t>
  </si>
  <si>
    <t>• عناية الله ورعايته بصَوْن النبي صلى الله عليه وسلم وحمايته من أذى المشركين.</t>
  </si>
  <si>
    <t>Allah's care and concern for preserving the Prophet صلى الله عليه وسلم and protecting him from the harm of the polytheists.</t>
  </si>
  <si>
    <t>• التسبيح والتحميد والصلاة علاج الهموم والأحزان، وطريق الخروج من الأزمات والمآزق والكروب.</t>
  </si>
  <si>
    <t>Tasbeeh (praising Allah by saying Subhan-Allah), tahmid (praising Allah by saying Alhamdulillah), and Prayer are the cure for worries and grief and the way out of crises, dilemmas, and afflictions.</t>
  </si>
  <si>
    <t>• المسلم مطالب على سبيل الفرضية بالعبادة - كالصلاة ونحوها - على الدوام حتى يأتيه الموت، ما لم يغلب الغشيان أو فقد الذاكرة على عقله.</t>
  </si>
  <si>
    <t>Ideally, a Muslim is required to perform worship, like Prayer and the like, constantly until death comes to him, so long as he has not lost his consciousness or memory.</t>
  </si>
  <si>
    <t>• سمى الله الوحي روحًا؛ لأنه تحيا به النفوس.</t>
  </si>
  <si>
    <t>Allah called the revelation a spirit because it gives life to the souls.</t>
  </si>
  <si>
    <t>• مَلَّكَنا الله تعالى الأنعام والدواب وذَلَّلها لنا، وأباح لنا تسخيرها والانتفاع بها؛ رحمة منه تعالى بنا.</t>
  </si>
  <si>
    <t>Allah, the Exalted, gave us ownership of cattle and animals and made them subservient to us. He made it permissible for us to use them and benefit from them as a mercy from Him, the Exalted, to us.</t>
  </si>
  <si>
    <t>وَتَحۡمِلُ أَثۡقَالَكُمۡ إِلَىٰ بَلَدٖ لَّمۡ تَكُونُواْ بَٰلِغِيهِ إِلَّا بِشِقِّ ٱلۡأَنفُسِۚ إِنَّ رَبَّكُمۡ لَرَءُوفٞ رَّحِيمٞ</t>
  </si>
  <si>
    <t>وتحمل هذه الأنعام التي خلقناها لكم أمتعتكم الثقيلة في أسفاركم إلى بلد لم تكونوا واصليه إلا بمشقة عظيمة على الأنفس، إن ربكم - أيها الناس - لرؤوف، رحيم بكم حيث سخر لكم هذه الأنعام.</t>
  </si>
  <si>
    <t>This livestock We created for you carries your heavy goods when you travel to places you can only reach after bearing great hardship on yourselves. Your Lord, O People, is Kind and Merciful to you as He has subjugated this livestock for you.</t>
  </si>
  <si>
    <t>وَٱلۡخَيۡلَ وَٱلۡبِغَالَ وَٱلۡحَمِيرَ لِتَرۡكَبُوهَا وَزِينَةٗۚ وَيَخۡلُقُ مَا لَا تَعۡلَمُونَ</t>
  </si>
  <si>
    <t>وخلق الله لكم الخيل والبغال والحمير لكي تركبوها، وتحملوا عليها أمتعتكم، ولتكون جَمالًا لكم تتجملون به في الناس، ويخلق ما لا تعلمون مما أراد خلقه.</t>
  </si>
  <si>
    <t>He created horses, mules, and donkeys for you to ride and carry your goods on and for them to be an adornment for you that you can beautify yourselves with when among people. He creates that which you do not know of as He wishes.</t>
  </si>
  <si>
    <t>وَعَلَى ٱللَّهِ قَصۡدُ ٱلسَّبِيلِ وَمِنۡهَا جَآئِرٞۚ وَلَوۡ شَآءَ لَهَدَىٰكُمۡ أَجۡمَعِينَ</t>
  </si>
  <si>
    <t>وعلى الله بيان الطريق المستقيم الموصل إلى مرضاته وهو الإسلام، ومن الطرق ما هو من طرق الشيطان المائلة عن الحق، وكل طريق غير طريق الإسلام فهو مائل، ولو شاء الله أن يوفقكم جميعًا للإيمان لوفقكم له جميعًا.</t>
  </si>
  <si>
    <t>It is upon Allah alone to clearly show the straight path leading to His pleasure, Islam. Some paths are the paths of the Devil that deviate away from the truth. Any path other than the path of Islam deviates. Had Allah been willing to guide you all to believe [in Him], He would have done so.</t>
  </si>
  <si>
    <t>هُوَ ٱلَّذِيٓ أَنزَلَ مِنَ ٱلسَّمَآءِ مَآءٗۖ لَّكُم مِّنۡهُ شَرَابٞ وَمِنۡهُ شَجَرٞ فِيهِ تُسِيمُونَ</t>
  </si>
  <si>
    <t>هو سبحانه الذي أنزل لكم من السحاب ماء، لكم من ذلك الماء شراب تشربونه وتشربه أنعامكم، ومنه ما يحصل به نبات الشجر الذي فيه ترعون مواشيكم.</t>
  </si>
  <si>
    <t>He (may He be Exalted) is the One who sent down water from the clouds for you. From this water, you have what you and your livestock can drink. You also get vegetation from it, which you can use to graze your livestock.</t>
  </si>
  <si>
    <t>يُنۢبِتُ لَكُم بِهِ ٱلزَّرۡعَ وَٱلزَّيۡتُونَ وَٱلنَّخِيلَ وَٱلۡأَعۡنَٰبَ وَمِن كُلِّ ٱلثَّمَرَٰتِۚ إِنَّ فِي ذَٰلِكَ لَأٓيَةٗ لِّقَوۡمٖ يَتَفَكَّرُونَ</t>
  </si>
  <si>
    <t>ينبت الله لكم بذلك الماء الزروعَ التي تأكلون منها، وينبت لكم به الزيتون والنخل والأعناب، وينبت لكم من جميع الثمرات، إن في ذلك الماء وما ينشأ عنه لدلالة على قدرة الله لقوم يتفكرون في خلقه، فيستدلون به على عظمته سبحانه.</t>
  </si>
  <si>
    <t>With that water, Allah causes crops to grow for you to eat. He also causes olives, date palms, grapes to grow, and other types of fruit. The water and the things it produces are a sign of Allah's power for people who ponder His creation and use it as a sign of His greatness; may He be Exalted.</t>
  </si>
  <si>
    <t>وَسَخَّرَ لَكُمُ ٱلَّيۡلَ وَٱلنَّهَارَ وَٱلشَّمۡسَ وَٱلۡقَمَرَۖ وَٱلنُّجُومُ مُسَخَّرَٰتُۢ بِأَمۡرِهِۦٓۚ إِنَّ فِي ذَٰلِكَ لَأٓيَٰتٖ لِّقَوۡمٖ يَعۡقِلُونَ</t>
  </si>
  <si>
    <t>وذلَّلَ الله لكم الليل لتسكنوا فيه وتستريحوا، والنهار لتكسبوا فيه ما تعيشون به، وسخر لكم الشمس، وجعلها ضياء، والقمر وجعله نورًا، والنجوم مذللات لكم بأمره القدري، بها تهتدون في ظلمات البر والبحر، وتعلمون الأوقات وغير ذلك، إن في تسخير ذلك كله لدلالات واضحة على قدرة الله لقوم يُعْمِلون عقولهم، فهم الذين يدركون الحكمة منها.</t>
  </si>
  <si>
    <t>Allah has subjugated the night for you so that you can find tranquility and rest in it and the day so that you can earn your livelihood in it. He subjugated the sun and made it bright and the moon a source of light. The stars are subjugated for you by His decree, which you use for navigation in the darkness of the sea and land, and by which you come to know the time etc. The subjugation of all these things is clearly indicative of Allah's power for people who apply their minds, for they are the ones who will grasp the wisdom in them.</t>
  </si>
  <si>
    <t>وَمَا ذَرَأَ لَكُمۡ فِي ٱلۡأَرۡضِ مُخۡتَلِفًا أَلۡوَٰنُهُۥٓۚ إِنَّ فِي ذَٰلِكَ لَأٓيَةٗ لِّقَوۡمٖ يَذَّكَّرُونَ</t>
  </si>
  <si>
    <t>وسخر لكم ما خلق سبحانه في الأرض مما اختلفت ألوانه من المعادن والحيوان والنبات والزروع، إن في ذلك المذكور من الخلق والتسخير لدلالة جلية على قدرة الله سبحانه لقوم يعتبرون به، ويدركون أن الله قادر ومنعم.</t>
  </si>
  <si>
    <t>He (may He be Exalted) also subjugated for you the things on Earth that He created, having diverse colors such as minerals, animals, plants, and crops. These things that He has created and subjugated for you are clearly indicative of Allah's power (may He be Exalted) for people who reflect and realize that Allah is Powerful and a Benefactor.</t>
  </si>
  <si>
    <t>وَهُوَ ٱلَّذِي سَخَّرَ ٱلۡبَحۡرَ لِتَأۡكُلُواْ مِنۡهُ لَحۡمٗا طَرِيّٗا وَتَسۡتَخۡرِجُواْ مِنۡهُ حِلۡيَةٗ تَلۡبَسُونَهَاۖ وَتَرَى ٱلۡفُلۡكَ مَوَاخِرَ فِيهِ وَلِتَبۡتَغُواْ مِن فَضۡلِهِۦ وَلَعَلَّكُمۡ تَشۡكُرُونَ</t>
  </si>
  <si>
    <t>وهو سبحانه الذي ذلَّل لكم البحر، فمكَّنكم من ركوبه واستخراج ما فيه؛ لتأكلوا مما تصطادون من سمكه لحمًا غَضًّا لينًا، وتستخرجوا منه زينة تلبسونها وتلبسها نساؤكم مثل اللؤلؤ، وترى السفن تشق عُبَاب البحر، وتركبون هذه السفن طلبًا لفضل الله الحاصل من ربح التجارة، ورجاء أن تشكروا الله على ما أنعم به عليكم، وتفردوه بالعبادة.</t>
  </si>
  <si>
    <t>He (may He be Exalted) is the One who subjugated the sea for you and enabled you to travel on it and to extract what is in it so that you can eat the fresh and soft meat of the fish that you catch and that you can extract from it jewelry that you and your wives can wear such as pearls. You see the ships splitting the waves of the ocean, and you travel on these ships in search of Allah's bounty in the form of profit, which you gain from trade. All of this is for you to be grateful to Allah for the favors He has given you and to worship Him alone.</t>
  </si>
  <si>
    <t>• من عظمة الله أنه يخلق ما لا يعلمه جميع البشر في كل حين يريد سبحانه.</t>
  </si>
  <si>
    <t>From Allah's greatness is that He creates what the whole of mankind does not even know about at whatever time He, the Transcendent, wants.</t>
  </si>
  <si>
    <t>• خلق الله النجوم لزينة السماء، والهداية في ظلمات البر والبحر، ومعرفة الأوقات وحساب الأزمنة.</t>
  </si>
  <si>
    <t>Allah created the stars to beautify the sky, for guidance in the darkness of the land and sea, and for you to know and calculate the time.</t>
  </si>
  <si>
    <t>• الثناء والشكر على الله الذي أنعم علينا بما يصلح حياتنا ويعيننا على أفضل معيشة.</t>
  </si>
  <si>
    <t>Praise and thanks to Allah, who has blessed us with what improves our lives and helps us have the best living.</t>
  </si>
  <si>
    <t>• الله سبحانه أنعم علينا بتسخير البحر لتناول اللحوم (الأسماك)، واستخراج اللؤلؤ والمرجان، وللركوب، والتجارة، وغير ذلك من المصالح والمنافع.</t>
  </si>
  <si>
    <t>Allah, the Transcendent, has blessed us by subjugating the sea so that we can eat its meat (fish), extract its pearls and coral, sail upon it, trade, and other interests and benefits.</t>
  </si>
  <si>
    <t>وَأَلۡقَىٰ فِي ٱلۡأَرۡضِ رَوَٰسِيَ أَن تَمِيدَ بِكُمۡ وَأَنۡهَٰرٗا وَسُبُلٗا لَّعَلَّكُمۡ تَهۡتَدُونَ</t>
  </si>
  <si>
    <t>وألقى في الأرض جبالًا تُثَبِّتها حتى لا تضطرب بكم وتميل، وأجرى فيها أنهارًا لتشربوا منها، وتسقوا أنعامكم وزروعكم، وشق فيها طرقًا تسلكونها، فتصلون إلى مقاصدكم دون أن تضلوا.</t>
  </si>
  <si>
    <t>He placed mountains on Earth to keep it firm so that it does not shake and cause you to become unsettled. He caused rivers to flow so that you could drink from them and give water to your livestock and crops. He carved pathways in it for you to tread and reach your destinations without losing your way.</t>
  </si>
  <si>
    <t>وَعَلَٰمَٰتٖۚ وَبِٱلنَّجۡمِ هُمۡ يَهۡتَدُونَ</t>
  </si>
  <si>
    <t>وجعل لكم في الأرض معالم ظاهرة تهتدون بها في السير نهارًا، وجعل لكم النجوم في السماء رجاء أن تهتدوا بها ليلًا.</t>
  </si>
  <si>
    <t>He made clear landmarks on Earth for you to be guided by when traveling during the day. He also made stars for you in the sky so that you may find your way.</t>
  </si>
  <si>
    <t>أَفَمَن يَخۡلُقُ كَمَن لَّا يَخۡلُقُۚ أَفَلَا تَذَكَّرُونَ</t>
  </si>
  <si>
    <t>أفمن يخلق هذه الأشياء وغيرها كمن لا يخلق شيئًا؟! أفلا تتذكرون عظمة الله الذي يخلق كل شيء، فتفردوه بالعبادة، ولا تشركوا به ما لا يخلق شيئًا؟</t>
  </si>
  <si>
    <t>Is the One who created all these things like the One who does not create anything?! Are you not reminded of Allah's greatness, who created everything, and then worship Him alone without associating those things that cannot create anything as partners with Him?</t>
  </si>
  <si>
    <t>وَإِن تَعُدُّواْ نِعۡمَةَ ٱللَّهِ لَا تُحۡصُوهَآۗ إِنَّ ٱللَّهَ لَغَفُورٞ رَّحِيمٞ</t>
  </si>
  <si>
    <t>وإن تحاولوا - أيها الناس - عَدَّ نعم الله الكثيرة التي أنعم بها عليكم، وحَصْرها لا تستطيعوا ذلك لكثرتها وتنوعها، إن الله لغفور حيث لم يؤاخذكم بالغفلة عن شكرها، رحيم حيث لم يقطعها عنكم بسبب المعاصي والتقصير في شكره.</t>
  </si>
  <si>
    <t>If you, O people, attempt to count and list Allah's many favors that He has favored you with, you will not be able to do so because they are so numerous and diverse. Allah is Forgiving, as He did not take you to task for being neglectful of showing thanks to Him, and Merciful, as he did not stop these favors from you because of your sins and failure to thank Him.</t>
  </si>
  <si>
    <t>وَٱللَّهُ يَعۡلَمُ مَا تُسِرُّونَ وَمَا تُعۡلِنُونَ</t>
  </si>
  <si>
    <t>والله يعلم ما تخفون - أيها العباد - من أعمالكم، ويعلم ما تظهرون منها، لا يخفى عليه شيء منها، وسيجازيكم عليها.</t>
  </si>
  <si>
    <t>Allah knows the deeds that you, O slaves, hide and those that you reveal. None of those deeds are hidden from Him, and He will recompense you for them accordingly.</t>
  </si>
  <si>
    <t>وَٱلَّذِينَ يَدۡعُونَ مِن دُونِ ٱللَّهِ لَا يَخۡلُقُونَ شَيۡ‍ٔٗا وَهُمۡ يُخۡلَقُونَ</t>
  </si>
  <si>
    <t>والذين يعبدهم المشركون من دون الله لا يخلقون شيئًا ولو كان قليلًا، ومن عبدوهم من دون الله هم الذين يصنعونهم، فكيف يعبدون من دون الله ما يصنعونه بأيديهم من الأصنام؟!</t>
  </si>
  <si>
    <t>Those whom the polytheists worship instead of Allah cannot create anything, no matter how insignificant. Those who worship them instead of Allah are the ones who make them. How do they worship idols instead of Allah, which they make with their own hands?!</t>
  </si>
  <si>
    <t>أَمۡوَٰتٌ غَيۡرُ أَحۡيَآءٖۖ وَمَا يَشۡعُرُونَ أَيَّانَ يُبۡعَثُونَ</t>
  </si>
  <si>
    <t>ومع كون عابديهم صنعوهم بأيديهم فهم جمادات لا حياة فيها ولا علم، فهم لا يعلمون متى يبعثون مع عابديهم يوم القيامة؛ ليرموا معهم في نار جهنم.</t>
  </si>
  <si>
    <t>In addition to their worshippers making them with their hands, they are also inanimate things without life or knowledge. Therefore, they do not know when they will be resurrected with their worshippers on the Day of Resurrection, to be thrown together with them into the Fire.</t>
  </si>
  <si>
    <t>إِلَٰهُكُمۡ إِلَٰهٞ وَٰحِدٞۚ فَٱلَّذِينَ لَا يُؤۡمِنُونَ بِٱلۡأٓخِرَةِ قُلُوبُهُم مُّنكِرَةٞ وَهُم مُّسۡتَكۡبِرُونَ</t>
  </si>
  <si>
    <t>معبودكم بحق هو معبود واحد لا شريك له وهو الله، والذين لا يؤمنون بالبعث للجزاء قلوبهم جاحدة وحدانية الله لعدم خوفها، فهي لا تؤمن بحساب ولا عقاب، وهم متكبرون لا يقبلون الحق، ولا يخضعون له.</t>
  </si>
  <si>
    <t>The one worthy of your worship is One without any partner, and that is Allah. The hearts of those who do not believe in the resurrection and the recompense reject the Oneness of Allah because they lack fear [of Allah]. Therefore, they do not believe there will be any reckoning or punishment. Consequently, they are arrogant and refuse to accept and submit to the truth.</t>
  </si>
  <si>
    <t>لَا جَرَمَ أَنَّ ٱللَّهَ يَعۡلَمُ مَا يُسِرُّونَ وَمَا يُعۡلِنُونَۚ إِنَّهُۥ لَا يُحِبُّ ٱلۡمُسۡتَكۡبِرِينَ</t>
  </si>
  <si>
    <t>حقًّا إن الله يعلم ما يسره هؤلاء من الأعمال، ويعلم ما يظهرونه منها، لا يخفى عليه شيء، وسيجازيهم عليها، إنه سبحانه لا يحب المستكبرين عن عبادته والخضوع له، بل يمقتهم أشد المقت.</t>
  </si>
  <si>
    <t>Truly, Allah knows the deeds these people hide, and He knows the deeds they reveal. Nothing is hidden from Him, and He will recompense them for that accordingly. He (may He be Exalted) does not love those who are too arrogant to worship and submit to Him. Instead, he detests them intensely.</t>
  </si>
  <si>
    <t>وَإِذَا قِيلَ لَهُم مَّاذَآ أَنزَلَ رَبُّكُمۡ قَالُوٓاْ أَسَٰطِيرُ ٱلۡأَوَّلِينَ</t>
  </si>
  <si>
    <t>وإذا قيل لهؤلاء الذين ينكرون وحدانية الخالق، ويكذبون بالبعث: ماذا أنزل الله على محمد صلى الله عليه وسلم؟ قالوا: لم ينزل عليه شيئًا، وإنما جاء من نفسه بقصص الأولين وأكاذيبهم.</t>
  </si>
  <si>
    <t>When these people who deny the Oneness of the Creator and reject the resurrection are asked: What did Allah reveal to Muhammad صلى الله عليه وسلم? They say: Allah has not revealed anything to him. He has only brought stories and fables of the earlier people.</t>
  </si>
  <si>
    <t>لِيَحۡمِلُوٓاْ أَوۡزَارَهُمۡ كَامِلَةٗ يَوۡمَ ٱلۡقِيَٰمَةِ وَمِنۡ أَوۡزَارِ ٱلَّذِينَ يُضِلُّونَهُم بِغَيۡرِ عِلۡمٍۗ أَلَا سَآءَ مَا يَزِرُونَ</t>
  </si>
  <si>
    <t>ليكون مآلهم أن يحملوا آثامهم دون نقص، ويحملوا من آثام الذين أضلوهم عن الإسلام جهلًا وتقليدًا، فما أشد قبح ما يحملونه من آثامهم وآثام أتباعهم.</t>
  </si>
  <si>
    <t>So their outcome will be that they will carry their sins without any reduction, and they will also carry some of the sins of those they misled from Islam on account of ignorance and blind imitation. How terrible will it be that they will bear some of their sins and the sins of their followers?</t>
  </si>
  <si>
    <t>قَدۡ مَكَرَ ٱلَّذِينَ مِن قَبۡلِهِمۡ فَأَتَى ٱللَّهُ بُنۡيَٰنَهُم مِّنَ ٱلۡقَوَاعِدِ فَخَرَّ عَلَيۡهِمُ ٱلسَّقۡفُ مِن فَوۡقِهِمۡ وَأَتَىٰهُمُ ٱلۡعَذَابُ مِنۡ حَيۡثُ لَا يَشۡعُرُونَ</t>
  </si>
  <si>
    <t>لقد أتى الكفار من قبل هؤلاء بالمكايد لرسلهم، فهدم الله أبنيتهم من أسسها، فسقطت عليهم سقوفهم من فوقهم، وجاءهم العذاب من حيث لا يتوقعون، فقد كانوا يتوقعون أن أبنيتهم تحميهم، فأُهْلكوا بها.</t>
  </si>
  <si>
    <t>The disbelievers before these people plotted against their messengers. Allah then destroyed their buildings from the foundations, so their roofs fell on them from above. So the torment came to them from where they did not expect as they had expected their buildings to protect them, but instead, they were destroyed by them.</t>
  </si>
  <si>
    <t>• في الآيات من أصناف نعم الله على العباد شيء عظيم، مجمل ومفصل، يدعو الله به العباد إلى القيام بشكره وذكره ودعائه.</t>
  </si>
  <si>
    <t>In the verses, there is something great from the types of Allah's blessing upon His slaves, general and detailed, that Allah uses to call the slaves to establish gratitude, remembrance, and supplication to Him.</t>
  </si>
  <si>
    <t>• مساواة المُضِلِّ للضال في جريمة الضلال؛ إذ لولا إضلاله إياه لاهتدى بنظره أو بسؤال الناصحين.</t>
  </si>
  <si>
    <t>Equating the one who misguides with the misguided one in terms of the crime of misguidance, For if not for his misguidance, he would have been guided by investigating or asking sincere advisors.</t>
  </si>
  <si>
    <t>• أَخْذ الله للمجرمين فجأة أشد نكاية؛ لما يصحبه من الرعب الشديد، بخلاف الشيء الوارد تدريجيًّا.</t>
  </si>
  <si>
    <t>Allah seizes the criminals all of a sudden and most severely because this is extremely terrifying, unlike if it is done gradually.</t>
  </si>
  <si>
    <t>ثُمَّ يَوۡمَ ٱلۡقِيَٰمَةِ يُخۡزِيهِمۡ وَيَقُولُ أَيۡنَ شُرَكَآءِيَ ٱلَّذِينَ كُنتُمۡ تُشَٰٓقُّونَ فِيهِمۡۚ قَالَ ٱلَّذِينَ أُوتُواْ ٱلۡعِلۡمَ إِنَّ ٱلۡخِزۡيَ ٱلۡيَوۡمَ وَٱلسُّوٓءَ عَلَى ٱلۡكَٰفِرِينَ</t>
  </si>
  <si>
    <t>ثم يوم القيامة يهينهم الله بالعذاب، ويذلهم به، ويقول لهم: أين شركائي الذين كنتم تشركونهم معي في العبادة، وكنتم تعادون أنبيائي والمؤمنين بسببهم؟ قال العلماء الربانيون: إن الهوان والعذاب يوم القيامة واقع على الكافرين.</t>
  </si>
  <si>
    <t>Then, on the Day of Resurrection, Allah will humiliate and disgrace them with the torment. He will ask them: Where are my partners whom you used to associate with me in worship and because of which you used to oppose the prophets and the believers? The righteous scholars will respond: Indeed! On the Day of Resurrection, Humiliation and punishment will befall the disbelievers.</t>
  </si>
  <si>
    <t>ٱلَّذِينَ تَتَوَفَّىٰهُمُ ٱلۡمَلَٰٓئِكَةُ ظَالِمِيٓ أَنفُسِهِمۡۖ فَأَلۡقَوُاْ ٱلسَّلَمَ مَا كُنَّا نَعۡمَلُ مِن سُوٓءِۢۚ بَلَىٰٓۚ إِنَّ ٱللَّهَ عَلِيمُۢ بِمَا كُنتُمۡ تَعۡمَلُونَ</t>
  </si>
  <si>
    <t>الذين يقبض ملك الموت وأعوانه من الملائكة أرواحهم وهم متلبسون بظلم أنفسهم بالكفر بالله، فانقادوا مستسلمين لما نزل بهم من الموت، وأنكروا ما كانوا عليه من الكفر والمعاصي؛ ظَنًّا منهم أن الإنكار ينفعهم، فيقال لهم: كذبتم، قد كنتم كافرين تعملون المعاصي، إن الله عليم بما كنتم تعملون في الدنيا، لا يخفى عليه شيء منه، وسيجازيكم عليه.</t>
  </si>
  <si>
    <t>Those whose souls are taken by the angel of death and his helpers while wronging themselves by disbelieving in Allah will submit with total surrender when death comes to them. They will deny the disbelief and sins they used to do, thinking that such denial will benefit them. It will be said to them: You have lied. You were disbelievers who used to commit disobedience. Allah knows everything that you used to do in this world. Nothing is hidden from Him, and He will recompense you for that accordingly.</t>
  </si>
  <si>
    <t>فَٱدۡخُلُوٓاْ أَبۡوَٰبَ جَهَنَّمَ خَٰلِدِينَ فِيهَاۖ فَلَبِئۡسَ مَثۡوَى ٱلۡمُتَكَبِّرِينَ</t>
  </si>
  <si>
    <t>ويقال لهم: ادخلوا حسب أعمالكم أبواب جهنم ماكثين فيها أبدًا، فَلَسَاءت مقرًّا للمتكبرين عن الإيمان بالله وعبادته وحده.</t>
  </si>
  <si>
    <t>It will be said to them: Enter, based on your deeds, through the doors of Hell to live therein eternally. What an evil place of residence for those too arrogant to believe in Allah and worship Him alone.</t>
  </si>
  <si>
    <t>۞وَقِيلَ لِلَّذِينَ ٱتَّقَوۡاْ مَاذَآ أَنزَلَ رَبُّكُمۡۚ قَالُواْ خَيۡرٗاۗ لِّلَّذِينَ أَحۡسَنُواْ فِي هَٰذِهِ ٱلدُّنۡيَا حَسَنَةٞۚ وَلَدَارُ ٱلۡأٓخِرَةِ خَيۡرٞۚ وَلَنِعۡمَ دَارُ ٱلۡمُتَّقِينَ</t>
  </si>
  <si>
    <t>وقيل للذين اتقوا ربهم بامتثال أوامره واجتناب نواهيه: ماذا أنزل ربكم على نبيكم محمد صلى الله عليه وسلم؟ أجابوا: أنزل الله عليه خيرًا عظيمًا. للذين أحسنوا عبادة الله وأحسنوا التعامل مع خلقه في هذه الحياة الدنيا مثوبة حسنة، منها النصر وسعة الرزق، وما أعده الله لهم من الثواب في الآخرة خير مما عجَّله لهم في الدنيا، ولنِعْمَ دارُ المتقين لربهم بامتثال أوامره واجتناب نواهيه دارُ الآخرة.</t>
  </si>
  <si>
    <t>Those who feared their Lord by obeying His commands and avoiding His prohibitions will be asked: What did your Lord send down to your Prophet Muhammad صلى الله عليه وسلم? They will reply: Allah has sent down to him great good. For those who worshipped Allah well and treated His creation well in this worldly life, there is an excellent reward, which includes victory and abundance of provision. And the reward Allah has prepared for them in the Hereafter will be better than what He already gave them in this world. Therefore, what an excellent abode is the abode of the Hereafter for those who fear their Lord by obeying His commands and avoiding His prohibitions!</t>
  </si>
  <si>
    <t>جَنَّٰتُ عَدۡنٖ يَدۡخُلُونَهَا تَجۡرِي مِن تَحۡتِهَا ٱلۡأَنۡهَٰرُۖ لَهُمۡ فِيهَا مَا يَشَآءُونَۚ كَذَٰلِكَ يَجۡزِي ٱللَّهُ ٱلۡمُتَّقِينَ</t>
  </si>
  <si>
    <t>جنات إقامة واستقرار يدخلونها، تجري الأنهار من تحت قصورها وأشجارها، لهم في هذه الجنات ما تشتهي أنفسهم من المأكل والمشرب وغيرهما، بمثل هذا الجزاء الذي يجزي به المتقين من أمة محمد صلى الله عليه وسلم يجزي المتقين من الأمم السابقة.</t>
  </si>
  <si>
    <t>They will enter gardens of residence and permanence with rivers flowing below their palaces and trees. In these gardens, they will have every type of food, drink, and other pleasures that they desire. This type of reward, which Allah gives to those who fear Him from the nation of Muhammad صلى الله عليه وسلم, He also gives to those who feared Him from the previous nations.</t>
  </si>
  <si>
    <t>ٱلَّذِينَ تَتَوَفَّىٰهُمُ ٱلۡمَلَٰٓئِكَةُ طَيِّبِينَ يَقُولُونَ سَلَٰمٌ عَلَيۡكُمُ ٱدۡخُلُواْ ٱلۡجَنَّةَ بِمَا كُنتُمۡ تَعۡمَلُونَ</t>
  </si>
  <si>
    <t>الذين يقبض ملك الموت وأعوانه من الملائكة أرواحهم في حال طهارة قلوبهم من الكفر، تخاطبهم الملائكة بقولهم: سلام عليكم، سلمتم من كل آفة، ادخلوا الجنة بما كنتم تعملون في الدنيا من الاعتقاد الصحيح والعمل الصالح.</t>
  </si>
  <si>
    <t>Those whose souls are taken by the angel of death and his helpers while their hearts are pure from disbelief, the angels will address them saying: Peace be on you. You are safe from every difficulty. Enter paradise because of the correct belief and righteous deeds you used to do in this world.</t>
  </si>
  <si>
    <t>هَلۡ يَنظُرُونَ إِلَّآ أَن تَأۡتِيَهُمُ ٱلۡمَلَٰٓئِكَةُ أَوۡ يَأۡتِيَ أَمۡرُ رَبِّكَۚ كَذَٰلِكَ فَعَلَ ٱلَّذِينَ مِن قَبۡلِهِمۡۚ وَمَا ظَلَمَهُمُ ٱللَّهُ وَلَٰكِن كَانُوٓاْ أَنفُسَهُمۡ يَظۡلِمُونَ</t>
  </si>
  <si>
    <t>هل ينتظر هؤلاء المشركون المكذبون إلا أن يأتيهم ملك الموت وأعوانه من الملائكة لقبض أرواحهم وضرب وجوههم وأدبارهم، أو يأتي أمر الله باستئصالهم بالعذاب في الدنيا؟ مثل هذا الفعل الذي يفعله المشركون في مكة فعله المشركون من قبلهم فأهلكهم الله، وما ظلمهم حين أهلكهم، ولكن كانوا أنفسهم يظلمون بإيرادها موارد الهلاك بالكفر بالله.</t>
  </si>
  <si>
    <t>Are these rejecting polytheists waiting for anything but the angel of death and his helpers to take their souls and strike their faces and backs, or [are they waiting] for Allah's command to eradicate them through torment in this world? Similar to those polytheists who came before who were destroyed because of their polytheism, the polytheists of Mecca may perhaps meet the same fate. Allah did not wrong them when He destroyed them, but they wronged themselves by bringing themselves to the places of destruction because they disbelieved in Allah.</t>
  </si>
  <si>
    <t>فَأَصَابَهُمۡ سَيِّ‍َٔاتُ مَا عَمِلُواْ وَحَاقَ بِهِم مَّا كَانُواْ بِهِۦ يَسۡتَهۡزِءُونَ</t>
  </si>
  <si>
    <t>فنزلت عليهم عقوبات أعمالهم التي كانوا يعملونها، وأحاط بهم العذاب الذي كانوا يسخرون منه إذا ذُكِّروا به.</t>
  </si>
  <si>
    <t>So, the consequences of the deeds they used to do came down on them, and they were surrounded by the torment they used to mock whenever they were reminded of it.</t>
  </si>
  <si>
    <t>• فضيلة أهل العلم، وأنهم الناطقون بالحق في الدنيا ويوم يقوم الأشهاد، وأن لقولهم اعتبارًا عند الله وعند خلقه.</t>
  </si>
  <si>
    <t>The virtue of the people of knowledge is that they speak the Truth in this life and on the Day of bearing witness, and that Allah and His creation consider their words.</t>
  </si>
  <si>
    <t>• من أدب الملائكة مع الله أنهم أسندوا العلم إلى الله دون أن يقولوا: إنا نعلم ما كنتم تعملون، وإشعارًا بأنهم ما علموا ذلك إلا بتعليم من الله تعالى.</t>
  </si>
  <si>
    <t>From the etiquette of the angels with Allah is that they ascribe knowledge to Allah without saying: We knew what you used to do. They also do this to show that they only knew that because Allah, the Exalted, taught them.</t>
  </si>
  <si>
    <t>• من كرم الله وجوده أنه يعطي أهل الجنة كل ما تمنوه عليه، حتى إنه يُذَكِّرهم أشياء من النعيم لم تخطر على قلوبهم.</t>
  </si>
  <si>
    <t>From Allah's bounty and generosity, He gives the people of Paradise everything they wish. He even reminds them of blessings their hearts never considered.</t>
  </si>
  <si>
    <t>• العمل هو السبب والأصل في دخول الجنة والنجاة من النار، وذلك يحصل برحمة الله ومنَّته على المؤمنين لا بحولهم وقوتهم.</t>
  </si>
  <si>
    <t>Actions are the reason and basis for entering Paradise and being saved from the Fire, and that occurs due to Allah's mercy and grace upon the believers, not due to their power and strength.</t>
  </si>
  <si>
    <t>وَقَالَ ٱلَّذِينَ أَشۡرَكُواْ لَوۡ شَآءَ ٱللَّهُ مَا عَبَدۡنَا مِن دُونِهِۦ مِن شَيۡءٖ نَّحۡنُ وَلَآ ءَابَآؤُنَا وَلَا حَرَّمۡنَا مِن دُونِهِۦ مِن شَيۡءٖۚ كَذَٰلِكَ فَعَلَ ٱلَّذِينَ مِن قَبۡلِهِمۡۚ فَهَلۡ عَلَى ٱلرُّسُلِ إِلَّا ٱلۡبَلَٰغُ ٱلۡمُبِينُ</t>
  </si>
  <si>
    <t>وقال الذين أشركوا مع الله غيره في عبادتهم: لو شاء الله أن نعبده وحده، ولا نشرك به لما عبدنا أحدًا غيره، لا نحن ولا آباؤنا من قبلنا، ولو شاء ألا نُحَرِّم شيئًا ما حَرَّمناه، بمثل هذه الحجة الباطلة قال الكفار السابقون، فما على الرسل إلا التبليغ الواضح لما أمروا بتبليغه، وقد بَلَّغوا، ولا حجة للكفار في الاعتذار بالقَدَر بعد أن جعل الله لهم مشيئة واختيارًا، وأرسل إليهم رسله.</t>
  </si>
  <si>
    <t>Those who associated others with Allah in worship said: Had Allah willed for us to worship Him alone and not to associate any partners with Him, we would not have worshipped anything besides Him, neither us nor our forefathers before us. Had He willed for us not to regard anything unlawful, we would not have done so. The disbelievers of the past also mentioned such false arguments. The duty of the messengers is only to convey what they have been ordered to clearly, and they have done so. The disbelievers cannot use the decree of Allah as an argument after Allah has given them free will and choice and sent His messengers to them.</t>
  </si>
  <si>
    <t>وَلَقَدۡ بَعَثۡنَا فِي كُلِّ أُمَّةٖ رَّسُولًا أَنِ ٱعۡبُدُواْ ٱللَّهَ وَٱجۡتَنِبُواْ ٱلطَّٰغُوتَۖ فَمِنۡهُم مَّنۡ هَدَى ٱللَّهُ وَمِنۡهُم مَّنۡ حَقَّتۡ عَلَيۡهِ ٱلضَّلَٰلَةُۚ فَسِيرُواْ فِي ٱلۡأَرۡضِ فَٱنظُرُواْ كَيۡفَ كَانَ عَٰقِبَةُ ٱلۡمُكَذِّبِينَ</t>
  </si>
  <si>
    <t>ولقد بعثنا في كل أمة سابقة رسولًا يأمر أمته بأن يعبدوا الله وحده، ويتركوا عبادة غيره من الأصنام والشياطين وغيرهم، فكان منهم من وفقه الله فآمن به، واتبع ما جاء به رسوله، وكان منهم من كفر بالله وعصى رسوله فلم يوفقه، فوجبت عليه الضلالة، فسيروا في الأرض لتروا بأعينكم كيف كان مصير المكذبين بعدما حل بهم من عذاب وهلاك.</t>
  </si>
  <si>
    <t>We had sent to every previous nation a messenger to command his nation to worship Allah alone and abandon the worship of others besides Him, such as idols, devils, etc. Allah guided some of them; they believed in Him and followed what His messenger brought. Others rejected Allah and went against the messenger. Thus, He did not assist them, and misguidance befell them. So travel through the earth to see for yourselves what the result of those who rejected [Allah] was after the torment and destruction came upon them.</t>
  </si>
  <si>
    <t>إِن تَحۡرِصۡ عَلَىٰ هُدَىٰهُمۡ فَإِنَّ ٱللَّهَ لَا يَهۡدِي مَن يُضِلُّۖ وَمَا لَهُم مِّن نَّٰصِرِينَ</t>
  </si>
  <si>
    <t>إن تجتهد - أيها الرسول - بما تستطيع من دعوتك لهؤلاء، وتحرص على هدايتهم، وتأخذ بأسباب ذلك؛ فإن الله لا يوفق للهداية من يضله، وليس لهم من دون الله من أحد ينصرهم بدفع العذاب عنهم.</t>
  </si>
  <si>
    <t>Even though, O Messenger, you try everything to invite these people and are eager for them to be guided, Allah will not direct those whom He misguides to guidance. They will have no one besides Allah to assist them in averting the torment away from them.</t>
  </si>
  <si>
    <t>وَأَقۡسَمُواْ بِٱللَّهِ جَهۡدَ أَيۡمَٰنِهِمۡ لَا يَبۡعَثُ ٱللَّهُ مَن يَمُوتُۚ بَلَىٰ وَعۡدًا عَلَيۡهِ حَقّٗا وَلَٰكِنَّ أَكۡثَرَ ٱلنَّاسِ لَا يَعۡلَمُونَ</t>
  </si>
  <si>
    <t>وحَلَفَ هؤلاء المكذبون بالبعث مبالغين في حلفهم جاهدين فيه مؤكِّدِين له: لا يبعث الله من يموت؛ دون أن تكون لهم حجة على ذلك، بلى، سيبعث الله كل من يموت، وعدًا عليه حقًّا، ولكن أكثر الناس لا يعلمون أن الله يبعث الموتى، فينكرون البعث.</t>
  </si>
  <si>
    <t>These people who rejected the resurrection swore their most solemn oaths: Allah will not resurrect anyone who dies. At the same time, they have no proof supporting their claim. Yes, Allah will resurrect everyone who dies, this being a binding promise. However, most people do not know that Allah will resurrect the dead, and they, therefore, deny the resurrection.</t>
  </si>
  <si>
    <t>لِيُبَيِّنَ لَهُمُ ٱلَّذِي يَخۡتَلِفُونَ فِيهِ وَلِيَعۡلَمَ ٱلَّذِينَ كَفَرُوٓاْ أَنَّهُمۡ كَانُواْ كَٰذِبِينَ</t>
  </si>
  <si>
    <t>يبعثهم الله جميعًا يوم القيامة ليوضح لهم حقيقة ما كانوا يختلفون فيه من التوحيد والبعث والنبوّة، وليعلم الكفار أنهم كانوا كاذبين في ادعائهم شركاء مع الله وفي إنكارهم للبعث.</t>
  </si>
  <si>
    <t>Allah will resurrect them all on the Day of Resurrection to make clear to them the reality of the things they differed about, such as His Oneness, resurrection, and prophethood, and so that the disbelievers may realize that they were lying in their claim that Allah has partners and their denial of the resurrection.</t>
  </si>
  <si>
    <t>إِنَّمَا قَوۡلُنَا لِشَيۡءٍ إِذَآ أَرَدۡنَٰهُ أَن نَّقُولَ لَهُۥ كُن فَيَكُونُ</t>
  </si>
  <si>
    <t>إنا إذا أردنا إحياء الموتى وبعثهم فلا مانع يمنعنا من ذلك، إنما نقول لشيء إذا أردناه: ﴿كُنْ﴾، فيكون لا محالة.</t>
  </si>
  <si>
    <t>When We want to bring the dead to life and resurrect them, nothing will prevent Us from doing so. When We want something to happen, all We say is: Be! And it is!</t>
  </si>
  <si>
    <t>وَٱلَّذِينَ هَاجَرُواْ فِي ٱللَّهِ مِنۢ بَعۡدِ مَا ظُلِمُواْ لَنُبَوِّئَنَّهُمۡ فِي ٱلدُّنۡيَا حَسَنَةٗۖ وَلَأَجۡرُ ٱلۡأٓخِرَةِ أَكۡبَرُۚ لَوۡ كَانُواْ يَعۡلَمُونَ</t>
  </si>
  <si>
    <t>والذين تركوا ديارهم وأهليهم وأموالهم مهاجرين من بلد الكفر إلى بلد الإسلام ابتغاء مرضاة الله من بعد ما عذبهم الكفار وضيقوا عليهم لنُنَزِّلنهم في الدنيا دارًا يكونون فيها أعزَّة، ولثواب الآخرة أعظم لأن منه الجنة، لو كان المتخلفون عن الهجرة يعلمون ثواب المهاجرين لَمَا تخلفوا عنها.</t>
  </si>
  <si>
    <t>Those who left their homes, families, and wealth and emigrated from the land of disbelief to the land of Islam in search of Allah's pleasure after having been persecuted and punished by the disbelievers, We will make them settle in an abode in this world in which they will be honored. However, the reward of the Hereafter is greater because it includes Paradise. If those who remained behind knew the reward of those who emigrated, they would not have stayed behind.</t>
  </si>
  <si>
    <t>ٱلَّذِينَ صَبَرُواْ وَعَلَىٰ رَبِّهِمۡ يَتَوَكَّلُونَ</t>
  </si>
  <si>
    <t>هؤلاء المهاجرون في سبيل الله هم الذين صبروا على أذى أقوامهم ومفارقة أهليهم وأوطانهم، وصبروا على طاعة الله، وهم على ربهم وحده يعتمدون في كل أمورهم، فأعطاهم الله هذا الجزاء العظيم.</t>
  </si>
  <si>
    <t>These emigrants in the path of Allah are the ones who were patient when harmed by their people and separated from their families and lands. They were patient in Allah's obedience. They rely only on their Lord in all their affairs, and Allah gave them this great recompense.</t>
  </si>
  <si>
    <t>• العاقل من يعتبر ويتعظ بما حل بالضالين المكذبين كيف آل أمرهم إلى الدمار والخراب والعذاب والهلاك.</t>
  </si>
  <si>
    <t>The wise person considers and learns from what happened to the misguided and the deniers and how their condition led to ruin, devastation, torment, and destruction.</t>
  </si>
  <si>
    <t>• الحكمة من البعث والمعاد إظهار الله الحقَّ فيما يختلف فيه الناس من أمر البعث وكل شيء.</t>
  </si>
  <si>
    <t>The wisdom of the resurrection and the return is for Allah to expose the Truth regarding the resurrection and everything that the people differed about.</t>
  </si>
  <si>
    <t>• فضيلة الصّبر والتّوكل: أما الصّبر: فلما فيه من قهر النّفس، وأما التّوكل: فلأن فيه الثقة بالله تعالى والتعلق به.</t>
  </si>
  <si>
    <t>The virtue of patience and reliance upon Allah (tawakkul). As for patience, it is due to the self-control it involves. Meanwhile, the virtue of tawakkul is that it requires trust in Allah, the Exalted, and being attached to Him.</t>
  </si>
  <si>
    <t>• جزاء المهاجرين الذين تركوا ديارهم وأموالهم وصبروا على الأذى وتوكّلوا على ربّهم، هو الموطن الأفضل، والمنزلة الحسنة، والعيشة الرّضية، والرّزق الطّيّب الوفير، والنّصر على الأعداء، والسّيادة على البلاد والعباد.</t>
  </si>
  <si>
    <t>Al-Muhajireen (the Emigrants) who left their homes and wealth, were patient upon harm, and relied upon their Lord are rewarded with a better home, good status, a content life, excellent and plentiful sustenance, support against their enemies, and leadership over the lands and the people.</t>
  </si>
  <si>
    <t>وَمَآ أَرۡسَلۡنَا مِن قَبۡلِكَ إِلَّا رِجَالٗا نُّوحِيٓ إِلَيۡهِمۡۖ فَسۡ‍َٔلُوٓاْ أَهۡلَ ٱلذِّكۡرِ إِن كُنتُمۡ لَا تَعۡلَمُونَ</t>
  </si>
  <si>
    <t>وما أرسلنا من قبلك - أيها الرسول - إلا رجالًا من البشر نوحي إليهم، فلم نرسل رسلًا من الملائكة، وهذه سُنَّتنا المطردة، وإن كنتم تنكرون ذلك فاسألوا أهل الكتب السابقة يخبروكم أن الرسل كانوا بشرًا، ولم يكونوا ملائكة، إن كنتم لا تعلمون أنهم بشر.</t>
  </si>
  <si>
    <t>We did not send before you, O Messenger, except men who were human beings, to whom We sent revelation. We did not send messengers that were angels. This is Our constant way. If you [people] deny that, ask the people of the previous books, and they will tell you if you did not know that messengers were only human beings; they were not angels.</t>
  </si>
  <si>
    <t>بِٱلۡبَيِّنَٰتِ وَٱلزُّبُرِۗ وَأَنزَلۡنَآ إِلَيۡكَ ٱلذِّكۡرَ لِتُبَيِّنَ لِلنَّاسِ مَا نُزِّلَ إِلَيۡهِمۡ وَلَعَلَّهُمۡ يَتَفَكَّرُونَ</t>
  </si>
  <si>
    <t>أرسلنا هؤلاء الرسل من البشر بالدلائل الواضحة، وبالكتب المنزلة، وأنزلنا إليك - أيها الرسول - القرآن لتوضح للناس ما يحتاج منه إلى توضيح، ولعلهم يُعْمِلون أفكارهم، فيتعظوا بما تضمنه.</t>
  </si>
  <si>
    <t>We sent these human messengers with clear signs and revealed books. We have revealed to you, O Messenger, the Quran so that you can clarify to the people that which requires clarification and so that they can apply their minds and take lessons from its contents.</t>
  </si>
  <si>
    <t>أَفَأَمِنَ ٱلَّذِينَ مَكَرُواْ ٱلسَّيِّ‍َٔاتِ أَن يَخۡسِفَ ٱللَّهُ بِهِمُ ٱلۡأَرۡضَ أَوۡ يَأۡتِيَهُمُ ٱلۡعَذَابُ مِنۡ حَيۡثُ لَا يَشۡعُرُونَ</t>
  </si>
  <si>
    <t>أفأمن الذين دَبَّروا المكايد ليصدوا عن سبيل الله أن يخسف الله بهم الأرض كما خسفها بقارون، أو يجيئهم العذاب من حيث لا ينتظرون مجيئه؟</t>
  </si>
  <si>
    <t>Do those who make plots to prevent people from Allah's path feel secure that Allah will not cause the Earth to cave in with them as He caused it to cave in with Qarun, or that the torment will not come to them from where they least expect?</t>
  </si>
  <si>
    <t>أَوۡ يَأۡخُذَهُمۡ فِي تَقَلُّبِهِمۡ فَمَا هُم بِمُعۡجِزِينَ</t>
  </si>
  <si>
    <t>أو يصيبهم العذاب في حال تقلبهم في أسفارهم وسعيهم لمكاسبهم؟ فليسوا بفائتين ولا ممتنعين.</t>
  </si>
  <si>
    <t>Or [do they feel secure] that the torment will not afflict them while they go about their journeys and quest for earnings? They will not escape nor protect themselves from it.</t>
  </si>
  <si>
    <t>أَوۡ يَأۡخُذَهُمۡ عَلَىٰ تَخَوُّفٖ فَإِنَّ رَبَّكُمۡ لَرَءُوفٞ رَّحِيمٌ</t>
  </si>
  <si>
    <t>أَوَأمنوا أن ينالهم عذاب الله حال خوفهم منه؟ فالله قادر على تعذيبهم في كل حال، إن ربكم لرؤوف رحيم لا يعاجل بالعقوبة لعل عباده يتوبون إليه.</t>
  </si>
  <si>
    <t>Or do they feel secure that Allah's torment will not come to them while they fear it? Allah can torment them in all conditions. Your Lord is compassionate and merciful. He does not rush to punish His slaves; perhaps they will repent to Him.</t>
  </si>
  <si>
    <t>أَوَ لَمۡ يَرَوۡاْ إِلَىٰ مَا خَلَقَ ٱللَّهُ مِن شَيۡءٖ يَتَفَيَّؤُاْ ظِلَٰلُهُۥ عَنِ ٱلۡيَمِينِ وَٱلشَّمَآئِلِ سُجَّدٗا لِّلَّهِ وَهُمۡ دَٰخِرُونَ</t>
  </si>
  <si>
    <t>أَوَلم ينظر هؤلاء المكذبون نظر تأمل إلى مخلوقاته، تميل ظلالها يمينًا وشمالًا تبعًا لحركة الشمس وسيرها نهارًا وللقمر ليلًا، خاضعة لربها ساجدة له سجودًا حقيقيًّا، وهي ذليلة؟</t>
  </si>
  <si>
    <t>Do these people who reject not look with contemplation at Allah's creation? Their shadows incline to the right and the left, following the sun's movement in the day and that of the moon at night, in humility and literal prostration to their Lord while they are submissive to Him.</t>
  </si>
  <si>
    <t>وَلِلَّهِۤ يَسۡجُدُۤ مَا فِي ٱلسَّمَٰوَٰتِ وَمَا فِي ٱلۡأَرۡضِ مِن دَآبَّةٖ وَٱلۡمَلَٰٓئِكَةُ وَهُمۡ لَا يَسۡتَكۡبِرُونَ</t>
  </si>
  <si>
    <t>ولله وحده يسجد جميع ما في السماوات وجميع ما في الأرض من دابة، وله وحده يسجد الملائكة، وهم لا يستكبرون عن عبادة الله وطاعته.</t>
  </si>
  <si>
    <t>It is to Allah alone that all creatures in the heavens and on Earth prostrate. It is to Him alone that the angels prostrate. They are not too proud to worship Allah and obey Him.</t>
  </si>
  <si>
    <t>يَخَافُونَ رَبَّهُم مِّن فَوۡقِهِمۡ وَيَفۡعَلُونَ مَا يُؤۡمَرُونَ۩</t>
  </si>
  <si>
    <t>وهم - مع ما هم عليه من العبادة والطاعة الدائمة - يخافون ربهم الذي هو فوقهم بذاته وقهره وسلطانه، ويفعلون ما يأمرهم به ربهم من الطاعة.</t>
  </si>
  <si>
    <t>Despite their constant worship and obedience, they fear their Lord (who is above them in His essence, Dominance, and Authority) and carry out acts of obedience their Lord commands them to do.</t>
  </si>
  <si>
    <t>۞وَقَالَ ٱللَّهُ لَا تَتَّخِذُوٓاْ إِلَٰهَيۡنِ ٱثۡنَيۡنِۖ إِنَّمَا هُوَ إِلَٰهٞ وَٰحِدٞ فَإِيَّٰيَ فَٱرۡهَبُونِ</t>
  </si>
  <si>
    <t>وقال الله سبحانه لجميع عباده: لا تتخذوا معبودين اثنين، إنما هو معبودٌ بحقٍّ واحدٌ لا ثاني له ولا شريك، فإياي فخافوني، ولا تخافوا غيري.</t>
  </si>
  <si>
    <t>Allah (may He be Exalted) said to all His slaves: Do not take two beings of worship. The being deserving of worship is only One who has no second nor any partner. So fear only Me and do not fear others besides Me.</t>
  </si>
  <si>
    <t>وَلَهُۥ مَا فِي ٱلسَّمَٰوَٰتِ وَٱلۡأَرۡضِ وَلَهُ ٱلدِّينُ وَاصِبًاۚ أَفَغَيۡرَ ٱللَّهِ تَتَّقُونَ</t>
  </si>
  <si>
    <t>وله وحده ما في السماوات وما في الأرض خلقًا وملكًا وتدبيرًا، وله وحده الطاعة والخضوع والإخلاص ثابتًا، أفغير الله تخافون؟! لا، بل خافوه وحده.</t>
  </si>
  <si>
    <t>To Him alone belongs everything in the heavens and on Earth; He created, owns, and plans everything. To Him alone, obedience, submission, and sincerity are always due. Will you, then, fear anyone other than Allah? No, instead, fear Him alone!</t>
  </si>
  <si>
    <t>وَمَا بِكُم مِّن نِّعۡمَةٖ فَمِنَ ٱللَّهِۖ ثُمَّ إِذَا مَسَّكُمُ ٱلضُّرُّ فَإِلَيۡهِ تَجۡ‍َٔرُونَ</t>
  </si>
  <si>
    <t>وما بكم - أيها الناس - من نعمة دينية أو دنيوية فمن الله سبحانه لا من غيره، ثم إذا أصابكم بلاء أو مرض أو فقر فإليه وحده تتَضَرَّعون بالدعاء؛ ليكشف عنكم ما أصابكم، فمن يمنح النعم ويكشف النقم هو الذي يجب أن يُعْبدَ وحده.</t>
  </si>
  <si>
    <t>Whatever blessing you possess, O people, whether religious or worldly, is from Allah (may He be Exalted) and not from anyone else. Then, when some calamity, sickness, or poverty afflicts you, it is to Him alone that you plead in supplication to remove what has afflicted you. Thus, the One who grants favors and removes difficulties is the One Who deserves to be worshipped alone.</t>
  </si>
  <si>
    <t>ثُمَّ إِذَا كَشَفَ ٱلضُّرَّ عَنكُمۡ إِذَا فَرِيقٞ مِّنكُم بِرَبِّهِمۡ يُشۡرِكُونَ</t>
  </si>
  <si>
    <t>ثم إذا استجاب دعوتكم فصرف ما بكم من ضر إذا طائفة منكم بربهم يشركون، حيث يعبدون معه غيره، فأي لؤم هذا؟!</t>
  </si>
  <si>
    <t>When He answers your supplications and removes harm from you, a group of you suddenly begin associating partners with their Lord and worshipping others with Him. What unjust behavior is this?</t>
  </si>
  <si>
    <t>• على المجرم أن يستحي من ربه أن تكون نعم الله عليه نازلة في جميع اللحظات ومعاصيه صاعدة إلى ربه في كل الأوقات.</t>
  </si>
  <si>
    <t>The wrongdoers should be shy from their Lord because the blessings of Allah are coming down to them at every moment while their sins are ascending to their Lord all the time.</t>
  </si>
  <si>
    <t>• ينبغي لأهل الكفر والتكذيب وأنواع المعاصي الخوف من الله تعالى أن يأخذهم بالعذاب على غِرَّة وهم لا يشعرون.</t>
  </si>
  <si>
    <t>The people of disbelief, rejection, and all types of sin should fear that Allah, the Exalted, may seize them by surprise to torment them while they are unaware.</t>
  </si>
  <si>
    <t>• جميع النعم من الله تعالى، سواء المادية كالرّزق والسّلامة والصّحة، أو المعنوية كالأمان والجاه والمنصب ونحوها.</t>
  </si>
  <si>
    <t>All blessings are from Allah, the Exalted, whether material like sustenance, safety, and health or abstract like security, honor, prestige, etc.</t>
  </si>
  <si>
    <t>• لا يجد الإنسان ملجأً لكشف الضُّرِّ عنه في وقت الشدائد إلا الله تعالى فيضجّ بالدّعاء إليه؛ لعلمه أنه لا يقدر أحد على إزالة الكرب سواه.</t>
  </si>
  <si>
    <t>Man can find no refuge to remove harm at times of hardship except Allah, the Exalted. So, he is full of supplications to Him because he knows that no one can remove distress besides Him.</t>
  </si>
  <si>
    <t>لِيَكۡفُرُواْ بِمَآ ءَاتَيۡنَٰهُمۡۚ فَتَمَتَّعُواْ فَسَوۡفَ تَعۡلَمُونَ</t>
  </si>
  <si>
    <t>شِرْكهم بالله جعلهم يكفرون نعم الله عليهم، ومنها كشف الضر؛ ولهذا قيل لهم: تمتعوا بما أنتم فيه من نعيم حتى يأتيكم عذاب الله الآجل والعاجل.</t>
  </si>
  <si>
    <t>Their associating partners with Allah meant that they rejected Allah's favors upon them, including Allah removing their distress. It was said to them: Enjoy the favors you have been given until Allah's torment comes to you sooner or later.</t>
  </si>
  <si>
    <t>وَيَجۡعَلُونَ لِمَا لَا يَعۡلَمُونَ نَصِيبٗا مِّمَّا رَزَقۡنَٰهُمۡۗ تَٱللَّهِ لَتُسۡ‍َٔلُنَّ عَمَّا كُنتُمۡ تَفۡتَرُونَ</t>
  </si>
  <si>
    <t>ويجعل المشركون لأصنامهم التي لا تعلم شيئًا - لأنها جمادات، ولا تنفع ولا تضر - قسمًا من أموالهم التي رزقناهم، يتقربون به إليها، والله لتسألنّ - أيها المشركون - يوم القيامة عما كنتم تزعمون من أن هذه الأصنام آلهة، وأن لها قسمًا من أموالكم.</t>
  </si>
  <si>
    <t>The polytheists allocate to their idols, which do not know anything as they are lifeless objects that can neither benefit nor harm, a portion of their wealth that We have provided for them as a means of seeking closeness to those idols. By Allah, O polytheists, you will be questioned on the Day of Resurrection about your false claims that these idols are deities and that they are entitled to a portion of your wealth.</t>
  </si>
  <si>
    <t>وَيَجۡعَلُونَ لِلَّهِ ٱلۡبَنَٰتِ سُبۡحَٰنَهُۥ وَلَهُم مَّا يَشۡتَهُونَ</t>
  </si>
  <si>
    <t>وينسب المشركون لله البنات، ويعتقدون أنها الملائكة، فينسبون إليه البنوة، ويختارون له ما لا يحبونه لأنفسهم، تنزه سبحانه وتقدس عما يجعلونه له منها، ويجعلون لهم ما تميل إليه أنفسهم من الأولاد الذكور، فأي جرم أعظم من هذا؟!</t>
  </si>
  <si>
    <t>The polytheists attribute daughters to Allah, believing that these are the angels. Thus, they attribute lineage to Allah and ascribe to him what they do not like for themselves. He is Pure, Exalted, and Sanctified from what they ascribe to Him. Then, they ascribe to themselves the male offspring that they desire. What crime is greater than this?!</t>
  </si>
  <si>
    <t>وَإِذَا بُشِّرَ أَحَدُهُم بِٱلۡأُنثَىٰ ظَلَّ وَجۡهُهُۥ مُسۡوَدّٗا وَهُوَ كَظِيمٞ</t>
  </si>
  <si>
    <t>وإذا أُخبر أحد هؤلاء المشركين بميلاد أنثى اسودّ وجهه من شدة كراهية ما أُخْبِر به، وامتلأ قلبه همًّا وحزنًا، ثم هو ينسب إلى الله ما لا يرضاه لنفسه!</t>
  </si>
  <si>
    <t>When one of these polytheists is given the news of the birth of a female, his face darkens due to the extreme dislike of such news, and his heart is filled with worry and grief. Then, he attributes to Allah what he does not like for himself?!</t>
  </si>
  <si>
    <t>يَتَوَٰرَىٰ مِنَ ٱلۡقَوۡمِ مِن سُوٓءِ مَا بُشِّرَ بِهِۦٓۚ أَيُمۡسِكُهُۥ عَلَىٰ هُونٍ أَمۡ يَدُسُّهُۥ فِي ٱلتُّرَابِۗ أَلَا سَآءَ مَا يَحۡكُمُونَ</t>
  </si>
  <si>
    <t>يختفي ويتغيب عن قومه من سوء ما أُخْبِر به من ميلاد أنثى، تحدثه نفسه: أيمسك هذه البنت على ذل وانكسار أم يَئِدُها، فيخفيها في التراب؟ ما أقبح ما يحكم به المشركون، حيث حكموا لربهم بما يكرهون لأنفسهم.</t>
  </si>
  <si>
    <t>He hides from his people because of the bad news of the birth of a girl that was given to him. He asks himself: Shall he keep this girl he was given news of with humiliation and dejection, or shall he bury her alive and hide her in the sand? How evil the polytheists' judgment is when they assigned to their Lord what they disliked for themselves.</t>
  </si>
  <si>
    <t>لِلَّذِينَ لَا يُؤۡمِنُونَ بِٱلۡأٓخِرَةِ مَثَلُ ٱلسَّوۡءِۖ وَلِلَّهِ ٱلۡمَثَلُ ٱلۡأَعۡلَىٰۚ وَهُوَ ٱلۡعَزِيزُ ٱلۡحَكِيمُ</t>
  </si>
  <si>
    <t>للكافرين الذين لا يؤمنون بالآخرة صفة السوء من الحاجة للولد والجهل والكفر، ولله الصفات الحميدة العليا من الجلال والكمال والغنى والعلم، وهو سبحانه العزيز في ملكه الذي لا يغالبه أحد، الحكيم في خلقه وتدبيره وتشريعه.</t>
  </si>
  <si>
    <t>The disbelievers who do not believe in the Hereafter have evil attributes, such as ignorance, disbelief, and the need to have offspring. Allah has lofty, praiseworthy attributes of majesty, perfection, independence, and knowledge. He (may He be Exalted) is Mighty in His dominion, and nothing can overpower Him. He is Wise in His creation, planning, and legislation.</t>
  </si>
  <si>
    <t>وَلَوۡ يُؤَاخِذُ ٱللَّهُ ٱلنَّاسَ بِظُلۡمِهِم مَّا تَرَكَ عَلَيۡهَا مِن دَآبَّةٖ وَلَٰكِن يُؤَخِّرُهُمۡ إِلَىٰٓ أَجَلٖ مُّسَمّٗىۖ فَإِذَا جَآءَ أَجَلُهُمۡ لَا يَسۡتَ‍ٔۡخِرُونَ سَاعَةٗ وَلَا يَسۡتَقۡدِمُونَ</t>
  </si>
  <si>
    <t>ولو يعاقب الله سبحانه الناس بسبب ظلمهم وكفرهم به ما ترك على الأرض من إنسان ولا حيوان يَدِبُّ على وجهها، ولكنه سبحانه يؤخرهم إلى أَمَد محدد في علمه، فإذا جاء ذلك الأَمَد المحدد في علمه لا يتأخرون عنه ولا يتقدمون، ولو وقتًا يسيرًا.</t>
  </si>
  <si>
    <t>If Allah (may He be Exalted) were to punish people for their wrongs and rejection of Him, He would not leave behind a single human or animal on Earth that walks on its surface. But He (may He be Exalted) delays them until a fixed time per His knowledge. Then, when that appointed time, per His knowledge, comes, they will not be able to delay it nor advance it for even a short while.</t>
  </si>
  <si>
    <t>وَيَجۡعَلُونَ لِلَّهِ مَا يَكۡرَهُونَۚ وَتَصِفُ أَلۡسِنَتُهُمُ ٱلۡكَذِبَ أَنَّ لَهُمُ ٱلۡحُسۡنَىٰۚ لَا جَرَمَ أَنَّ لَهُمُ ٱلنَّارَ وَأَنَّهُم مُّفۡرَطُونَ</t>
  </si>
  <si>
    <t>ويجعلون لله سبحانه ما يكرهون نسبته إليهم من الإناث، وتنطق ألسنتهم بالكذب أن لهم عند الله المنزلة الحسنى إن صح أنهم سيبعثون كما يقولون، حقًّا إنّ لهم النار، وإنهم متروكون فيها، لا يخرجون منها أبدًا.</t>
  </si>
  <si>
    <t>They assign females to Allah (may He be Exalted) females, which they dislike to attribute to themselves. They falsely claim that if they are resurrected, they will have the best rank with Allah. Truly, for them is the Fire, and they will be left therein, never to come out of it.</t>
  </si>
  <si>
    <t>تَٱللَّهِ لَقَدۡ أَرۡسَلۡنَآ إِلَىٰٓ أُمَمٖ مِّن قَبۡلِكَ فَزَيَّنَ لَهُمُ ٱلشَّيۡطَٰنُ أَعۡمَٰلَهُمۡ فَهُوَ وَلِيُّهُمُ ٱلۡيَوۡمَ وَلَهُمۡ عَذَابٌ أَلِيمٞ</t>
  </si>
  <si>
    <t>تالله لقد بعثنا رسلًا إلى أمم من قبلك - أيها الرسول - فحسّن لهم الشيطان أعمالهم القبيحة من الشرك والكفر والمعاصي، فهو نصيرهم المزعوم يوم القيامة فليستنصروه، ولهم يوم القيامة عذاب موجع.</t>
  </si>
  <si>
    <t>By Allah, We have sent messengers to nations before you, O Messenger. However, the Devil made their evil deeds of polytheism, disbelief, and sins attractive to them. He is their so-called helper on the Day of Judgment, so let them ask him for help. They will have a painful torment on the Day of Resurrection.</t>
  </si>
  <si>
    <t>وَمَآ أَنزَلۡنَا عَلَيۡكَ ٱلۡكِتَٰبَ إِلَّا لِتُبَيِّنَ لَهُمُ ٱلَّذِي ٱخۡتَلَفُواْ فِيهِ وَهُدٗى وَرَحۡمَةٗ لِّقَوۡمٖ يُؤۡمِنُونَ</t>
  </si>
  <si>
    <t>وما أنزلنا عليك - أيها الرسول - القرآن إلا لتبين لجميع الناس ما اختلفوا فيه من التوحيد والبعث وأحكام الشرع، وأن يكون القرآن هداية ورحمة للمؤمنين بالله وبرسله، وبما جاء به القرآن، فهم الذين ينتفعون بالحق.</t>
  </si>
  <si>
    <t>We did not reveal the Quran to you, O Messenger, except for you to clarify to all people what they differ about in respect of Allah's Oneness, resurrection, and the details of sacred law, and for the Quran to be a guidance and mercy for those who believe in Allah, His messengers and what the Quran has brought, for they are the ones who will benefit from the truth.</t>
  </si>
  <si>
    <t>• من جهالات المشركين: نسبة البنات إلى الله تعالى، ونسبة البنين لأنفسهم، وأَنفَتُهم من البنات، وتغيّر وجوههم حزنًا وغمًّا بالبنت، واستخفاء الواحد منهم وتغيبه عن مواجهة القوم من شدّة الحزن وسوء الخزي والعار والحياء الذي يلحقه بسبب البنت.</t>
  </si>
  <si>
    <t>From the ignorant practices of the polytheists is ascribing daughters to Allah, the Exalted, while ascribing sons to themselves. As well as their anguish from having girls and their faces changing out of sadness and grief over having them. One of them would hide away and not meet any of his people due to the severe grief, disgrace, dishonor, and shame that he would experience due to having a girl.</t>
  </si>
  <si>
    <t>• من سنن الله إمهال الكفار وعدم معاجلتهم بالعقوبة ليترك الفرصة لهم للإيمان والتوبة.</t>
  </si>
  <si>
    <t>One of Allah's divine practices is to give respite to the disbeliever and not punish him to give him a chance to believe and repent.</t>
  </si>
  <si>
    <t>• مهمة النبي صلى الله عليه وسلم الكبرى هي تبيان ما جاء في القرآن، وبيان ما اختلف فيه أهل الملل والأهواء من الدين والأحكام، فتقوم الحجة عليهم ببيانه.</t>
  </si>
  <si>
    <t>The main duty of the Prophet صلى الله عليه وسلم is to clarify what has come in the Quran and to explain the aspects of religion and rulings that the people of desires and different religions differed about so that the proof can be established upon them by that clarification.</t>
  </si>
  <si>
    <t>وَٱللَّهُ أَنزَلَ مِنَ ٱلسَّمَآءِ مَآءٗ فَأَحۡيَا بِهِ ٱلۡأَرۡضَ بَعۡدَ مَوۡتِهَآۚ إِنَّ فِي ذَٰلِكَ لَأٓيَةٗ لِّقَوۡمٖ يَسۡمَعُونَ</t>
  </si>
  <si>
    <t>والله أنزل من جهة السماء مطرًا، فأحيا به الأرض بإخراج النبات منها بعد أن كانت قاحلة جافة، إن في إنزال المطر من جهة السماء، وإخراج نبات الأرض به لدلالة واضحة على قدرة الله لقوم يسمعون كلام الله ويتدبرونه.</t>
  </si>
  <si>
    <t>Allah sends down rain from the sky, with which He revives the Earth by bringing forth vegetation from it after it has been dry and arid. The sending down of the rain from the sky and bringing forth the vegetation of the Earth through it is a clear indication of Allah's power for people who listen to the Speech of Allah and ponder over it.</t>
  </si>
  <si>
    <t>وَإِنَّ لَكُمۡ فِي ٱلۡأَنۡعَٰمِ لَعِبۡرَةٗۖ نُّسۡقِيكُم مِّمَّا فِي بُطُونِهِۦ مِنۢ بَيۡنِ فَرۡثٖ وَدَمٖ لَّبَنًا خَالِصٗا سَآئِغٗا لِّلشَّٰرِبِينَ</t>
  </si>
  <si>
    <t>وإن لكم - أيها الناس - في الإبل والبقر والغنم لعظة تتعظون بها، حيث نسقيكم من ضروعها لبنًا خارجًا من بين ما يحتويه البطن من فضلات وما في الجسم من دم، ومع هذا يخرج لبنًا خالصًا نقيًّا لذيذًا يطيب للشاربين.</t>
  </si>
  <si>
    <t>There is a lesson for you to take, O people, in camels, cows, and goats: We give you milk to drink from their udders that comes out between the waste that the stomach contains and the blood in the body. But, despite this, it comes out as pure milk that is tasty and pleasant to those who drink it.</t>
  </si>
  <si>
    <t>وَمِن ثَمَرَٰتِ ٱلنَّخِيلِ وَٱلۡأَعۡنَٰبِ تَتَّخِذُونَ مِنۡهُ سَكَرٗا وَرِزۡقًا حَسَنًاۚ إِنَّ فِي ذَٰلِكَ لَأٓيَةٗ لِّقَوۡمٖ يَعۡقِلُونَ</t>
  </si>
  <si>
    <t>ولكم عظة فيما نرزقكم من ثمرات النخل ومن ثمرات الأعناب، فتتخذون منه مسكرًا يذهب بالعقل، وهو غير حسن، وتتخذون منه رزقًا حسنًا تنتفعون به مثل التمر والزبيب والخل والدِّبْس، إن في ذلك المذكور لدلالة على قدرة الله وإنعامه على عباده لقوم يعقلون، فهم الذين يعتبرون.</t>
  </si>
  <si>
    <t>There is a lesson for you in date palm trees and grapes that We provide for you. From them, you make intoxicants that affect the mind, which is not good, and you also take from them a good provision that benefits you, such as dates, raisins, vinegar, and molasses. In this, there truly is an indication of Allah's power and favor upon His slaves for people who use their reason, for they are the ones who reflect.</t>
  </si>
  <si>
    <t>وَأَوۡحَىٰ رَبُّكَ إِلَى ٱلنَّحۡلِ أَنِ ٱتَّخِذِي مِنَ ٱلۡجِبَالِ بُيُوتٗا وَمِنَ ٱلشَّجَرِ وَمِمَّا يَعۡرِشُونَ</t>
  </si>
  <si>
    <t>وألهم ربُّك - أيها الرسول - النحل، وأرشدها أن: اتخذي لك بيوتًا في الجبال، واتخذي بيوتًا في الشجر، وفيما يبنيه الناس ويسقفونه.</t>
  </si>
  <si>
    <t>Your Lord, O Messenger, inspired the bees and guided them [saying]: Make homes for yourselves in the mountains, the trees, and the structures and shelters that people build.</t>
  </si>
  <si>
    <t>ثُمَّ كُلِي مِن كُلِّ ٱلثَّمَرَٰتِ فَٱسۡلُكِي سُبُلَ رَبِّكِ ذُلُلٗاۚ يَخۡرُجُ مِنۢ بُطُونِهَا شَرَابٞ مُّخۡتَلِفٌ أَلۡوَٰنُهُۥ فِيهِ شِفَآءٞ لِّلنَّاسِۚ إِنَّ فِي ذَٰلِكَ لَأٓيَةٗ لِّقَوۡمٖ يَتَفَكَّرُونَ</t>
  </si>
  <si>
    <t>ثم كلي من كل ما تشتهينه من الثمرات، واسلكي الطرق التي ألهمك ربك سلوكها مُذَلَّلة، يخرج من بطون تلك النحل عسل مختلف الألوان، فيه الأبيض والأصفر وغيرهما، فيه شفاء للناس، يعالجون به الأمراض، إن في إلهام النحل ذلك وفي العسل الذي يخرج من بطونها لدلالة على قدرة الله وتدبيره لشؤون خلقه لقوم يتفكرون، فهم الذين يعتبرون.</t>
  </si>
  <si>
    <t>[Addressing the bees]: Then eat the fruits you desire, and go along the pathways your Lord inspires you to take that are made subservient for you. From the bellies of those bees emerges honey of varying colors, such as white and yellow, among others, containing a cure for people they use to treat diseases. Such inspiration of bees and the honey that emerges from their bellies indicate Allah's power and planning His creation's affairs for people who think, for they are the ones who derive lessons.</t>
  </si>
  <si>
    <t>وَٱللَّهُ خَلَقَكُمۡ ثُمَّ يَتَوَفَّىٰكُمۡۚ وَمِنكُم مَّن يُرَدُّ إِلَىٰٓ أَرۡذَلِ ٱلۡعُمُرِ لِكَيۡ لَا يَعۡلَمَ بَعۡدَ عِلۡمٖ شَيۡ‍ًٔاۚ إِنَّ ٱللَّهَ عَلِيمٞ قَدِيرٞ</t>
  </si>
  <si>
    <t>والله خلقكم على غير مثال سابق، ثم يميتكم عند انقضاء آجالكم، ومنكم من يمتد عمره إلى أسوأ مراحل العمر وهو الهرم، فلا يعلم مما كان يعلمه شيئًا، إن الله عليم لا يخفى عليه شيء من أعمال عباده، قدير لا يعجزه شيء.</t>
  </si>
  <si>
    <t>Allah created you without precedent. He will then cause you to die when your life's term ends. The lifespan of some of you will be extended to the worst stage of life, which is severe old age when a person will no longer know anything about what he used to know. Allah is Omniscient, and no deed of His slaves is hidden from Him. He is Omnipotent, and nothing can overpower Him.</t>
  </si>
  <si>
    <t>وَٱللَّهُ فَضَّلَ بَعۡضَكُمۡ عَلَىٰ بَعۡضٖ فِي ٱلرِّزۡقِۚ فَمَا ٱلَّذِينَ فُضِّلُواْ بِرَآدِّي رِزۡقِهِمۡ عَلَىٰ مَا مَلَكَتۡ أَيۡمَٰنُهُمۡ فَهُمۡ فِيهِ سَوَآءٌۚ أَفَبِنِعۡمَةِ ٱللَّهِ يَجۡحَدُونَ</t>
  </si>
  <si>
    <t>والله سبحانه وتعالى فضل بعضكم على بعض فيما منحكم من الرزق، فجعل منكم الغني والفقير، والسيد والمَسُود، فليس الذين فضلهم الله في الرزق برادِّي ما أعطاهم الله على عبيدهم حتى يكونوا شركاء بالسوية معهم في الملك، فكيف يرضون لله شركاء من عبيده، ولا يرضون لأنفسهم أن يكون لهم شركاء من عبيدهم يستوون معهم؟ فأي ظلم هذا، وأي جحود لنعم الله أعظم من هذا؟!</t>
  </si>
  <si>
    <t>Allah, may He be Exalted and Transcendent, has preferred some of you over others in the provision that He has granted you, making some among you rich and others poor, some of you leaders and others subjects. However, those to whom Allah has given preference in provision are not willing to pass on what Allah has given them to their slaves so that these slaves become equal partners in their ownership. How, then, are they pleased for Allah to have partners from among His slaves when they are not pleased with it for themselves to have partners from amongst their slaves who will be equal to them? What injustice is this, and what rejection of Allah's favors can be worse than this?!</t>
  </si>
  <si>
    <t>وَٱللَّهُ جَعَلَ لَكُم مِّنۡ أَنفُسِكُمۡ أَزۡوَٰجٗا وَجَعَلَ لَكُم مِّنۡ أَزۡوَٰجِكُم بَنِينَ وَحَفَدَةٗ وَرَزَقَكُم مِّنَ ٱلطَّيِّبَٰتِۚ أَفَبِٱلۡبَٰطِلِ يُؤۡمِنُونَ وَبِنِعۡمَتِ ٱللَّهِ هُمۡ يَكۡفُرُونَ</t>
  </si>
  <si>
    <t>والله جعل لكم - أيها الناس - من جنسكم أزواجًا تأنسون بهن، وجعل لكم من أزواجكم أولادًا وأولاد أولاد، ورزقكم من المأكولات - كاللحم والحبوب والفواكه - طيبها، أفبالباطل من الأصنام والأوثان يؤمنون، وبنعم الله الكثيرة التي لا يستطيعون حصرها يكفرون ولا يشكرون الله بأن يؤمنوا به وحده؟!</t>
  </si>
  <si>
    <t>Allah has made for you, O people, spouses from the same species as you whose company you can enjoy. He has made for you from your spouses, children, and grandchildren; and has provided you with wholesome foods such as meat, grains, and fruit. Will they then falsely believe in idols and statues, reject Allah's innumerable favors, and not be grateful to Allah through belief in Him alone?!</t>
  </si>
  <si>
    <t>• جعل تعالى من ثمرات النخيل والأعناب منافع للعباد، ومصالح من أنواع الرزق الحسن الذي يأكله العباد طريًّا ونضيجًا وحاضرًا ومُدَّخَرًا وطعامًا وشرابًا.</t>
  </si>
  <si>
    <t>He, the Exalted, has made the fruits of palm trees and vines beneficial for the slaves. He has placed benefits in the different types of sustenance that the slaves eat: fresh, ripe, available, stored, food and drink.</t>
  </si>
  <si>
    <t>• في خلق النحلة الصغيرة وما يخرج من بطونها من عسل لذيذ مختلف الألوان بحسب اختلاف أرضها ومراعيها، دليل على كمال عناية الله تعالى، وتمام لطفه بعباده، وأنه الذي لا ينبغي أن يُعبد غيره ويُدْعى سواه.</t>
  </si>
  <si>
    <t>In the creation of the tiny bee from whose belly comes delicious honey of different colors according to its land and what it eats from is evidence of Allah's perfected care and complete kindness for His slaves and that no one should be worshipped or called upon except Him.</t>
  </si>
  <si>
    <t>• من منن الله العظيمة على عباده أن جعل لهم أزواجًا ليسكنوا إليها، وجعل لهم من أزواجهم أولادًا تقرُّ بهم أعينهم، ويخدمونهم ويقضون حوائجهم، وينتفعون بهم من وجوه كثيرة.</t>
  </si>
  <si>
    <t>From Allah's great blessings upon His slaves, He made wives for them to find comfort in, and from those wives made children to be the coolness of their eyes, serve them, fulfill their needs, and that they can benefit from in many ways.</t>
  </si>
  <si>
    <t>وَيَعۡبُدُونَ مِن دُونِ ٱللَّهِ مَا لَا يَمۡلِكُ لَهُمۡ رِزۡقٗا مِّنَ ٱلسَّمَٰوَٰتِ وَٱلۡأَرۡضِ شَيۡ‍ٔٗا وَلَا يَسۡتَطِيعُونَ</t>
  </si>
  <si>
    <t>ويعبد هؤلاء المشركون من دون الله أصنامًا، لا يملكون أن يرزقوهم أي رزق من السماوات ولا من الأرض، ولا يَتَأتَّى منهم أن يملكوا ذلك؛ لكونهم جمادات لا حياة لها ولا علم.</t>
  </si>
  <si>
    <t>These polytheists worship idols besides Allah, who have no power to provide them with any provision from the heavens or the Earth. They will never be able to do so because they are inanimate objects with no life or knowledge.</t>
  </si>
  <si>
    <t>فَلَا تَضۡرِبُواْ لِلَّهِ ٱلۡأَمۡثَالَۚ إِنَّ ٱللَّهَ يَعۡلَمُ وَأَنتُمۡ لَا تَعۡلَمُونَ</t>
  </si>
  <si>
    <t>فلا تجعلوا - أيها الناس - لله أشباهًا من هذه الأصنام التي لا تنفع ولا تضر، فليس لله شبيه حتى تشركوه معه في العبادة، إن الله يعلم ما له من صفات الجلال والكمال، وأنتم لا تعلمون ذلك، فتقعون في الشرك به، وادعاء مماثلته لأصنامكم.</t>
  </si>
  <si>
    <t>So, O People, do not make Allah similar to these idols that do neither benefit nor harm. Allah has no likeness for you to associate others with Him in worship. Allah knows the attributes of Majesty and Perfection that He possesses. You do not know that, so you associate partners with Him and claim that your idols are similar to Him.</t>
  </si>
  <si>
    <t>۞ضَرَبَ ٱللَّهُ مَثَلًا عَبۡدٗا مَّمۡلُوكٗا لَّا يَقۡدِرُ عَلَىٰ شَيۡءٖ وَمَن رَّزَقۡنَٰهُ مِنَّا رِزۡقًا حَسَنٗا فَهُوَ يُنفِقُ مِنۡهُ سِرّٗا وَجَهۡرًاۖ هَلۡ يَسۡتَوُۥنَۚ ٱلۡحَمۡدُ لِلَّهِۚ بَلۡ أَكۡثَرُهُمۡ لَا يَعۡلَمُونَ</t>
  </si>
  <si>
    <t>ضرب الله سبحانه مثلًا للرد على المشركين: عبدًا مملوكًا عاجزًا عن التصرف، ليس له ما ينفقه، وحرًّا أعطيناه من لدنَّا مالًا حلالًا، يتصرف فيه بما يشاء، فهو يبذل منه في الخفاء والجهر ما يشاء، فلا يستوي هذان الرجلان، فكيف تُسَوُّون بين الله المالك المتصرف في ملكه بما يشاء، وبين أصنامكم العاجزة؟! الثناء لله المستحق للثناء، بل أكثر المشركين لا يعلمون انفراد الله بالألوهية واستحقاقِ أن يُعْبَدَ وحده.</t>
  </si>
  <si>
    <t>Allah (may He be Exalted) presents an example to refute the polytheists: A bonded slave that is unable to do anything and who has nothing to spend compared to a free person to whom We have given lawful wealth that he uses as he wills and spends from it secretly and openly as he wills. These two men are not equal. How, then, do you make Allah, Who is the Owner of everything, who does what He wills in His dominion, similar to those powerless idols? Praise be to Allah, Who is deserving of all praise. However, most polytheists do not recognize Allah's Oneness in His divinity and that He deserves to be worshipped alone.</t>
  </si>
  <si>
    <t>وَضَرَبَ ٱللَّهُ مَثَلٗا رَّجُلَيۡنِ أَحَدُهُمَآ أَبۡكَمُ لَا يَقۡدِرُ عَلَىٰ شَيۡءٖ وَهُوَ كَلٌّ عَلَىٰ مَوۡلَىٰهُ أَيۡنَمَا يُوَجِّههُّ لَا يَأۡتِ بِخَيۡرٍ هَلۡ يَسۡتَوِي هُوَ وَمَن يَأۡمُرُ بِٱلۡعَدۡلِ وَهُوَ عَلَىٰ صِرَٰطٖ مُّسۡتَقِيمٖ</t>
  </si>
  <si>
    <t>وضرب الله سبحانه مثلًا آخر للرد عليهم هو مثل رجلين: أحدهما أبكم لا يسمع ولا ينطق ولا يفهم؛ لصممه وبكمه، عاجز عن نفع نفسه وعن نفع غيره، وهو حمل ثقيل على من يعوله، ويتولى أمره، أينما يبعثه لجهة لا يأت بخير، ولا يظفر بمطلوب، هل يستوي من هذه حاله مع من هو سليم السمع والنطق، نفعه مُتَعَدٍّ، فهو يأمر الناس بالعدل، وهو مستقيم في نفسه، فهو على طريق واضح لا لبس فيه ولا عِوَج؟! فكيف تُسَوون - أيها المشركون - بين الله المتصف بصفات الجلال والكمال وبين أصنامكم التي لا تسمع ولا تنطق، ولا تجلب نفعًا، ولا تكشف ضرًّا؟!</t>
  </si>
  <si>
    <t>Allah (may He be Exalted) presents another example to refute them, which is the example of two men: One of them is mute and cannot hear, speak, or understand due to his deafness and muteness. He is unable to benefit himself or others. He is a heavy burden on the one in charge of him who looks after him. Whichever direction he sends him, he brings no good and does not attain the objective. Can the person whose condition is like this be equal to one who is sound of hearing and speech and who benefits others? He instructs people to be just, and he is upright. He is on a clear path that has no confusion or crookedness. How then do you, O polytheist, equate Allah, Who possesses the attributes of majesty and perfection, with your idols who cannot hear or speak and who cannot bring any benefit or remove any harm?!</t>
  </si>
  <si>
    <t>وَلِلَّهِ غَيۡبُ ٱلسَّمَٰوَٰتِ وَٱلۡأَرۡضِۚ وَمَآ أَمۡرُ ٱلسَّاعَةِ إِلَّا كَلَمۡحِ ٱلۡبَصَرِ أَوۡ هُوَ أَقۡرَبُۚ إِنَّ ٱللَّهَ عَلَىٰ كُلِّ شَيۡءٖ قَدِيرٞ</t>
  </si>
  <si>
    <t>ولله وحده علم ما غاب في السماوات، وعلم ما غاب في الأرض، فهو المختص بعلم ذلك دون أحد من خلقه، وما شأن القيامة التي هي من الغيوب المختصة به في سرعة مجيئها إذا أراده إلا مثل انطباق جفن عين وفتحه، بل هو أقرب من ذلك، إن الله على كل شيء قدير، لا يعجزه شيء، إذا أراد أمرًا قال له: ﴿كُنْ﴾، فيكون.</t>
  </si>
  <si>
    <t>To Allah alone belongs the knowledge of the unseen of the heavens and the Earth. He has the exclusive knowledge of that as opposed to anyone of His creation. The coming of the Hour is only known to Allah; when He wills, it will come quicker than in the blink of an eye, or rather, it is even closer than that. Allah has power over everything. Nothing can overpower Him. When He intends something, He says: Be, and it is.</t>
  </si>
  <si>
    <t>وَٱللَّهُ أَخۡرَجَكُم مِّنۢ بُطُونِ أُمَّهَٰتِكُمۡ لَا تَعۡلَمُونَ شَيۡ‍ٔٗا وَجَعَلَ لَكُمُ ٱلسَّمۡعَ وَٱلۡأَبۡصَٰرَ وَٱلۡأَفۡ‍ِٔدَةَ لَعَلَّكُمۡ تَشۡكُرُونَ</t>
  </si>
  <si>
    <t>والله أخرجكم - أيها الناس - من بطون أمهاتكم بعد انقضاء وقت الحمل أطفالًا لا تدركون شيئًا، وجعل لكم السمع لتسمعوا به، والأبصار لتبصروا بها، والقلوب لتعقلوا بها؛ رجاء أن تشكروه على ما أنعم به عليكم منها.</t>
  </si>
  <si>
    <t>Allah brought you, O people, out of your mothers' wombs after the completion of the term of pregnancy as babies unable to comprehend anything. And He gave you hearing to hear with, eyesight to see with, and hearts to understand, with the hope that you may be grateful to Him for these favors that He has given you.</t>
  </si>
  <si>
    <t>أَلَمۡ يَرَوۡاْ إِلَى ٱلطَّيۡرِ مُسَخَّرَٰتٖ فِي جَوِّ ٱلسَّمَآءِ مَا يُمۡسِكُهُنَّ إِلَّا ٱللَّهُۚ إِنَّ فِي ذَٰلِكَ لَأٓيَٰتٖ لِّقَوۡمٖ يُؤۡمِنُونَ</t>
  </si>
  <si>
    <t>ألم ينظر المشركون إلى الطير مُذَلَّلات مُهَيَّآت للطيران في الهواء بما منحها الله من الأجنحة ورقة الهواء، وألهمها قبض أجنحتها وبسطها، ما يمسكهن في الهواء عن السقوط إلا الله القادر، إن في ذلك التذليل والإمساك عن السقوط لدلالات لقوم يؤمنون بالله؛ لأنهم الذين ينتفعون بالدلالات والعبر.</t>
  </si>
  <si>
    <t>Have the polytheists not seen the birds that are subdued and designed to fly in the air because of the wings that Allah granted them, along with the lightness and delicate nature of the air? He inspired them to flap their wings. No one keeps them from falling out of the sky except Allah, the Powerful. This subjugation and holding them there from falling are indications for people who believe in Allah because they are the ones who benefit from such signs and lessons.</t>
  </si>
  <si>
    <t>• لله تعالى الحكمة البالغة في قسمة الأرزاق بين العباد، إذ جعل منهم الغني والفقير والمتوسط؛ ليتكامل الكون، ويتعايش الناس، ويخدم بعضهم بعضًا.</t>
  </si>
  <si>
    <t>Allah, the Exalted, has great wisdom in dividing provision between His slaves, as he makes them rich, poor, and in the middle so that the universe can be integrated, people can coexist, and some of them can serve others.</t>
  </si>
  <si>
    <t>• دَلَّ المثلان في الآيات على ضلالة المشركين وبطلان عبادة الأصنام؛ لأن شأن الإله المعبود أن يكون مالكًا قادرًا على التصرف في الأشياء، وعلى نفع غيره ممن يعبدونه، وعلى الأمر بالخير والعدل.</t>
  </si>
  <si>
    <t>The two examples in the verses show the misguidance of the polytheists and the falsehood of worshipping idols because the deity that is worshipped should be a capable sovereign able to dispose of things, benefit those who worship him, and command good and justice.</t>
  </si>
  <si>
    <t>• من نعمه تعالى ومن مظاهر قدرته خلق الناس من بطون أمهاتهم لا علم لهم بشيء، ثم تزويدهم بوسائل المعرفة والعلم، وهي السمع والأبصار والأفئدة، فبها يعلمون ويدركون.</t>
  </si>
  <si>
    <t>Some of His, the Exalted's blessings and demonstrations of His capability is that He created mankind in their mother's belly, not knowing anything. Then, He gives them the means to know and learn, which are hearing, sight, and hearts, through which they know and realize.</t>
  </si>
  <si>
    <t>وَٱللَّهُ جَعَلَ لَكُم مِّنۢ بُيُوتِكُمۡ سَكَنٗا وَجَعَلَ لَكُم مِّن جُلُودِ ٱلۡأَنۡعَٰمِ بُيُوتٗا تَسۡتَخِفُّونَهَا يَوۡمَ ظَعۡنِكُمۡ وَيَوۡمَ إِقَامَتِكُمۡ وَمِنۡ أَصۡوَافِهَا وَأَوۡبَارِهَا وَأَشۡعَارِهَآ أَثَٰثٗا وَمَتَٰعًا إِلَىٰ حِينٖ</t>
  </si>
  <si>
    <t>والله سبحانه جعل لكم من بيوتكم التي تبنونها من الحجر وغيره استقرارًا وراحة، وجعل لكم من جلود الإبل والبقر والغنم خيامًا وقِبَابًا في البادية مثل بيوت الحضر، يَخِفُّ عليكم حملها في ترحالكم من مكان لآخر، ويسهل نصبها وقت نزولكم، وجعل لكم من أصواف الغنم، وأوبار الإبل، وأشعار المعز أثاثًا لبيوتكم وأكسية وأغطية تتمتعون بها إلى زمن محدد.</t>
  </si>
  <si>
    <t>Allah (may He be Exalted) has made for you the homes you build out of stone and other items to settle and rest therein. He has made tents and canopies for you in the desert from the skins of camels, cows, and goats that are like urban homes. These are light for you to carry when you travel from one place to another and easy to erect when you camp. He has made for you, from the wool of sheep and the hair of camels and goats, furnishings for your homes, garments, and coverings that you can enjoy for a limited time.</t>
  </si>
  <si>
    <t>وَٱللَّهُ جَعَلَ لَكُم مِّمَّا خَلَقَ ظِلَٰلٗا وَجَعَلَ لَكُم مِّنَ ٱلۡجِبَالِ أَكۡنَٰنٗا وَجَعَلَ لَكُمۡ سَرَٰبِيلَ تَقِيكُمُ ٱلۡحَرَّ وَسَرَٰبِيلَ تَقِيكُم بَأۡسَكُمۡۚ كَذَٰلِكَ يُتِمُّ نِعۡمَتَهُۥ عَلَيۡكُمۡ لَعَلَّكُمۡ تُسۡلِمُونَ</t>
  </si>
  <si>
    <t>والله جعل لكم من الأشجار والأبنية ما تستظلون به من الحر، وجعل لكم من الجبال أسرابًا ومغارات وكهوفًا تستترون فيها عن البرد والحر والعدو، وجعل لكم قمصانًا وثيابًا من القطن وغيره تدفع عنكم الحر والبرد، وجعل لكم دروعًا تقيكم بأس بعضكم في الحرب، فلا ينفذ السلاح إلى أجسامكم، كما أنعم الله به عليكم من النعم السابقة يكمل نعمه عليكم رجاء أن تنقادوا لله وحده، ولا تشركوا به شيئًا.</t>
  </si>
  <si>
    <t>Allah has made the trees and buildings you use as shade from the heat. He has made for you tunnels, caverns, and caves in the mountains that you use as a cover from the cold, heat, and your enemies. He has made shirts and robes for you from cotton and other materials that protect you from the heat and cold. He has made armor that protects you from the strikes of others in war so that their weapons do not pierce your bodies. Just as Allah has given you the above favors, He completes His favors upon you in the hope that you will submit to Him alone and not associate anything as partners with Him.</t>
  </si>
  <si>
    <t>فَإِن تَوَلَّوۡاْ فَإِنَّمَا عَلَيۡكَ ٱلۡبَلَٰغُ ٱلۡمُبِينُ</t>
  </si>
  <si>
    <t>فإن أعرضوا عن الإيمان والتصديق بما جئت به فليس عليك - أيها الرسول - إلا تبليغ ما أمرت بتبليغه تبليغًا واضحًا، وليس عليك حملهم على الهداية.</t>
  </si>
  <si>
    <t>If they turn away from believing in you and accepting what you have brought, then your responsibility, O Messenger, is only to clearly convey what you have been ordered. It is not your duty to guide.</t>
  </si>
  <si>
    <t>يَعۡرِفُونَ نِعۡمَتَ ٱللَّهِ ثُمَّ يُنكِرُونَهَا وَأَكۡثَرُهُمُ ٱلۡكَٰفِرُونَ</t>
  </si>
  <si>
    <t>يعرف المشركون نعم الله التي أنعم بها عليهم، ومنها إرسال النبي صلى الله عليه وسلم إليهم، ثم يجحدون نعمه بعدم شكرها، وبالتكذيب برسوله، وأكثرهم الجاحدون لنعمه سبحانه.</t>
  </si>
  <si>
    <t>The polytheists recognize the favors Allah has given them, such as sending the Prophet صلى الله عليه وسلم. Still, they then deny His favors by not giving thanks to Him and rejecting His Messenger صلى الله عليه وسلم. Most of them reject His favors; may He be Exalted.</t>
  </si>
  <si>
    <t>وَيَوۡمَ نَبۡعَثُ مِن كُلِّ أُمَّةٖ شَهِيدٗا ثُمَّ لَا يُؤۡذَنُ لِلَّذِينَ كَفَرُواْ وَلَا هُمۡ يُسۡتَعۡتَبُونَ</t>
  </si>
  <si>
    <t>واذكر - أيها الرسول - يوم يبعث الله من كل أمة رسولها الذي أرسل إليها يشهد على إيمان المؤمن منهم وكفر الكافر، ثم بعد ذلك لا يسمح للكفار بالاعتذار عما كانوا عليه من الكفر، ولا يرجعون إلى الدنيا ليعملوا ما يرضى عنه ربهم، فالآخرة دار حساب لا دار عمل.</t>
  </si>
  <si>
    <t>Remember, O Messenger, the Day when Allah will resurrect the messenger sent to every nation to testify of the belief of those who believed and the disbelief of those who disbelieved. After that, those who disbelieved will not be allowed to present an excuse for their rejection, and they will not be returned to the world to do deeds pleasing to their Lord, as the Hereafter is the place of reckoning and not the place of deeds.</t>
  </si>
  <si>
    <t>وَإِذَا رَءَا ٱلَّذِينَ ظَلَمُواْ ٱلۡعَذَابَ فَلَا يُخَفَّفُ عَنۡهُمۡ وَلَا هُمۡ يُنظَرُونَ</t>
  </si>
  <si>
    <t>وإذا عاين الظالمون المشركون العذاب فلا يُخَفَّف عنهم العذاب، ولا هم يُمْهَلون بتأخيره عنهم، بل يدخلونه خالدين فيه مخلدين.</t>
  </si>
  <si>
    <t>When the wrongdoing polytheists see the torment, it will not be lightened for them, nor will they be given respite by it being delayed. Instead, they will enter it to live therein eternally.</t>
  </si>
  <si>
    <t>وَإِذَا رَءَا ٱلَّذِينَ أَشۡرَكُواْ شُرَكَآءَهُمۡ قَالُواْ رَبَّنَا هَٰٓؤُلَآءِ شُرَكَآؤُنَا ٱلَّذِينَ كُنَّا نَدۡعُواْ مِن دُونِكَۖ فَأَلۡقَوۡاْ إِلَيۡهِمُ ٱلۡقَوۡلَ إِنَّكُمۡ لَكَٰذِبُونَ</t>
  </si>
  <si>
    <t>وإذا عاين المشركون في الآخرة معبوداتهم التي كانوا يعبدونها من دون الله قالوا: ربنا، هؤلاء هم شركاؤنا الذين كنا نعبدهم من دونك، قالوا ذلك ليُحَمِّلوهم أوزارهم، فأنطق الله معبوداتهم، فردوا عليهم: إنكم - أيها المشركون - لكاذبون في عبادتكم شريكًا مع الله، فليس معه شريك فيعبد.</t>
  </si>
  <si>
    <t>When the polytheists see the false deities they used to worship besides Allah, in the Hereafter, they will say: O our Lord! These are our partners that we used to worship besides You. They will say this to make them carry their burdens. Allah will cause their deities to speak, and they will respond to them by saying: You, O polytheists, were liars in worshipping a partner with Allah, for He has no partner deserving of worship.</t>
  </si>
  <si>
    <t>وَأَلۡقَوۡاْ إِلَى ٱللَّهِ يَوۡمَئِذٍ ٱلسَّلَمَۖ وَضَلَّ عَنۡهُم مَّا كَانُواْ يَفۡتَرُونَ</t>
  </si>
  <si>
    <t>واستسلم المشركون، وانقادوا لله وحده، وذهب عنهم ما كانوا يختلقونه من ادعاء أن أصنامهم تشفع لهم عند الله.</t>
  </si>
  <si>
    <t>The polytheists will surrender and submit to Allah alone, and all the fabricated claims that their idols will intercede for them before Allah will disappear.</t>
  </si>
  <si>
    <t>• دلت الآيات على جواز الانتفاع بالأصواف والأوبار والأشعار على كل حال، ومنها استخدامها في البيوت والأثاث.</t>
  </si>
  <si>
    <t>The verses show the permissibility of using wool, furs, and hair in any situation, including using them for housing and furniture.</t>
  </si>
  <si>
    <t>• كثرة النعم من الأسباب الجالبة من العباد مزيد الشكر، والثناء بها على الله تعالى.</t>
  </si>
  <si>
    <t>Having abundant blessings is a reason to bring about more gratitude and praise for Allah, the Exalted, from the slave.</t>
  </si>
  <si>
    <t>• الشهيد الذي يشهد على كل أمة هو أزكى الشهداء وأعدلهم، وهم الرسل الذين إذا شهدوا تمّ الحكم على أقوامهم.</t>
  </si>
  <si>
    <t>The one who can bear witness against every nation is the purest and most just witness. They are the Messengers who, after their testimony, the ruling against their people will be final.</t>
  </si>
  <si>
    <t>• في قوله تعالى: ﴿وَسَرَابِيلَ تَقِيكُم بِأْسَكُمْ﴾ دليل على اتخاذ العباد عدّة الجهاد؛ ليستعينوا بها على قتال الأعداء.</t>
  </si>
  <si>
    <t>In His, the Exalted's, statement: (and garments to protect you from your [enemy in] battle) is evidence for the slaves taking up equipment for Jihad to use them to fight their enemies.</t>
  </si>
  <si>
    <t>ٱلَّذِينَ كَفَرُواْ وَصَدُّواْ عَن سَبِيلِ ٱللَّهِ زِدۡنَٰهُمۡ عَذَابٗا فَوۡقَ ٱلۡعَذَابِ بِمَا كَانُواْ يُفۡسِدُونَ</t>
  </si>
  <si>
    <t>الذين كفروا بالله، وصرفوا غيرهم عن سبيل الله زدناهم عذابًا - بسبب فسادهم وإفسادهم بإضلالهم لغيرهم- على العذاب الذي استحقوه لكفرهم.</t>
  </si>
  <si>
    <t>For those who disbelieved and turned others away from the path of Allah, We will increase their torment above and beyond what was due to them because of their disbelief, corruption, and corrupting others by misleading them.</t>
  </si>
  <si>
    <t>وَيَوۡمَ نَبۡعَثُ فِي كُلِّ أُمَّةٖ شَهِيدًا عَلَيۡهِم مِّنۡ أَنفُسِهِمۡۖ وَجِئۡنَا بِكَ شَهِيدًا عَلَىٰ هَٰٓؤُلَآءِۚ وَنَزَّلۡنَا عَلَيۡكَ ٱلۡكِتَٰبَ تِبۡيَٰنٗا لِّكُلِّ شَيۡءٖ وَهُدٗى وَرَحۡمَةٗ وَبُشۡرَىٰ لِلۡمُسۡلِمِينَ</t>
  </si>
  <si>
    <t>واذكر - أيها الرسول - يوم نبعث في كل أمة رسولًا يشهد عليهم بما كانوا عليه من كفر أو إيمان، هذا الرسول من جنسهم، ويتكلم بلسانهم، وجئنا بك - أيها الرسول - شهيدًا على أمتك، ونزلنا عليك القرآن لتبيين كل ما يحتاج إلى تبيين من الحلال والحرام والثواب والعقاب وغير ذلك، ونزلناه هداية للناس إلى الحق، ورحمة لمن آمن به وعمل بما فيه، وتبشيرًا للمؤمنين بالله بما ينتظرون من النعيم المقيم.</t>
  </si>
  <si>
    <t>Remember, O Messenger, the Day We will raise a messenger from every nation who will testify against them about their rejection or belief. This messenger will be from them and speak their language. We have brought you, O Messenger, as a witness against all nations. We revealed the Quran to you to clarify everything that requires clarification of the lawful and unlawful, reward and punishment, etc. We also revealed it as a guidance to the truth for people, as a mercy to those who believe in it and practice what it contains, and as the good news of everlasting bliss that awaits those who believe in Allah.</t>
  </si>
  <si>
    <t>۞إِنَّ ٱللَّهَ يَأۡمُرُ بِٱلۡعَدۡلِ وَٱلۡإِحۡسَٰنِ وَإِيتَآيِٕ ذِي ٱلۡقُرۡبَىٰ وَيَنۡهَىٰ عَنِ ٱلۡفَحۡشَآءِ وَٱلۡمُنكَرِ وَٱلۡبَغۡيِۚ يَعِظُكُمۡ لَعَلَّكُمۡ تَذَكَّرُونَ</t>
  </si>
  <si>
    <t>إن الله يأمر عباده بالعدل بأن يؤدي العبد حقوق الله وحقوق العباد، وألا يفضّل أحدًا على أحد في الحكم إلا بحق يوجب ذلك التفضيل، ويأمر بالإحسان بأن يتفضل العبد بما لا يلزمه كالإنفاق تطوعًا والعفو عن الظالم، ويأمر بإعطاء الأقرباء ما يحتاجون إليه، وينهى عن كل ما قبح، قولًا كفحش القول، أو فعلًا كالزنى، وينهى عما ينكره الشرع، وهو كل المعاصي، وينهى عن الظلم والتكبر على الناس، يعظكم الله بما أمركم به، ونهاكم عنه في هذه الآية رجاء أن تعتبروا بما وعظكم به.</t>
  </si>
  <si>
    <t>Allah orders His slaves to be just by discharging Allah's rights and the rights of the slaves of Allah and by not giving preference in judgment to anyone unless with a right that demands such preference. He commands them to be good by doing more than what is mandatory, such as voluntarily spending and forgiving the oppressor. He instructs them to see to the needs of their relatives. He forbids everything vile, in words, such as obscene speech, or deeds, such as zina (illicit sexual relations). He forbids oppression and arrogance over people. Allah advises you with the commands and prohibitions in this verse, hoping you will heed His advice.</t>
  </si>
  <si>
    <t>وَأَوۡفُواْ بِعَهۡدِ ٱللَّهِ إِذَا عَٰهَدتُّمۡ وَلَا تَنقُضُواْ ٱلۡأَيۡمَٰنَ بَعۡدَ تَوۡكِيدِهَا وَقَدۡ جَعَلۡتُمُ ٱللَّهَ عَلَيۡكُمۡ كَفِيلًاۚ إِنَّ ٱللَّهَ يَعۡلَمُ مَا تَفۡعَلُونَ</t>
  </si>
  <si>
    <t>وأوفوا بكل عهد عاهدتم الله أو عاهدتم الناس عليه، ولا تنقضوا الأيمان بعد تغليظها بالحلف بالله، وقد جعلتم الله شهيدًا عليكم بالوفاء بما حلفتم عليه، إن الله يعلم ما تفعلون، لا يخفى عليه شيء منه، وسيجازيكم عليه.</t>
  </si>
  <si>
    <t>Fulfill every pledge that you have made with Allah or with people. Do not break oaths after binding them by swearing by Allah when you have made Allah a witness to the oath you swore. Allah knows what you do. Nothing is hidden from Him, and He will recompense you for that accordingly.</t>
  </si>
  <si>
    <t>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t>
  </si>
  <si>
    <t>ولا تكونوا بنقض العهود سفهاء خفاف العقول، مثل امرأة حمقاء تعبت في غزل صوفها أو قطنها، وأحكمت غزله، ثم نقضته وجعلته محلولًا كما كان قبل غزله، فتعبت في غزله ونقضه، ولم تحصل على مطلوب، تُصَيِّرون أيمانكم خديعة يخدع بعضكم بعضًا بها؛ من أجل أنّ أمة أكثر وأقوى من أمة أخرى، إنما يختبركم الله بالوفاء بالعهود، هل تفون بها، أو تنقضونها؟ وليوضحنّ الله لكم يوم القيامة ما كنتم تختلفون فيه في الدنيا، فيبين المحق من المبطل، والصادق من الكاذب.</t>
  </si>
  <si>
    <t>Do not be foolish and dim-witted by breaking your pledges, like a lady who tired herself by spinning her wool or cotton. After it was firmly spun, she broke it open and unraveled it! She exhausted herself by spinning and then breaking it and did not obtain the desired result. You make your oaths as a means of deception to deceive one another so that your nation can be more in number and stronger than the nation of your enemies. Allah only tests you with fulfilling your pledges; will you fulfill or break them? Allah will make clear to you on the Day of Resurrection those things you differed about in this world. He will distinguish those who were on truth from those who were on falsehood and the truthful from the liars.</t>
  </si>
  <si>
    <t>وَلَوۡ شَآءَ ٱللَّهُ لَجَعَلَكُمۡ أُمَّةٗ وَٰحِدَةٗ وَلَٰكِن يُضِلُّ مَن يَشَآءُ وَيَهۡدِي مَن يَشَآءُۚ وَلَتُسۡ‍َٔلُنَّ عَمَّا كُنتُمۡ تَعۡمَلُونَ</t>
  </si>
  <si>
    <t>ولو شاء الله لجعلكم أمة واحدة متفقين على الحق، ولكنه سبحانه يضل من يشاء بخذلانه عن الحق وعن الوفاء بالعهود بعدله، ويوفق من يشاء بفضله لذلك، ولتُسْأَلنّ يوم القيامة عما كنتم تعملون في الدنيا.</t>
  </si>
  <si>
    <t>Had Allah willed, He would have made you one nation in agreement on the truth, but He (may He be Exalted) leads astray, through His justice, whom He wills from the truth and from fulfilling their oaths. He guides, through His grace, whom He wills. You will surely be questioned on the Day of Resurrection about what you used to do in this world.</t>
  </si>
  <si>
    <t>• للكفار الذين يصدون عن سبيل الله عذاب مضاعف بسبب إفسادهم في الدنيا بالكفر والمعصية.</t>
  </si>
  <si>
    <t>The disbelievers who block others from Allah's path will have multiplied torment due to corrupting the Earth with disbelief and disobedience.</t>
  </si>
  <si>
    <t>• لا تخلو الأرض من أهل الصلاح والعلم، وهم أئمة الهدى خلفاء الأنبياء، والعلماء حفظة شرائع الأنبياء.</t>
  </si>
  <si>
    <t>The Earth is not devoid of people of righteousness and knowledge. They are the leaders of guidance, the inheritors of the Prophets. These scholars preserve the legislation of the Prophets.</t>
  </si>
  <si>
    <t>• حدّدت هذه الآيات دعائم المجتمع المسلم في الحياة الخاصة والعامة للفرد والجماعة والدولة.</t>
  </si>
  <si>
    <t>These verses define the foundations of Muslim society, in private and public life, for the individual, the community, and the nation.</t>
  </si>
  <si>
    <t>• النهي عن الرشوة وأخذ الأموال على نقض العهد.</t>
  </si>
  <si>
    <t>The prohibition of bribery and taking money to break a covenant.</t>
  </si>
  <si>
    <t>وَلَا تَتَّخِذُوٓاْ أَيۡمَٰنَكُمۡ دَخَلَۢا بَيۡنَكُمۡ فَتَزِلَّ قَدَمُۢ بَعۡدَ ثُبُوتِهَا وَتَذُوقُواْ ٱلسُّوٓءَ بِمَا صَدَدتُّمۡ عَن سَبِيلِ ٱللَّهِ وَلَكُمۡ عَذَابٌ عَظِيمٞ</t>
  </si>
  <si>
    <t>ولا تُصَيِّروا أيمانكم خديعة يخدع بعضكم بعضًا بها، تتبعون فيها أهواءكم، فتنقضونها متى شئتم، وتفون بها متى شئتم، فإنكم إن فعلتم ذلك زَلَّت أقدامكم عن الصراط المستقيم بعد أن كانت ثابتة عليه، وذقتم العذاب بسبب ضلالكم عن سبيل الله، وإضلالكم غيركم عنها، ولكم عذاب مضاعف.</t>
  </si>
  <si>
    <t>Do not make your oaths a means of deception, allowing you to trick and deceive one another, following your desires - breaking them whenever you wish and fulfilling them whenever you wish. If you do so, your feet will slip from the straight path after being firm on it. You will taste the torment because of your deviation from Allah's path and misleading others, and you will receive torment that has been multiplied.</t>
  </si>
  <si>
    <t>وَلَا تَشۡتَرُواْ بِعَهۡدِ ٱللَّهِ ثَمَنٗا قَلِيلًاۚ إِنَّمَا عِندَ ٱللَّهِ هُوَ خَيۡرٞ لَّكُمۡ إِن كُنتُمۡ تَعۡلَمُونَ</t>
  </si>
  <si>
    <t>ولا تستبدلوا بعهد الله عوضًا قليلًا على نقضكم للعهد، وترك الوفاء به، إن ما عند الله من النصر والغنائم في الدنيا، وما عنده من النعيم الدائم في الآخرة خير لكم مما تنالونه من عوض قليل على نقض العهد إن كنتم تعلمون ذلك.</t>
  </si>
  <si>
    <t>Do not exchange the pledge you took in Allah's name for a small amount, failing to abide by it. The victory and booty that Allah has in this world and the everlasting bliss that He has in the Hereafter are better for you than the small amount that you take for breaking your pledge; if only you realized that.</t>
  </si>
  <si>
    <t>مَا عِندَكُمۡ يَنفَدُ وَمَا عِندَ ٱللَّهِ بَاقٖۗ وَلَنَجۡزِيَنَّ ٱلَّذِينَ صَبَرُوٓاْ أَجۡرَهُم بِأَحۡسَنِ مَا كَانُواْ يَعۡمَلُونَ</t>
  </si>
  <si>
    <t>ما عندكم - أيها الناس - من المال واللذات والنعيم ينقضي ولو كان كثيرًا، وما عند الله من الجزاء باق، فكيف تؤثرون فانيًا على باق؟ ولنجزينَّ الذين صبروا على عهودهم ولم ينقضوها ثوابهم بأحسن ما كانوا يعملون من الطاعات، فنجزيهم الحسنة بعشر أمثالها، إلى سبع مئة ضعف، إلى أضعاف كثيرة.</t>
  </si>
  <si>
    <t>The wealth, pleasures, and luxuries you have, O people, will end no matter how much it may be. But the reward with Allah will remain. How, then, do you prefer that which is fleeting over that which is lasting? We will certainly reward those who remain steadfast on their pledges and do not break them with a reward according to the best of what they used to do by multiplying it by ten to seven hundred times or even more.</t>
  </si>
  <si>
    <t>مَنۡ عَمِلَ صَٰلِحٗا مِّن ذَكَرٍ أَوۡ أُنثَىٰ وَهُوَ مُؤۡمِنٞ فَلَنُحۡيِيَنَّهُۥ حَيَوٰةٗ طَيِّبَةٗۖ وَلَنَجۡزِيَنَّهُمۡ أَجۡرَهُم بِأَحۡسَنِ مَا كَانُواْ يَعۡمَلُونَ</t>
  </si>
  <si>
    <t>من عمل عملًا صالحًا موافقًا للشرع ذكرًا كان أو أنثى، وهو مؤمن بالله؛ فلنحيينه في الدنيا حياة طيبة بالرضا بقضاء الله وبالقناعة والتوفيق للطاعات، ولنجزينهم ثوابهم في الآخرة بأحسن ما كانوا يعملون في الدنيا من الأعمال الصالحة.</t>
  </si>
  <si>
    <t>Whoever does righteous deeds in accordance with sacred law, whether male or female, while believing in Allah, We will grant them a good life in this world. They will be pleased with Allah's decree, content, and guided towards obedience. And in the Hereafter, We will reward them according to the best virtuous deeds they used to do in this world.</t>
  </si>
  <si>
    <t>فَإِذَا قَرَأۡتَ ٱلۡقُرۡءَانَ فَٱسۡتَعِذۡ بِٱللَّهِ مِنَ ٱلشَّيۡطَٰنِ ٱلرَّجِيمِ</t>
  </si>
  <si>
    <t>فإذا أردت قراءة القرآن - أيها المؤمن - فاسأل الله أن يعيذك من وساوس الشيطان المطرود عن رحمة الله.</t>
  </si>
  <si>
    <t>When you intend to recite the Quran, O believer, ask Allah to protect you from the whispering of the Devil, who is far removed from Allah's mercy.</t>
  </si>
  <si>
    <t>إِنَّهُۥ لَيۡسَ لَهُۥ سُلۡطَٰنٌ عَلَى ٱلَّذِينَ ءَامَنُواْ وَعَلَىٰ رَبِّهِمۡ يَتَوَكَّلُونَ</t>
  </si>
  <si>
    <t>إن الشيطان ليس له تسلط على الذين آمنوا بالله، وعلى ربهم وحده يعتمدون في جميع أمورهم.</t>
  </si>
  <si>
    <t>The Devil has no authority over those who believe in Allah and rely only on their Lord in all their affairs.</t>
  </si>
  <si>
    <t>إِنَّمَا سُلۡطَٰنُهُۥ عَلَى ٱلَّذِينَ يَتَوَلَّوۡنَهُۥ وَٱلَّذِينَ هُم بِهِۦ مُشۡرِكُونَ</t>
  </si>
  <si>
    <t>إنما تسلطه بالوساوس على الذين يتخذونه وليًّا، ويطيعونه في إغوائه، والذين هم بسبب إغوائه مشركون بالله يعبدون معه غيره.</t>
  </si>
  <si>
    <t>His authority is only through whispering to those who take him as an ally and obey him in his tempting. Because of this temptation, they associate partners with Allah, whom they worship along with Him.</t>
  </si>
  <si>
    <t>وَإِذَا بَدَّلۡنَآ ءَايَةٗ مَّكَانَ ءَايَةٖ وَٱللَّهُ أَعۡلَمُ بِمَا يُنَزِّلُ قَالُوٓاْ إِنَّمَآ أَنتَ مُفۡتَرِۢۚ بَلۡ أَكۡثَرُهُمۡ لَا يَعۡلَمُونَ</t>
  </si>
  <si>
    <t>وإذا نسخنا حكم آية من القرآن بآية أخرى - والله أعلم بما ينسخ من القرآن لحكمة، وعليم بما لا ينسخ منه - قالوا: إنما أنت - يا محمد - كاذب تختلق على الله، بل أكثرهم لا يعلمون أن النسخ إنما يكون لحكمة إلهية بالغة.</t>
  </si>
  <si>
    <t>When We abrogate the ruling of a verse of the Quran with another verse, and Allah knows well about the part of the Quran that is abrogated for a reason and the part that is not abrogated, they say: You, O Muhammad صلى الله عليه وسلم, are only a liar making up lies about Allah. But most of them do not know that abrogation occurs for a divine reason with far-reaching wisdom.</t>
  </si>
  <si>
    <t>قُلۡ نَزَّلَهُۥ رُوحُ ٱلۡقُدُسِ مِن رَّبِّكَ بِٱلۡحَقِّ لِيُثَبِّتَ ٱلَّذِينَ ءَامَنُواْ وَهُدٗى وَبُشۡرَىٰ لِلۡمُسۡلِمِينَ</t>
  </si>
  <si>
    <t>قل لهم - أيها الرسول -: نزل بهذا القرآن جبريل عليه السلام من عند الله سبحانه بالحق الذي لا خطأ فيه ولا تبديل ولا تحريف، ليثبّت الذين آمنوا بالله على إيمانهم كلما نزل منه جديد، ونُسِخَ منه بعض، وليكون هداية لهم إلى الحق، وبشارة للمسلمين بما يحصلون عليه من الثواب الكريم.</t>
  </si>
  <si>
    <t>Say to them, O Messenger: This Quran has been brought down by Gabriel (peace be with him) from Allah (may He be Exalted) with the truth that contains no error, alteration or distortion to keep those who believe in Allah firm on their belief whenever new verses are revealed, and a part thereof is abrogated. It also guides them to the truth and gives good news to the Muslims about the generous reward they will receive.</t>
  </si>
  <si>
    <t>• العمل الصالح المقرون بالإيمان يجعل الحياة طيبة.</t>
  </si>
  <si>
    <t>Righteous deeds coupled with belief make life good.</t>
  </si>
  <si>
    <t>• الطريق إلى السلامة من شر الشيطان هو الالتجاء إلى الله، والاستعاذة به من شره.</t>
  </si>
  <si>
    <t>The way to be safe from the evil of Satan is to flee to Allah and take refuge in Him from Satan's evil.</t>
  </si>
  <si>
    <t>• على المؤمنين أن يجعلوا القرآن إمامهم، فيتربوا بعلومه، ويتخلقوا بأخلاقه، ويستضيئوا بنوره، فبذلك تستقيم أمورهم الدينية والدنيوية.</t>
  </si>
  <si>
    <t>The believers make the Quran their guide. So, they are educated by its knowledge, adopt its manners, and are illuminated by its light. Then, their religious and worldly affairs will be set straight.</t>
  </si>
  <si>
    <t>• نسخ الأحكام واقع في القرآن زمن الوحي لحكمة، وهي مراعاة المصالح والحوادث، وتبدل الأحوال البشرية.</t>
  </si>
  <si>
    <t>Abrogating rulings occurred in the Quran at the time of revelation for a wisdom. It took into account the best interests, the situations, and the human conditions.</t>
  </si>
  <si>
    <t>وَلَقَدۡ نَعۡلَمُ أَنَّهُمۡ يَقُولُونَ إِنَّمَا يُعَلِّمُهُۥ بَشَرٞۗ لِّسَانُ ٱلَّذِي يُلۡحِدُونَ إِلَيۡهِ أَعۡجَمِيّٞ وَهَٰذَا لِسَانٌ عَرَبِيّٞ مُّبِينٌ</t>
  </si>
  <si>
    <t>ونحن نعلم أن المشركين يقولون: إن محمدًا صلى الله عليه وسلم إنما يُعَلِّمه القرآنَ إنسانٌ، وهم كاذبون في دعواهم، فلغة من يزعمون أنه يعلمه أعجمية، وهذا القرآن نزل بلسان عربي واضح ذي بلاغة عالية، فكيف يزعمون أنه تَلَقَّاه من أعجمي؟!</t>
  </si>
  <si>
    <t>We know very well that the polytheists say that it is a human teaching Muhammad صلى الله عليه وسلم the Quran. They are lying in their claim. The language of the person they claim is teaching him is not Arabic. In contrast, this Quran has been revealed in clear and highly eloquent Arabic. How, then, do they claim that he received it from a non-Arab?!</t>
  </si>
  <si>
    <t>إِنَّ ٱلَّذِينَ لَا يُؤۡمِنُونَ بِ‍َٔايَٰتِ ٱللَّهِ لَا يَهۡدِيهِمُ ٱللَّهُ وَلَهُمۡ عَذَابٌ أَلِيمٌ</t>
  </si>
  <si>
    <t>إن الذين لا يؤمنون بآيات الله أنها من عنده سبحانه لا يوفقهم الله للهداية ما داموا مُصِرِّين على ذلك، ولهم عذاب موجع بسبب ما هم فيه من الكفر بالله، والتكذيب بآياته.</t>
  </si>
  <si>
    <t>Those who do not believe that the verses of Allah are, in fact, from Him (may He be Exalted) will not be directed by Allah to guidance if they persist on that. They will receive a painful torment for rejecting Allah and His verses.</t>
  </si>
  <si>
    <t>إِنَّمَا يَفۡتَرِي ٱلۡكَذِبَ ٱلَّذِينَ لَا يُؤۡمِنُونَ بِ‍َٔايَٰتِ ٱللَّهِۖ وَأُوْلَٰٓئِكَ هُمُ ٱلۡكَٰذِبُونَ</t>
  </si>
  <si>
    <t>ليس محمد صلى الله عليه وسلم كاذبًا فيما جاء به من ربه، إنما يختلق الكذب الذين لا يصدقون بآيات الله؛ لأنهم لا يخافون عذابًا، ولا يرجون ثوابًا، وأولئك المتصفون بالكفر هم الكاذبون؛ لأن الكذب عادتهم التي اعتادوا عليها.</t>
  </si>
  <si>
    <t>Muhammad صلى الله عليه وسلم is not lying about what he brought from His Lord. Lies are made up by those who do not believe in Allah's verses because they do not fear any torment or hope for any reward. Those described as disbelievers are liars, as lying is a habit they are accustomed to.</t>
  </si>
  <si>
    <t>مَن كَفَرَ بِٱللَّهِ مِنۢ بَعۡدِ إِيمَٰنِهِۦٓ إِلَّا مَنۡ أُكۡرِهَ وَقَلۡبُهُۥ مُطۡمَئِنُّۢ بِٱلۡإِيمَٰنِ وَلَٰكِن مَّن شَرَحَ بِٱلۡكُفۡرِ صَدۡرٗا فَعَلَيۡهِمۡ غَضَبٞ مِّنَ ٱللَّهِ وَلَهُمۡ عَذَابٌ عَظِيمٞ</t>
  </si>
  <si>
    <t>من كفر بالله من بعد إيمانه إلا من أكره على الكفر فنطق بكلمة الكفر بِلسانِه وقلبُه مطمئن بالإيمان موقن بحقيقته، لكن من كان منفسح الصدر بالكفر فاختاره على الإيمان وتكلم به طائعًا فهو مرتد عن الإسلام فعليهم غضب من الله ولهم عذاب عظيم.</t>
  </si>
  <si>
    <t>Whoever disbelieves in Allah after believing in Him - not those who are forced to disbelieve and utter words of disbelief while their hearts are at peace with their belief [in Allah] - but rather those who embrace disbelief wholeheartedly and choose it over belief [in Allah] and utter it voluntarily then such people are apostates from Islam. The anger of Allah is on them, and in the Hereafter, they will receive a great punishment.</t>
  </si>
  <si>
    <t>ذَٰلِكَ بِأَنَّهُمُ ٱسۡتَحَبُّواْ ٱلۡحَيَوٰةَ ٱلدُّنۡيَا عَلَى ٱلۡأٓخِرَةِ وَأَنَّ ٱللَّهَ لَا يَهۡدِي ٱلۡقَوۡمَ ٱلۡكَٰفِرِينَ</t>
  </si>
  <si>
    <t>ذلك الارتداد عن الإسلام بسبب أنهم آثروا ما ينالونه من حطام الدنيا مكافأة لكفرهم على الآخرة، وأن الله لا يوفق القوم الكافرين إلى الإيمان، بل يخذلهم.</t>
  </si>
  <si>
    <t>Such apostasy from Islam is because they preferred the trivial things of this world as compensation for their disbelief instead of the Hereafter and because Allah does not guide people who disbelieve to believe. Instead, He abandons them.</t>
  </si>
  <si>
    <t>أُوْلَٰٓئِكَ ٱلَّذِينَ طَبَعَ ٱللَّهُ عَلَىٰ قُلُوبِهِمۡ وَسَمۡعِهِمۡ وَأَبۡصَٰرِهِمۡۖ وَأُوْلَٰٓئِكَ هُمُ ٱلۡغَٰفِلُونَ</t>
  </si>
  <si>
    <t>أولئك المتصفون بالردة بعد الإيمان الذين ختم الله على قلوبهم فلا يفهمون المواعظ، وعلى أسماعهم فلا يسمعونها سماعًا يُنْتَفع به، وعلى أبصارهم فلا يبصرون الآيات الدالة على الإيمان، وأولئك هم الغافلون عن أسباب السعادة والشقاء، وعما أعد الله لهم من العذاب.</t>
  </si>
  <si>
    <t>Those who are described as being apostates after believing are the ones who Allah has sealed their hearts so they do not understand the admonition, and sealed their hearing so they do not hear anything that benefits them. He has also sealed their sight so they do not see the signs indicating belief. They are the ones who are unaware of that which brings happiness and wretchedness [in the Hereafter] and the punishment that Allah has prepared for them.</t>
  </si>
  <si>
    <t>لَا جَرَمَ أَنَّهُمۡ فِي ٱلۡأٓخِرَةِ هُمُ ٱلۡخَٰسِرُونَ</t>
  </si>
  <si>
    <t>حقًّا إنهم يوم القيامة هم الخاسرون الذين خسروا أنفسهم بسبب كفرهم بعد إيمانهم الذي لو تمسكوا به لدخلوا الجنة.</t>
  </si>
  <si>
    <t>Truly, they will be the losers on the Day of Resurrection, for they have lost themselves because of disbelieving after believing. Had they held onto their belief, they would have entered Paradise.</t>
  </si>
  <si>
    <t>ثُمَّ إِنَّ رَبَّكَ لِلَّذِينَ هَاجَرُواْ مِنۢ بَعۡدِ مَا فُتِنُواْ ثُمَّ جَٰهَدُواْ وَصَبَرُوٓاْ إِنَّ رَبَّكَ مِنۢ بَعۡدِهَا لَغَفُورٞ رَّحِيمٞ</t>
  </si>
  <si>
    <t>ثم إن ربك - أيها الرسول - لغفور ورحيم بالمستضعفين من المؤمنين الذين هاجروا من مكة إلى المدينة بعدما عذبهم المشركون وامتحنوهم في دينهم حتى نطقوا بكلمة الكفر وقلوبهم مطمئنة بالإيمان، ثم جاهدوا في سبيل الله لتكون كلمة الله هي العليا، وكلمة الذين كفروا السفلى، وصبروا على مشاقه، إن ربك من بعد تلك الفتنة التي فُتِنوا بها، والتعذيب الذي عُذِّبوا به حتى نطقوا بكلمة الكفر؛ لغفور لهم، رحيم بهم؛ لأنهم ما نطقوا بكلمة الكفر إلا مُكْرَهين.</t>
  </si>
  <si>
    <t>Then your Lord, O Messenger, is Forgiving and Merciful towards those vulnerable believers who emigrated from Mecca to Medina after being persecuted and tested by the polytheists to the extent that they uttered words of disbelief while their hearts were at peace with their belief [in Allah]. Then they strove in Allah's path to make the Word of Allah supreme and the word of the disbelievers lowest, and they were patient upon its difficulties. Therefore, after the persecution they underwent, your Lord is Forgiving and Merciful towards them because they only uttered words of disbelief under duress.</t>
  </si>
  <si>
    <t>• الترخيص للمُكرَه بالنطق بالكفر ظاهرًا مع اطمئنان القلب بالإيمان.</t>
  </si>
  <si>
    <t>Permission for the one coerced to make an apparent statement of disbelief while his heart is settled upon belief.</t>
  </si>
  <si>
    <t>• المرتدون استوجبوا غضب الله وعذابه؛ لأنهم استحبوا الحياة الدنيا على الآخرة، وحرموا من هداية الله، وطبع الله على قلوبهم وسمعهم وأبصارهم، وجعلوا من الغافلين عما يراد بهم من العذاب الشديد يوم القيامة.</t>
  </si>
  <si>
    <t>The apostates deserve the wrath and torment of Allah because they preferred the worldly life to the Hereafter. So, Allah's guidance was prohibited from them, and Allah placed a seal over their hearts, hearing, and sight and made them heedless of the severe torment intended for them on the Day of Resurrection.</t>
  </si>
  <si>
    <t>• كَتَبَ الله المغفرة والرحمة للذين آمنوا، وهاجروا من بعد ما فتنوا، وصبروا على الجهاد.</t>
  </si>
  <si>
    <t>Allah has written forgiveness and mercy for those who believed, emigrated after being put to trial, and were patient upon Jihad.</t>
  </si>
  <si>
    <t>۞يَوۡمَ تَأۡتِي كُلُّ نَفۡسٖ تُجَٰدِلُ عَن نَّفۡسِهَا وَتُوَفَّىٰ كُلُّ نَفۡسٖ مَّا عَمِلَتۡ وَهُمۡ لَا يُظۡلَمُونَ</t>
  </si>
  <si>
    <t>واذكر - أيها الرسول - يوم يأتي كل إنسان يُحاجّ عن نفسه، لا يُحاج عن غيرها لعظم الموقف، وتُوفَّى كل نفس جزاء ما عملت من خير وشر، وهم لا يُظْلمون بنقص حسناتهم، ولا بزيادة سيئاتهم.</t>
  </si>
  <si>
    <t>Remember, O Messenger, the Day when every person will come arguing on behalf of himself. He will not argue on anyone else's behalf due to the situation's magnitude. Every soul will be given in full the recompense for what it had done, whether good or bad, and they will not be wronged by any deduction from their good actions or addition to their evil actions.</t>
  </si>
  <si>
    <t>وَضَرَبَ ٱللَّهُ مَثَلٗا قَرۡيَةٗ كَانَتۡ ءَامِنَةٗ مُّطۡمَئِنَّةٗ يَأۡتِيهَا رِزۡقُهَا رَغَدٗا مِّن كُلِّ مَكَانٖ فَكَفَرَتۡ بِأَنۡعُمِ ٱللَّهِ فَأَذَٰقَهَا ٱللَّهُ لِبَاسَ ٱلۡجُوعِ وَٱلۡخَوۡفِ بِمَا كَانُواْ يَصۡنَعُونَ</t>
  </si>
  <si>
    <t>وضرب الله مثلًا قريةً - وهي مكة - كانت آمنة لا يخاف أهلها، مستقرة والناس من حولها يُتَخَطَّفون، يجيئها رزقها هنيئًا سهلًا من كل مكان، فكفر أهلها بما أنعم الله عليهم من النعم ولم يشكروه، فجازاهم الله بالجوع والخوف الشديد الظاهر على أجسامهم فزعًا وهزالًا، حتى صارا كاللباس لهم بسبب ما كانوا يعملون من الكفر والتكذيب.</t>
  </si>
  <si>
    <t>Allah presents the example of a town, Mecca, that was secure and stable, with its people not living in fear, while people around it lived in fear. Their provisions were coming to them abundantly and easily from every direction. But then its people became unappreciative of Allah's favors upon them and did not thank Him. Allah then recompensed them with hunger and intense fear that was visible in the panic [on their faces] and the emaciation on their bodies to the extent that this became like a garment for them due to their disbelief and rejection.</t>
  </si>
  <si>
    <t>وَلَقَدۡ جَآءَهُمۡ رَسُولٞ مِّنۡهُمۡ فَكَذَّبُوهُ فَأَخَذَهُمُ ٱلۡعَذَابُ وَهُمۡ ظَٰلِمُونَ</t>
  </si>
  <si>
    <t>ولقد جاء أهل مكة رسول منهم يعرفونه بالأمانة والصدق، وهو محمد صلى الله عليه وسلم، فكذبوه فيما أنزله عليه ربه، فنزل بهم عذاب الله بالجوع والخوف، وهم ظالمون لأنفسهم بإيرادها موارد الهلاك حين أشركوا بالله، وكذبوا رسوله.</t>
  </si>
  <si>
    <t>And a Messenger from among them, whose honesty and truthfulness they knew, who was Muhammad صلى الله عليه وسلم, had come to the people of Mecca. Still, they rejected what Allah had revealed to him. As a result, Allah's torment in the form of hunger and fear came on them while they were wronging themselves by taking themselves to the means of destruction: associating partners with Allah and rejecting His Messenger صلى الله عليه وسلم.</t>
  </si>
  <si>
    <t>فَكُلُواْ مِمَّا رَزَقَكُمُ ٱللَّهُ حَلَٰلٗا طَيِّبٗا وَٱشۡكُرُواْ نِعۡمَتَ ٱللَّهِ إِن كُنتُمۡ إِيَّاهُ تَعۡبُدُونَ</t>
  </si>
  <si>
    <t>فكلوا - أيها العباد - مما رزقكم الله سبحانه ما كان حلالًا من جنس ما يُسْتطاب أكله، واشكروا نعمة الله التي أنعم بها عليكم بالإقرار بهذه النعم لله وصرفها في مرضاته، إن كنتم تعبدونه وحده ولا تشركون به.</t>
  </si>
  <si>
    <t>So eat, O slaves of Allah, of the lawful and wholesome things that Allah (may He be Exalted) has provided for you, and be thankful for the favors Allah has given you by acknowledging them and using them in a way pleasing to Allah if it is Him that you worship alone without associating partners with Him.</t>
  </si>
  <si>
    <t>إِنَّمَا حَرَّمَ عَلَيۡكُمُ ٱلۡمَيۡتَةَ وَٱلدَّمَ وَلَحۡمَ ٱلۡخِنزِيرِ وَمَآ أُهِلَّ لِغَيۡرِ ٱللَّهِ بِهِۦۖ فَمَنِ ٱضۡطُرَّ غَيۡرَ بَاغٖ وَلَا عَادٖ فَإِنَّ ٱللَّهَ غَفُورٞ رَّحِيمٞ</t>
  </si>
  <si>
    <t>حَرَّم الله عليكم من المأكولات ما مات دون ذكاة مما يُذَكَّى، والدم المَسْفوح، والخنزير بجميع أجزائه، وما ذبحه ذابحه قربانًا لغير الله، وهذا التحريم إنما هو في حالة الاختيار، فمن ألجأته الضرورة إلى أكل المذكورات، فأكل منها غير راغب في المحرم لذاته، ولا متجاوز لحد الحاجة؛ فلا إثم عليه، فإن الله غفور، يغفر له ما أكل، رحيم به حين أباح له ذلك عند الضرورة.</t>
  </si>
  <si>
    <t>Allah has made it unlawful for you to consume that which died without being slaughtered according to the sacred law, [to consume] blood that spills forth from an animal at the time of slaughter, all parts of the pig, and what was slaughtered by a person as an offering to other than Allah. This prohibition applies at the time when a person has a choice. Suppose someone is forced to eat any of these forbidden types and does so without desiring the forbidden thing itself and without going beyond the limit of what is necessary. In that case, there is no sin on them. Allah is Forgiving and will forgive them for what they consume. He is Merciful in that He permitted that when it is necessary.</t>
  </si>
  <si>
    <t>وَلَا تَقُولُواْ لِمَا تَصِفُ أَلۡسِنَتُكُمُ ٱلۡكَذِبَ هَٰذَا حَلَٰلٞ وَهَٰذَا حَرَامٞ لِّتَفۡتَرُواْ عَلَى ٱللَّهِ ٱلۡكَذِبَۚ إِنَّ ٱلَّذِينَ يَفۡتَرُونَ عَلَى ٱللَّهِ ٱلۡكَذِبَ لَا يُفۡلِحُونَ</t>
  </si>
  <si>
    <t>ولا تقولوا - أيها المشركون - لما تصفه ألسنتكم من الكذب على الله: هذا الشيء حلال، وهذا الشيء حرام؛ بقصد أن تختلقوا على الله الكذب بتحريم ما لم يحرم، أو تحليل ما لم يحلل، إن الذين يختلقون على الله الكذب لا يفوزون بمطلوب، ولا ينجون من مرهوب.</t>
  </si>
  <si>
    <t>Do not say, O polytheists, about what your tongues describe falsely about Allah: This thing is lawful, and this thing is unlawful, to make up lies about Allah concerning making unlawful what Allah did not make unlawful, or making lawful what Allah did not make lawful. Those who make up lies about Allah will not succeed in attaining their objective and will not be saved from what they fear.</t>
  </si>
  <si>
    <t>مَتَٰعٞ قَلِيلٞ وَلَهُمۡ عَذَابٌ أَلِيمٞ</t>
  </si>
  <si>
    <t>لهم متاع قليل حقير باتباعهم أهواءهم في الدنيا، ولهم يوم القيامة عذاب موجع.</t>
  </si>
  <si>
    <t>They will have a brief and insignificant enjoyment by following their desires in this world, and on the Day of Resurrection, they will receive a painful torment.</t>
  </si>
  <si>
    <t>ولما ذكر الله ما حرمه من المأكولات على هذه الأمة ذكر ما حرمه على اليهود فقال:</t>
  </si>
  <si>
    <t>Upon mentioning the foods He has forbidden for this nation, Allah mentions what He forbade for the Jews, stating:</t>
  </si>
  <si>
    <t>وَعَلَى ٱلَّذِينَ هَادُواْ حَرَّمۡنَا مَا قَصَصۡنَا عَلَيۡكَ مِن قَبۡلُۖ وَمَا ظَلَمۡنَٰهُمۡ وَلَٰكِن كَانُوٓاْ أَنفُسَهُمۡ يَظۡلِمُونَ</t>
  </si>
  <si>
    <t>وعلى اليهود خاصة حرمنا ما قصصناه عليك -كما في الآية (١٤٦) من سورة الأنعام-، وما ظلمناهم بتحريم ذلك، ولكن كانوا أنفسهم يظلمون حين ارتكبوا أسباب العقاب، فجزيناهم ببغيهم، فحرمنا عليهم ذلك عقوبة لهم.</t>
  </si>
  <si>
    <t>We had made unlawful for the Jews what We had told you about in verse 146 of Surah Al-An'am. We did not wrong them by making that unlawful, but they wronged themselves when they committed those deeds that caused Allah's punishment to come. We thus recompensed them for their transgression, and We made that unlawful for them as a punishment upon them.</t>
  </si>
  <si>
    <t>• الجزاء من جنس العمل؛ فإن أهل القرية لما بطروا النعمة بُدِّلوا بنقيضها، وهو مَحْقُها وسَلْبُها ووقعوا في شدة الجوع بعد الشبع، وفي الخوف والهلع بعد الأمن والاطمئنان، وفي قلة موارد العيش بعد الكفاية.</t>
  </si>
  <si>
    <t>Recompense is according to what was done. So when the people of the town denied their blessings, it was replaced with its opposite, so it was destroyed and lost. They were starving after being full, in fear and panic after being in safety and peace, lacking the means to live after having enough.</t>
  </si>
  <si>
    <t>• وجوب الإيمان بالله وبالرسل، وعبادة الله وحده، وشكره على نعمه وآلائه الكثيرة، وأن العذاب الإلهي لاحقٌ بكل من كفر بالله وعصاه، وجحد نعمة الله عليه.</t>
  </si>
  <si>
    <t>The obligation to believe in Allah and the Messengers, to worship Allah alone, to be grateful for His grace and many blessings. Also, the divine punishment will befall everyone who disbelieves in Allah, disobeys Him, and denies Allah's blessing upon them.</t>
  </si>
  <si>
    <t>• الله تعالى لم يحرم علينا إلا الخبائث تفضلًا منه، وصيانة عن كل مُسْتَقْذَر.</t>
  </si>
  <si>
    <t>Allah, the Exalted, has not prohibited anything for us except evil things as a favor from Him and to protect us from every filthy thing.</t>
  </si>
  <si>
    <t>ثُمَّ إِنَّ رَبَّكَ لِلَّذِينَ عَمِلُواْ ٱلسُّوٓءَ بِجَهَٰلَةٖ ثُمَّ تَابُواْ مِنۢ بَعۡدِ ذَٰلِكَ وَأَصۡلَحُوٓاْ إِنَّ رَبَّكَ مِنۢ بَعۡدِهَا لَغَفُورٞ رَّحِيمٌ</t>
  </si>
  <si>
    <t>ثم إن ربك - أيها الرسول - للذين عملوا السيئات جهلًا بعاقبتها وإن كانوا متعمدين، ثم تابوا إلى الله بعد ما عملوا من سيئات، وأصلحوا أعمالهم التي فيها فساد، إن ربك من بعد التوبة لغفور لذنوبهم، رحيم بهم.</t>
  </si>
  <si>
    <t>Then your Lord, O Messenger, after their repentance, forgives the sins and is merciful towards those who do evil actions out of ignorance of the consequences even though they do so deliberately but then repent to Allah afterward and rectify their corrupt acts. Indeed, your Lord, after they repented, forgives their sins and is merciful towards them.</t>
  </si>
  <si>
    <t>ولما كان المشركون يزعمون أنهم على ملة إبراهيم رد الله عليهم دعواهم، فقال:</t>
  </si>
  <si>
    <t>When the polytheists claimed to follow Abraham's religion, Allah rejected their claim, stating:</t>
  </si>
  <si>
    <t>إِنَّ إِبۡرَٰهِيمَ كَانَ أُمَّةٗ قَانِتٗا لِّلَّهِ حَنِيفٗا وَلَمۡ يَكُ مِنَ ٱلۡمُشۡرِكِينَ</t>
  </si>
  <si>
    <t>إن إبراهيم عليه السلام كان جامعًا لخصال الخير، مديمًا لطاعة ربه، مائلاً عن الأديان كلها إلى دين الإسلام، ولم يكن من المشركين قط.</t>
  </si>
  <si>
    <t>Indeed, Abraham (peace be upon him) possessed all the attributes of goodness, always obeyed His Lord, and turned away from all other religions to the religion of Islam. He was never a polytheist.</t>
  </si>
  <si>
    <t>شَاكِرٗا لِّأَنۡعُمِهِۚ ٱجۡتَبَىٰهُ وَهَدَىٰهُ إِلَىٰ صِرَٰطٖ مُّسۡتَقِيمٖ</t>
  </si>
  <si>
    <t>وكان شاكرًا لنعم الله التي أنعم بها عليه، اختاره الله للنبوة، وهداه إلى دين الإسلام القويم.</t>
  </si>
  <si>
    <t>He was thankful for the favors that Allah had given him. Allah had selected Him to be a prophet and had guided him to the true religion of Islam.</t>
  </si>
  <si>
    <t>وَءَاتَيۡنَٰهُ فِي ٱلدُّنۡيَا حَسَنَةٗۖ وَإِنَّهُۥ فِي ٱلۡأٓخِرَةِ لَمِنَ ٱلصَّٰلِحِينَ</t>
  </si>
  <si>
    <t>وأعطيناه في الدنيا النبوة والثناء الحسن والولد الصالح، وإنه في الآخرة لمن الصالحين الذين أعد الله لهم الدرجات العلا من الجنة.</t>
  </si>
  <si>
    <t>We gave him prophethood, praiseworthy mention, and pious children in this world. In the Hereafter, he will be from the righteous for whom Allah has prepared the highest ranks in Paradise.</t>
  </si>
  <si>
    <t>ثُمَّ أَوۡحَيۡنَآ إِلَيۡكَ أَنِ ٱتَّبِعۡ مِلَّةَ إِبۡرَٰهِيمَ حَنِيفٗاۖ وَمَا كَانَ مِنَ ٱلۡمُشۡرِكِينَ</t>
  </si>
  <si>
    <t>ثم أوحينا إليك - أيها الرسول - أن اتبع ملة إبراهيم في التوحيد والبراءة من المشركين والدعوة إلى الله والعمل بشريعته، مائلًا عن جميع الأديان إلى دين الإسلام، وما كان من المشركين قط كما يزعم المشركون، بل كان موحدًا لله.</t>
  </si>
  <si>
    <t>Then, We revealed to you, O Messenger: Follow the religion of Abraham in terms of monotheism, disassociation from the polytheists, inviting towards Allah, and practicing Allah's sacred law. He turned away from all other religions to the religion of Islam. He was never a polytheist, as the polytheists claim, but he was a man of pure monotheism.</t>
  </si>
  <si>
    <t>إِنَّمَا جُعِلَ ٱلسَّبۡتُ عَلَى ٱلَّذِينَ ٱخۡتَلَفُواْ فِيهِۚ وَإِنَّ رَبَّكَ لَيَحۡكُمُ بَيۡنَهُمۡ يَوۡمَ ٱلۡقِيَٰمَةِ فِيمَا كَانُواْ فِيهِ يَخۡتَلِفُونَ</t>
  </si>
  <si>
    <t>إنما جُعِل تعظيم السبت فرضًا على اليهود الذين اختلفوا فيه؛ ليتفرغوا فيه من مشاغلهم للعبادة بعد أن ضلوا عن يوم الجمعة الذي أمروا بالتفرغ فيه، وإن ربك - أيها الرسول - ليحكم بين هؤلاء المختلفين يوم القيامة فيما كانوا فيه يختلفون، فيجازي كلًّا بما يستحقّ.</t>
  </si>
  <si>
    <t>Honoring the Sabbath was only made obligatory for the Jews, who differed about it, so that they could free themselves on that day from their occupations for the sake of worship. This was after they had strayed from the day of Friday in which they were ordered to free themselves [for worship]. Your Lord, O Messenger, will judge between these people, who differ, on the Day of Resurrection about what they used to differ in. He will recompense each person with what they deserve.</t>
  </si>
  <si>
    <t>ٱدۡعُ إِلَىٰ سَبِيلِ رَبِّكَ بِٱلۡحِكۡمَةِ وَٱلۡمَوۡعِظَةِ ٱلۡحَسَنَةِۖ وَجَٰدِلۡهُم بِٱلَّتِي هِيَ أَحۡسَنُۚ إِنَّ رَبَّكَ هُوَ أَعۡلَمُ بِمَن ضَلَّ عَن سَبِيلِهِۦ وَهُوَ أَعۡلَمُ بِٱلۡمُهۡتَدِينَ</t>
  </si>
  <si>
    <t>ادع - أيها الرسول - إلى دين الإسلام أنت ومن اتبعك من المؤمنين بما تقتضيه حال المدعو وفهمه وانقياده، وبالنصح المشتمل على الترغيب والترهيب، وجادلهم بالطريقة التي هي أحسن قولًا وفكرًا وتهذيبًا، فليس عليك هداية الناس، وإنما عليك إبلاغهم، إن ربك هو أعلم بمن ضل عن دين الإسلام، وهو أعلم بالمهتدين إليه، فلا تذهب نفسك عليهم حسرات.</t>
  </si>
  <si>
    <t>Invite, O Messenger, to the religion of Islam and the believers who follow you in a manner appropriate for the person being invited and with admonition that contains encouragement and caution. Argue with them in the best manner in terms of speech, thought, and politeness, for it is not your duty to guide people. You are only required to convey the message to them. Your Lord knows best who has strayed from Islam and knows best those rightly guided to it, so do not lose yourself in grieving over them.</t>
  </si>
  <si>
    <t>وَإِنۡ عَاقَبۡتُمۡ فَعَاقِبُواْ بِمِثۡلِ مَا عُوقِبۡتُم بِهِۦۖ وَلَئِن صَبَرۡتُمۡ لَهُوَ خَيۡرٞ لِّلصَّٰبِرِينَ</t>
  </si>
  <si>
    <t>وإن أردتم معاقبة عدوكم فعاقبوه بمثل ما فعل بكم دون زيادة، ولئن صبرتم عن معاقبتكم له عند القدرة عليه فإن ذلك خير للصابرين منكم من الانتصاف بمعاقبتهم.</t>
  </si>
  <si>
    <t>If you want to retaliate against your enemy, retaliate to the same degree that they harmed you and not more. But suppose you are patient and do not retaliate despite having the ability to do so. In that case, that is better for the patient amongst you than taking revenge by retaliating against them.</t>
  </si>
  <si>
    <t>وَٱصۡبِرۡ وَمَا صَبۡرُكَ إِلَّا بِٱللَّهِۚ وَلَا تَحۡزَنۡ عَلَيۡهِمۡ وَلَا تَكُ فِي ضَيۡقٖ مِّمَّا يَمۡكُرُونَ</t>
  </si>
  <si>
    <t>واصبر - أيها الرسول - على ما يصيبك من أذاهم، وما توفيقك للصبر إلا بتوفيق الله لك، ولا تحزن لإعراض الكفار عنك، ولا يضق صدرك بسبب ما يقومون به من مكر وكيد.</t>
  </si>
  <si>
    <t>So be patient, O Messenger, upon the harm they afflict you. Your ability to be patient is only by Allah's guidance. Do not grieve over the disbelievers turning away from you, and do not let your heart be distressed by the schemes and plots they carry out.</t>
  </si>
  <si>
    <t>إِنَّ ٱللَّهَ مَعَ ٱلَّذِينَ ٱتَّقَواْ وَّٱلَّذِينَ هُم مُّحۡسِنُونَ</t>
  </si>
  <si>
    <t>إن الله مع الذين اتقوه بترك المعاصي، والذين هم محسنون بأداء الطاعات، وامتثال ما أمروا به، فهو معهم بالنصر والتأييد.</t>
  </si>
  <si>
    <t>Allah is with those who fear Him by abandoning sin and those who do good by doing acts of obedience and fulfilling what they have been commanded to do. Allah's help and support are with them.</t>
  </si>
  <si>
    <t>• اقتضت رحمة الله أن يقبل توبة عباده الذين يعملون السوء من الكفر والمعاصي، ثم يتوبون ويصلحون أعمالهم، فيغفر الله لهم.</t>
  </si>
  <si>
    <t>Allah's mercy requires that He accepts the repentance of and forgives His slaves who did evil deeds of disbelief and disobedience, then repented to Him and rectified their actions.</t>
  </si>
  <si>
    <t>• يحسن بالمسلم أن يتخذ إبراهيم عليه السلام قدوة له.</t>
  </si>
  <si>
    <t>It is good for the Muslim to take Abraham as his role model.</t>
  </si>
  <si>
    <t>• على الدعاة إلى دين الله اتباع هذه الطرق الثلاث: الحكمة، والموعظة الحسنة، والمجادلة بالتي هي أحسن.</t>
  </si>
  <si>
    <t>The caller to Allah's religion should follow these three methods: Wisdom, good admonition, and arguing in the best way.</t>
  </si>
  <si>
    <t>• العقاب يكون بالمِثْل دون زيادة، فالمظلوم منهي عن الزيادة في عقوبة الظالم.</t>
  </si>
  <si>
    <t>Punishment should be in kind without being increased, so the oppressed one is prohibited from increasing the punishment of the oppressor.</t>
  </si>
  <si>
    <t>سورة الإسراء</t>
  </si>
  <si>
    <t>The Night Journey (Surah Al-Isra)</t>
  </si>
  <si>
    <t>تثبيت الله لرسوله صلى الله عليه وسلم وتأييده بالآيات البينات، وبشارته بالنصر والثبات.</t>
  </si>
  <si>
    <t>Allah's confirmation and support for His Messenger صلى الله عليه وسلم with clear signs and the glad tidings of victory and steadfastness.</t>
  </si>
  <si>
    <t>الإسراء</t>
  </si>
  <si>
    <t>سُبۡحَٰنَ ٱلَّذِيٓ أَسۡرَىٰ بِعَبۡدِهِۦ لَيۡلٗا مِّنَ ٱلۡمَسۡجِدِ ٱلۡحَرَامِ إِلَى ٱلۡمَسۡجِدِ ٱلۡأَقۡصَا ٱلَّذِي بَٰرَكۡنَا حَوۡلَهُۥ لِنُرِيَهُۥ مِنۡ ءَايَٰتِنَآۚ إِنَّهُۥ هُوَ ٱلسَّمِيعُ ٱلۡبَصِيرُ</t>
  </si>
  <si>
    <t>تنزه الله سبحانه وتعظَّم؛ لقدرته على ما لا يقدر عليه أحد سواه، فهو الذي سيّر عبده محمدًا صلى الله عليه وسلم روحًا وجسدًا يقظة بجزء من الليل من المسجد الحرام إلى مسجد بيت المقدس الذي باركنا حوله بالثمار والزروع وبمنازل الأنبياء عليهم السلام؛ ليرى بعض آياتنا الدالة على قدرة الله سبحانه، إنه هو السميع فلا يخفى عليه مسموع، البصير فلا يخفى عليه مُبْصَر.</t>
  </si>
  <si>
    <t>Allah (may He be Exalted) is Exalted from everything that does not befit him as He can do what none other than He can do. It is He who took His slave, Muhammad صلى الله عليه وسلم, on the night journey from the sacred masjid in Mecca to the masjid of Al Aqsa in Jerusalem, whose surroundings We have blessed with fruit, crops, and dwellings of prophets (peace be upon them), for him to see some of Our signs which show Allah's power and ability, may He be Exalted. He is the One who hears everything; no sound escapes Him, and the One who sees everything; nothing is hidden from Him.</t>
  </si>
  <si>
    <t>وَءَاتَيۡنَا مُوسَى ٱلۡكِتَٰبَ وَجَعَلۡنَٰهُ هُدٗى لِّبَنِيٓ إِسۡرَٰٓءِيلَ أَلَّا تَتَّخِذُواْ مِن دُونِي وَكِيلٗا</t>
  </si>
  <si>
    <t>وأعطينا موسى عليه السلام التوراة وجعلناها هادية ومرشدة لبني إسرائيل، وقلنا لبني إسرائيل: لا تتخذوا من دوني وكيلاً تفوضون إليه أموركم، بل توكلوا عليَّ وحدي.</t>
  </si>
  <si>
    <t>We also gave Moses (peace be upon him) the Torah, and We made it a guide and a manual for the Israelites. Therefore, We said to them: Do not take any guardian besides me to whom you entrust your affairs. Instead, place your reliance on Me alone.</t>
  </si>
  <si>
    <t>ذُرِّيَّةَ مَنۡ حَمَلۡنَا مَعَ نُوحٍۚ إِنَّهُۥ كَانَ عَبۡدٗا شَكُورٗا</t>
  </si>
  <si>
    <t>أنتم من نسل من أنعمنا عليهم بالنجاة مع نوح عليه السلام من الغرق في الطوفان، فتذكروا هذه النعمة، واشكروا الله تعالى بعبادته وحده وطاعته، واقتدوا في ذلك بنوح، فإنه كان كثير الشكر لله تعالى.</t>
  </si>
  <si>
    <t>You are from the progeny of those whom We had favored with Noah (peace be upon him) by saving them from drowning in the flood. So remember this favor and thank Allah by worshipping and following Him alone. In this, follow the example of Noah, for he was very grateful to Allah.</t>
  </si>
  <si>
    <t>وَقَضَيۡنَآ إِلَىٰ بَنِيٓ إِسۡرَٰٓءِيلَ فِي ٱلۡكِتَٰبِ لَتُفۡسِدُنَّ فِي ٱلۡأَرۡضِ مَرَّتَيۡنِ وَلَتَعۡلُنَّ عُلُوّٗا كَبِيرٗا</t>
  </si>
  <si>
    <t>وأخبرنا بني إسرائيل وأعلمناهم في التوراة أنه لا بد أن يقع منهم فساد في الأرض بفعل المعاصي والبطر مرتين، وليَسْتَعْلُنَّ على الناس بالظلم والبغي متجاوزين الحد في الاستعلاء عليهم.</t>
  </si>
  <si>
    <t>And We told the Israelites and informed them in the Torah that indeed they will be guilty of corruption on Earth by their sin and arrogance twice, and they will rise over people with injustice and oppression, transgressing the limits in their rise.</t>
  </si>
  <si>
    <t>فَإِذَا جَآءَ وَعۡدُ أُولَىٰهُمَا بَعَثۡنَا عَلَيۡكُمۡ عِبَادٗا لَّنَآ أُوْلِي بَأۡسٖ شَدِيدٖ فَجَاسُواْ خِلَٰلَ ٱلدِّيَارِۚ وَكَانَ وَعۡدٗا مَّفۡعُولٗا</t>
  </si>
  <si>
    <t>فإذا حصل منهم الإفساد الأول سَلَّطْنا عليهم عبادًا لنا أصحاب قوة وبطش عظيم يقتلونهم ويشردونهم، فجالوا بين ديارهم يفسدون ما مروا عليه، وكان وعد الله بذلك واقعًا لا محالة.</t>
  </si>
  <si>
    <t>When the first corruption occurred, We set against them slaves of Ours, possessing great might and power, who killed and displaced them. They ransacked their homes, destroying everything they passed by. Allah's promise was indeed fulfilled.</t>
  </si>
  <si>
    <t>ثُمَّ رَدَدۡنَا لَكُمُ ٱلۡكَرَّةَ عَلَيۡهِمۡ وَأَمۡدَدۡنَٰكُم بِأَمۡوَٰلٖ وَبَنِينَ وَجَعَلۡنَٰكُمۡ أَكۡثَرَ نَفِيرًا</t>
  </si>
  <si>
    <t>ثم أعدنا لكم - يا بني إسرائيل - الدولة والغلبة على من سُلِّطوا عليكم عندما تبتم إلى الله، وأمددناكم بأموال بعد نهبها، وأولادٍ بعد سبيهم، وصيرناكم أكثر جمعًا من أعدائكم.</t>
  </si>
  <si>
    <t>Then, once again, I gave you, O Israelites, the upper hand and dominance over those who were set against you when you repented to Allah. I supplied you with wealth after your wealth had been stolen and children after your children were taken as captives, and I made you a force outnumbering your enemies.</t>
  </si>
  <si>
    <t>إِنۡ أَحۡسَنتُمۡ أَحۡسَنتُمۡ لِأَنفُسِكُمۡۖ وَإِنۡ أَسَأۡتُمۡ فَلَهَاۚ فَإِذَا جَآءَ وَعۡدُ ٱلۡأٓخِرَةِ لِيَسُ‍ُٔواْ وُجُوهَكُمۡ وَلِيَدۡخُلُواْ ٱلۡمَسۡجِدَ كَمَا دَخَلُوهُ أَوَّلَ مَرَّةٖ وَلِيُتَبِّرُواْ مَا عَلَوۡاْ تَتۡبِيرًا</t>
  </si>
  <si>
    <t>إن أحسنتم - يا بني إسرائيل - أعمالكم، وجئتم بها على الوجه المطلوب، فجزاء ذلك عائد لكم، فالله غني عن أعمالكم، وإن أسأتم أفعالكم فعاقبة ذلك عليكم، فالله لا ينفعه إحسان أفعالكم، ولا تضره إساءتها، فإذا حصل الإفساد الثاني سلطنا عليكم أعداءكم ليخزوكم، ويجعلوا المساءة ظاهرة على وجوهكم، لما يذيقونكم من صنوف الهوان، وليدخلوا بيت المقدس ويخربوه كما دخلوه وخربوه المرة الأولى، وليدمروا ما غلبوا عليه من البلاد تدميرًا كاملًا.</t>
  </si>
  <si>
    <t>If you do good actions, O Israelites, in the manner that is required of you, then the compensation of that will be to your benefit, for Allah is in no need of your actions. If you do bad actions, the consequences of that will be to your detriment. Your good actions do not benefit Allah, and nor do your bad actions harm Him. When the second corruption occurs, I will set your enemies against you to humiliate you and make shame appear on your faces due to the various types of disgrace they will make you taste. They will enter Jerusalem, destroy it just as they entered and destroyed it the first time, and completely ruin all the lands they conquer.</t>
  </si>
  <si>
    <t>• في قوله: ﴿الْمَسْجِدِ الْأَقْصَا﴾: إشارة لدخوله في حكم الإسلام؛ لأن المسجد موطن عبادةِ المسلمين.</t>
  </si>
  <si>
    <t>Allah's statement, "Masjid al-Aqsa," signifies the mosque's inclusion under Islamic jurisdiction as a place of worship for Muslims.</t>
  </si>
  <si>
    <t>• بيان فضيلة الشكر، والاقتداء بالشاكرين من الأنبياء والمرسلين.</t>
  </si>
  <si>
    <t>Clarification of the virtue of gratitude and the emulation of the thankful among the prophets and messengers.</t>
  </si>
  <si>
    <t>• من حكمة الله وسُنَّته أن يبعث على المفسدين من يمنعهم من الفساد؛ لتتحقق حكمة الله في الإصلاح.</t>
  </si>
  <si>
    <t>From Allah's wisdom and practice related to the mischief-makers is to send to them those who prevent them from corruption, in order to actualize Allah's wisdom in reform.</t>
  </si>
  <si>
    <t>• التحذير لهذه الأمة من العمل بالمعاصي؛ لئلا يصيبهم ما أصاب بني إسرائيل، فسُنَّة الله واحدة لا تتبدل ولا تتحول.</t>
  </si>
  <si>
    <t>A warning to this nation against committing sins so that they do not suffer what happened to the Israelites, as Allah's established practice is one and does not change or alter.</t>
  </si>
  <si>
    <t>عَسَىٰ رَبُّكُمۡ أَن يَرۡحَمَكُمۡۚ وَإِنۡ عُدتُّمۡ عُدۡنَاۚ وَجَعَلۡنَا جَهَنَّمَ لِلۡكَٰفِرِينَ حَصِيرًا</t>
  </si>
  <si>
    <t>عسى ربكم - يا بني إسرائيل - أن يرحمكم بعد هذا الانتقام الشديد إن تبتم إليه، وأحسنتم أعمالكم، وإن رجعتم إلى الإفساد مرة ثالثة أو أكثر رجعنا إلى الانتقام منكم، وصَيَّرنا جهنم للكافرين بالله فراشًا ومهادًا لا يتخلون عنه.</t>
  </si>
  <si>
    <t>Perhaps your Lord - O Israelites - will be merciful to you after this severe reprisal if you repent to Him and do good actions. But if you revert to causing corruption a third time or more than that, I will revert to taking reprisals from you. I have made Hell a prison for the disbelievers, from which they will not find any release.</t>
  </si>
  <si>
    <t>إِنَّ هَٰذَا ٱلۡقُرۡءَانَ يَهۡدِي لِلَّتِي هِيَ أَقۡوَمُ وَيُبَشِّرُ ٱلۡمُؤۡمِنِينَ ٱلَّذِينَ يَعۡمَلُونَ ٱلصَّٰلِحَٰتِ أَنَّ لَهُمۡ أَجۡرٗا كَبِيرٗا</t>
  </si>
  <si>
    <t>إن هذا القرآن المنزل على محمد صلى الله عليه وسلم يدل على أحسن السُّبُل وهي سبيل الإسلام، ويخبر المؤمنين بالله الذين يعملون الأعمال الصالحات بما يسرهم، وهو أن لهم ثوابًا عظيمًا من الله.</t>
  </si>
  <si>
    <t>This Quran that is revealed to Muhammad (peace be on him) guides to the best way, which is the way of Islam, and it informs those who have faith in Allah and who do good deeds of that which will please them, which is that they will receive a great reward from Allah.</t>
  </si>
  <si>
    <t>وَأَنَّ ٱلَّذِينَ لَا يُؤۡمِنُونَ بِٱلۡأٓخِرَةِ أَعۡتَدۡنَا لَهُمۡ عَذَابًا أَلِيمٗا</t>
  </si>
  <si>
    <t>ويخبر الذين لا يؤمنون بيوم القيامة بما يسوؤهم، وهو أنَّا أعددنا لهم يوم القيامة عذابًا موجعًا.</t>
  </si>
  <si>
    <t>It informs those who do not have faith in the Day of Resurrection of what will displease them, which is that I have prepared a painful punishment for them on the Day of Resurrection.</t>
  </si>
  <si>
    <t>وَيَدۡعُ ٱلۡإِنسَٰنُ بِٱلشَّرِّ دُعَآءَهُۥ بِٱلۡخَيۡرِۖ وَكَانَ ٱلۡإِنسَٰنُ عَجُولٗا</t>
  </si>
  <si>
    <t>ويدعو الإنسان لجهله على نفسه وولده وماله عند الغضب بالشرور، مثل دعائه لنفسه بالخير، فلو استجبنا دعاءه بالشر لهلك، وهلك ماله وولده، وكان الإنسان مجبولًا على العجلة؛ ولذا فإنّه قد يتعجّل ما يضرّه.</t>
  </si>
  <si>
    <t>Because of his ignorance, man prays for evil against himself, his children, and his wealth when angry, just as he prays for good for himself. If we had to answer his prayer for evil, he would be ruined, along with his children and wealth. Human beings are naturally hasty and, therefore, may hastily bring on something that is harmful.</t>
  </si>
  <si>
    <t>وَجَعَلۡنَا ٱلَّيۡلَ وَٱلنَّهَارَ ءَايَتَيۡنِۖ فَمَحَوۡنَآ ءَايَةَ ٱلَّيۡلِ وَجَعَلۡنَآ ءَايَةَ ٱلنَّهَارِ مُبۡصِرَةٗ لِّتَبۡتَغُواْ فَضۡلٗا مِّن رَّبِّكُمۡ وَلِتَعۡلَمُواْ عَدَدَ ٱلسِّنِينَ وَٱلۡحِسَابَۚ وَكُلَّ شَيۡءٖ فَصَّلۡنَٰهُ تَفۡصِيلٗا</t>
  </si>
  <si>
    <t>وخلقنا الليل والنهار علامتين دالتين على وحدانية الله وقدرته؛ لما فيهما من الاختلاف في الطول والقصر والحرارة والبرودة، فجعلنا الليل مظلمًا للراحة والنوم، وجعلنا النهار مضيئًا لتبتغوا رزق الله الذي قدره لكم بفضله، ولتعلموا بتعاقبهما عدد السنين، وما تحتاجون إليه من حساب أوقات الشهور والأيام والساعات، وكل شيء بيَّناه تبيينًا لتتميز الأشياء، ويتضح المُحِقُّ من المُبْطِل.</t>
  </si>
  <si>
    <t>I have created the night and the day as two signs indicating Allah's oneness and power due to their differences in terms of being long or short, hot or cold. I made the night dark for rest and sleep and the day bright so people could see and work for their livelihood. This was so that by the alternation of day and night, you could know the number of years and calculate the months, days, and hours that you require. I have explained everything in detail so that things become clear and to distinguish the truthful from the liars.</t>
  </si>
  <si>
    <t>وَكُلَّ إِنسَٰنٍ أَلۡزَمۡنَٰهُ طَٰٓئِرَهُۥ فِي عُنُقِهِۦۖ وَنُخۡرِجُ لَهُۥ يَوۡمَ ٱلۡقِيَٰمَةِ كِتَٰبٗا يَلۡقَىٰهُ مَنشُورًا</t>
  </si>
  <si>
    <t>وكل إنسان جعلنا عمله الصادر عنه ملازمًا له ملازمة القلادة للعنق، لا ينفصل عنه حتى يُحاسَب عليه، ونخرج له يوم القيامة كتابًا فيه جميع ما عمل من خير وشر يجده أمامه مفتوحًا مبسوطًا.</t>
  </si>
  <si>
    <t>We have bound every person's destiny to their neck (Every action a person does is attached to him just as a necklace is attached to a neck). They (the person's actions) will not be detached from him until he is taken to account for them. On the Day of Resurrection, I will bring out a book for him that contains every good or bad deed that he did, which he will find spread open before him.</t>
  </si>
  <si>
    <t>ٱقۡرَأۡ كِتَٰبَكَ كَفَىٰ بِنَفۡسِكَ ٱلۡيَوۡمَ عَلَيۡكَ حَسِيبٗا</t>
  </si>
  <si>
    <t>ونقول له يومئذ: اقرأ - أيها الإنسان - كتابك، وتولَّ حساب نفسك على أعمالك، كفى بنفسك يوم القيامة محاسبًا لك.</t>
  </si>
  <si>
    <t>I will say to him on that day: O human! Read your book and take an account of your soul for your deeds. You are enough to take an account of yourself on the Day of Resurrection.</t>
  </si>
  <si>
    <t>مَّنِ ٱهۡتَدَىٰ فَإِنَّمَا يَهۡتَدِي لِنَفۡسِهِۦۖ وَمَن ضَلَّ فَإِنَّمَا يَضِلُّ عَلَيۡهَاۚ وَلَا تَزِرُ وَازِرَةٞ وِزۡرَ أُخۡرَىٰۗ وَمَا كُنَّا مُعَذِّبِينَ حَتَّىٰ نَبۡعَثَ رَسُولٗا</t>
  </si>
  <si>
    <t>من اهتدى إلى الإيمان فثواب هدايته له، ومن ضل فعقاب ضلاله عليه، ولا تتحمل نفس ذنب نفس أخرى، وما كنا معذبين قومًا حتى نقيم عليهم الحجة بإرسال الرسل إليهم.</t>
  </si>
  <si>
    <t>Whoever is guided to faith, then the reward of his being guided is for his own good; and whoever goes astray, the punishment for his going astray is to his detriment. No soul carries the sin of another soul, nor do I ever punish a people until I establish proof against them by sending Messengers to them.</t>
  </si>
  <si>
    <t>وَإِذَآ أَرَدۡنَآ أَن نُّهۡلِكَ قَرۡيَةً أَمَرۡنَا مُتۡرَفِيهَا فَفَسَقُواْ فِيهَا فَحَقَّ عَلَيۡهَا ٱلۡقَوۡلُ فَدَمَّرۡنَٰهَا تَدۡمِيرٗا</t>
  </si>
  <si>
    <t>وإذا أردنا إهلاك قرية لظلمها أمرنا من أبطرتهم النعمة بالطاعة فلم يمتثلوا، بل عصوا وخرجوا عن الطاعة، فَحَقَّ عليهم القول بالعذاب المُسْتأصِل، فأهلكناهم هلاك استئصال.</t>
  </si>
  <si>
    <t>When We decided to destroy a town because of its wrongdoing, We instructed those who became reckless because of affluence to obey Allah, but they did not comply. Instead, they disobeyed Him and transgressed, so the word of the decimating punishment became justified against them (meaning that Allah's sentence against them was passed), and We destroyed them completely.</t>
  </si>
  <si>
    <t>وَكَمۡ أَهۡلَكۡنَا مِنَ ٱلۡقُرُونِ مِنۢ بَعۡدِ نُوحٖۗ وَكَفَىٰ بِرَبِّكَ بِذُنُوبِ عِبَادِهِۦ خَبِيرَۢا بَصِيرٗا</t>
  </si>
  <si>
    <t>وما أكثَرَ الأممَ المكذبة التي أهلكناها من بعد نوح مثل عاد وثمود! وكفى بربك - أيها الرسول - بذنوب عباده خبيرًا بصيرًا، لا يخفى عليه منها شيء، وسيجازيهم عليها.</t>
  </si>
  <si>
    <t>We have destroyed many generations after Noah, such as 'Ād and Thamūd (from the nations and people of the past). Your Lord - O Messenger - is sufficient as a Knower and Seer of the sins of His slaves. Nothing is hidden from Him, and He will requite them for the same.</t>
  </si>
  <si>
    <t>• من اهتدى بهدي القرآن كان أكمل الناس وأقومهم وأهداهم في جميع أموره.</t>
  </si>
  <si>
    <t>Whoever follows the guidance of the Quran is the most complete, upright, and well-guided among people in all matters.</t>
  </si>
  <si>
    <t>• التحذير من الدعوة على النفس والأولاد بالشر.</t>
  </si>
  <si>
    <t>A warning against invoking for evil upon oneself and one's children.</t>
  </si>
  <si>
    <t>• اختلاف الليل والنهار بالزيادة والنقص وتعاقبهما، وضوء النهار وظلمة الليل، كل ذلك دليل على وحدانية الله ووجوده وكمال علمه وقدرته.</t>
  </si>
  <si>
    <t>The alternation of night and day with their increase and decrease, the succession of light and darkness—all are evidence of the oneness, existence, knowledge, and power of Allah.</t>
  </si>
  <si>
    <t>• تقرر الآيات مبدأ المسؤولية الشخصية، عدلًا من الله ورحمة بعباده.</t>
  </si>
  <si>
    <t>These verses establish the principle of individual accountability, out of justice from Allah and mercy to His servants.</t>
  </si>
  <si>
    <t>مَّن كَانَ يُرِيدُ ٱلۡعَاجِلَةَ عَجَّلۡنَا لَهُۥ فِيهَا مَا نَشَآءُ لِمَن نُّرِيدُ ثُمَّ جَعَلۡنَا لَهُۥ جَهَنَّمَ يَصۡلَىٰهَا مَذۡمُومٗا مَّدۡحُورٗا</t>
  </si>
  <si>
    <t>من كان يقصد بأعمال البر الحياة الدنيا، ولا يؤمن بالآخرة، ولا يُلْقِي لها بالًا، عجَّلنا له فيها ما نشاؤه نحن، لا ما يشاؤه هو من نعيم لمن أردنا أن نفعل ذلك به، ثم جعلنا له جهنم يدخلها يوم القيامة يعاني حرها، مذمومًا على اختياره الدنيا وكفره بالآخرة، مطرودًا من رحمة الله.</t>
  </si>
  <si>
    <t>Whoever desires, by doing acts of goodness, the life of this world and does not have faith in the Afterlife nor pays any attention to it, I expedite for him the luxury that I want to give him, not what he wants. Then I have made Hell for him to enter on the Day of Resurrection to suffer from its heat, being condemned for choosing this world and denying the Hereafter, banished from Allah's mercy.</t>
  </si>
  <si>
    <t>وَمَنۡ أَرَادَ ٱلۡأٓخِرَةَ وَسَعَىٰ لَهَا سَعۡيَهَا وَهُوَ مُؤۡمِنٞ فَأُوْلَٰٓئِكَ كَانَ سَعۡيُهُم مَّشۡكُورٗا</t>
  </si>
  <si>
    <t>ومن قصد ثواب الآخرة بأعمال البر، وسعى لها سعيها الخالي من الرياء والسمعة، وهو مؤمن بما أوجب الله الإيمان به، فأولئك المتصفون بتلك الصفات كان سعيهم مقبولًا عند الله، وسيجازيهم عليه.</t>
  </si>
  <si>
    <t>But whoever desires, by doing acts of goodness, the reward of the Hereafter, and pursues it as it should be pursued, without showing off and seeking fame, while he has faith in that which Allah has made faith obligatory in; these people who have these attributes - their effort will be accepted by Allah, and He will recompense them for it.</t>
  </si>
  <si>
    <t>كُلّٗا نُّمِدُّ هَٰٓؤُلَآءِ وَهَٰٓؤُلَآءِ مِنۡ عَطَآءِ رَبِّكَۚ وَمَا كَانَ عَطَآءُ رَبِّكَ مَحۡظُورًا</t>
  </si>
  <si>
    <t>نزيدُ كلًّا من هذين الفريقين الفاجر والبَرّ، من عطاء ربك - أيها الرسول - دون انقطاع، وما كان عطاء ربك في الدنيا ممنوعًا عن أحد، بَرًّا كان أو فاجرًا.</t>
  </si>
  <si>
    <t>To both these groups, the sinners and the dutiful, we freely extend the provision of your Lord, O Messenger. The provision of your Lord in this world is not withheld from anyone, whether sinner or dutiful.</t>
  </si>
  <si>
    <t>ٱنظُرۡ كَيۡفَ فَضَّلۡنَا بَعۡضَهُمۡ عَلَىٰ بَعۡضٖۚ وَلَلۡأٓخِرَةُ أَكۡبَرُ دَرَجَٰتٖ وَأَكۡبَرُ تَفۡضِيلٗا</t>
  </si>
  <si>
    <t>تأمل - أيها الرسول - كيف فضلنا بعضهم على بعض في الدنيا في الرزق والمراتب، وللآخرة أعظم تفاوتًا في درجات النعيم من الحياة الدنيا، وأعظم تفضيلًا، فليحرص المؤمن عليها.</t>
  </si>
  <si>
    <t>O Messenger, reflect on how we favored some over others with provisions and rank in this world. Yet the Hereafter is greater in the disparity between the ranks of luxury than that of the world and greater in favors, so a believer should be eager for that.</t>
  </si>
  <si>
    <t>لَّا تَجۡعَلۡ مَعَ ٱللَّهِ إِلَٰهًا ءَاخَرَ فَتَقۡعُدَ مَذۡمُومٗا مَّخۡذُولٗا</t>
  </si>
  <si>
    <t>لا تجعل - أيها العبد - مع الله معبودًا آخر تعبده، فتصير مذمومًا عند الله، وعند عباده الصالحين لا حامد لك، مخذولًا منه لا ناصر لك.</t>
  </si>
  <si>
    <t>O slave, do not set up another deity that you worship alongside Allah, or you will become condemned in the sight of Allah and His righteous slaves, and you will be forsaken by Him.</t>
  </si>
  <si>
    <t>۞وَقَضَىٰ رَبُّكَ أَلَّا تَعۡبُدُوٓاْ إِلَّآ إِيَّاهُ وَبِٱلۡوَٰلِدَيۡنِ إِحۡسَٰنًاۚ إِمَّا يَبۡلُغَنَّ عِندَكَ ٱلۡكِبَرَ أَحَدُهُمَآ أَوۡ كِلَاهُمَا فَلَا تَقُل لَّهُمَآ أُفّٖ وَلَا تَنۡهَرۡهُمَا وَقُل لَّهُمَا قَوۡلٗا كَرِيمٗا</t>
  </si>
  <si>
    <t>وأمرَ ربك - أيها العبد - وأوجبَ ألا يُعْبد غيره، وأمر بالإحسان إلى الوالدين خاصة عند بلوغ الكبر، فإن بلغ أحد الوالدين الكبر أو بلغه كلاهما عندك، فلا تتضجر منهما بالتفوُّه بما يدل على ذلك، ولا تزجرهما ولا تغلظ عليهما في القول، وقل لهما قولًا كريمًا فيه لين ولطف.</t>
  </si>
  <si>
    <t>Your Lord, O slave, has instructed and made obligatory that you worship none but Him, and He has instructed that you be good to your parents, especially when they become old. If either of them or both of them reach old age with you, do not become annoyed with them by uttering words that indicate the same, do not scold them, and do not be harsh when speaking to them, but say to them kind words that are soft and courteous.</t>
  </si>
  <si>
    <t>وَٱخۡفِضۡ لَهُمَا جَنَاحَ ٱلذُّلِّ مِنَ ٱلرَّحۡمَةِ وَقُل رَّبِّ ٱرۡحَمۡهُمَا كَمَا رَبَّيَانِي صَغِيرٗا</t>
  </si>
  <si>
    <t>وتواضع لهما ذلًّا ورحمة بهما، وقل: يا رب، ارحمهما رحمة لأجل تربيتهما إياي في صغري.</t>
  </si>
  <si>
    <t>Humble yourself before them in humility and out of compassion, and say: O My Lord, be merciful to them as they have brought me up in my childhood.</t>
  </si>
  <si>
    <t>رَّبُّكُمۡ أَعۡلَمُ بِمَا فِي نُفُوسِكُمۡۚ إِن تَكُونُواْ صَٰلِحِينَ فَإِنَّهُۥ كَانَ لِلۡأَوَّٰبِينَ غَفُورٗا</t>
  </si>
  <si>
    <t>ربكم - أيها الناس - أعلم بما في ضمائركم من الإخلاص له في العبادة وأعمال الخير، والبر بالوالدين، فإن كانت نياتكم في عبادتكم ومعاملتكم لوالديكم وغيرهما صالحة فإنه سبحانه كان للرجَّاعين إليه بالتوبة غفورًا، فمن تاب من تقصيره السابق في طاعته لربه أو لوالديه غفر الله له.</t>
  </si>
  <si>
    <t>Your Lord, O people, knows best what is within you of the sincere devotion to Him in worship, acts of goodness, and being dutiful to parents. If the intention in your acts of worship, treatment of your parents, and other acts is righteous, then He (may He be Exalted) is Forgiving of those who frequently turn to Him in repentance. If anyone repents from his prior failure to be dutiful to his Lord or his parents, Allah will forgive him.</t>
  </si>
  <si>
    <t>وَءَاتِ ذَا ٱلۡقُرۡبَىٰ حَقَّهُۥ وَٱلۡمِسۡكِينَ وَٱبۡنَ ٱلسَّبِيلِ وَلَا تُبَذِّرۡ تَبۡذِيرًا</t>
  </si>
  <si>
    <t>وأعط - أيها المؤمن - القريب حقه من صلة رحمه، وأعط الفقير المحتاج، وأعط المنقطع في سفره، ولا تنفق مالك في معصية، أو على وجه الإسراف.</t>
  </si>
  <si>
    <t>O believer, give the relative his rights by keeping family ties, give to the poor and needy, and give to the traveler who is stranded. Do not spend your wealth in sin or in a wasteful manner.</t>
  </si>
  <si>
    <t>إِنَّ ٱلۡمُبَذِّرِينَ كَانُوٓاْ إِخۡوَٰنَ ٱلشَّيَٰطِينِۖ وَكَانَ ٱلشَّيۡطَٰنُ لِرَبِّهِۦ كَفُورٗا</t>
  </si>
  <si>
    <t>إن المنفقين أموالهم في المعاصي، والمسرفين في الإنفاق كانوا إخوان الشياطين، يطيعونهم فيما يأمرونهم به من التبذير والإسراف، وكان الشيطان لربه كفورًا، فلا يعمل إلا بما فيه معصية، ولا يأمر إلا بما يسخط ربه.</t>
  </si>
  <si>
    <t>Those who spend their wealth in sin and those who are wasteful in their spending are the brothers of the devils; they follow their instructions of being wasteful and extravagant, and the Devil is ever ungrateful towards His Lord, and he only does things that are sinful and only instructs that which displeases His Lord.</t>
  </si>
  <si>
    <t>• ينبغي للإنسان أن يفعل ما يقدر عليه من الخير وينوي فعل ما لم يقدر عليه؛ ليُثاب على ذلك.</t>
  </si>
  <si>
    <t>It is befitting for a person to do good deeds within their capacity and to intend to do what they are unable to do in order to be rewarded for it.</t>
  </si>
  <si>
    <t>• أن النعم في الدنيا لا ينبغي أن يُسْتَدل بها على رضا الله تعالى؛ لأنها قد تحصل لغير المؤمن، وتكون عاقبته المصير إلى عذاب الله.</t>
  </si>
  <si>
    <t>The blessings in this world should not be used as an indication of Allah's pleasure (for His slaves) - as they may occur for disbelievers - and their ultimate destiny could lead to Allah's punishment.</t>
  </si>
  <si>
    <t>• الإحسان إلى الوالدين فرض لازم واجب، وقد قرن الله شكرهما بشكره لعظيم فضلهما.</t>
  </si>
  <si>
    <t>Excelling in kindness towards one's parents is a mandatory and obligatory duty, and Allah has linked gratitude to them with gratitude to Him due to their tremendous virtue.</t>
  </si>
  <si>
    <t>• يحرّم الإسلام التبذير، والتبذير إنفاق المال في غير حقه.</t>
  </si>
  <si>
    <t>Islam prohibits extravagance, which is to spend wealth in other than its rightful place.</t>
  </si>
  <si>
    <t>وَإِمَّا تُعۡرِضَنَّ عَنۡهُمُ ٱبۡتِغَآءَ رَحۡمَةٖ مِّن رَّبِّكَ تَرۡجُوهَا فَقُل لَّهُمۡ قَوۡلٗا مَّيۡسُورٗا</t>
  </si>
  <si>
    <t>وإن امتنعت عن إعطاء هؤلاء؛ لعدم وجود ما تعطيهم إياه منتظرًا ما يفتح الله به عليك من رزق، فقل لهم قولًا لينًا سهلًا، مثل أن تدعو لهم بسعة الرزق، أو تعدهم بالعطاء إن رزقك الله مالًا.</t>
  </si>
  <si>
    <t>But if you refrain from giving to these people, due to not having anything to give them, while waiting for Allah to bless you with provision, then say to them gentle and polite words such as praying for them to have abundant provision or promising to give them if Allah grants you wealth.</t>
  </si>
  <si>
    <t>وَلَا تَجۡعَلۡ يَدَكَ مَغۡلُولَةً إِلَىٰ عُنُقِكَ وَلَا تَبۡسُطۡهَا كُلَّ ٱلۡبَسۡطِ فَتَقۡعُدَ مَلُومٗا مَّحۡسُورًا</t>
  </si>
  <si>
    <t>ولا تمسك يدك عن الإنفاق، ولا تسرف في الإنفاق، فتصير ملومًا يلومك الناس على بخلك إن أمسكت يدك عن الإنفاق، منقطعًا عن الإنفاق لإسرافك، فلم تجد ما تنفقه.</t>
  </si>
  <si>
    <t>Do not withhold your hand from spending, and do not be wasteful when spending; if you do, you will be blameworthy amongst the people for your miserliness, or you will become unable to spend due to your extravagant expenditure.</t>
  </si>
  <si>
    <t>إِنَّ رَبَّكَ يَبۡسُطُ ٱلرِّزۡقَ لِمَن يَشَآءُ وَيَقۡدِرُۚ إِنَّهُۥ كَانَ بِعِبَادِهِۦ خَبِيرَۢا بَصِيرٗا</t>
  </si>
  <si>
    <t>إن ربك يوسع الرزق على من يشاء، ويضيقه على من يشاء لحكمة بالغة، إنه كان بعباده خبيرًا بصيرًا، لا يخفى عليه منهم شيء، فيصرف أمره فيهم بما يشاء.</t>
  </si>
  <si>
    <t>Your Lord expands the provision for whomever He wills and restricts it for whoever He wills based on far-reaching wisdom. He is All-Aware and Observant of His slaves. Nothing of theirs is hidden from Him, and He deals with respect to them however He wills.</t>
  </si>
  <si>
    <t>وَلَا تَقۡتُلُوٓاْ أَوۡلَٰدَكُمۡ خَشۡيَةَ إِمۡلَٰقٖۖ نَّحۡنُ نَرۡزُقُهُمۡ وَإِيَّاكُمۡۚ إِنَّ قَتۡلَهُمۡ كَانَ خِطۡ‍ٔٗا كَبِيرٗا</t>
  </si>
  <si>
    <t>ولا تقتلوا أولادكم خوفًا من الفقر مستقبلًا إذا أنفقتم عليهم، نحن نتكفل برزقهم، ونتكفل برزقكم أنتم، إن قتلهم كان إثمًا كبيرًا؛ إذ لا ذنب لهم ولا سبب يستوجب قتلهم.</t>
  </si>
  <si>
    <t>Do not kill your children for fear of facing poverty in the future by spending on them; I take charge of providing for them and for you too. Killing them is a major sin, as they have done nothing wrong, and no reason necessitates them to be killed.</t>
  </si>
  <si>
    <t>وَلَا تَقۡرَبُواْ ٱلزِّنَىٰٓۖ إِنَّهُۥ كَانَ فَٰحِشَةٗ وَسَآءَ سَبِيلٗا</t>
  </si>
  <si>
    <t>واحذروا الزنى، وتجنبوا ما يشجع عليه، إنه كان متناهيًا في القبح، وساء طريقًا لما يؤديه من اختلاط الأنساب، ومن عذاب الله.</t>
  </si>
  <si>
    <t>Beware of fornication and stay away from things that prompt it. It is an extremely detestable and evil path to traverse as it leads to the mixing of lineages and punishment from Allah.</t>
  </si>
  <si>
    <t>وَلَا تَقۡتُلُواْ ٱلنَّفۡسَ ٱلَّتِي حَرَّمَ ٱللَّهُ إِلَّا بِٱلۡحَقِّۗ وَمَن قُتِلَ مَظۡلُومٗا فَقَدۡ جَعَلۡنَا لِوَلِيِّهِۦ سُلۡطَٰنٗا فَلَا يُسۡرِف فِّي ٱلۡقَتۡلِۖ إِنَّهُۥ كَانَ مَنصُورٗا</t>
  </si>
  <si>
    <t>ولا تقتلوا النفس التي عصم الله دمها بإيمان أو بأمان إلا إن استحقت القتل برِدَّة، أو بزنى بعد إحصان، أو بقصاص، ومن قُتِل مظلومًا دون سبب يبيح قتله فقد جعلنا لمن يلي أمره من ورثته تسلطًا على قاتله، فله أن يطالب بقتله قصاصًا، وله العفو دون مقابل، وله العفو وأخذ الدية، فلا يتجاوز الحد الذي أباحه الله له بالتمثيل بالقاتل، أو بقتله بغير ما قتل به، أو بقتل غير القاتل، إنه كان مُؤَيَّدًا مُعَانًا.</t>
  </si>
  <si>
    <t>Do not kill the soul whose life Allah has protected through faith or a pledge of security, except if the killing is merited on the basis of treason or legal retribution. If someone is killed unjustly, without a valid reason permitting his being killed, I have given his successor, who takes charge of his affairs, certain authority over the killer. He may demand that the killer be killed in retribution, forgive him without asking for anything in return, or forgive him and take the blood money. But he should not mutilate the killer, nor kill him with something he did not use to kill, nor kill someone other than the killer, even if he was a helper and supporter.</t>
  </si>
  <si>
    <t>وَلَا تَقۡرَبُواْ مَالَ ٱلۡيَتِيمِ إِلَّا بِٱلَّتِي هِيَ أَحۡسَنُ حَتَّىٰ يَبۡلُغَ أَشُدَّهُۥۚ وَأَوۡفُواْ بِٱلۡعَهۡدِۖ إِنَّ ٱلۡعَهۡدَ كَانَ مَسۡ‍ُٔولٗا</t>
  </si>
  <si>
    <t>ولا تتصرفوا في مال من مات والده من الأطفال إلا بما هو أصلح له من تنميته وحفظه حتى يبلغ كمال عقله ورشده، وأوفوا بما بينكم وبين الله، وبما بينكم وبين عباده من عهد دون نقض أو نقص، إن الله يسأل معطي العهد يوم القيامة: هل وفى به فيثيبه أو لم يف به فيعاقبه؟</t>
  </si>
  <si>
    <t>Do not transact in the property of a child whose father has passed away, except in his best interests, such as investing or preserving it until he reaches the age of mental and prudential maturity. Fulfill any pledge between yourselves and Allah, or between yourselves and His slaves, without breaking or falling short in them. Allah will question the one who made a pledge on the Day of Resurrection. Did he fulfill it? In which case, He will reward him. Or did he not fulfill it? In which case, He will punish him.</t>
  </si>
  <si>
    <t>وَأَوۡفُواْ ٱلۡكَيۡلَ إِذَا كِلۡتُمۡ وَزِنُواْ بِٱلۡقِسۡطَاسِ ٱلۡمُسۡتَقِيمِۚ ذَٰلِكَ خَيۡرٞ وَأَحۡسَنُ تَأۡوِيلٗا</t>
  </si>
  <si>
    <t>وأتموا الكيل إذا كلتم لغيركم ولا تخسروه، وزنوا بالميزان العدل الذي لا ينقص شيئًا ولا يبخسه، ذلك الإيفاء للكيل والوزن خير لكم في الدنيا والآخرة، وأحسن عاقبة من التطفيف بنقص المكاييل والموازين.</t>
  </si>
  <si>
    <t>Give full measure when you measure for others, and do not cheat them. Weigh with an accurate scale that does not diminish or undervalue anything. Giving full weight and measure is better for you in this world and the Hereafter than giving short measure or weight.</t>
  </si>
  <si>
    <t>وَلَا تَقۡفُ مَا لَيۡسَ لَكَ بِهِۦ عِلۡمٌۚ إِنَّ ٱلسَّمۡعَ وَٱلۡبَصَرَ وَٱلۡفُؤَادَ كُلُّ أُوْلَٰٓئِكَ كَانَ عَنۡهُ مَسۡ‍ُٔولٗا</t>
  </si>
  <si>
    <t>ولا تتبع - يا ابن آدم - ما لا علم لك به، فتتبع الظنون والحدس، إن الإنسان مسؤول عما استخدم فيه سمعه وبصره وفؤاده من خير أو شر، فيثاب على الخير، ويعاقب على الشر.</t>
  </si>
  <si>
    <t>Do not follow, O son of Adam, that which you have no knowledge of by following suspicions and conjecture. A person will be questioned about the good or bad that he used his hearing, sight, and heart for, and he will be rewarded for the good and punished for the bad.</t>
  </si>
  <si>
    <t>وَلَا تَمۡشِ فِي ٱلۡأَرۡضِ مَرَحًاۖ إِنَّكَ لَن تَخۡرِقَ ٱلۡأَرۡضَ وَلَن تَبۡلُغَ ٱلۡجِبَالَ طُولٗا</t>
  </si>
  <si>
    <t>ولا تمش في الأرض تكبرًا واختيالًا، إنك إن تمش فيها متعاليًا فلن تقطع الأرض بمشيتك، ولن تصل قامتك إلى ما وصلت إليه الجبال طولًا وارتفاعًا، فعلامَ التكبر إذن؟!</t>
  </si>
  <si>
    <t>Do not walk on the Earth with pride and arrogance. If you walk haughtily on Earth, you will not be able to split the Earth, nor will your stature reach the mountains in height and elevation. Why, then, are you so proud?!</t>
  </si>
  <si>
    <t>كُلُّ ذَٰلِكَ كَانَ سَيِّئُهُۥ عِندَ رَبِّكَ مَكۡرُوهٗا</t>
  </si>
  <si>
    <t>كل ما سبق ذكره كان السيئ منه عند ربك - أيها الإنسان - ممنوعًا، لا يرضى الله عن مرتكبه، بل يبغضه.</t>
  </si>
  <si>
    <t>O humanity, the evil of all that has been mentioned above is prohibited by your Lord. Allah is not pleased with those who perpetrate this; rather, He detests them.</t>
  </si>
  <si>
    <t>• الأدب الرفيع هو رد ذوي القربى بلطف، ووعدهم وعدًا جميلًا بالصلة عند اليسر، والاعتذار إليهم بما هو مقبول.</t>
  </si>
  <si>
    <t>Exemplary manners involve responding to close relatives with kindness, promising them and fulfilling the promise of maintaining kinship when it is feasible, and apologizing to them in an acceptable manner.</t>
  </si>
  <si>
    <t>• الله أرحم بالأولاد من والديهم؛ فنهى الوالدين أن يقتلوا أولادهم خوفًا من الفقر والإملاق وتكفل برزق الجميع.</t>
  </si>
  <si>
    <t>Allah is more merciful to children than their parents; He has prohibited parents from killing their children out of fear of poverty and has taken upon Himself to provide for everyone.</t>
  </si>
  <si>
    <t>• في الآيات دليل على أن الحق في القتل للولي، فلا يُقْتَص إلا بإذنه، وإن عفا سقط القصاص.</t>
  </si>
  <si>
    <t>The verses indicate that the right to seek retribution lies with the guardian, and it cannot be pursued without their permission; if they choose to forgive, the case is dropped.</t>
  </si>
  <si>
    <t>• من لطف الله ورحمته باليتيم أن أمر أولياءه بحفظه وحفظ ماله وإصلاحه وتنميته حتى يبلغ أشده.</t>
  </si>
  <si>
    <t>From Allah's kindness and mercy towards orphans is His commanding their guardians to protect, preserve, reform, and nurture them until they reach maturity.</t>
  </si>
  <si>
    <t>ذَٰلِكَ مِمَّآ أَوۡحَىٰٓ إِلَيۡكَ رَبُّكَ مِنَ ٱلۡحِكۡمَةِۗ وَلَا تَجۡعَلۡ مَعَ ٱللَّهِ إِلَٰهًا ءَاخَرَ فَتُلۡقَىٰ فِي جَهَنَّمَ مَلُومٗا مَّدۡحُورًا</t>
  </si>
  <si>
    <t>ذلك الذي وضحناه من الأوامر والنواهي والأحكام من الحكمة التي أوحاها إليك ربك، ولا تتخذ - أيها الإنسان - مع الله معبودًا آخر، فتُرْمَى في جهنم يوم القيامة ملومًا تلومك نفسك ويلومك الناس، مطرودًا عن كل خير.</t>
  </si>
  <si>
    <t>Those instructions, prohibitions, and laws that we have explained to you are part of what your Lord has revealed to you. Do not take, O humanity, another deity together with Allah, for you will be thrown into Hell on the Day of Resurrection, blamed by yourself and by people, and banished from every good.</t>
  </si>
  <si>
    <t>أَفَأَصۡفَىٰكُمۡ رَبُّكُم بِٱلۡبَنِينَ وَٱتَّخَذَ مِنَ ٱلۡمَلَٰٓئِكَةِ إِنَٰثًاۚ إِنَّكُمۡ لَتَقُولُونَ قَوۡلًا عَظِيمٗا</t>
  </si>
  <si>
    <t>يا من تدعون أن الملائكة بنات الله، أفاختصّكم ربكم - أيها المشركون - بالذكور من الأولاد، واتخذ لنفسه الملائكة بنات؟ تعالى الله عما تقولون، إنكم لتقولون على الله سبحانه قولًا بالغ القبح حيث تنسبون له الولد، وتزعمون أن له البنات إمعانًا في الكفر به.</t>
  </si>
  <si>
    <t>O you who claim that the angels are Allah's daughters! Has your Lord chosen you, O polytheists, to have male children while taking daughters from among the angels for Himself? Allah transcends far beyond what you are saying. You are saying a terrible thing about Allah by ascribing children to him and claiming that He has daughters، so persisting in your disbelief.</t>
  </si>
  <si>
    <t>وَلَقَدۡ صَرَّفۡنَا فِي هَٰذَا ٱلۡقُرۡءَانِ لِيَذَّكَّرُواْ وَمَا يَزِيدُهُمۡ إِلَّا نُفُورٗا</t>
  </si>
  <si>
    <t>ولقد أوضحنا في هذا القرآن الأحكام والمواعظ والأمثال ليتعظ بها الناس، فيسلكوا ما ينفعهم، ويتركوا ما يضرهم، والحال أن بعضهم ممن انتكست فطرتهم لم يزدد بذلك إلا بعدًا عن الحق وكراهية له.</t>
  </si>
  <si>
    <t>We have made clear in this Quran rulings, exhortations, and parables so the people may learn from them, then follow what benefits them and leave off what harms them. However, the situation of some of them whose nature has taken a step back is that it does not increase them in anything except distance from the Truth and hatred of it.</t>
  </si>
  <si>
    <t>قُل لَّوۡ كَانَ مَعَهُۥٓ ءَالِهَةٞ كَمَا يَقُولُونَ إِذٗا لَّٱبۡتَغَوۡاْ إِلَىٰ ذِي ٱلۡعَرۡشِ سَبِيلٗا</t>
  </si>
  <si>
    <t>قل - أيها الرسول - لهؤلاء المشركين: لو كان مع الله تعالى معبودات كما يقولون افتراء وكذبًا إذن لطلبت تلك المعبودات المزعومة إلى الله ذي العرش طريقًا لتغالبه على ملكه وتنازعه فيه.</t>
  </si>
  <si>
    <t>Say, O Messenger, to these polytheists: If there were other deities along with Allah, as they say as a fabrication and lie, then those supposed deities would have sought a way to Allah, the Owner of the Throne, to try to defeat and contest Him over His dominion.</t>
  </si>
  <si>
    <t>سُبۡحَٰنَهُۥ وَتَعَٰلَىٰ عَمَّا يَقُولُونَ عُلُوّٗا كَبِيرٗا</t>
  </si>
  <si>
    <t>تنزه الله سبحانه وتقدس عما يصفه به المشركون، وتعالى عما يقولونه علوًّا كبيرًا.</t>
  </si>
  <si>
    <t>Allah (may He be Exalted) is pure and sanctified from what the polytheists attribute to Him, and He is far above what they say.</t>
  </si>
  <si>
    <t>تُسَبِّحُ لَهُ ٱلسَّمَٰوَٰتُ ٱلسَّبۡعُ وَٱلۡأَرۡضُ وَمَن فِيهِنَّۚ وَإِن مِّن شَيۡءٍ إِلَّا يُسَبِّحُ بِحَمۡدِهِۦ وَلَٰكِن لَّا تَفۡقَهُونَ تَسۡبِيحَهُمۡۚ إِنَّهُۥ كَانَ حَلِيمًا غَفُورٗا</t>
  </si>
  <si>
    <t>تسبح لله السماوات، وتسبح لله الأرض، ويسبح لله من في السماوات والأرض من المخلوقات، وما من شيء إلا ينزهه قارنًا تنزيهه إياه بالثناء، ولكن لا تفهمون كيفية تسبيحهم، فأنتم لا تفهمون إلا تسبيح من يسبح بلسانكم، إنه تعالى كان حليمًا لا يعاجل بالعقوبة، غفورًا لمن تاب إليه.</t>
  </si>
  <si>
    <t>The heavens exalt Allah. The Earth exalts Allah. Every creation in the heavens and the Earth also exalts Allah. There is nothing except that it declares His purity together with His praise, but you do not comprehend their manner of exalting Him. This is because you only understand the exaltation of those who do so in your language. He is Forbearing and not quick to punish. And He forgives those who repent to Him.</t>
  </si>
  <si>
    <t>وَإِذَا قَرَأۡتَ ٱلۡقُرۡءَانَ جَعَلۡنَا بَيۡنَكَ وَبَيۡنَ ٱلَّذِينَ لَا يُؤۡمِنُونَ بِٱلۡأٓخِرَةِ حِجَابٗا مَّسۡتُورٗا</t>
  </si>
  <si>
    <t>وإذا قرأت - أيها الرسول - القرآن فسمعوا ما فيه من الزواجر والمواعظ جعلنا بينك وبين الذين لا يؤمنون بيوم القيامة حجابًا ساترًا يمنعهم من فهم القرآن عقابًا لهم على إعراضهم.</t>
  </si>
  <si>
    <t>When you, O Messenger, recite the Quran and they hear the warnings and admonitions it contains, I place a barrier between you and those who do not have faith in the Day of Resurrection that prevents them from understanding the Quran as a punishment for their turning away from it.</t>
  </si>
  <si>
    <t>وَجَعَلۡنَا عَلَىٰ قُلُوبِهِمۡ أَكِنَّةً أَن يَفۡقَهُوهُ وَفِيٓ ءَاذَانِهِمۡ وَقۡرٗاۚ وَإِذَا ذَكَرۡتَ رَبَّكَ فِي ٱلۡقُرۡءَانِ وَحۡدَهُۥ وَلَّوۡاْ عَلَىٰٓ أَدۡبَٰرِهِمۡ نُفُورٗا</t>
  </si>
  <si>
    <t>وصيرنا على قلوبهم أغطية حتى لا يفهموا القرآن، وصيرنا في آذانهم ثقلًا حتى لا يسمعوه سماع انتفاع، وإذا ذكرت ربك في القرآن وحده، ولم تذكر آلهتهم المزعومة رجعوا على أعقابهم متباعدين عن إخلاص التوحيد لله.</t>
  </si>
  <si>
    <t>We have made covers on their hearts so that they cannot understand the Quran and heaviness in their ears so that they cannot listen to it in a beneficial manner. When you mention your Lord alone in the Quran and do not mention their so-called gods, they turn on their heels, distancing themselves from accepting Allah's pure Oneness.</t>
  </si>
  <si>
    <t>نَّحۡنُ أَعۡلَمُ بِمَا يَسۡتَمِعُونَ بِهِۦٓ إِذۡ يَسۡتَمِعُونَ إِلَيۡكَ وَإِذۡ هُمۡ نَجۡوَىٰٓ إِذۡ يَقُولُ ٱلظَّٰلِمُونَ إِن تَتَّبِعُونَ إِلَّا رَجُلٗا مَّسۡحُورًا</t>
  </si>
  <si>
    <t>نحن أعلم بطريقة استماع رؤسائهم للقرآن، فهم لا يريدون الاهتداء به، بل يريدون الاستخفاف واللغو عند قراءتك، ونحن أعلم بما يتناجون به من التكذيب والصد عنه، حين يقول هؤلاء الظالمون لأنفسهم بالكفر: لا تتبعون - أيها الناس - إلا رجلًا مسحورًا اختلط عقله.</t>
  </si>
  <si>
    <t>I know best the way their leaders listen to the Quran. They do not want to take guidance from it, but they want to mock it and disrupt your recitation. I also know best what they secretly confer about with respect to their denial of and preventing others from it, when these people who wrong themselves by their denial say: You, O People, are only following a man who is bewitched and confused.</t>
  </si>
  <si>
    <t>ٱنظُرۡ كَيۡفَ ضَرَبُواْ لَكَ ٱلۡأَمۡثَالَ فَضَلُّواْ فَلَا يَسۡتَطِيعُونَ سَبِيلٗا</t>
  </si>
  <si>
    <t>تأمل - أيها الرسول - لتعجب مما وصفوك به من صفات مذمومة مختلفة، فانحرفوا عن الحق، وحاروا فلم يهتدوا إلى طريق الحق.</t>
  </si>
  <si>
    <t>O Messenger, consider and be surprised at the various blameworthy attributes they describe you with. They have deviated from the truth and are confused. As a result, they cannot find the true path.</t>
  </si>
  <si>
    <t>وَقَالُوٓاْ أَءِذَا كُنَّا عِظَٰمٗا وَرُفَٰتًا أَءِنَّا لَمَبۡعُوثُونَ خَلۡقٗا جَدِيدٗا</t>
  </si>
  <si>
    <t>وقال المشركون إنكارًا للبعث: أإذا متنا وصرنا عظامًا، وبليت أجسامنا، أنبعث بعثًا جديدًا؟ إن هذا لمستحيل.</t>
  </si>
  <si>
    <t>The polytheists said in denial of resurrection: When we die and become bones and our bodies decompose, will we be resurrected again? This is impossible.</t>
  </si>
  <si>
    <t>• الزعم بأن الملائكة بنات الله افتراء كبير، وقول عظيم الإثم عند الله عز وجل.</t>
  </si>
  <si>
    <t>Claiming that the angels are the daughters of Allah is a great fabrication and a severe sin in the sight of Allah, the Almighty.</t>
  </si>
  <si>
    <t>• أكثر الناس لا تزيدهم آيات الله إلا نفورًا؛ لبغضهم للحق ومحبتهم ما كانوا عليه من الباطل.</t>
  </si>
  <si>
    <t>Allah's signs only increase most people in aversion due to their hatred of the truth and their love for the falsehood they are upon.</t>
  </si>
  <si>
    <t>• ما من مخلوق في السماوات والأرض إلا يسبح بحمد الله تعالى فينبغي للعبد ألا تسبقه المخلوقات بالتسبيح.</t>
  </si>
  <si>
    <t>Every creature in the heavens and the earth glorifies and praises Allah. It is fitting for the servant not to let the creatures surpass him in glorifying Allah.</t>
  </si>
  <si>
    <t>• من حلم الله على عباده أنه لا يعاجلهم بالعقوبة على غفلتهم وسوء صنيعهم، فرحمته سبقت غضبه.</t>
  </si>
  <si>
    <t>Among Allah's kindness towards His servants is that He does not immediately punish them for their negligence and evil deeds; His mercy precedes His anger.</t>
  </si>
  <si>
    <t>۞قُلۡ كُونُواْ حِجَارَةً أَوۡ حَدِيدًا</t>
  </si>
  <si>
    <t>قل لهم - أيها الرسول -: كونوا -أيها المشركون - إن استطعتم حجارة في شدتها، أو كونوا حديدًا في قوته، ولن تستطيعوا ذلك.</t>
  </si>
  <si>
    <t>Say, O Messenger: Become, if you can, O polytheists, as hard as stones or as strong as iron, but you will never be able to do this.</t>
  </si>
  <si>
    <t>أَوۡ خَلۡقٗا مِّمَّا يَكۡبُرُ فِي صُدُورِكُمۡۚ فَسَيَقُولُونَ مَن يُعِيدُنَاۖ قُلِ ٱلَّذِي فَطَرَكُمۡ أَوَّلَ مَرَّةٖۚ فَسَيُنۡغِضُونَ إِلَيۡكَ رُءُوسَهُمۡ وَيَقُولُونَ مَتَىٰ هُوَۖ قُلۡ عَسَىٰٓ أَن يَكُونَ قَرِيبٗا</t>
  </si>
  <si>
    <t>أو كونوا خلقًا آخر أعظم منهما مما يعظم في صدوركم، فإن الله معيدكم كما بدأكم، ومحييكم كما خلقكم أول مرة، فسيقول هؤلاء المعاندون: من يعيدنا أحياء بعد موتنا؟ قل لهم: يعيدكم الذي خلقكم أول مرة على غير مثال سابق، فسيحركون رؤوسهم ساخرين من ردك عليهم، ويقولون مستبعدين: متى هذه الإعادة؟! قل لهم: لعلها قريبة، فكل ما هو آت قريب.</t>
  </si>
  <si>
    <t>Or become some other creation greater than them, which is considered great in your hearts. Allah shall restore you just as He initiated you, and He shall bring you back to life just as He created you in the first instance. These opponents will say: Who will bring us back to life after we die? Say to them: He who created you in the first instance without any precedent shall restore you. Then they will shake their heads, mocking your response to them, and say unbelievingly: When will this restoration be? Say to them: Perhaps it is near, as everything that is coming will soon arrive.</t>
  </si>
  <si>
    <t>يَوۡمَ يَدۡعُوكُمۡ فَتَسۡتَجِيبُونَ بِحَمۡدِهِۦ وَتَظُنُّونَ إِن لَّبِثۡتُمۡ إِلَّا قَلِيلٗا</t>
  </si>
  <si>
    <t>يعيدكم الله يوم يناديكم إلى أرض المحشر، فتستجيبون منقادين لأمره، حامدين إياه، وتظنون أنكم ما مكثتم في الأرض إلا زمنًا قليلًا.</t>
  </si>
  <si>
    <t>Allah will restore you on the day when He shall call you toward the plain of resurrection. You will then respond to Him, complying with His command and praising Him, and you will think you have not stayed in the grave except for a while.</t>
  </si>
  <si>
    <t>وَقُل لِّعِبَادِي يَقُولُواْ ٱلَّتِي هِيَ أَحۡسَنُۚ إِنَّ ٱلشَّيۡطَٰنَ يَنزَغُ بَيۡنَهُمۡۚ إِنَّ ٱلشَّيۡطَٰنَ كَانَ لِلۡإِنسَٰنِ عَدُوّٗا مُّبِينٗا</t>
  </si>
  <si>
    <t>وقل - أيها الرسول - لعبادي المؤمنين بي: يقولوا الكلمة الطيبة في كلامهم ومحاورتهم، ويجتنبوا الكلمة السيئة المنفِّرة؛ لأن الشيطان يستغلّها فيسعى بينهم بما يفسد عليهم حياتهم الدنيوية والأخروية، إن الشيطان كان للإنسان عدوًّا واضح العداوة، فعليه أن يحذر منه.</t>
  </si>
  <si>
    <t>Say, O Messenger, to my believing slaves that they should say good words when speaking and refrain from bad, off-putting words because the Devil exploits them to spread between them what will spoil their worldly life and their Hereafter. Surely, the Devil is an open enemy, so it is necessary to be wary of him.</t>
  </si>
  <si>
    <t>رَّبُّكُمۡ أَعۡلَمُ بِكُمۡۖ إِن يَشَأۡ يَرۡحَمۡكُمۡ أَوۡ إِن يَشَأۡ يُعَذِّبۡكُمۡۚ وَمَآ أَرۡسَلۡنَٰكَ عَلَيۡهِمۡ وَكِيلٗا</t>
  </si>
  <si>
    <t>ربكم - أيها الناس - أعلم بكم، فلا يخفى عليه منكم شيء، إن يشأ أن يرحمكم رحمكم بأن يوفقكم للإيمان والعمل الصالح، وإن يشأ أن يعذبكم عذبكم بأن يخذلكم عن الإيمان ويميتكم على الكفر، وما بعثناك - أيها الرسول - عليهم وكيلًا تجبرهم على الإيمان، وتمنعهم من الكفر، وتحصي عليهم أعمالهم، إنما أنت مبلغ عن الله ما أمرك بتبليغه.</t>
  </si>
  <si>
    <t>Your Lord, O people, knows you best. Nothing of yours is hidden from Him. If He wishes to have mercy on you, He will grace you with having faith and doing good deeds. And if He wishes to punish you, He can punish you by depriving you of faith, leaving you to die in disbelief. He has not sent the Messenger to be a deputy over people, to force them to believe, to stop them from disbelief, or to record their deeds. The Messenger is only a conveyor of what Allah has ordered him to convey on His behalf.</t>
  </si>
  <si>
    <t>وَرَبُّكَ أَعۡلَمُ بِمَن فِي ٱلسَّمَٰوَٰتِ وَٱلۡأَرۡضِۗ وَلَقَدۡ فَضَّلۡنَا بَعۡضَ ٱلنَّبِيِّ‍ۧنَ عَلَىٰ بَعۡضٖۖ وَءَاتَيۡنَا دَاوُۥدَ زَبُورٗا</t>
  </si>
  <si>
    <t>وربك - أيها الرسول - أعلم بكُلّ من في السماوات والأرض، وأعلم بأحوالهم وبما يستحقون، ولقد فضلنا بعض الأنبياء على بعض بكثرة الأتباع وبإنزال الكتب، وأعطينا داود كتابًا هو الزبور.</t>
  </si>
  <si>
    <t>Your Lord, O Messenger, has full knowledge of all who are in the heavens and Earth, and He fully knows their conditions and what they deserve. I preferred some prophets over others with their many followers and revealing books to them. And I granted David my book, the Psalms.</t>
  </si>
  <si>
    <t>قُلِ ٱدۡعُواْ ٱلَّذِينَ زَعَمۡتُم مِّن دُونِهِۦ فَلَا يَمۡلِكُونَ كَشۡفَ ٱلضُّرِّ عَنكُمۡ وَلَا تَحۡوِيلًا</t>
  </si>
  <si>
    <t>قل - أيها الرسول - لهؤلاء المشركين: ادعوا - أيها المشركون - الذين زعمتم أنهم آلهة من دون الله إن نزل بكم ضر، فهم لا يملكون دفع الضر عنكم، ولا يملكون نقله إلى غيركم لعجزهم، ومن كان عاجزًا لا يكون إلهًا.</t>
  </si>
  <si>
    <t>Say, O Messenger, to these polytheists: O polytheists, call upon those you claim to be gods besides Allah when some harm befalls you. They will neither be able to remove the harm from you nor can they transfer it to someone else due to their inability. Anything incapable cannot be a god.</t>
  </si>
  <si>
    <t>أُوْلَٰٓئِكَ ٱلَّذِينَ يَدۡعُونَ يَبۡتَغُونَ إِلَىٰ رَبِّهِمُ ٱلۡوَسِيلَةَ أَيُّهُمۡ أَقۡرَبُ وَيَرۡجُونَ رَحۡمَتَهُۥ وَيَخَافُونَ عَذَابَهُۥٓۚ إِنَّ عَذَابَ رَبِّكَ كَانَ مَحۡذُورٗا</t>
  </si>
  <si>
    <t>أولئك الذين يدعونهم من الملائكة ونحوهم هم أنفسهم يطلبون ما يقربهم إلى الله من العمل الصالح، ويتنافسون أيهم أقرب إليه بالطاعة، ويرجون أن يرحمهم، ويخافون أن يعذبهم، إن عذاب ربك - أيها الرسول - مما ينبغي أن يحذر.</t>
  </si>
  <si>
    <t>Those angels and others whom they call upon are themselves seeking good actions to bring them closer to Allah and competing to see who is closest to Him by obeying Him. They hope He has mercy on them, and they fear His punishment. The punishment of your Lord, O Messenger, is what should be feared.</t>
  </si>
  <si>
    <t>وَإِن مِّن قَرۡيَةٍ إِلَّا نَحۡنُ مُهۡلِكُوهَا قَبۡلَ يَوۡمِ ٱلۡقِيَٰمَةِ أَوۡ مُعَذِّبُوهَا عَذَابٗا شَدِيدٗاۚ كَانَ ذَٰلِكَ فِي ٱلۡكِتَٰبِ مَسۡطُورٗا</t>
  </si>
  <si>
    <t>وما من قرية أو مدينة من القرى الكافر أهلها إلا نحن منزلون بها العذاب والهلاك في الحياة الدنيا بسبب كفرها، أو مبتلوها بعقاب قوي بالقتل أو غيره بسبب كفرها، كان ذلك الإهلاك والعذاب قضاء إلهيًّا مكتوبًا في اللوح المحفوظ.</t>
  </si>
  <si>
    <t>And there is no town or city except I will send upon it punishment and destruction in this worldly life, or afflict it with a mighty punishment such as being killed, due to their disbelief. This destruction and punishment is a divine decree written in the Preserved Tablet.</t>
  </si>
  <si>
    <t>• القول الحسن داع لكل خلق جميل وعمل صالح، فإنَّ من ملك لسانه ملك جميع أمره.</t>
  </si>
  <si>
    <t>Speaking kindly calls for every beautiful characteristic and righteous deed. Indeed, whoever controls their tongue controls all aspects of their life.</t>
  </si>
  <si>
    <t>• فاضل الله بين الأنبياء بعضهم على بعض عن علم منه وحكمة.</t>
  </si>
  <si>
    <t>Allah has distinguished between the prophets with His knowledge and wisdom.</t>
  </si>
  <si>
    <t>• الله لا يريد بعباده إلا ما هو الخير، ولا يأمرهم إلا بما فيه مصلحتهم.</t>
  </si>
  <si>
    <t>Allah intends nothing but goodness for His servants and commands them with only what is in their best interest.</t>
  </si>
  <si>
    <t>• علامة محبة الله أن يجتهد العبد في كل عمل يقربه إلى الله، وينافس في قربه بإخلاص الأعمال كلها لله والنصح فيها.</t>
  </si>
  <si>
    <t>A sign of love for Allah is when a servant strives in every action to draw nearer to Allah, competes in sincerity in all deeds for the sake of Allah, and advises others to do the same.</t>
  </si>
  <si>
    <t>وَمَا مَنَعَنَآ أَن نُّرۡسِلَ بِٱلۡأٓيَٰتِ إِلَّآ أَن كَذَّبَ بِهَا ٱلۡأَوَّلُونَۚ وَءَاتَيۡنَا ثَمُودَ ٱلنَّاقَةَ مُبۡصِرَةٗ فَظَلَمُواْ بِهَاۚ وَمَا نُرۡسِلُ بِٱلۡأٓيَٰتِ إِلَّا تَخۡوِيفٗا</t>
  </si>
  <si>
    <t>وما تركنا إنزال العلامات الحسية الدالة على صدق الرسول التي طلبها المشركون كإحياء الموتى ونحوه، إلا لأننا أنزلناها على الأمم الأولى فكذبوا بها، فقد أعطينا ثمود آية عظيمة واضحة، هي الناقة، فكفروا بها فعاجلناهم بالعذاب، وما نبعث بالآيات على أيدي الرسل إلا تخويفًا لأممهم؛ لعلهم يسلمون.</t>
  </si>
  <si>
    <t>I did not stop sending tangible miracles that the polytheists requested, such as reviving the dead, except due to having sent them to previous nations, but they rejected them. I had given Thamūd a great, clear sign, namely the camel, but they rejected it, so I hastened their punishment. I do not send miracles at the hands of the Messengers except as a warning for their people so that they believe.</t>
  </si>
  <si>
    <t>وَإِذۡ قُلۡنَا لَكَ إِنَّ رَبَّكَ أَحَاطَ بِٱلنَّاسِۚ وَمَا جَعَلۡنَا ٱلرُّءۡيَا ٱلَّتِيٓ أَرَيۡنَٰكَ إِلَّا فِتۡنَةٗ لِّلنَّاسِ وَٱلشَّجَرَةَ ٱلۡمَلۡعُونَةَ فِي ٱلۡقُرۡءَانِۚ وَنُخَوِّفُهُمۡ فَمَا يَزِيدُهُمۡ إِلَّا طُغۡيَٰنٗا كَبِيرٗا</t>
  </si>
  <si>
    <t>واذكر - أيها الرسول - إذ قلنا لك: إن ربك أحاط بالناس قدرة، فهم في قبضته، والله مانعك منهم، فبلّغ ما أُمِرْت بتبليغه، وما جعلنا ما أريناك عيانًا ليلة الإسراء إلا امتحانًا للناس، هل يصدقون به، أو يكذبون به؟ وما جعلنا شجرة الزقوم المذكورة في القرآن أنها تنبت في أصل الجحيم إلا ابتلاء لهم، فإذا لم يؤمنوا بهاتين الآيتين فلن يؤمنوا بغيرهما، ونخوّفهم بإنزال الآيات فما يزدادون بالتخويف بإنزالها إلا زيادة في الكفر وتماديًا في الضلال.</t>
  </si>
  <si>
    <t>And remember, O Messenger, when I said to you: Your Lord has encompassed the people in His power, and they are in His control. Allah will protect you from them, so convey what you have been ordered to convey. I did not make what I clearly showed you on the Night Journey except as a test for the people; do they believe it or reject it? And I did not make the tree of Zaqqum, which is mentioned in the Quran as growing from the bottom of the Inferno, except as a test for them. Thus, if they do not believe in these signs, they will never believe in anything else. I frighten them by sending signs, but they do not increase through them except in disbelief and descending further into misguidance.</t>
  </si>
  <si>
    <t>وَإِذۡ قُلۡنَا لِلۡمَلَٰٓئِكَةِ ٱسۡجُدُواْ لِأٓدَمَ فَسَجَدُوٓاْ إِلَّآ إِبۡلِيسَ قَالَ ءَأَسۡجُدُ لِمَنۡ خَلَقۡتَ طِينٗا</t>
  </si>
  <si>
    <t>واذكر - أيها الرسول - إذ قلنا للملائكة: اسجدوا لآدم سجود تحيةٍ لا سجود عبادة، فامتثلوا وسجدوا كلهم له، لكنّ إبليس أبى تكبرًا أن يسجد له قائلًا: أأسجد لمن خلقته من الطين، وأنا خلقتني من النار؟! فأنا أشرف منه.</t>
  </si>
  <si>
    <t>And remember, O Messenger, when I said to the angels: Prostrate to Adam, as a prostration of greeting, not worship, so they complied and all prostrated to him. However, Iblis refused to prostrate to him out of arrogance, saying: Should I prostrate to the one You created out of clay, whereas You created me out of Fire? I am better than him.</t>
  </si>
  <si>
    <t>قَالَ أَرَءَيۡتَكَ هَٰذَا ٱلَّذِي كَرَّمۡتَ عَلَيَّ لَئِنۡ أَخَّرۡتَنِ إِلَىٰ يَوۡمِ ٱلۡقِيَٰمَةِ لَأَحۡتَنِكَنَّ ذُرِّيَّتَهُۥٓ إِلَّا قَلِيلٗا</t>
  </si>
  <si>
    <t>قال إبليس لربه: أرأيت هذا المخلوق الذي كرَّمته عليّ بأمرك لي بالسجود له؟ لئن أبقيتني حيًّا إلى آخر الحياة الدنيا لأستميلن أولاده ولأغوينهم عن صراطك المستقيم إلا قليلًا ممن عصمت منهم، وهم عبادك المخلصون.</t>
  </si>
  <si>
    <t>Iblis said to his Lord: Do you see this creature You have honored above me by ordering me to prostrate to him? If You keep me alive until the end of this worldly life, I shall allure his children and misguide them from Your straight path, except for a few whom You have saved and are Your chosen slaves.</t>
  </si>
  <si>
    <t>قَالَ ٱذۡهَبۡ فَمَن تَبِعَكَ مِنۡهُمۡ فَإِنَّ جَهَنَّمَ جَزَآؤُكُمۡ جَزَآءٗ مَّوۡفُورٗا</t>
  </si>
  <si>
    <t>قال له ربه: اذهب أنت ومن أطاعك منهم، فإن جهنم هي جزاؤك وجزاؤهم جزاء كاملًا موفرًا على أعمالكم.</t>
  </si>
  <si>
    <t>His Lord said to him: Go with those amongst them who obey you because Hell is your recompense and their recompense; a complete and full compensation for your actions.</t>
  </si>
  <si>
    <t>وَٱسۡتَفۡزِزۡ مَنِ ٱسۡتَطَعۡتَ مِنۡهُم بِصَوۡتِكَ وَأَجۡلِبۡ عَلَيۡهِم بِخَيۡلِكَ وَرَجِلِكَ وَشَارِكۡهُمۡ فِي ٱلۡأَمۡوَٰلِ وَٱلۡأَوۡلَٰدِ وَعِدۡهُمۡۚ وَمَا يَعِدُهُمُ ٱلشَّيۡطَٰنُ إِلَّا غُرُورًا</t>
  </si>
  <si>
    <t>واسْتَخْفِف من استطعت أن تستخفّه منهم بصوتك الداعي إلى المعصية، وصِحْ عليهم بفرسانك ومشاتك الداعين لطاعتك، وشاركهم في أموالهم بتزيين كل تصرّف يخالف الشرع، وشاركهم في أولادهم بادعائهم كذبًا، وتحصيلهم بالزنى، وتعبيدهم لغير الله عند التسمية، وزيّن لهم الوعود الكاذبة والأماني الباطلة، وما يعدهم الشيطان إلا الوعود الكاذبة التي تخدعهم.</t>
  </si>
  <si>
    <t>And mislead those whom you can mislead through your voice, which calls to disobedience. Call out to them through your horsemen and foot soldiers who invite them towards your obedience. Become a partner to them in their wealth by making every action that opposes the sacred law attractive, and become a partner to them in their children by falsely making a claim to them, attaining them through adultery, and making them worship others besides Allah when naming them. Make attractive to them false promises and futile aspirations; the Devil only makes false promises that deceive them.</t>
  </si>
  <si>
    <t>إِنَّ عِبَادِي لَيۡسَ لَكَ عَلَيۡهِمۡ سُلۡطَٰنٞۚ وَكَفَىٰ بِرَبِّكَ وَكِيلٗا</t>
  </si>
  <si>
    <t>إن عبادي المؤمنين العاملين بطاعتي ليس لك - يا إبليس - عليهم تسلّط؛ لأن الله يدفع عنهم شرّك، وكفى بالله وكيلًا لمن اعتمد عليه في أموره.</t>
  </si>
  <si>
    <t>You have no control, O Iblis, over My believing slaves who act in My obedience because Allah has repelled your evil from them. Allah is sufficient as a guardian for one who relies upon Him in his affairs.</t>
  </si>
  <si>
    <t>رَّبُّكُمُ ٱلَّذِي يُزۡجِي لَكُمُ ٱلۡفُلۡكَ فِي ٱلۡبَحۡرِ لِتَبۡتَغُواْ مِن فَضۡلِهِۦٓۚ إِنَّهُۥ كَانَ بِكُمۡ رَحِيمٗا</t>
  </si>
  <si>
    <t>ربكم - أيها الناس - هو الذي يُسَيّر لكم السفن في البحر رجاء أن تطلبوا رزقه بأرباح التجارة وغيرها، إنه كان بكم رحيمًا حيث يسّر لكم هذه الوسائل.</t>
  </si>
  <si>
    <t>Your Lord, O people, is the One who makes the ships sail for you in the sea in the hope that you seek your sustenance through the profits from trade and the like. He is Merciful to you as He facilitated these means for you.</t>
  </si>
  <si>
    <t>• من رحمة الله بالناس عدم إنزاله الآيات التي يطلبها المكذبون حتى لا يعاجلهم بالعقاب إذا كذبوا بها.</t>
  </si>
  <si>
    <t>Out of His mercy, Allah did not send down the specific signs demanded by the deniers so that they would not be hastened with punishment in case they denied them.</t>
  </si>
  <si>
    <t>• ابتلى الله العباد بالشيطان الداعي لهم إلى معصية الله بأقواله وأفعاله.</t>
  </si>
  <si>
    <t>Allah has tested His servants with Satan, who invites them to disobey Allah through his words and deeds.</t>
  </si>
  <si>
    <t>• من صور مشاركة الشيطان للإنسان في الأموال والأولاد: ترك التسمية عند الطعام والشراب والجماع، وعدم تأديب الأولاد.</t>
  </si>
  <si>
    <t>Examples of Satan's participation in human affairs related to wealth and children: leaving off the mention of Allah while eating, drinking, and during times of intimacy, as well as not disciplining children.</t>
  </si>
  <si>
    <t>وَإِذَا مَسَّكُمُ ٱلضُّرُّ فِي ٱلۡبَحۡرِ ضَلَّ مَن تَدۡعُونَ إِلَّآ إِيَّاهُۖ فَلَمَّا نَجَّىٰكُمۡ إِلَى ٱلۡبَرِّ أَعۡرَضۡتُمۡۚ وَكَانَ ٱلۡإِنسَٰنُ كَفُورًا</t>
  </si>
  <si>
    <t>وإذا أصابكم -أيها المشركون- بلاء ومكروه في البحر حتى خشيتم الهلاك غاب عن خاطركم ما كنتم تعبدون من دون الله، ولم تذكروا إلا الله فاستغثتم به، فلما أغاثكم وسلّمكم مما تخافونه، وصرتم في البر أعرضتم عن توحيده ودعائه وحده، ورجعتم إلى أصنامكم، وكان الإنسان جحودًا لنعم الله.</t>
  </si>
  <si>
    <t>And when you are afflicted, O polytheists, by some calamity or misfortune at sea such that you fear destruction, those you worship besides Allah leave your thoughts, and you only remember Allah and seek His assistance. Then, when He assists you and saves you from your fears, and you return to land, you turn away from His Oneness and from supplicating to Him alone, returning to your idols. Humanity is constantly rejecting the blessings of Allah.</t>
  </si>
  <si>
    <t>أَفَأَمِنتُمۡ أَن يَخۡسِفَ بِكُمۡ جَانِبَ ٱلۡبَرِّ أَوۡ يُرۡسِلَ عَلَيۡكُمۡ حَاصِبٗا ثُمَّ لَا تَجِدُواْ لَكُمۡ وَكِيلًا</t>
  </si>
  <si>
    <t>أفأمنتم - أيها المشركون - حين نجاكم إلى البر أن يجعله الله ينهار بكم؟ أو أمنتم أن ينزل عليكم حجارة من السماء تمطركم مثل ما فعل بقوم لوط، ثم لا تجدوا حافظًا يحفظكم، ولا ناصرًا يمنعكم من الهلاك؟</t>
  </si>
  <si>
    <t>So do you feel secure, O polytheists, when Allah has delivered you safely to land that He will not make it collapse beneath you? Or do you feel secure that He will not make stones rain down on you as He did with the people of Lot? Then, you will not find any protector to protect you nor any helper to save you from being destroyed.</t>
  </si>
  <si>
    <t>أَمۡ أَمِنتُمۡ أَن يُعِيدَكُمۡ فِيهِ تَارَةً أُخۡرَىٰ فَيُرۡسِلَ عَلَيۡكُمۡ قَاصِفٗا مِّنَ ٱلرِّيحِ فَيُغۡرِقَكُم بِمَا كَفَرۡتُمۡ ثُمَّ لَا تَجِدُواْ لَكُمۡ عَلَيۡنَا بِهِۦ تَبِيعٗا</t>
  </si>
  <si>
    <t>أم أمنتم أن يعيدكم الله إلى البحر مرة أخرى، ثم يبعث عليكم ريحًا شديدة، فيغرقكم بسبب كفركم بنعمة الله لما أنجاكم أولًا، ثم لا تجدوا لكم مطالبًا يطالبنا بما فعلنا بكم انتصارًا لكم؟</t>
  </si>
  <si>
    <t>Or do you feel secure that Allah will not return you to sea again and send a strong wind upon you, drowning you because you are ungrateful for Allah's blessings after He saved you the first time? Then, you will not find any claimant against Him for what He did to you to defend you.</t>
  </si>
  <si>
    <t>۞وَلَقَدۡ كَرَّمۡنَا بَنِيٓ ءَادَمَ وَحَمَلۡنَٰهُمۡ فِي ٱلۡبَرِّ وَٱلۡبَحۡرِ وَرَزَقۡنَٰهُم مِّنَ ٱلطَّيِّبَٰتِ وَفَضَّلۡنَٰهُمۡ عَلَىٰ كَثِيرٖ مِّمَّنۡ خَلَقۡنَا تَفۡضِيلٗا</t>
  </si>
  <si>
    <t>ولقد كرمنا ذرية آدم بالعقل وإسجاد الملائكة لأبيهم وغير ذلك، وسخرنا لهم ما يحملهم في البر من الدواب والمراكب، وما يحملهم في البحر من السفن، ورزقناهم من طيبات المآكل والمشارب والمناكح وغيرها، وفضلناهم على كثير من مخلوقاتنا تفضيلًا عظيمًا، فعليهم أن يشكروا نعم الله عليهم.</t>
  </si>
  <si>
    <t>And I have honored the children of Adam through intellect, making the angels prostrate to their father, and I subjugated for them the animals and vehicles that carry them on land and the ships that carry them by sea. I provided them with good food, drink, spouses, and other things and granted them much virtue over many of My creation. Therefore, they must be grateful for Allah's favors upon them.</t>
  </si>
  <si>
    <t>يَوۡمَ نَدۡعُواْ كُلَّ أُنَاسِۢ بِإِمَٰمِهِمۡۖ فَمَنۡ أُوتِيَ كِتَٰبَهُۥ بِيَمِينِهِۦ فَأُوْلَٰٓئِكَ يَقۡرَءُونَ كِتَٰبَهُمۡ وَلَا يُظۡلَمُونَ فَتِيلٗا</t>
  </si>
  <si>
    <t>واذكر - أيها الرسول - يوم ننادي كل مجموعة بإمامها الذي كانت تقتدي به في الدنيا، فمن أُعْطِيَ كتاب عمله بيمينه فأولئك يقرؤون كتبهم مسرورين، ولا ينقصون من أجورهم شيئًا، وإن بلغ في صغره قدر الخيط الذي في شق النواة.</t>
  </si>
  <si>
    <t>And remember, O Messenger, when every group will be called out by their leader whom they used to follow in life. So whoever is given his book of deeds in his right hand will read their books happily, and nothing will be decreased from their reward, even if it is as tiny as the thread on a date seed.</t>
  </si>
  <si>
    <t>وَمَن كَانَ فِي هَٰذِهِۦٓ أَعۡمَىٰ فَهُوَ فِي ٱلۡأٓخِرَةِ أَعۡمَىٰ وَأَضَلُّ سَبِيلٗا</t>
  </si>
  <si>
    <t>ومن كان في هذه الحياة الدنيا أعمى القلب عن قبول الحق والإذعان له، فهو يوم القيامة أشد عمى، فلا يهتدي لطريق الجنة، وأضل طريقًا عن الهداية، والجزاء من جنس العمل.</t>
  </si>
  <si>
    <t>And whoever's heart is blind to accepting and submitting to the truth in this worldly life will be more blind on the Day of Resurrection, not finding guidance to the path of paradise and straying from the path of guidance. The reward will be appropriate for the deed.</t>
  </si>
  <si>
    <t>وَإِن كَادُواْ لَيَفۡتِنُونَكَ عَنِ ٱلَّذِيٓ أَوۡحَيۡنَآ إِلَيۡكَ لِتَفۡتَرِيَ عَلَيۡنَا غَيۡرَهُۥۖ وَإِذٗا لَّٱتَّخَذُوكَ خَلِيلٗا</t>
  </si>
  <si>
    <t>ولقد أوشك المشركون أن يصرفوك - أيها الرسول - عما أوحينا إليك من القرآن؛ لتختلق علينا غيره مما يوافق أهواءهم، ولو فعلت ما أرادوا من ذلك لاصطفوك حبيبًا.</t>
  </si>
  <si>
    <t>And the polytheists were about to turn you away, O Messenger, from the Quran I revealed to you so that you invent something else in my name which conforms to their desires. And if you did what they wanted, they would have chosen you as their beloved friend.</t>
  </si>
  <si>
    <t>وَلَوۡلَآ أَن ثَبَّتۡنَٰكَ لَقَدۡ كِدتَّ تَرۡكَنُ إِلَيۡهِمۡ شَيۡ‍ٔٗا قَلِيلًا</t>
  </si>
  <si>
    <t>ولولا أن مننّا عليك بالتثبيت على الحق لقد أوشكت أن تميل إليهم بعض المَيْل، فتوافقهم فيما اقترحوه عليك؛ لقوة خداعهم وشدّة احتيالهم مع فرط حرصك على إيمانهم، لكن عصمناك من الميل إليهم.</t>
  </si>
  <si>
    <t>And had I not favored you by making you firm on the truth, you were about to incline towards them slightly and then agree with them in what they requested of you due to their severe deception and scheming, alongside your extreme eagerness for them to have faith. However, I protected you from inclining towards them.</t>
  </si>
  <si>
    <t>إِذٗا لَّأَذَقۡنَٰكَ ضِعۡفَ ٱلۡحَيَوٰةِ وَضِعۡفَ ٱلۡمَمَاتِ ثُمَّ لَا تَجِدُ لَكَ عَلَيۡنَا نَصِيرٗا</t>
  </si>
  <si>
    <t>ولو ملت إليهم فيما يقترحون عليك لأصبناك بعذاب مضاعف في الحياة الدنيا وفي الآخرة، ثم لا تجد نصيرًا يناصرك علينا، ويدفع عنك العذاب.</t>
  </si>
  <si>
    <t>And had you inclined towards them in what they requested you, I would have given you multiplied punishment in this life and the Hereafter, then you would not find any helper to assist you against Me and avert the punishment from you.</t>
  </si>
  <si>
    <t>• الإنسان كفور للنعم إلا من هدى الله.</t>
  </si>
  <si>
    <t>Humankind is generally ungrateful for blessings except for those guided by Allah.</t>
  </si>
  <si>
    <t>• كل أمة تُدْعَى إلى دينها وكتابها، هل عملت به أو لا؟ والله لا يعذب أحدًا إلا بعد قيام الحجة عليه ومخالفته لها.</t>
  </si>
  <si>
    <t>Every nation is called to follow its religion and scripture. Have they acted upon it or not? Allah does not punish anyone until the proof has been established upon him and he has opposed it.</t>
  </si>
  <si>
    <t>• عداوة المجرمين والمكذبين للرسل وورثتهم ظاهرة بسبب الحق الذي يحملونه، وليس لذواتهم.</t>
  </si>
  <si>
    <t>The enmity of the criminals and deniers towards the messengers and their successors is clearly due to the truth they carry and not due to their own selves.</t>
  </si>
  <si>
    <t>• الله تعالى عصم النبي من أسباب الشر ومن البشر، فثبته وهداه الصراط المستقيم، ولورثته مثل ذلك على حسب اتباعهم له.</t>
  </si>
  <si>
    <t>Allah has protected the Prophet from the means of evil as well as humans. He strengthened and guided him on the straight path. Similarly, his successors receive such protection based on their adherence to it.</t>
  </si>
  <si>
    <t>وَإِن كَادُواْ لَيَسۡتَفِزُّونَكَ مِنَ ٱلۡأَرۡضِ لِيُخۡرِجُوكَ مِنۡهَاۖ وَإِذٗا لَّا يَلۡبَثُونَ خِلَٰفَكَ إِلَّا قَلِيلٗا</t>
  </si>
  <si>
    <t>ولقد أوشك الكفار أن يزعجوك بعداوتهم إياك ليخرجوك من مكة، لكن منعهم الله من إخراجك حتى هاجرت بأمر ربك، ولو أخرجوك لم يبقوا بعد إخراجك إلا زمنًا يسيرًا.</t>
  </si>
  <si>
    <t>And the disbelievers were close to troubling you, due to their enmity towards you, by exiling you from Mecca. However, Allah stopped them from exiling you until you yourself migrated on the command of your Lord. And had they exiled you, they would not have remained after exiling you except for a short while.</t>
  </si>
  <si>
    <t>سُنَّةَ مَن قَدۡ أَرۡسَلۡنَا قَبۡلَكَ مِن رُّسُلِنَاۖ وَلَا تَجِدُ لِسُنَّتِنَا تَحۡوِيلًا</t>
  </si>
  <si>
    <t>ذلك الحكم بعدم بقائهم بعدك إلا زمنًا يسيرًا سُنَّة الله المطردة في الرسل من قبلك، وهي أن أي رسول أخرجه قومه من بينهم أنزل الله بهم العذاب، ولن تجد - أيها الرسول - لسُنَّتنا تغييرًا، بل ستجدها ثابتة مطردة.</t>
  </si>
  <si>
    <t>The issue of their not remaining after you except for a short while is Allah's established practice with respect to the Messengers before you, namely that whenever a Messenger was exiled by his people, Allah sent punishment upon them. And you will not find, O Messenger, any change in my practice, but rather, you will find it to be established and constant.</t>
  </si>
  <si>
    <t>أَقِمِ ٱلصَّلَوٰةَ لِدُلُوكِ ٱلشَّمۡسِ إِلَىٰ غَسَقِ ٱلَّيۡلِ وَقُرۡءَانَ ٱلۡفَجۡرِۖ إِنَّ قُرۡءَانَ ٱلۡفَجۡرِ كَانَ مَشۡهُودٗا</t>
  </si>
  <si>
    <t>أقم الصلاة بالإتيان بها على أتم وجه في أوقاتها من زوال الشمس عن كبد السماء، ويشمل ذلك صلاة الظهر والعصر، إلى ظلمة الليل، وتشمل المغرب والعشاء، وأقم صلاة الفجر وأطل القراءة فيها، فصلاة الفجر تحضرها ملائكة الليل وملائكة النهار.</t>
  </si>
  <si>
    <t>Establish the prayer by performing it in a complete manner in its times, which are the declining of the sun from the middle of the sky (this includes the Dhuhr and Asr prayers) until the darkness of night (this includes the Maghrib and Isha prayers). And establish the Fajr prayer, lengthening the recitation therein, as the Fajr prayer is attended by the angels of the night and the angels of day.</t>
  </si>
  <si>
    <t>وَمِنَ ٱلَّيۡلِ فَتَهَجَّدۡ بِهِۦ نَافِلَةٗ لَّكَ عَسَىٰٓ أَن يَبۡعَثَكَ رَبُّكَ مَقَامٗا مَّحۡمُودٗا</t>
  </si>
  <si>
    <t>ومن الليل فقم - أيها الرسول - وصلّ بعضًا منه لتكون صلاتك زيادة لك في رفع درجاتك، متحريًا أن يبعثك ربك يوم القيامة شافعًا للناس مما هم فيه من أهوال يوم القيامة، ويكون لك مقام الشفاعة العظمى الذي يحمده الأولون والآخرون.</t>
  </si>
  <si>
    <t>And in part of the night, O Messenger, stand and pray, so that your prayer increases your rank, seeking for your Lord to raise you on the Day of Resurrection as an intercessor for the people from the horrors of the Day of Resurrection, and so that you attain the position of the major intercession, for which all from the first to the last will praise you.</t>
  </si>
  <si>
    <t>وَقُل رَّبِّ أَدۡخِلۡنِي مُدۡخَلَ صِدۡقٖ وَأَخۡرِجۡنِي مُخۡرَجَ صِدۡقٖ وَٱجۡعَل لِّي مِن لَّدُنكَ سُلۡطَٰنٗا نَّصِيرٗا</t>
  </si>
  <si>
    <t>وقل - أيها الرسول -: رب، اجعل مداخلي ومخارجي كلها في طاعتك وعلى مرضاتك، واجعل لي من عندك حجة ظاهرة تنصرني بها على عدوي.</t>
  </si>
  <si>
    <t>Say, O Messenger: O my Lord, make all my entrances and exits in Your obedience and for Your pleasure, and give me from Yourself a clear proof through which You help me against my enemy.</t>
  </si>
  <si>
    <t>وَقُلۡ جَآءَ ٱلۡحَقُّ وَزَهَقَ ٱلۡبَٰطِلُۚ إِنَّ ٱلۡبَٰطِلَ كَانَ زَهُوقٗا</t>
  </si>
  <si>
    <t>وقل - أيها الرسول - لهؤلاء المشركين: جاء الإسلام، وتحقق ما وعد الله به من نصره، وذهب الشرك والكفر، إن الباطل ذاهب مُتَلاشٍ لا يثبت أمام الحق.</t>
  </si>
  <si>
    <t>And say, O Messenger, to these polytheists: Islam has come, the help has come as Allah promised, and idolatry and disbelief have gone. Surely, falsehood is going and will disappear, unable to remain in the face of truth.</t>
  </si>
  <si>
    <t>وَنُنَزِّلُ مِنَ ٱلۡقُرۡءَانِ مَا هُوَ شِفَآءٞ وَرَحۡمَةٞ لِّلۡمُؤۡمِنِينَ وَلَا يَزِيدُ ٱلظَّٰلِمِينَ إِلَّا خَسَارٗا</t>
  </si>
  <si>
    <t>وننزّل من القرآن ما هو شفاء للقلوب من الجهل والكفر والشك، وما هو شفاء للأبدان إذا رقيت به، وما هو رحمة للمؤمنين العاملين به، ولا يزيد هذا القرآن الكفار إلا هلاكًا؛ لأن سماعه يغيظهم، ويزيدهم تكذيبًا وإعراضًا عنه.</t>
  </si>
  <si>
    <t>I reveal in the Quran that which cures the hearts from ignorance, disbelief, and doubt, and cures the bodies when treated through it, and that which is a mercy for the believers who act upon it. And this Quran only increases the disbelievers in destruction, as listening to it angers them and makes them deny and turn away from it even more.</t>
  </si>
  <si>
    <t>وَإِذَآ أَنۡعَمۡنَا عَلَى ٱلۡإِنسَٰنِ أَعۡرَضَ وَنَ‍َٔا بِجَانِبِهِۦ وَإِذَا مَسَّهُ ٱلشَّرُّ كَانَ يَ‍ُٔوسٗا</t>
  </si>
  <si>
    <t>وإذا أنعمنا على الإنسان بنعمة مثل الصحة والغنى أعرض عن شكر الله وطاعته، وتباعد تكبرًا، وإذا أصابه مرض أو فقر ونحوهما كان شديد القنوط واليأس من رحمة الله.</t>
  </si>
  <si>
    <t>And when I grant man a blessing such as health and wealth, he turns away from thanking Allah and obeying Him and moves further away out of pride. But when illness, poverty, or the like befalls him, he becomes extremely despondent and loses hope of Allah's mercy.</t>
  </si>
  <si>
    <t>قُلۡ كُلّٞ يَعۡمَلُ عَلَىٰ شَاكِلَتِهِۦ فَرَبُّكُمۡ أَعۡلَمُ بِمَنۡ هُوَ أَهۡدَىٰ سَبِيلٗا</t>
  </si>
  <si>
    <t>قل - أيها الرسول -: كل إنسان يعمل على طريقته التي تشابه حاله في الهداية والضلال، فربكم أعلم بمن هو أهدى طريقًا إلى الحق.</t>
  </si>
  <si>
    <t>Say, O Messenger: Every man acts on the path that resembles his condition in either guidance or misguidance. But your Lord knows best who is most guided towards the truth.</t>
  </si>
  <si>
    <t>وَيَسۡ‍َٔلُونَكَ عَنِ ٱلرُّوحِۖ قُلِ ٱلرُّوحُ مِنۡ أَمۡرِ رَبِّي وَمَآ أُوتِيتُم مِّنَ ٱلۡعِلۡمِ إِلَّا قَلِيلٗا</t>
  </si>
  <si>
    <t>ويسألك - أيها الرسول - الكفار من أهل الكتاب عن حقيقة الروح، فقل لهم: لا يعلم حقيقة الروح إلا الله، وما أُعْطِيتم أنتم وجميع الخلق من العلم إلا قليلًا في جنب علم الله سبحانه.</t>
  </si>
  <si>
    <t>O Messenger, the disbelievers among the People of the Book ask you regarding the reality of the soul. Say to them: The soul is from the command of my Lord. And the knowledge you and all the creation of Allah have been granted is little in comparison to the knowledge of Allah.</t>
  </si>
  <si>
    <t>وَلَئِن شِئۡنَا لَنَذۡهَبَنَّ بِٱلَّذِيٓ أَوۡحَيۡنَآ إِلَيۡكَ ثُمَّ لَا تَجِدُ لَكَ بِهِۦ عَلَيۡنَا وَكِيلًا</t>
  </si>
  <si>
    <t>والله لو شئنا الذهاب بالذي أنزلنا إليك - أيها الرسول - من الوحي بمحوه من الصدور والكتب لذهبنا به، ثم لا تجد من ينصرك ويتولّى ردّه.</t>
  </si>
  <si>
    <t>By Allah, if We wanted to take away, O Messenger, the revelation We sent to you by erasing it from the hearts and books, We could take it away, then you would not find anyone to help you and take the responsibility to bring it back.</t>
  </si>
  <si>
    <t>• في الآيات دليل على شدة افتقار العبد إلى تثبيت الله إياه، وأنه ينبغي له ألا يزال مُتَمَلِّقًا لربه أن يثبته على الإيمان.</t>
  </si>
  <si>
    <t>In these verses, there is evidence of the servant's extreme need for Allah to keep him firm, and it is fitting for him not to cease turning to his Lord to grant him firmness in his faith.</t>
  </si>
  <si>
    <t>• عند ظهور الحق يَضْمَحِل الباطل، ولا يعلو الباطل إلا في الأزمنة والأمكنة التي يكسل فيها أهل الحق.</t>
  </si>
  <si>
    <t>When the truth appears, falsehood dissipates, and falsehood does not prevail except in times and places where the people of truth are negligent.</t>
  </si>
  <si>
    <t>• الشفاء الذي تضمنه القرآن عام لشفاء القلوب من الشُّبَه، والجهالة، والآراء الفاسدة، والانحراف السيئ والمقاصد السيئة.</t>
  </si>
  <si>
    <t>The healing promised in the Quran is general, addressing the healing of the hearts from doubts, ignorance, corrupt opinions, evil deviations, and bad intentions.</t>
  </si>
  <si>
    <t>• في الآيات دليل على أن المسؤول إذا سئل عن أمر ليس في مصلحة السائل فالأولى أن يعرض عن جوابه، ويدله على ما يحتاج إليه، ويرشده إلى ما ينفعه.</t>
  </si>
  <si>
    <t>In these verses, there is evidence that when a person is asked about a matter that is not in the questioner's best interest, it is preferable for them to refrain from answering directly, guide them to what benefits them, and direct them to what they need.</t>
  </si>
  <si>
    <t>إِلَّا رَحۡمَةٗ مِّن رَّبِّكَۚ إِنَّ فَضۡلَهُۥ كَانَ عَلَيۡكَ كَبِيرٗا</t>
  </si>
  <si>
    <t>لكن لم نذهب به رحمة من ربك، وتركناه محفوظًا، إنّ فضل ربك كان عليك عظيمًا حيث جعلك رسولًا، وختم بك الأنبياء، وأنزل عليك القرآن.</t>
  </si>
  <si>
    <t>However, We did not take it away by way of mercy from your Lord, and We left it preserved. Surely, your Lord's grace on you is great, as He made you a Messenger, sealed the prophets upon you, and revealed the Quran to you.</t>
  </si>
  <si>
    <t>ولما كان المشركون يَتَذَرَّعون بأن هذا القرآن من جنس ما يقوله البشر، واقترحوا تبديله تحدّاهم الله بالإتيان بمثله، فقال:</t>
  </si>
  <si>
    <t>When the polytheists used the excuse that this Quran is similar to human speech and proposed changing it, Allah challenged them to come up with something like it, stating:</t>
  </si>
  <si>
    <t>قُل لَّئِنِ ٱجۡتَمَعَتِ ٱلۡإِنسُ وَٱلۡجِنُّ عَلَىٰٓ أَن يَأۡتُواْ بِمِثۡلِ هَٰذَا ٱلۡقُرۡءَانِ لَا يَأۡتُونَ بِمِثۡلِهِۦ وَلَوۡ كَانَ بَعۡضُهُمۡ لِبَعۡضٖ ظَهِيرٗا</t>
  </si>
  <si>
    <t>قل - أيها الرسول -: لئن اجتمع الإنس والجن كلهم على أن يأتوا بمثل هذا القرآن المنزل عليك في بلاغته، وحسن نظمه، وجزالته، لن يأتوا به أبدًا ولو كان بعضهم لبعض معينًا ونصيرًا.</t>
  </si>
  <si>
    <t>Say, O Messenger: If all of humanity and jinn united to bring the like of this Quran which was revealed to you, in its eloquence, excellent sequence, and pure style, they would never be able to bring anything like it, even if they were to all assist and help one another.</t>
  </si>
  <si>
    <t>وَلَقَدۡ صَرَّفۡنَا لِلنَّاسِ فِي هَٰذَا ٱلۡقُرۡءَانِ مِن كُلِّ مَثَلٖ فَأَبَىٰٓ أَكۡثَرُ ٱلنَّاسِ إِلَّا كُفُورٗا</t>
  </si>
  <si>
    <t>ولقد بيَّنَّا للناس في هذا القرآن، ونوّعنا فيه من كل ما يُعْتَبر به من المواعظ والعبر والأوامر والنواهي والقصص رجاء أن يؤمنوا، فأبى معظم الناس إلا جحودًا وإنكارًا لهذا القرآن.</t>
  </si>
  <si>
    <t>And I have explained to people in this Quran and brought all types of advice, reminders, commands, prohibitions, and stories they can take lessons from, in the hope they will believe. But most people have refused all except to reject and deny this Quran.</t>
  </si>
  <si>
    <t>ولما عجزوا بدؤوا يقدمون مقترحات للتعجيز، فاقترحوا ما يلي:</t>
  </si>
  <si>
    <t>When they were unable to do so, they began proposing what they considered impossible, suggesting the following:</t>
  </si>
  <si>
    <t>وَقَالُواْ لَن نُّؤۡمِنَ لَكَ حَتَّىٰ تَفۡجُرَ لَنَا مِنَ ٱلۡأَرۡضِ يَنۢبُوعًا</t>
  </si>
  <si>
    <t>وقال المشركون: لن نؤمن بك حتى تُخْرِج لنا من أرض مكة عينًا جارية لا تنضب.</t>
  </si>
  <si>
    <t>The polytheists said: We will never believe you until you extract a spring from the ground of Mecca for us that does not stop flowing.</t>
  </si>
  <si>
    <t>أَوۡ تَكُونَ لَكَ جَنَّةٞ مِّن نَّخِيلٖ وَعِنَبٖ فَتُفَجِّرَ ٱلۡأَنۡهَٰرَ خِلَٰلَهَا تَفۡجِيرًا</t>
  </si>
  <si>
    <t>أو يكون لك بستان من نخيل وعنب، فتجري فيه الأنهار بغزارة.</t>
  </si>
  <si>
    <t>Or you have a garden with many flowers in which you make rivers flow profusely.</t>
  </si>
  <si>
    <t>أَوۡ تُسۡقِطَ ٱلسَّمَآءَ كَمَا زَعَمۡتَ عَلَيۡنَا كِسَفًا أَوۡ تَأۡتِيَ بِٱللَّهِ وَٱلۡمَلَٰٓئِكَةِ قَبِيلًا</t>
  </si>
  <si>
    <t>أو تُسْقِط علينا السماء - كما ذكرت - قِطَعًا من العذاب، أو تجيء بالله والملائكة عيانًا حتى يشهدوا لك بصحة ما تدّعيه.</t>
  </si>
  <si>
    <t>Or you make the sky fall upon us, as you mentioned, as fragments of punishment, or you bring Allah and the angels visibly before us so they can testify to the truth of what you claim.</t>
  </si>
  <si>
    <t>أَوۡ يَكُونَ لَكَ بَيۡتٞ مِّن زُخۡرُفٍ أَوۡ تَرۡقَىٰ فِي ٱلسَّمَآءِ وَلَن نُّؤۡمِنَ لِرُقِيِّكَ حَتَّىٰ تُنَزِّلَ عَلَيۡنَا كِتَٰبٗا نَّقۡرَؤُهُۥۗ قُلۡ سُبۡحَانَ رَبِّي هَلۡ كُنتُ إِلَّا بَشَرٗا رَّسُولٗا</t>
  </si>
  <si>
    <t>أو يكون لك بيت مُزَخْرَف بالذهب وغيره، أو تصعد في السماء، ولن نؤمن بأنك مرسل إن صعدت إليها إلا إذا نزلت بكتاب من عند الله مسطور نقرأ فيه أنك رسول الله. قل لهم - أيها الرسول -: سبحان ربي! هل كنت إلا بشرًا رسولًا كسائر الرسل، لا أملك الإتيان بشيء، فكيف لي أن أجيء بما اقترحتموه؟!</t>
  </si>
  <si>
    <t>Or you have a house adorned with gold and other things, or you ascend to the sky. And if you do ascend to it, we will never believe you have been sent unless you come down with a book written by Allah in which we can read that you are Allah's Messenger. Say, O Messenger: My Lord is pure; I am only a human Messenger like all other Messengers. I do not have the ability to bring anything, so how can I bring what you have requested?</t>
  </si>
  <si>
    <t>وَمَا مَنَعَ ٱلنَّاسَ أَن يُؤۡمِنُوٓاْ إِذۡ جَآءَهُمُ ٱلۡهُدَىٰٓ إِلَّآ أَن قَالُوٓاْ أَبَعَثَ ٱللَّهُ بَشَرٗا رَّسُولٗا</t>
  </si>
  <si>
    <t>وما منع الكفار من الإيمان بالله وبرسوله، والعمل بما جاء به الرسول إلا إنكارهم أن يكون الرسول من جنس البشر، حيث قالوا استنكارًا: أبعث الله إلينا رسولًا من البشر؟!</t>
  </si>
  <si>
    <t>The only thing that stopped the disbelievers from believing in Allah and His Messengers and acting upon what the Messenger brought was their refusal to accept that a Messenger can be from humanity, as they said denyingly: Did Allah send a Messenger from humanity?</t>
  </si>
  <si>
    <t>قُل لَّوۡ كَانَ فِي ٱلۡأَرۡضِ مَلَٰٓئِكَةٞ يَمۡشُونَ مُطۡمَئِنِّينَ لَنَزَّلۡنَا عَلَيۡهِم مِّنَ ٱلسَّمَآءِ مَلَكٗا رَّسُولٗا</t>
  </si>
  <si>
    <t>قل - أيها الرسول - ردًّا عليهم: لو كان على الأرض ملائكة يسكنونها ويسيرون مطمئنين كما هو حالكم لبعثنا إليهم رسولًا مَلَكًا من جنسهم؛ لأنه الذي يستطيع أن يُفْهمهم ما أُرْسِل به، فليس من الحكمة أن نرسل إليهم رسولًا من جنس البشر، وكذلك حالكم أنتم.</t>
  </si>
  <si>
    <t>Say, O Messenger, in response to them: Had there been angels on Earth who reside therein and walk about securely, as is your condition, we would have sent an angel Messenger to them from their own kind because it is he who can make them understand what he has been sent with. It would not be wise to send them a Messenger from humanity; likewise this is the case with you.</t>
  </si>
  <si>
    <t>قُلۡ كَفَىٰ بِٱللَّهِ شَهِيدَۢا بَيۡنِي وَبَيۡنَكُمۡۚ إِنَّهُۥ كَانَ بِعِبَادِهِۦ خَبِيرَۢا بَصِيرٗا</t>
  </si>
  <si>
    <t>قل - أيها الرسول -: كفى بالله شاهدًا بيني وبينكم أني رسول إليكم، وأني بلغتكم ما أرسلت به إليكم، إنه كان بأحوال عباده محيطًا، لا يخفى عليه منها شيء، بصيرًا بكل خفايا نفوسهم.</t>
  </si>
  <si>
    <t>Say, O Messenger: Allah is sufficient as a witness between you and me that I am a Messenger who has been sent to you, and I have conveyed what I was sent with to you. Surely, He encompasses and is fully aware of the conditions of His slaves, nothing of them being hidden from Him, and He sees all the secrets of their selves.</t>
  </si>
  <si>
    <t>• بيَّن الله للناس في القرآن من كل ما يُعْتَبر به من المواعظ والعبر والأوامر والنواهي والقصص؛ رجاء أن يؤمنوا.</t>
  </si>
  <si>
    <t>In the Quran, Allah makes various admonitions, lessons, commands, prohibitions, and stories clear for the people so that they may believe.</t>
  </si>
  <si>
    <t>• القرآن كلام الله وآية النبي الخالدة، ولن يقدر أحد على المجيء بمثله.</t>
  </si>
  <si>
    <t>The Quran is the speech of Allah, the everlasting miracle of the Prophet, and no one can produce anything like it.</t>
  </si>
  <si>
    <t>• من رحمة الله بعباده أن أرسل إليهم بشرًا منهم، فإنهم لا يطيقون التلقي من الملائكة.</t>
  </si>
  <si>
    <t>Out of Allah's mercy for His servants, He sent human messengers to them from among themselves, as they are not capable of receiving directly from angels.</t>
  </si>
  <si>
    <t>• من شهادة الله لرسوله ما أيده به من الآيات، ونَصْرُه على من عاداه وناوأه.</t>
  </si>
  <si>
    <t>Allah's testimony to His Messenger is reinforced by the signs and victories granted to him, as well as the support against those who oppose and are hostile towards him.</t>
  </si>
  <si>
    <t>وَمَن يَهۡدِ ٱللَّهُ فَهُوَ ٱلۡمُهۡتَدِۖ وَمَن يُضۡلِلۡ فَلَن تَجِدَ لَهُمۡ أَوۡلِيَآءَ مِن دُونِهِۦۖ وَنَحۡشُرُهُمۡ يَوۡمَ ٱلۡقِيَٰمَةِ عَلَىٰ وُجُوهِهِمۡ عُمۡيٗا وَبُكۡمٗا وَصُمّٗاۖ مَّأۡوَىٰهُمۡ جَهَنَّمُۖ كُلَّمَا خَبَتۡ زِدۡنَٰهُمۡ سَعِيرٗا</t>
  </si>
  <si>
    <t>ومن يوفقه الله للهداية فهو المهتدي حقًّا، ومن يخذله عنها ويضلّه فلن تجد - أيها الرسول - لهم أولياء يهدونهم إلى الحق، ويدفعون عنهم الضر، ويجلبون لهم النفع، ونحشرهم يوم القيامة يُسْحبون على وجوههم لا يبصرون ولا ينطقون ولا يسمعون، منزلهم الذي يأوون إليه جهنم، كلما سكن لهيبها زدناهم اشتعالًا.</t>
  </si>
  <si>
    <t>And whoever Allah grants guidance to is truly guided. Whoever He removes from it and leads astray, you will never find for them, O Messenger, protectors to guide them to the truth, repel harm from them, and bring them benefit. I will gather them on the Day of Resurrection, being dragged on their faces, not seeing, speaking, or hearing. Their abode towards which they will go is Hell. Whenever the flames begin to subside, I will make them burn even more.</t>
  </si>
  <si>
    <t>ذَٰلِكَ جَزَآؤُهُم بِأَنَّهُمۡ كَفَرُواْ بِ‍َٔايَٰتِنَا وَقَالُوٓاْ أَءِذَا كُنَّا عِظَٰمٗا وَرُفَٰتًا أَءِنَّا لَمَبۡعُوثُونَ خَلۡقٗا جَدِيدًا</t>
  </si>
  <si>
    <t>ذلك العذاب الذي يلقونه هو جزاؤهم بسبب كفرهم بآياتنا المنزلة على رسولنا، وبقولهم استبعادًا للبعث: أإذا متنا وصرنا عظامًا بالية، وأجزاء مُفَتّتة أنبعث بعد ذلك خلقًا جديدًا؟</t>
  </si>
  <si>
    <t>That punishment which they will meet is their recompense due to their denial of my signs which were sent down upon (given to) my Messengers, and because they said, considering resurrection to be improbable: When we die and turn into decomposed bones and scattered particles, will we be resurrected after this as a new creation?</t>
  </si>
  <si>
    <t>ولما ذكروا ما يتشبثون به لإنكار البعث رد الله عليهم بقوله:</t>
  </si>
  <si>
    <t>When they mentioned what they obstinately cling to in order to deny the Resurrection, Allah responded to them by stating:</t>
  </si>
  <si>
    <t>۞أَوَ لَمۡ يَرَوۡاْ أَنَّ ٱللَّهَ ٱلَّذِي خَلَقَ ٱلسَّمَٰوَٰتِ وَٱلۡأَرۡضَ قَادِرٌ عَلَىٰٓ أَن يَخۡلُقَ مِثۡلَهُمۡ وَجَعَلَ لَهُمۡ أَجَلٗا لَّا رَيۡبَ فِيهِ فَأَبَى ٱلظَّٰلِمُونَ إِلَّا كُفُورٗا</t>
  </si>
  <si>
    <t>أوَلم يعلم هؤلاء المنكرون للبعث أن الله الذي خلق السماوات وخلق الأرض على عظمهما قادر على أن يخلق مثلهم؟ فمن قدر على خلق ما هو عظيم قادر على خلق ما دونه، وقد جعل الله لهم في الدنيا وقتًا محددًا تنتهي فيه حياتهم، وجعل لهم أجلًا لبعثهم لا شك فيه، ومع ظهور أدلة البعث أبى المشركون إلا جحودًا بالبعث مع وضوح أدلته.</t>
  </si>
  <si>
    <t>Do these deniers of the resurrection not know that Allah, who created the heavens and who created the Earth despite their greatness, has the power to create the likes of them? So, whoever has the power to create something great has the power to create something smaller. And Allah has given them limited time in this world in which their lives will come to an end, and He has made a time for their resurrection in which there is no doubt. But despite the proofs for resurrection being clear, the polytheists refuse all except to reject the resurrection.</t>
  </si>
  <si>
    <t>قُل لَّوۡ أَنتُمۡ تَمۡلِكُونَ خَزَآئِنَ رَحۡمَةِ رَبِّيٓ إِذٗا لَّأَمۡسَكۡتُمۡ خَشۡيَةَ ٱلۡإِنفَاقِۚ وَكَانَ ٱلۡإِنسَٰنُ قَتُورٗا</t>
  </si>
  <si>
    <t>قل - أيها الرسول - لهؤلاء المشركين: لو كنتم تملكون خزائن رحمة ربي التي لا تنفد ولا تنقضي، إذن لامتنعتم من إنفاقها خوفًا من نفادها حتى لا تصبحوا فقراء، ومن طبع الإنسان أنه بخيل إلا إن كان مؤمنًا، فهو ينفق رجاء ثواب الله.</t>
  </si>
  <si>
    <t>Say, O Messenger, to these polytheists: If you possessed my Lord's treasures of mercy which never deplete or finish, you would abstain from spending them, fearing they would run out, making you turn poor. And it is human nature to be miserly, except if one is a believer who spends hoping for Allah's reward.</t>
  </si>
  <si>
    <t>ولما لقي النبي صلى الله عليه وسلم من المشركين ما لقي من التكذيب جاءت تسليته بقصة موسى مع فرعون وقومه، فقال:</t>
  </si>
  <si>
    <t>When the Prophet صلى الله عليه وسلم faced the rejection that he faced from the polytheists, his solace came through the story of Moses with Pharoah and his people. Allah states:</t>
  </si>
  <si>
    <t>وَلَقَدۡ ءَاتَيۡنَا مُوسَىٰ تِسۡعَ ءَايَٰتِۢ بَيِّنَٰتٖۖ فَسۡ‍َٔلۡ بَنِيٓ إِسۡرَٰٓءِيلَ إِذۡ جَآءَهُمۡ فَقَالَ لَهُۥ فِرۡعَوۡنُ إِنِّي لَأَظُنُّكَ يَٰمُوسَىٰ مَسۡحُورٗا</t>
  </si>
  <si>
    <t>ولقد أعطينا موسى تسع دلائل واضحة تشهد له، وهي العصا واليد والسنون ونقص الثمرات والطوفان والجراد والقمل والضفادع والدم، فاسأل - أيها الرسول - اليهود حين جاء موسى أسلافهم بتلك الآيات، فقال له فرعون: إني لأظنك - يا موسى - رجلًا مسحورًا؛ لما تأتي به من الغرائب.</t>
  </si>
  <si>
    <t>I granted Moses nine clear proofs, which bore testimony for him. They are the staff, the hand, the famine, the decrease in fruits, the hurricane, locusts, lice, frogs, and blood. O Messenger, ask the Jews about when Moses brought these miracles to their predecessors, and Pharaoh said: I consider you, O Moses, a man afflicted by magic, as you bring strange things.</t>
  </si>
  <si>
    <t>قَالَ لَقَدۡ عَلِمۡتَ مَآ أَنزَلَ هَٰٓؤُلَآءِ إِلَّا رَبُّ ٱلسَّمَٰوَٰتِ وَٱلۡأَرۡضِ بَصَآئِرَ وَإِنِّي لَأَظُنُّكَ يَٰفِرۡعَوۡنُ مَثۡبُورٗا</t>
  </si>
  <si>
    <t>قال موسى ردًّا عليه: لقد أيقنتَ - يا فرعون - أنه ما أنزل هذه الآيات إلا الله رب السماوات والأرض، أنزلهن دلالات على قدرته، وعلى صدق رسوله، ولكنك جحدت، وإني لأعلم أنك - يا فرعون - هالك خاسر.</t>
  </si>
  <si>
    <t>Moses said in response to him: O Pharaoh, you know for sure that these signs have not been sent except by Allah, the Lord of the heavens and the Earth. He has sent them as proofs of His power and the truthfulness of His Messenger. But you have rejected them. And I know, O Pharaoh, that you are going to be a destroyed loser.</t>
  </si>
  <si>
    <t>فَأَرَادَ أَن يَسۡتَفِزَّهُم مِّنَ ٱلۡأَرۡضِ فَأَغۡرَقۡنَٰهُ وَمَن مَّعَهُۥ جَمِيعٗا</t>
  </si>
  <si>
    <t>فأراد فرعون أن يعاقب موسى عليه السلام وقومه بإخراجهم من مصر، فأهلكناه ومن كان معه من جنوده جميعًا بالغرق.</t>
  </si>
  <si>
    <t>So Pharaoh intended to punish Moses (peace be upon him) and his people by exiling them from Egypt, so I destroyed him and all the armies with him by drowning them.</t>
  </si>
  <si>
    <t>وَقُلۡنَا مِنۢ بَعۡدِهِۦ لِبَنِيٓ إِسۡرَٰٓءِيلَ ٱسۡكُنُواْ ٱلۡأَرۡضَ فَإِذَا جَآءَ وَعۡدُ ٱلۡأٓخِرَةِ جِئۡنَا بِكُمۡ لَفِيفٗا</t>
  </si>
  <si>
    <t>وقلنا من بعد إهلاك فرعون وجنوده لبني إسرائيل: اسكنوا أرض الشام، فإذا كان يوم القيامة أتينا بكم جميعًا إلى المحشر للحساب.</t>
  </si>
  <si>
    <t>And I said to the Israelites after destroying Pharaoh and his armies: Settle in the land of the Levant. Then, when the Day of Resurrection comes, I shall bring you all to the plain of gathering for the reckoning.</t>
  </si>
  <si>
    <t>• الله تعالى هو المنفرد بالهداية والإضلال، فمن يهده فهو المهتدي على الحقيقة، ومن يضلله ويخذله فلا هادي له.</t>
  </si>
  <si>
    <t>Allah, the Transcendent, is the only one who guides and lets astray; whoever He guides is truly guided, and whoever He sends astray and abandons has no guide.</t>
  </si>
  <si>
    <t>• مأوى الكفار ومستقرهم ومقامهم جهنم، كلما سكنت نارها زادها الله نارًا تلتهب.</t>
  </si>
  <si>
    <t>The abode and residence of the disbelievers is Hell, and as its fire intensifies, Allah adds more blazing flames to it.</t>
  </si>
  <si>
    <t>• وجوب الاعتصام بالله عند تهديد الطغاة والمُسْتَبدين.</t>
  </si>
  <si>
    <t>It is obligatory to hold firmly to Allah when faced with the threats of tyrants and oppressors.</t>
  </si>
  <si>
    <t>• الطغاة والمُسْتَبدون يلجؤون إلى استخدام السلطة والقوة عندما يواجهون أهل الحق؛ لأنهم لا يستطيعون مواجهتهم بالحجة والبيان.</t>
  </si>
  <si>
    <t>Tyrants and oppressors resort to using power and force when confronted by people of the truth because they are unable to face them with arguments and evidence.</t>
  </si>
  <si>
    <t>وَبِٱلۡحَقِّ أَنزَلۡنَٰهُ وَبِٱلۡحَقِّ نَزَلَۗ وَمَآ أَرۡسَلۡنَٰكَ إِلَّا مُبَشِّرٗا وَنَذِيرٗا</t>
  </si>
  <si>
    <t>وبالحق أنزلنا هذا القرآن على محمد صلى الله عليه وسلم، وبالحق نزل عليه دون تبديل ولا تحريف، وما أرسلناك - أيها الرسول - إلا مبشرًا أهل التقوى بالجنة، ومخوّفًا أهل الكفر والعصيان من النار.</t>
  </si>
  <si>
    <t>With truth, I revealed the Quran to Muhammad صلى الله عليه وسلم, and with truth, it came down upon him without any change or tampering. And I did not send you, O Messenger, except to give glad tidings of paradise to the God-fearing and to warn the disbelievers and those who are sinful of the Fire.</t>
  </si>
  <si>
    <t>وَقُرۡءَانٗا فَرَقۡنَٰهُ لِتَقۡرَأَهُۥ عَلَى ٱلنَّاسِ عَلَىٰ مُكۡثٖ وَنَزَّلۡنَٰهُ تَنزِيلٗا</t>
  </si>
  <si>
    <t>وأنزلناه قرآنًا فصَّلناه، وبيّناه رجاء أن تقرأه على الناس على مهَل وترَسُّلٍ في التلاوة؛ لأنه أدعى للفهم والتدبر، ونزلناه مُنَجَّمًا مفرقًا حسب الحوادث والأحوال.</t>
  </si>
  <si>
    <t>I sent it as a Quran, which I have divided into parts and explained in the hope that you read it to people slowly and carefully, as this is more effective for understanding and reflecting. And I revealed it part by part according to incidents and conditions.</t>
  </si>
  <si>
    <t>قُلۡ ءَامِنُواْ بِهِۦٓ أَوۡ لَا تُؤۡمِنُوٓاْۚ إِنَّ ٱلَّذِينَ أُوتُواْ ٱلۡعِلۡمَ مِن قَبۡلِهِۦٓ إِذَا يُتۡلَىٰ عَلَيۡهِمۡ يَخِرُّونَۤ لِلۡأَذۡقَانِۤ سُجَّدٗاۤ</t>
  </si>
  <si>
    <t>قل - أيها الرسول -: آمنوا به، فلا يزيده إيمانكم شيئًا، أو لا تؤمنوا به، فلا ينقصه كفركم شيئًا، إن الذين قرؤوا الكتب السماوية السابقة، وعرفوا الوحي والنبوة إذا يُقْرأ عليهم القرآن يقعون على وجوههم ساجدين لله شكرًا.</t>
  </si>
  <si>
    <t>Say, O Messenger: Believe in it, for your belief will not increase it in any way (will not benefit it), or do not believe in it, for your disbelief will not decrease it in any way (harm it in any way). Surely, those who read the previous divine books and understand the revelation and prophecy when the Quran is recited to them fall on their faces, prostrating to Allah out of gratitude.</t>
  </si>
  <si>
    <t>وَيَقُولُونَ سُبۡحَٰنَ رَبِّنَآ إِن كَانَ وَعۡدُ رَبِّنَا لَمَفۡعُولٗا</t>
  </si>
  <si>
    <t>ويقولون في سجودهم: تنزه ربنا عن خُلْف الوعد، فما وعد به من بعثة محمد صلى الله عليه وسلم كائن، إن وعد ربنا بذلك وبغيره لواقع لا محالة.</t>
  </si>
  <si>
    <t>And they say in their prostration: Our Lord will never break His promise. The promise He made of sending Muhammad صلى الله عليه وسلم is going to happen. Surely, our Lord's promise of this and other matters will definitely occur.</t>
  </si>
  <si>
    <t>وَيَخِرُّونَ لِلۡأَذۡقَانِ يَبۡكُونَ وَيَزِيدُهُمۡ خُشُوعٗا۩</t>
  </si>
  <si>
    <t>ويقعون على وجوههم ساجدين لله يبكون من خشيته، ويزيدهم سماع القرآن وتدبر معانيه خضوعًا لله وخشية له.</t>
  </si>
  <si>
    <t>They fall on their faces, prostrating to Allah and crying in awe of Him. Listening to the Quran and contemplating its meanings increases their submission to Allah and awe of Him.</t>
  </si>
  <si>
    <t>قُلِ ٱدۡعُواْ ٱللَّهَ أَوِ ٱدۡعُواْ ٱلرَّحۡمَٰنَۖ أَيّٗا مَّا تَدۡعُواْ فَلَهُ ٱلۡأَسۡمَآءُ ٱلۡحُسۡنَىٰۚ وَلَا تَجۡهَرۡ بِصَلَاتِكَ وَلَا تُخَافِتۡ بِهَا وَٱبۡتَغِ بَيۡنَ ذَٰلِكَ سَبِيلٗا</t>
  </si>
  <si>
    <t>قل - أيها الرسول - لمن أنكر عليك الدعاء بقولك: (يا الله، يا رحمن): الله والرحمن اسمان له سبحانه فادعوه بأي منهما أو بغيرهما من أسمائه، فله - سبحانه - الأسماء الحسنى، وهذان منها، فادعوه بهما أو بغيرهما من أسمائه الحسنى، ولا تجهر بالقراءة في صلاتك فيسمعك المشركون، ولا تسرّ بها فلا يسمعها المؤمنون، واطلب طريقًا وسطًا بين الأمرين.</t>
  </si>
  <si>
    <t>Say, O Messenger, to those who criticize you for supplicating by saying, 'O Allah, O Merciful': Allah and the Merciful are names of His, so supplicate to Him with either of them or other names of His. For Him are all beautiful names, and these two are amongst them, so supplicate to Him through these two or His other beautiful names. Do not recite loudly in your prayer in case the polytheists hear you, and do not recite so quietly that the believers cannot hear you, but rather choose a middle path between the two.</t>
  </si>
  <si>
    <t>وَقُلِ ٱلۡحَمۡدُ لِلَّهِ ٱلَّذِي لَمۡ يَتَّخِذۡ وَلَدٗا وَلَمۡ يَكُن لَّهُۥ شَرِيكٞ فِي ٱلۡمُلۡكِ وَلَمۡ يَكُن لَّهُۥ وَلِيّٞ مِّنَ ٱلذُّلِّۖ وَكَبِّرۡهُ تَكۡبِيرَۢا</t>
  </si>
  <si>
    <t>وقل - أيها الرسول -: الحمد لله المستحق لأنواع المحامد الذي تنزه عن الولد، وتنزه عن الشريك، فلا شريك له في ملكه، ولا يصيبه ذل وهوان، فلا يحتاج لمن يناصره ويعزّزه، وعظّمه تعظيمًا كثيرًا، فلا تنسب له ولدًا ولا شريكًا في الملك ولا مناصرًا مُعِينًا.</t>
  </si>
  <si>
    <t>Say - O Messenger: All praise is for Allah, who deserves all types of praise and who is exalted from having a child or a partner; thus, He has no partner in His kingdom. And He is not afflicted by disgrace or weakness; hence, He has no need for anyone to help and support Him. So exalt Him abundantly, and do not attribute any child or partner to Him nor any helper or supporter.</t>
  </si>
  <si>
    <t>سورة الكهف</t>
  </si>
  <si>
    <t>The Cave (Surah Al-Kahf)</t>
  </si>
  <si>
    <t>بيان منهج التعامل مع الفتن.</t>
  </si>
  <si>
    <t>Explaining the manner of dealing with trials and tribulations.</t>
  </si>
  <si>
    <t>الكهف</t>
  </si>
  <si>
    <t>ٱلۡحَمۡدُ لِلَّهِ ٱلَّذِيٓ أَنزَلَ عَلَىٰ عَبۡدِهِ ٱلۡكِتَٰبَ وَلَمۡ يَجۡعَل لَّهُۥ عِوَجَاۜ</t>
  </si>
  <si>
    <t>الثناء بصفات الكمال والجلال، وبالنعم الظاهرة والباطنة لله وحده الذي أنزل على عبده ورسوله محمد صلى الله عليه وسلم القرآن، ولم يجعل لهذا القرآن اعوجاجًا وميلًا عن الحق.</t>
  </si>
  <si>
    <t>Praise - with the attributes of perfection and majesty and for the apparent and hidden favors - is for Allah alone, who revealed the Quran to His slave and Messenger and did not put any crookedness or diversion from the truth in this Quran.</t>
  </si>
  <si>
    <t>قَيِّمٗا لِّيُنذِرَ بَأۡسٗا شَدِيدٗا مِّن لَّدُنۡهُ وَيُبَشِّرَ ٱلۡمُؤۡمِنِينَ ٱلَّذِينَ يَعۡمَلُونَ ٱلصَّٰلِحَٰتِ أَنَّ لَهُمۡ أَجۡرًا حَسَنٗا</t>
  </si>
  <si>
    <t>بل جعله مستقيمًا لا تناقض فيه ولا اختلاف؛ ليخوّف الكافرين من عذاب قوي من عند الله ينتظرهم، ويخبر المؤمنين الذين يعملون الأعمال الصالحات بما يسرّهم أن لهم ثوابًا حسنًا لا يدانيه ثواب.</t>
  </si>
  <si>
    <t>Rather, He made it upright without any contradiction or discrepancy in it to frighten those who deny the truth of a severe punishment that awaits them from Allah and to tell the believers who do good actions that which will please them, namely that there is a good reward for them which no other reward compares to.</t>
  </si>
  <si>
    <t>مَّٰكِثِينَ فِيهِ أَبَدٗا</t>
  </si>
  <si>
    <t>خالدين في هذا الثواب أبدًا، فلا ينقطع عنهم.</t>
  </si>
  <si>
    <t>(The believers will be) Living in this reward forever, without it being cut off from them.</t>
  </si>
  <si>
    <t>وَيُنذِرَ ٱلَّذِينَ قَالُواْ ٱتَّخَذَ ٱللَّهُ وَلَدٗا</t>
  </si>
  <si>
    <t>ويخوف اليهود والنصارى وبعض المشركين الذين قالوا: اتخذ الله ولدًا.</t>
  </si>
  <si>
    <t>And it frightens the Jews, Christians, and some of the polytheists who said: Allah has taken a son.</t>
  </si>
  <si>
    <t>• أنزل الله القرآن متضمنًا الحق والعدل والشريعة والحكم الأمثل.</t>
  </si>
  <si>
    <t>Allah revealed the Quran, encompassing truth, justice, divine law, and exemplary rulings.</t>
  </si>
  <si>
    <t>• جواز البكاء في الصلاة من خوف الله تعالى.</t>
  </si>
  <si>
    <t>The permissibility of crying in prayer out of fearing Allah, the Transcendent.</t>
  </si>
  <si>
    <t>• الدعاء أو القراءة في الصلاة يكون بطريقة متوسطة بين الجهر والإسرار.</t>
  </si>
  <si>
    <t>Supplication or recitation in prayer should be done in a moderate manner, between audible and silent.</t>
  </si>
  <si>
    <t>• القرآن الكريم قد اشتمل على كل عمل صالح موصل لما تستبشر به النفوس وتفرح به الأرواح.</t>
  </si>
  <si>
    <t>The Noble Quran has encompassed every righteous deed that uplifts the spirits and brings joy to the souls.</t>
  </si>
  <si>
    <t>مَّا لَهُم بِهِۦ مِنۡ عِلۡمٖ وَلَا لِأٓبَآئِهِمۡۚ كَبُرَتۡ كَلِمَةٗ تَخۡرُجُ مِنۡ أَفۡوَٰهِهِمۡۚ إِن يَقُولُونَ إِلَّا كَذِبٗا</t>
  </si>
  <si>
    <t>ليس لهؤلاء المفترين من علم أو دليل على ما يدعونه من نسبة الولد إلى الله، وليس لآبائهم الذين قلدوهم في ذلك علم، عظمت في القبح تلك الكلمة التي تخرج من أفواههم دون تعقل، ما يقولون إلا قولًا كذبًا، لا أساس له ولا مستند.</t>
  </si>
  <si>
    <t>These fabricators have no knowledge nor evidence for their claim that Allah has a son, and nor did their fathers whom they followed in this regard have any knowledge. This statement, which has escaped their mouths without any understanding, is heinous. They only speak a lie that has no basis or support.</t>
  </si>
  <si>
    <t>فَلَعَلَّكَ بَٰخِعٞ نَّفۡسَكَ عَلَىٰٓ ءَاثَٰرِهِمۡ إِن لَّمۡ يُؤۡمِنُواْ بِهَٰذَا ٱلۡحَدِيثِ أَسَفًا</t>
  </si>
  <si>
    <t>فلعلك - أيها الرسول - مُهْلك نفسك حزنًا وأسفًا إن لم يؤمنوا بهذا القرآن، فلا تفعل، فليس عليك هدايتهم، وإنما عليك البلاغ.</t>
  </si>
  <si>
    <t>Then perhaps, O Messenger, you will end up destroying yourself out of grief and remorse if they do not believe this Quran. But do not do this, as making them accept guidance is not your responsibility; you are only responsible for conveying it.</t>
  </si>
  <si>
    <t>إِنَّا جَعَلۡنَا مَا عَلَى ٱلۡأَرۡضِ زِينَةٗ لَّهَا لِنَبۡلُوَهُمۡ أَيُّهُمۡ أَحۡسَنُ عَمَلٗا</t>
  </si>
  <si>
    <t>إنا جعلنا ما فوق وجه الأرض من المخلوقات جمالًا لها لنختبرهم أيهم أحسن عملًا بما يرضي الله، وأيهم أسوأ عملًا، لنجزي كلًّا بما يستحقه.</t>
  </si>
  <si>
    <t>Surely, I have made the creation on the face of this Earth an adornment for it, so I can test them to see which of them does the best actions, which please Allah, and which of them is worst in actions, so that I may reward everyone with what they deserve.</t>
  </si>
  <si>
    <t>وَإِنَّا لَجَٰعِلُونَ مَا عَلَيۡهَا صَعِيدٗا جُرُزًا</t>
  </si>
  <si>
    <t>وإنا لمصيّرون ما على وجه الأرض من المخلوقات ترابًا خاليًا من النبات، وذلك بعد انقضاء حياة ما عليها من المخلوقات، فليعتبروا بذلك.</t>
  </si>
  <si>
    <t>And I am going to turn the creation on the face of this Earth into dust free from vegetation, and this will be after the lifespan of the creation on Earth expires, so let them take heed of this.</t>
  </si>
  <si>
    <t>أَمۡ حَسِبۡتَ أَنَّ أَصۡحَٰبَ ٱلۡكَهۡفِ وَٱلرَّقِيمِ كَانُواْ مِنۡ ءَايَٰتِنَا عَجَبًا</t>
  </si>
  <si>
    <t>لا تظنن - أيها الرسول - أن قصة أصحاب الكهف، ولوحهم الذي كُتِبت فيه أسماؤهم من آياتنا العجيبة، بل غيرها أعجب مثل خلق السماوات والأرض.</t>
  </si>
  <si>
    <t>Do not think, O Messenger, that the story of the people of the cave and the tablet on which their names were written are from our amazing signs. In fact, other signs, such as creating the heavens and Earth, are more amazing.</t>
  </si>
  <si>
    <t>إِذۡ أَوَى ٱلۡفِتۡيَةُ إِلَى ٱلۡكَهۡفِ فَقَالُواْ رَبَّنَآ ءَاتِنَا مِن لَّدُنكَ رَحۡمَةٗ وَهَيِّئۡ لَنَا مِنۡ أَمۡرِنَا رَشَدٗا</t>
  </si>
  <si>
    <t>اذكر - أيها الرسول - حين التجأ الشبان المؤمنون إلى الكهف فرارًا بدينهم، فقالوا في دعائهم لربهم: ربنا، أعطنا من عندك رحمة بأن تغفر ذنوبنا، وتنجينا من أعدائنا، واجعل لنا من أمرِ الهجرة عن الكفار، والإيمانِ، اهتداءً إلى طريق الحق وسدادًا.</t>
  </si>
  <si>
    <t>Remember, O Messenger, when the believing youngsters took refuge in the cave, fleeing with their religion. Then they said in their supplication to their Lord: O Our Lord, give us mercy from Yourself by forgiving our sins and saving us from our enemies and grant us guidance towards the right path and correctness in the matter of migrating from the disbelievers and having faith.</t>
  </si>
  <si>
    <t>فَضَرَبۡنَا عَلَىٰٓ ءَاذَانِهِمۡ فِي ٱلۡكَهۡفِ سِنِينَ عَدَدٗا</t>
  </si>
  <si>
    <t>ثم بعد سيرهم ولجوئهم إلى الكهف ضربنا على آذانهم حجابًا عن سماع الأصوات، وألقينا عليهم النوم أعوامًا كثيرة.</t>
  </si>
  <si>
    <t>Then after they went and took refuge in the cave, We put a barrier on their ears from hearing, and We put them to sleep for many years.</t>
  </si>
  <si>
    <t>ثُمَّ بَعَثۡنَٰهُمۡ لِنَعۡلَمَ أَيُّ ٱلۡحِزۡبَيۡنِ أَحۡصَىٰ لِمَا لَبِثُوٓاْ أَمَدٗا</t>
  </si>
  <si>
    <t>ثم بعد نومهم الطويل أيقظناهم لنعلم - علمَ ظهورٍ - أي الطائفتين المتنازعتين في أمد مكثهم في الكهف أعلم بمقدار ذلك الأمد.</t>
  </si>
  <si>
    <t>Then, after their lengthy sleep, We woke them up to demonstrate which of the two groups disputing their duration of stay in the cave knows this duration best.</t>
  </si>
  <si>
    <t>نَّحۡنُ نَقُصُّ عَلَيۡكَ نَبَأَهُم بِٱلۡحَقِّۚ إِنَّهُمۡ فِتۡيَةٌ ءَامَنُواْ بِرَبِّهِمۡ وَزِدۡنَٰهُمۡ هُدٗى</t>
  </si>
  <si>
    <t>نحن نطلعك - أيها الرسول - على خبرهم بالصدق الذي لا مرية معه، إنهم شبان آمنوا بربهم، وعملوا بطاعته، وزدناهم هداية وتثبيتًا على الحق.</t>
  </si>
  <si>
    <t>We are informing you, O Messenger, of their affair truthfully and without any doubt. Surely, they were youngsters who believed in their Lord and obeyed Him, and We increased them in guidance and firmness on the truth.</t>
  </si>
  <si>
    <t>وَرَبَطۡنَا عَلَىٰ قُلُوبِهِمۡ إِذۡ قَامُواْ فَقَالُواْ رَبُّنَا رَبُّ ٱلسَّمَٰوَٰتِ وَٱلۡأَرۡضِ لَن نَّدۡعُوَاْ مِن دُونِهِۦٓ إِلَٰهٗاۖ لَّقَدۡ قُلۡنَآ إِذٗا شَطَطًا</t>
  </si>
  <si>
    <t>وقوّينا قلوبهم بالإيمان والثبات عليه، والصبر على هجر الأوطان فيه، حين قاموا معلنين بين يدي الملك الكافر إيمانهم بالله وحده، فقالوا له: ربنا الذي آمنا به وعبدناه هو رب السماوات ورب الأرض، لن نعبد ما سواه من الآلهة المزعومة كذبًا، لقد قلنا - إن عبدنا غيره - قولًا جائرًا بعيدًا عن الحق.</t>
  </si>
  <si>
    <t>And We strengthened their hearts with faith and firmness on it, and to be patient in leaving one's homeland for its sake, when they stood to proclaim their faith in Allah alone in front of the disbelieving king, and they said: The Lord we believe in and worship is the Lord of the heavens and Earth. We will never worship the gods you have falsely claimed besides Him. We will have said an unjust and far-off statement if we worship others besides Him.</t>
  </si>
  <si>
    <t>هَٰٓؤُلَآءِ قَوۡمُنَا ٱتَّخَذُواْ مِن دُونِهِۦٓ ءَالِهَةٗۖ لَّوۡلَا يَأۡتُونَ عَلَيۡهِم بِسُلۡطَٰنِۢ بَيِّنٖۖ فَمَنۡ أَظۡلَمُ مِمَّنِ ٱفۡتَرَىٰ عَلَى ٱللَّهِ كَذِبٗا</t>
  </si>
  <si>
    <t>ثم التفت بعضهم إلى بعض قائلين: هؤلاء قومنا اتخذوا من دون الله معبودات يعبدونها، وهم لا يملكون على عبادتهم برهانًا واضحًا، فلا أحد أظلم ممن اختلق على الله كذبًا بنسبة الشريك إليه.</t>
  </si>
  <si>
    <t>Then they turned to each other, saying: These are our people who have taken deities which they worship besides Allah. They do not have any clear proof for worshipping them, so there is no greater oppressor than one who falsely attributes a partner to Allah.</t>
  </si>
  <si>
    <t>• الداعي إلى الله عليه التبليغ والسعي بغاية ما يمكنه، مع التوكل على الله في ذلك، فإن اهتدوا فبها ونعمت، وإلا فلا يحزن ولا يأسف.</t>
  </si>
  <si>
    <t>The caller to Allah should convey the message and exert effort to the best of his ability while relying on Allah in this endeavor. If people are guided through it, it is a success and blessing; otherwise, one should neither grieve nor despair.</t>
  </si>
  <si>
    <t>• في العلم بمقدار لبث أصحاب الكهف، ضبط للحساب، ومعرفة لكمال قدرة الله تعالى وحكمته ورحمته.</t>
  </si>
  <si>
    <t>In knowing the duration the companions of the cave stayed, there is a precise measure, an account set straight, and an understanding of the perfect capability, wisdom, and mercy of Allah, the Transcendent.</t>
  </si>
  <si>
    <t>• في الآيات دليل صريح على الفرار بالدين وهجرة الأهل والبنين والقرابات والأصدقاء والأوطان والأموال؛ خوف الفتنة.</t>
  </si>
  <si>
    <t>These verses unequivocally endorse finding solace in the religion and undertaking migration, leaving behind family, children, relatives, friends, homelands, and wealth, out of fearing tribulations.</t>
  </si>
  <si>
    <t>• ضرورة الاهتمام بتربية الشباب؛ لأنهم أزكى قلوبًا، وأنقى أفئدة، وأكثر حماسة، وعليهم تقوم نهضة الأمم.</t>
  </si>
  <si>
    <t>Focusing on the youth's upbringing is imperative as they possess purer hearts, clearer minds, are more sensitive and the revival of nations depends on them.</t>
  </si>
  <si>
    <t>وَإِذِ ٱعۡتَزَلۡتُمُوهُمۡ وَمَا يَعۡبُدُونَ إِلَّا ٱللَّهَ فَأۡوُۥٓاْ إِلَى ٱلۡكَهۡفِ يَنشُرۡ لَكُمۡ رَبُّكُم مِّن رَّحۡمَتِهِۦ وَيُهَيِّئۡ لَكُم مِّنۡ أَمۡرِكُم مِّرۡفَقٗا</t>
  </si>
  <si>
    <t>وحين تنحّيتم عن قومكم، وتركتم ما يعبدون من دون الله، فلم تعبدوا إلا الله وحده، فالجؤوا إلى الكهف فرارًا بدينكم يبسط لكم ربكم سبحانه من رحمته ما يحفظكم به من أعدائكم ويحمكم، وييسّر لكم من أمركم ما تنتفعون به مما يعوّضكم عن العيش بين ظهراني قومكم.</t>
  </si>
  <si>
    <t>Now that you have moved away from your people and have left what they worship instead of Allah, and you have worshipped Allah alone, take refuge in the cave, fleeing to protect your religion. Allah (may He be Exalted) will shower His mercy on you to protect you from your enemies and make for you an easy means of livelihood that you could benefit from in place of the life you had when living amongst your people.</t>
  </si>
  <si>
    <t>۞وَتَرَى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t>
  </si>
  <si>
    <t>فامتَثَلوا ما أمروا به، وألقى الله النوم عليهم، وحفظهم من عدوِّهم، وترى - أيها المشاهد لهم - الشمس إذا طلعت من مشرقها تميل عن كهفهم جهة يمين الداخل فيه، وإذا غابت عند غروبها تعدل عنه جهة شماله فلا تصيبه، فهم في ظل دائم لا يؤذيهم حر الشمس، وهم في مُتَّسَع من الكهف ينالهم من الهواء ما يحتاجون إليه، ذلك الحاصل لهم من إيوائهم إلى الكهف، وإلقاء النوم عليهم، وانحراف الشمس عنهم، واتساع مكانهم وإنجائهم من قومهم: من عجائب صنع الله الدالة على قدرته، من يوفقه الله لطريق الهداية فهو المهتدي حقًّا، ومن يخذله عنها ويضله فلن تجد له ناصرًا يوفقه للهداية، ويرشده إليها؛ لأن الهداية بيد الله، وليست بيده هو.</t>
  </si>
  <si>
    <t>They thus fulfilled the instruction, and Allah put them to sleep and protected them from their enemy. You - O one who looks at them - will see the sun when it rises from the east, inclining away from their cave to the right of one entering it; and at the time of sunset, it moves away from the cave towards the left but does not strike it directly. Therefore, they are in perpetual shade, unaffected by the sun's heat. They are in a wide space within the cave where the air they require reaches them. The abovementioned occurrences, namely, their taking refuge in the cave, their being put to sleep, the sun's deviation from them, the spaciousness in the cave, and their salvation from their people, are all wondrous acts of Allah that indicate His power. Whoever Allah guides to the path of guidance is truly guided. Whoever Allah forsakes and lets go astray, you will never find anyone to help and guide him to the right path. This is because guidance is in Allah's Hand and not in his.</t>
  </si>
  <si>
    <t>وَتَحۡسَبُهُمۡ أَيۡقَاظٗا وَهُمۡ رُقُودٞۚ وَنُقَلِّبُهُمۡ ذَاتَ ٱلۡيَمِينِ وَذَاتَ ٱلشِّمَالِۖ وَكَلۡبُهُم بَٰسِطٞ ذِرَاعَيۡهِ بِٱلۡوَصِيدِۚ لَوِ ٱطَّلَعۡتَ عَلَيۡهِمۡ لَوَلَّيۡتَ مِنۡهُمۡ فِرَارٗا وَلَمُلِئۡتَ مِنۡهُمۡ رُعۡبٗا</t>
  </si>
  <si>
    <t>وتظنّهم - أيها الناظر إليهم - مستيقظين لانفتاح أعينهم، والواقع أنهم نيام، ونقلّبهم في نومهم تارة يمينًا، وتارة شمالًا حتى لا تأكل الأرض أجسامهم، وكلبهم المرافق لهم مادّ ذراعيه بمدخل الكهف، لو اطلعت عليهم وشاهدتهم لأدبرت عنهم هاربًا خوفًا منهم، ولامتلأت نفسك رعبًا منهم.</t>
  </si>
  <si>
    <t>You - O one who looks at them - will think they are awake because their eyes are open, though, in actual fact, they are asleep. I turn them over in their sleep, sometimes to the right and sometimes to the left, so that the earth does not consume their bodies. Their dog that accompanied them stretches out its forelegs at the entrance of the cave. If you had come across them and seen them, you would have turned and run away, being afraid of them, and you would have been filled with fear of them.</t>
  </si>
  <si>
    <t>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t>
  </si>
  <si>
    <t>وكما فعلنا بهم مما ذكرنا من عجائب قدرتنا أيقظناهم بعد مدة طويلة ليسأل بعضهم بعضًا عن المدة التي مكثوها نائمين، فأجاب بعضهم: مكثنا نائمين يومًا أو بعض يوم، وأجاب بعض منهم ممن لم تظهر له مدة مكثهم نائمين: ربكم أعلم بمدة مكثكم نائمين، ففوِّضوا إليه علم ذلك وانشغلوا بما يعنيكم، فأرسلوا أحدكم بنقودكم الفضية هذه إلى مدينتنا المعهودة، فلينظر أي أهلها أطيب طعامًا وأطيب مكسبًا، فليأتكم بقوت منه، ولْيتَأنّ في دخوله وخروجه ومعاملته، وليكن لَبِقًا، ولا يدع أحدًا يعلم بمكانكم؛ لما يترتب على ذلك من ضرر عظيم.</t>
  </si>
  <si>
    <t>Just as I did to them the wondrous acts that I have mentioned, I awakened them after a long period of time, and they began to ask one another about the period that they had spent asleep. One of them responded: I remained asleep for one day or part of one day. One of them, to whom it was not clear how long they had spent asleep, responded: Your Lord knows best about the period you had remained asleep, so entrust the knowledge of that to Him and get busy with what concerns you. Send one of you with these silver coins to the city we know and let him see which of the inhabitants of that city are most pure in their food and earnings. He should proceed cautiously when entering and leaving and dealing with them. He must also be tactful and not let anyone find out where you are because that will result in great harm.</t>
  </si>
  <si>
    <t>إِنَّهُمۡ إِن يَظۡهَرُواْ عَلَيۡكُمۡ يَرۡجُمُوكُمۡ أَوۡ يُعِيدُوكُمۡ فِي مِلَّتِهِمۡ وَلَن تُفۡلِحُوٓاْ إِذًا أَبَدٗا</t>
  </si>
  <si>
    <t>إن قومكم إن يطلعوا عليكم ويعلموا بمكانكم يقتلوكم بالرجم بالحجارة، أو يرجعوكم إلى ملتهم المنحرفة التي كنتم عليها قبل أن يمنّ الله عليكم بالهداية إلى دين الحق، وإن رجعتم إليها فلن تفوزوا أبدًا، لا في الحياة الدنيا ولا في الآخرة، بل ستخسرون فيهما الخسران العظيم بسبب ترككم دين الحق الذي هداكم الله إليه، ورجوعكم إلى تلك الملة المنحرفة.</t>
  </si>
  <si>
    <t>If your people discover you and find out where your whereabouts are, they will kill you by stoning you, or they will force you to return to their deviated creed that you used to follow before Allah favored you by guiding you to the true religion. If you return to that, you will never succeed - not in this world nor in the Hereafter. Instead, you will suffer a great loss in both places on account of your leaving the true religion to which Allah had guided you and your returning to that deviated creed.</t>
  </si>
  <si>
    <t>• من حكمة الله وقدرته أن قَلَّبهم على جنوبهم يمينًا وشمالًا بقدر ما لا تفسد الأرض أجسامهم، وهذا تعليم من الله لعباده.</t>
  </si>
  <si>
    <t>It is from the wisdom and power of Allah that He caused them to turn on their sides to the right and left, to the extent that the earth did not cause their bodies to decay; this is a teaching from Allah to His servants.</t>
  </si>
  <si>
    <t>• جواز اتخاذ الكلاب للحاجة والصيد والحراسة.</t>
  </si>
  <si>
    <t>The permissibility of utilizing dogs for necessity, hunting, and guarding.</t>
  </si>
  <si>
    <t>• انتفاع الإنسان بصحبة الأخيار ومخالطة الصالحين حتى لو كان أقل منهم منزلة، فقد حفظ ذكر الكلب لأنه صاحَبَ أهل الفضل.</t>
  </si>
  <si>
    <t>Humans benefit from the company of the righteous and associating with the virtuous, even if their status is lower. The dog's mention is preserved because it accompanied the people of virtue.</t>
  </si>
  <si>
    <t>• دلت الآيات على مشروعية الوكالة، وعلى حسن السياسة والتلطف في التعامل مع الناس.</t>
  </si>
  <si>
    <t>These verses indicate the legitimacy of delegation and highlight the importance of good policies and kindness in dealing with people.</t>
  </si>
  <si>
    <t>وَكَذَٰلِكَ أَعۡثَرۡنَا عَلَيۡهِمۡ لِيَعۡلَمُوٓاْ أَنَّ وَعۡدَ ٱللَّهِ حَقّٞ وَأَنَّ ٱلسَّاعَةَ لَا رَيۡبَ فِيهَآ إِذۡ يَتَنَٰزَعُونَ بَيۡنَهُمۡ أَمۡرَهُمۡۖ فَقَالُواْ ٱبۡنُواْ عَلَيۡهِم بُنۡيَٰنٗاۖ رَّبُّهُمۡ أَعۡلَمُ بِهِمۡۚ قَالَ ٱلَّذِينَ غَلَبُواْ عَلَىٰٓ أَمۡرِهِمۡ لَنَتَّخِذَنَّ عَلَيۡهِم مَّسۡجِدٗا</t>
  </si>
  <si>
    <t>وكما فعلنا بهم الأفعال العجيبة الدالة على قدرتنا من إنامتهم سنين كثيرة، وإيقاظهم بعدها، أطلعنا عليهم أهل مدينتهم ليعلم أهل مدينتهم أن وعد الله بنصر المؤمنين وبالبعث حق، وأن القيامة آتية لا شك فيها، فلما انكشف أمر أصحاب الكهف وماتوا اختلف المُطَّلِعون عليهم: ماذا يفعلون بشأنهم؟ قال فريق منهم: ابنوا على باب كهفهم بنيانًا يحجبهم ويحميهم، ربهم أعلم بحالهم، فحالهم يقتضي أن لهم خصوصية عنده. وقال أصحاب النفوذ ممن ليس لهم علم ولا دعوة صحيحة: لنتخذن على مكانهم هذا مسجدًا للعبادة تكريمًا لهم وتذكيرًا بمكانهم.</t>
  </si>
  <si>
    <t>Just as I did those wondrous acts of putting them to sleep and awakening them after many years, which shows Our Power, We caused them to be discovered by the people of their city so that those people would know that the promise of Allah to help the believers and of resurrection [from the graves] is true and that the [Day of] Resurrection is coming without a doubt. After the matter of the people of the cave was exposed, and they had passed away, those who discovered them differed: What should they do with regard to them? One group said: Build over the entrance of the cave a building that will conceal and preserve them. Their Lord knows best about their condition, and their condition requires that they have some special status with Him. The influential people who did not have knowledge or a proper call said: We will set up over them a place of worship in their honor and as a memoir of their location.</t>
  </si>
  <si>
    <t>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t>
  </si>
  <si>
    <t>سيقول بعض الخائضين في قصتهم عن عددهم: هم ثلاثة رابعهم كلبهم، ويقول بعضهم: هم خمسة سادسهم كلبهم، وكلتا الطائفتين إنما قالت ما قالته تبعًا لظنها من غير دليل، ويقول بعضهم: هم سبعة وثامنهم كلبهم، قل - أيها الرسول -: ربي أعلم بعددهم، ما يعلم عددهم إلا قليل ممن علّمهم الله عددهم، فلا تجادل في عددهم ولا في غيره من أحوالهم أهلَ الكتاب ولا غيرهم إلا جدالًا ظاهرًا لا عمق فيه، بأن تقتصر على ما نزل عليك من الوحي بشأنهم، ولا تسأل أحدًا منهم عن تفاصيل شأنهم، فإنهم لا يعلمون ذلك.</t>
  </si>
  <si>
    <t>Some of those who delve into their incident will say about their number: They were three, and their dog was the fourth among them. Others will say: They were five, and their dog was the sixth amongst them. Both groups only said this as a guess without any proof. Some of them will say: They were seven, and their dog was the eighth among them. Say, O Messenger: Your Lord knows best about their number. No one knows their number except for a few people whom Allah has informed about their number. So do not dispute with regard to their number or any other matter of theirs with the people of the scripture or with others except with an obvious argument and without delving into the matter, limiting it to the revelation that has come down to you with respect to them. Do not ask any of them about the details of their matter because they do not know about it.</t>
  </si>
  <si>
    <t>وَلَا تَقُولَنَّ لِشَاْيۡءٍ إِنِّي فَاعِلٞ ذَٰلِكَ غَدًا</t>
  </si>
  <si>
    <t>ولا تقولنّ - أيها النبي - لشيء تريد فعله غدًا: إني فاعل هذا الشيء غدًا؛ لأنك لا تدري هل تفعله، أو يُحَال بينك وبينه؟ وهو توجيه لكل مسلم.</t>
  </si>
  <si>
    <t>Do not say, O Prophet, about anything that you want to do tomorrow, "I am going to do this tomorrow," because you do not know whether you will do it or you will be prevented from doing so. This is a directive for every Muslim.</t>
  </si>
  <si>
    <t>إِلَّآ أَن يَشَآءَ ٱللَّهُۚ وَٱذۡكُر رَّبَّكَ إِذَا نَسِيتَ وَقُلۡ عَسَىٰٓ أَن يَهۡدِيَنِ رَبِّي لِأَقۡرَبَ مِنۡ هَٰذَا رَشَدٗا</t>
  </si>
  <si>
    <t>إلا أن تُعَلِّق فعله على مشيئة الله بأن تقول: سأفعله - إن شاء الله - غدًا، واذكر ربك بقولك: إن شاء الله - إن نسيت أن تقولها - وقل: أرجو أن يرشدني ربي لأقرب من هذا الأمر هداية وتوفيقًا.</t>
  </si>
  <si>
    <t>Unless you suspend doing so on Allah's will by saying: I will do it - if Allah wills - tomorrow. Remember your Lord by saying: "If Allah wills" - if you forget to say it - and say: I have hope that my Lord will guide me to something closer than this in guidance and success.</t>
  </si>
  <si>
    <t>وَلَبِثُواْ فِي كَهۡفِهِمۡ ثَلَٰثَ مِاْئَةٖ سِنِينَ وَٱزۡدَادُواْ تِسۡعٗا</t>
  </si>
  <si>
    <t>ومَكَثَ أصحاب الكهف في كهفهم ثلاث مئة وتسع سنين.</t>
  </si>
  <si>
    <t>The people of the cave remained in their cave for three hundred and nine years.</t>
  </si>
  <si>
    <t>قُلِ ٱللَّهُ أَعۡلَمُ بِمَا لَبِثُواْۖ لَهُۥ غَيۡبُ ٱلسَّمَٰوَٰتِ وَٱلۡأَرۡضِۖ أَبۡصِرۡ بِهِۦ وَأَسۡمِعۡۚ مَا لَهُم مِّن دُونِهِۦ مِن وَلِيّٖ وَلَا يُشۡرِكُ فِي حُكۡمِهِۦٓ أَحَدٗا</t>
  </si>
  <si>
    <t>قل - أيها الرسول -: الله أعلم بما مكثوا في كهفهم، وقد أخبرنا بمدة مكثهم فيه، فلا قول لأحد بعد قوله سبحانه، له سبحانه وحده ما غاب في السماوات وما غاب في الأرض خلقًا وعلمًا، ما أَبْصَرَه سبحانه! فهو يبصر كل شيء، وما أَسْمَعَه! فهو يسمع كل شيء، ليس لهم من دونه ولي يتولى أمرهم، ولا يشرك في حكمه أحدًا، فهو المنفرد وحده بالحكم.</t>
  </si>
  <si>
    <t>Say, O Messenger: Allah knows best about how long they remained in the cave, and He has told us about the period they remained there. No statement can be considered after Allah's; May He be Exalted. To Him alone (may He be Exalted) belongs everything hidden in the heavens and on Earth. He created and knows all of it. How well He sees! May He be Exalted! He sees everything. How well He hears! He hears everything. They have no one to take charge of their matter besides Him. He does not share His rule with anyone. He alone passes judgment.</t>
  </si>
  <si>
    <t>ولما بيَّن سبحانه وتعالى أن الحكم له وحده أمر رسوله بتلاوة ما أوحي إليه من حكم ربه واتباعه، فقال:</t>
  </si>
  <si>
    <t>After mentioning that dominion belongs to Allah alone, He commands His messenger to recite what was revealed to him about Allah's sovereignty and the obligation to follow Him, stating:</t>
  </si>
  <si>
    <t>وَٱتۡلُ مَآ أُوحِيَ إِلَيۡكَ مِن كِتَابِ رَبِّكَۖ لَا مُبَدِّلَ لِكَلِمَٰتِهِۦ وَلَن تَجِدَ مِن دُونِهِۦ مُلۡتَحَدٗا</t>
  </si>
  <si>
    <t>واقرأ - أيها الرسول - واعمل بما أوحى الله به إليك من القرآن، فلا مبدل لكلماته؛ لأنها صدق كلها وعدل كلها، ولن تجد من دونه سبحانه ملجأً تلجأ إليه، ولا معاذًا تعوذ به سواه.</t>
  </si>
  <si>
    <t>Read, O Messenger, and implement what Allah has revealed to you in the Quran. Nothing can change His words because they are completely true and just. You will not find any refuge to resort to or place of protection to take cover in beside Him.</t>
  </si>
  <si>
    <t>• اتخاذ المساجد على القبور، والصلاة فيها، والبناء عليها؛ غير جائز في شرعنا، وقد نُهي عن ذلك في السنّة المطهرة.</t>
  </si>
  <si>
    <t>Taking mosques built upon graves, praying in them, and constructing over them is not permissible in our legislation, as it has been prohibited in the sacred Sunnah.</t>
  </si>
  <si>
    <t>• في القصة إقامة الحجة على قدرة الله على الحشر وبعث الأجساد من القبور والحساب.</t>
  </si>
  <si>
    <t>The story establishes the argument for Allah's ability to gather, resurrect, raise bodies from their graves, and take them to account.</t>
  </si>
  <si>
    <t>• دلَّت الآيات على أن المراء والجدال المحمود هو الجدال بالتي هي أحسن.</t>
  </si>
  <si>
    <t>These verses indicate that praiseworthy disputation and debate involve engaging in discussions with what is better.</t>
  </si>
  <si>
    <t>• السُّنَّة والأدب الشرعيان يقتضيان تعليق الأمور المستقبلية بمشيئة الله تعالى.</t>
  </si>
  <si>
    <t>Both the Sunnah and the legal etiquette necessitate surrendering future matters to the will of Allah, the Transcendent.</t>
  </si>
  <si>
    <t>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t>
  </si>
  <si>
    <t>ألزم نفسك بصحبة الذين يدعون ربهم دعاء عبادة ودعاء مسألة أول النهار وآخره، مخلصين له، لا تتجاوز عيناك عنهم، تريد مجالسة أهل الغنى والشرف، ولا تطع من صَيَّرنا قلبه غافلًا عن ذكرنا بختمنا عليه، فَأَمَرك بتنحية الفقراء عن مجلسك، وقَدَّم اتباع ما تهواه نفسه على طاعة ربه، وكانت أعماله ضياعًا.</t>
  </si>
  <si>
    <t>Remain close to your poor companions who sincerely call on their Lord in worship and supplication at the beginning and the end of the day. Do not let your eyes overlook them, intending to sit with people of affluence and prestige. Do not follow the one whose heart I have made neglectful of Our remembrance by sealing it and who instructed you to remove the poor from your gathering, giving preference to following his desire over following His Lord. His actions and deeds are thus foolish, excessive, and in vain.</t>
  </si>
  <si>
    <t>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t>
  </si>
  <si>
    <t>وقل - أيها الرسول - لهؤلاء اللاهين عن ذكر الله لغفلة قلوبهم: ما جئتكم به هو الحق، وهو من عند الله لا من عندي، ولست مجيب دعوتكم إياي أن أطرد المؤمنين، فمن شاء منكم الإيمان بهذا الحق فليؤمن به، وسيُسرّ بجزائه، ومن شاء منكم الكفر به فليكفر، وسيستاء بالعقاب الذي ينتظره، إنا أعددنا للظالمين أنفسهم باختيار الكفر نارًا عظيمة أحاط بهم سورها، فلا يستطيعون فرارًا منها، وإن يطلبوا غوثًا بماء من شدة ما يلاقون من العطش يغاثوا بماء كالزيت العَكِر شديد الحرارة، يشوي وجوههم من شدة حرّه، ساء شرابًا هذا الشراب الذي يُغَاثون به، فهو لا يغني من عطش بل يزيده، ولا يطفئ اللهب الذي يَلْفَح جلودهم، وساءت النار منزلًا ينزلونه، ومقامًا يقيمون فيه.</t>
  </si>
  <si>
    <t>Say, O Messenger, to those who neglect Allah's remembrance due to the heedlessness of their hearts: What I have brought to you is the truth. It is from Allah and not from me. I cannot accede to your request to chase away the believers. Whoever amongst you wishes to have faith in this truth, then let him do so, for he will be pleased with the reward. Whoever amongst you wants to reject it, let him do so, for he will be grieved by the punishment that awaits him. We have prepared for those who wrong themselves by choosing disbelief, a huge fire whose walls will surround them, and as a result, they will not be able to escape from it. If they were to seek water as relief from the severe thirst they experience, they would be given water like murky oil that will be extremely hot and scald their faces due to its heat. What a terrible drink this drink is that will be provided for their relief! It will not quench their thirst but will make it worse, and it will not put out the flames burning their faces. What a miserable destination and place of residence is the Fire!</t>
  </si>
  <si>
    <t>ولما ذكر الله ما أعدّ للظالمين من عذاب ذكر ما أعدّ للمؤمنين من ثواب كريم، فقال:</t>
  </si>
  <si>
    <t>When Allah mentions the punishment that He has prepared for the transgressors, He mentions the generous reward that He has prepared for the believers, stating:</t>
  </si>
  <si>
    <t>إِنَّ ٱلَّذِينَ ءَامَنُواْ وَعَمِلُواْ ٱلصَّٰلِحَٰتِ إِنَّا لَا نُضِيعُ أَجۡرَ مَنۡ أَحۡسَنَ عَمَلًا</t>
  </si>
  <si>
    <t>إن الذين آمنوا بالله وعملوا الأعمال الصالحات قد أحسنوا عملهم فلهم ثواب عظيم، إنا لا نضيع أجر من أحسن عملًا، بل نوفّيهم أجورهم كاملة غير منقوصة.</t>
  </si>
  <si>
    <t>Those who believe in Allah and do righteous actions have done well in what they have done and will receive a huge reward. We do not let the reward of those who do good go to waste. Instead, we give them their reward in full without any reduction.</t>
  </si>
  <si>
    <t>أُوْلَٰٓئِكَ لَهُمۡ جَنَّٰتُ عَدۡنٖ تَجۡرِي مِن تَحۡتِهِمُ ٱلۡأَنۡهَٰرُ يُحَلَّوۡنَ فِيهَا مِنۡ أَسَاوِرَ مِن ذَهَبٖ وَيَلۡبَسُونَ ثِيَابًا خُضۡرٗا مِّن سُندُسٖ وَإِسۡتَبۡرَقٖ مُّتَّكِ‍ِٔينَ فِيهَا عَلَى ٱلۡأَرَآئِكِۚ نِعۡمَ ٱلثَّوَابُ وَحَسُنَتۡ مُرۡتَفَقٗا</t>
  </si>
  <si>
    <t>أولئك الموصوفون بالإيمان وفعل الأعمال الصالحات لهم جنات إقامة يقيمون فيها أبدًا، تجري من تحت منازلهم أنهار الجنة العذبة، يزيّنون فيها بأسورة من ذهب، ويلبسون ثيابًا خضرًا من رقيق الحرير وغليظه، يتكئون على الأسرة المزيّنة بالستائر الجميلة، حَسُن الثواب ثوابهم، وحَسُنت الجنة منزلًا ومقامًا يقيمون فيه.</t>
  </si>
  <si>
    <t>Those who are described as having faith and doing righteous actions will receive gardens to reside in, with the sweet rivers of paradise flowing beneath their homes. They will be adorned with bracelets of gold and wear green garments of fine and thick silk. They will recline on couches decorated with beautiful coverings. Theirs will be an excellent reward, and paradise will be an excellent home and place for them to reside in.</t>
  </si>
  <si>
    <t>ولما بيَّن سبحانه جزاء الظالمين وجزاء المؤمنين ضرب مثلًا لهما، فقال:</t>
  </si>
  <si>
    <t>Upon mentioning the recompense of the transgressors and believers, He gives a parable for both, stating:</t>
  </si>
  <si>
    <t>۞وَٱضۡرِبۡ لَهُم مَّثَلٗا رَّجُلَيۡنِ جَعَلۡنَا لِأَحَدِهِمَا جَنَّتَيۡنِ مِنۡ أَعۡنَٰبٖ وَحَفَفۡنَٰهُمَا بِنَخۡلٖ وَجَعَلۡنَا بَيۡنَهُمَا زَرۡعٗا</t>
  </si>
  <si>
    <t>واضرب - أيها الرسول - مثلًا لرجلين: كافر ومؤمن، جعلنا للكافر منهما حديقتين من أعناب، وأحطنا الحديقتين بنخل، وأنبتنا في الفارغ من مساحتهما زروعًا.</t>
  </si>
  <si>
    <t>O Messenger, give an example of two men: a disbeliever and a believer. We gave the disbeliever two gardens of grapes, surrounding them with date palms, and in the vacant parts of the land, we caused crops to grow.</t>
  </si>
  <si>
    <t>كِلۡتَا ٱلۡجَنَّتَيۡنِ ءَاتَتۡ أُكُلَهَا وَلَمۡ تَظۡلِم مِّنۡهُ شَيۡ‍ٔٗاۚ وَفَجَّرۡنَا خِلَٰلَهُمَا نَهَرٗا</t>
  </si>
  <si>
    <t>فأثمرت كل حديقة ثمارها من تمر وعنب وزرع، ولم تنقص منه شيئًا، بل أعطته وافيًا كاملًا، وأجرينا بينهما نهرًا لسقيهما بيسر.</t>
  </si>
  <si>
    <t>Each garden produced its fruit of dates, grapes, and crops and did not fall short thereof in anything but bore it in full. We caused a river to flow between the two gardens so that they could be irrigated easily.</t>
  </si>
  <si>
    <t>وَكَانَ لَهُۥ ثَمَرٞ فَقَالَ لِصَٰحِبِهِۦ وَهُوَ يُحَاوِرُهُۥٓ أَنَا۠ أَكۡثَرُ مِنكَ مَالٗا وَأَعَزُّ نَفَرٗا</t>
  </si>
  <si>
    <t>وكان لصاحب الحديقتين أموال وثمار أخرى، فقال لصاحبه المؤمن وهو يخاطبه ليؤثر فيه مُغْترًّا: أنا أكثر منك أموالًا، وأعز منك جانبًا، وأقوى عشيرة.</t>
  </si>
  <si>
    <t>The owner of the two gardens had other wealth and fruit, and he said to his friend, as he spoke to him in conceit to make an impact on him: I have more wealth than you, more support, and a stronger family.</t>
  </si>
  <si>
    <t>• فضيلة صحبة الأخيار، ومجاهدة النفس على صحبتهم ومخالطتهم وإن كانوا فقراء؛ فإن في صحبتهم من الفوائد ما لا يُحْصَى.</t>
  </si>
  <si>
    <t>The virtue of companionship with the righteous and striving to be in their company, even if they are poor, carries countless benefits; there are invaluable advantages in associating with them.</t>
  </si>
  <si>
    <t>• كثرة الذكر مع حضور القلب سبب للبركة في الأعمار والأوقات.</t>
  </si>
  <si>
    <t>Abundant remembrance with a present heart is a cause for blessings in lifespan and time.</t>
  </si>
  <si>
    <t>• قاعدتا الثواب وأساس النجاة: الإيمان مع العمل الصالح؛ لأن الله رتب عليهما الثواب في الدنيا والآخرة.</t>
  </si>
  <si>
    <t>The two principles of reward and the fundamental basis for salvation is: faith coupled with righteous deeds, as Allah has ordained reward for them in this world and the Hereafter.</t>
  </si>
  <si>
    <t>وَدَخَلَ جَنَّتَهُۥ وَهُوَ ظَالِمٞ لِّنَفۡسِهِۦ قَالَ مَآ أَظُنُّ أَن تَبِيدَ هَٰذِهِۦٓ أَبَدٗا</t>
  </si>
  <si>
    <t>ودخل الكافر حديقته في صحبة المؤمن ليريه إياها وهو ظالم لنفسه بالكفر وبالعُجْب، قال الكافر: ما أظنّ أن تفنى هذه الحديقة التي تشاهدها؛ لما اتخذت لها من أسباب البقاء.</t>
  </si>
  <si>
    <t>The disbeliever entered his garden along with the believer to show it to him whilst he was wronging himself by his disbelief and conceit. The disbeliever said: I do not think that this garden that you see will ever perish because I have taken all measures for its survival.</t>
  </si>
  <si>
    <t>وَمَآ أَظُنُّ ٱلسَّاعَةَ قَآئِمَةٗ وَلَئِن رُّدِدتُّ إِلَىٰ رَبِّي لَأَجِدَنَّ خَيۡرٗا مِّنۡهَا مُنقَلَبٗا</t>
  </si>
  <si>
    <t>وما أظن أن القيامة حادثة، إنما هي حياة مستمرة، وعلى فرض وقوعها فإذا بُعِثْت وأُرْجِعْت إلى ربي لأجدنّ بعد البعث ما أرجع إليه مما هو أفضل من حديقتي هذه، فكوني غنيًّا في الدنيا يقتضي أن أكون غنيًّا بعد البعث.</t>
  </si>
  <si>
    <t>I also do not think that the resurrection will occur. Life will simply continue. If it does occur and I happen to be resurrected and returned to my Lord, then I will find that what I will go back to after resurrection will be better than this garden of mine. My being rich in this world means that I will be rich after the resurrection as well.</t>
  </si>
  <si>
    <t>قَالَ لَهُۥ صَاحِبُهُۥ وَهُوَ يُحَاوِرُهُۥٓ أَكَفَرۡتَ بِٱلَّذِي خَلَقَكَ مِن تُرَابٖ ثُمَّ مِن نُّطۡفَةٖ ثُمَّ سَوَّىٰكَ رَجُلٗا</t>
  </si>
  <si>
    <t>قال له صاحبه المؤمن وهو يراجعه الكلام: أكفرت بالذي خلق أباك آدم من تراب، ثم خلقك أنت من المنيّ، ثم صيّرك إنسانًا ذكرًا، وعدل أعضاءك وجعلك كاملًا، فالذي قدر على ذلك كله قادر على بعثك.</t>
  </si>
  <si>
    <t>His believing friend said to him whilst having this conversation: Do you reject the One who created your father, Adam, from dust? Then He created you from sperm. Then He made you into a male human being and proportioned your limbs, making you complete? The One who has the power to do all of that is able to resurrect you.</t>
  </si>
  <si>
    <t>لَّٰكِنَّا۠ هُوَ ٱللَّهُ رَبِّي وَلَآ أُشۡرِكُ بِرَبِّيٓ أَحَدٗا</t>
  </si>
  <si>
    <t>لكن أنا لا أقول بقولك هذا، وإنما أقول: هو الله سبحانه ربي المتفضل بنعمه علينا، ولا أشرك به أحدًا في العبادة.</t>
  </si>
  <si>
    <t>But I do not profess this statement of yours. I simply say: He, Allah (may He be Exalted), is my Lord, who has showered us with His blessings, and I do not associate anyone with Him in worship.</t>
  </si>
  <si>
    <t>وَلَوۡلَآ إِذۡ دَخَلۡتَ جَنَّتَكَ قُلۡتَ مَا شَآءَ ٱللَّهُ لَا قُوَّةَ إِلَّا بِٱللَّهِۚ إِن تَرَنِ أَنَا۠ أَقَلَّ مِنكَ مَالٗا وَوَلَدٗا</t>
  </si>
  <si>
    <t>وهلَّا حين دخلت حديقتك قلت: ما شاء الله لا قوة لأحد إلا بالله، فهو الذي يفعل ما يشاء وهو القوي، فإن كنت تراني أفقر منك وأقلّ أولادًا.</t>
  </si>
  <si>
    <t>If only, when you entered your garden, you had said: Whatever Allah wills. No one has any power except through Allah. He is the One who does as He pleases, and He is the One of strength. If you regard me as someone poorer than you and one with fewer children,</t>
  </si>
  <si>
    <t>فَعَسَىٰ رَبِّيٓ أَن يُؤۡتِيَنِ خَيۡرٗا مِّن جَنَّتِكَ وَيُرۡسِلَ عَلَيۡهَا حُسۡبَانٗا مِّنَ ٱلسَّمَآءِ فَتُصۡبِحَ صَعِيدٗا زَلَقًا</t>
  </si>
  <si>
    <t>فأنا أتوقع أن يعطيني الله خيرًا من حديقتك، وأن يبعث على حديقتك عذابًا من السماء، فتصبح حديقتك أرضًا لا نبات فيها تزلق فيها الأقدام لمُلوسَتها.</t>
  </si>
  <si>
    <t>I anticipate that Allah will give me something better than your garden and that He will send upon your garden a punishment from the sky, making it a barren piece of land on which feet will slip due to it being so smooth.</t>
  </si>
  <si>
    <t>أَوۡ يُصۡبِحَ مَآؤُهَا غَوۡرٗا فَلَن تَسۡتَطِيعَ لَهُۥ طَلَبٗا</t>
  </si>
  <si>
    <t>أو يذهب ماؤها غائرًا في الأرض فلا تستطيع الوصول إليه بوسيلة، وإذا غار ماؤها فلا بقاء لها.</t>
  </si>
  <si>
    <t>Or its water may sink so deep into the ground that you will never be able to reach it again in any way. Once the water sinks deep, the garden will not survive.</t>
  </si>
  <si>
    <t>وَأُحِيطَ بِثَمَرِهِۦ فَأَصۡبَحَ يُقَلِّبُ كَفَّيۡهِ عَلَىٰ مَآ أَنفَقَ فِيهَا وَهِيَ خَاوِيَةٌ عَلَىٰ عُرُوشِهَا وَيَقُولُ يَٰلَيۡتَنِي لَمۡ أُشۡرِكۡ بِرَبِّيٓ أَحَدٗا</t>
  </si>
  <si>
    <t>وتَحَقَّق ما توقعه المؤمن، فأحاط الهلاك بثمار حديقة الكافر، فأصبح الكافر يقلب كفيه من شدة الحسرة والندم على ما بذل في عمارتها وإصلاحها من أموال، والحديقة ساقطة على دعائمها التي تُمَدَّد عليها أغصان العنب، ويقول: يا ليتني آمنت بربي وحده، ولم أشرك معه أحدًا في العبادة.</t>
  </si>
  <si>
    <t>What the believer anticipated occurred. Destruction engulfed the fruit of the disbeliever's garden. The disbeliever began wringing his hands on account of extreme regret and remorse over the money that he had spent on its maintenance and upkeep. As the garden had fallen over the supports on which the grapevines were spread out, he said: I wish I had believed in my Lord alone, and I had not associated anyone with Him in worship.</t>
  </si>
  <si>
    <t>وَلَمۡ تَكُن لَّهُۥ فِئَةٞ يَنصُرُونَهُۥ مِن دُونِ ٱللَّهِ وَمَا كَانَ مُنتَصِرًا</t>
  </si>
  <si>
    <t>ولم تكن لهذا الكافر جماعة يمنعونه مما حلّ به من عقاب، وهو الذي كان يفتخر بجماعته، وما كان هو ممتنعًا من إهلاك الله لحديقته.</t>
  </si>
  <si>
    <t>This disbeliever had no group to protect him from the punishment that fell on him, whereas he was the one who used to boast about his group. He himself, too, could not stop Allah from destroying his garden.</t>
  </si>
  <si>
    <t>هُنَالِكَ ٱلۡوَلَٰيَةُ لِلَّهِ ٱلۡحَقِّۚ هُوَ خَيۡرٞ ثَوَابٗا وَخَيۡرٌ عُقۡبٗا</t>
  </si>
  <si>
    <t>في ذلك المقام النصرة لله وحده، هو سبحانه خيرٌ ثوابًا لأوليائه من المؤمنين، فهو يضاعف لهم الثواب، وخيرٌ عاقبةً لهم.</t>
  </si>
  <si>
    <t>In that situation, victory is for Allah alone. He (may He be Exalted) is best in rewarding His allies who have faith, as He multiplies the reward for them, and He is best in outcome for them.</t>
  </si>
  <si>
    <t>وَٱضۡرِبۡ لَهُم مَّثَلَ ٱلۡحَيَوٰةِ ٱلدُّنۡيَا كَمَآءٍ أَنزَلۡنَٰهُ مِنَ ٱلسَّمَآءِ فَٱخۡتَلَطَ بِهِۦ نَبَاتُ ٱلۡأَرۡضِ فَأَصۡبَحَ هَشِيمٗا تَذۡرُوهُ ٱلرِّيَٰحُۗ وَكَانَ ٱللَّهُ عَلَىٰ كُلِّ شَيۡءٖ مُّقۡتَدِرًا</t>
  </si>
  <si>
    <t>واضرب - أيها الرسول - للمُغْتَرِّين بالدنيا مثلًا، فمثلها في زوالها وسرعة انقضائها مثل ماء مطر أنزلناه من السماء، فنبت بهذا الماء نبات الأرض وأَيْنَع، فأصبح هذا النبات متكسرًا متفتتًا، تحمل الرياح أجزاءه إلى نواح أخرى، فتعود الأرض كما كانت، وكان الله على كلّ شيء مقتدرًا، لا يعجزه شيء، فيحيي ما شاء، ويفني ما شاء.</t>
  </si>
  <si>
    <t>O Messenger, give an example for those who are deceived by the world. In its temporality and fleeting existence, it is similar to rainwater that We sent down from the sky. On account of this water, the vegetation of the Earth grew and ripened. Then this vegetation is broken down into pieces, the wind carries it away to far-lying places, and the Earth once again becomes as it was previously. Allah has full power over all of that. Nothing is outside His ability. He gives life to whatever He wishes and causes whatever He wishes to perish.</t>
  </si>
  <si>
    <t>• على المؤمن ألا يستكين أمام عزة الغني الكافر، وعليه نصحه وإرشاده إلى الإيمان بالله، والإقرار بوحدانيته، وشكر نعمه وأفضاله عليه.</t>
  </si>
  <si>
    <t>It is incumbent upon the believer not to be subdued by the arrogance of the wealthy disbeliever. It is his duty to advise and guide him towards faith in Allah, acknowledgment of His Oneness, and gratitude for His blessings and favors upon him.</t>
  </si>
  <si>
    <t>• ينبغي لكل من أعجبه شيء من ماله أو ولده أن يضيف النعمة إلى مُولِيها ومُسْدِيها بأن يقول: ﴿ما شاءَ اللهُ لا قُوَّةَ إلَّا بِاللهِ﴾.</t>
  </si>
  <si>
    <t>It is fitting for anyone who is pleased with something from his wealth or children to ascribe the blessing to its giver by saying: Ma sha Allah, la quwwata illa billah (What Allah wills [will happen]; there is no power except with Allah).</t>
  </si>
  <si>
    <t>• إذا أراد الله بعبد خيرًا عجل له العقوبة في الدنيا.</t>
  </si>
  <si>
    <t>When Allah wills good for His servant, He expedites the punishment for him in this world.</t>
  </si>
  <si>
    <t>• جواز الدعاء بتلف مال من كان ماله سبب طغيانه وكفره وخسرانه.</t>
  </si>
  <si>
    <t>It is permissible to supplicate for the destruction of the wealth of one whose wealth is a cause of his tyranny, disbelief, and ultimate loss.</t>
  </si>
  <si>
    <t>ٱلۡمَالُ وَٱلۡبَنُونَ زِينَةُ ٱلۡحَيَوٰةِ ٱلدُّنۡيَاۖ وَٱلۡبَٰقِيَٰتُ ٱلصَّٰلِحَٰتُ خَيۡرٌ عِندَ رَبِّكَ ثَوَابٗا وَخَيۡرٌ أَمَلٗا</t>
  </si>
  <si>
    <t>المال والأولاد مما يُتَزَيَّن به في الحياة الدنيا، ولا نفع للمال في الآخرة إلا إن أُنْفِق فيما يرضي الله، والأعمال والأقوال المرضية عند الله خير ثوابًا من كل ما في الدنيا من زينة، وهي خير ما يؤمله الإنسان؛ لأن زينة الدنيا فانية وثواب الأعمال والأقوال المرضية عند الله باق.</t>
  </si>
  <si>
    <t>Wealth and children are things of adornment in this worldly life. Wealth will only be of benefit in the Afterlife if it is spent on that which pleases Allah. Actions and statements that are pleasing to Allah are better in reward than all the beauty in the world. That is the best thing a person can have hope in because the beauty of the world will perish while the reward for actions and statements that are pleasing to Allah will last.</t>
  </si>
  <si>
    <t>وَيَوۡمَ نُسَيِّرُ ٱلۡجِبَالَ وَتَرَى ٱلۡأَرۡضَ بَارِزَةٗ وَحَشَرۡنَٰهُمۡ فَلَمۡ نُغَادِرۡ مِنۡهُمۡ أَحَدٗا</t>
  </si>
  <si>
    <t>واذكر يوم نُزيل الجبال من مواطنها، وترى الأرض ظاهرة لزوال ما عليها من جبال وشجر وبناء، وجمعنا جميع المخلوقات، فلم نترك منهم أحدًا إلا بعثناه.</t>
  </si>
  <si>
    <t>Remember the day when I will remove the mountains from their places, and you will see the Earth as an open plain as all the mountains, trees, and buildings on it will be gone. I will gather all created things together and resurrect them, leaving no one.</t>
  </si>
  <si>
    <t>وَعُرِضُواْ عَلَىٰ رَبِّكَ صَفّٗا لَّقَدۡ جِئۡتُمُونَا كَمَا خَلَقۡنَٰكُمۡ أَوَّلَ مَرَّةِۢۚ بَلۡ زَعَمۡتُمۡ أَلَّن نَّجۡعَلَ لَكُم مَّوۡعِدٗا</t>
  </si>
  <si>
    <t>وعرض الناس على ربك صفوفًا فيحاسبهم، ويقال لهم: لقد جئتمونا فُرَادى حفاة عراة غُرْلًا كما خلقناكم أول مرة، بل زعمتم أنكم لن تبعثوا، وأنّا لن نجعل لكم زمانًا ومكانًا نجازيكم فيه على أعمالكم.</t>
  </si>
  <si>
    <t>People will be presented to your Lord in rows, and He will hold them to account. It will be said to them: Now you have come to Us individually, barefoot and naked, as We created you the first time, although you claimed that you would never be resurrected and that We will not set for you a time and place in which We will recompense you for your actions.</t>
  </si>
  <si>
    <t>وَوُضِعَ ٱلۡكِتَٰبُ فَتَرَى ٱلۡمُجۡرِمِينَ مُشۡفِقِينَ مِمَّا فِيهِ وَيَقُولُونَ يَٰوَيۡلَتَنَا مَالِ هَٰذَا ٱلۡكِتَٰبِ لَا يُغَادِرُ صَغِيرَةٗ وَلَا كَبِيرَةً إِلَّآ أَحۡصَىٰهَاۚ وَوَجَدُواْ مَا عَمِلُواْ حَاضِرٗاۗ وَلَا يَظۡلِمُ رَبُّكَ أَحَدٗا</t>
  </si>
  <si>
    <t>وَوُضِع كتاب الأعمال، فمِنْ آخِذٍ كتابه بيمينه، ومن آخِذٍ إياه بشماله، وترى - أيها الإنسان - الكافرين خائفين مما فيه؛ لأنهم يعلمون ما قدموا فيه من الكفر والمعاصي، ويقولون: يا هلاكنا ومصيبتنا! ما لهذا الكتاب لا يترك صغيرة ولا كبيرة من أعمالنا إلا حفظها وعدّها، ووجدوا ما عملوا في حياتهم الدنيا من المعاصي مكتوبًا مثبتًا، ولا يظلم ربك - أيها الرسول - أحدًا، فلا يعاقب أحدًا من غير ذنب، ولا ينقص المطيع من أجر طاعته شيئًا.</t>
  </si>
  <si>
    <t>The book of deeds will be placed. Some people will take the book in their right hand, and some will take it in their left hand. You, O man, will see the disbelievers fearful of its contents because they are aware of the disbelief and sins that they sent forward. They will say: May we be destroyed! What is with this book that leaves no action of ours, small or big, but it has recorded and enumerated it? They will find all the sins they had done in their worldly life written and recorded. Your Lord, O Messenger, does not wrong anyone. He does not punish anyone for no reason, and He does not reduce the reward of those who follow Him.</t>
  </si>
  <si>
    <t>وَإِذۡ قُلۡنَا لِلۡمَلَٰٓئِكَةِ ٱسۡجُدُواْ لِأٓدَمَ فَسَجَدُوٓاْ إِلَّآ إِبۡلِيسَ كَانَ مِنَ ٱلۡجِنِّ فَفَسَقَ عَنۡ أَمۡرِ رَبِّهِۦٓۗ أَفَتَتَّخِذُونَهُۥ وَذُرِّيَّتَهُۥٓ أَوۡلِيَآءَ مِن دُونِي وَهُمۡ لَكُمۡ عَدُوُّۢۚ بِئۡسَ لِلظَّٰلِمِينَ بَدَلٗا</t>
  </si>
  <si>
    <t>واذكر - أيها الرسول - إذ قلنا للملائكة: اسجدوا لآدم سجود تحية، فسجدوا كلهم له امتثالًا لأمر ربهم إلا إبليس كان من الجن ولم يكن من الملائكة، فأبى واستكبر عن السجود، فخرج عن طاعة ربه، أفتتخذونه - أيها الناس - هو وأولاده أولياء توالونهم من دوني وهم أعداء لكم، فكيف تتخذون أعداءكم أولياء لكم؟! بئس وقبح صنيع الظالمين الذين جعلوا الشيطان وليًّا لهم بدلًا من موالاة الله تعالى.</t>
  </si>
  <si>
    <t>Remember, O Messenger, when We told the angels to prostrate to Adam as a salutation. So all of them prostrated to him in fulfillment of the command of their Lord except Iblis. He was one of the Jinn and was not an angel. He refused and was too proud to prostrate. Thus he went against following His Lord. Will you, O people, then take him and his children as friends with whom you ally yourselves instead of Me while they are your enemies? How do you take your enemies to be your friends? How bad and ugly is the act of the wrongdoers who make the Devil their friend instead of befriending Allah?!</t>
  </si>
  <si>
    <t>۞مَّآ أَشۡهَدتُّهُمۡ خَلۡقَ ٱلسَّمَٰوَٰتِ وَٱلۡأَرۡضِ وَلَا خَلۡقَ أَنفُسِهِمۡ وَمَا كُنتُ مُتَّخِذَ ٱلۡمُضِلِّينَ عَضُدٗا</t>
  </si>
  <si>
    <t>هؤلاء الذين اتخذتموهم أولياء من دوني هم عبيد أمثالكم، ما أشهدتهم خلق السماوات ولا خلق الأرض حين خلقتهما، بل لم يكونوا موجودين، وما أشهدت بعضهم خلق بعض، فأنا المنفرد بالخلق والتدبير، وما كنت متخذ المضلين من شياطين الإنس والجن أعوانًا، فأنا غني عن الأعوان.</t>
  </si>
  <si>
    <t>Those you have taken as friends instead of Me are all slaves like you. I did not make them witness the creation of the heavens and the Earth when I created them. In fact, they did not even exist then. I did not make some of them witness the creation of others. I am alone in creation and planning. I would not take those human and jinn devils who lead others astray as My assistants, as I am in no need of any assistants.</t>
  </si>
  <si>
    <t>وَيَوۡمَ يَقُولُ نَادُواْ شُرَكَآءِيَ ٱلَّذِينَ زَعَمۡتُمۡ فَدَعَوۡهُمۡ فَلَمۡ يَسۡتَجِيبُواْ لَهُمۡ وَجَعَلۡنَا بَيۡنَهُم مَّوۡبِقٗا</t>
  </si>
  <si>
    <t>واذكر لهم - أيها الرسول - يوم القيامة إذ يقول الله للذين أشركوا به في الدنيا: ادعوا شركائي الذين زعمتم أنهم شركاء لي لعلهم ينصرونكم، فدعوهم فلم يستجيبوا لدعائهم ولم ينصروهم، وجعلنا بين العابدين والمعبودين مَهْلكًا يشتركون فيه، وهو نار جهنم.</t>
  </si>
  <si>
    <t>Mention to them, O Messenger, the Day of Resurrection, when Allah will say to those who had associated partners with Him in the worldly life: Call My partners whom you claimed were partners to Me so that they can help you. They will call them, but they will not answer their call, and they will not come to their assistance. We will place between the worshippers and those whom they worshipped a pit of destruction, which will be for both groups, and this is the Fire.</t>
  </si>
  <si>
    <t>وَرَءَا ٱلۡمُجۡرِمُونَ ٱلنَّارَ فَظَنُّوٓاْ أَنَّهُم مُّوَاقِعُوهَا وَلَمۡ يَجِدُواْ عَنۡهَا مَصۡرِفٗا</t>
  </si>
  <si>
    <t>وعاين المشركون النار، فأيقنوا تمام اليقين أنهم واقعون فيها، ولم يجدوا عنها مكانًا ينصرفون إليه.</t>
  </si>
  <si>
    <t>The polytheists will see the Fire, and they will be completely certain that they are going to fall into it. They will not find any place to escape from it.</t>
  </si>
  <si>
    <t>• على العبد الإكثار من الباقيات الصالحات، وهي كل عمل صالح من قول أو فعل يبقى للآخرة.</t>
  </si>
  <si>
    <t>It is incumbent upon the servant to increase in righteous deeds that last - which is encompassing of every virtuous action - whether in speech or conduct, that remains for the Hereafter.</t>
  </si>
  <si>
    <t>• على العبد تذكر أهوال القيامة، والعمل لهذا اليوم حتى ينجو من أهواله، وينعم بجنة الله ورضوانه.</t>
  </si>
  <si>
    <t>The servant should contemplate the horrors of the Day of Resurrection, diligently working for that Day to escape its tribulations and attain Allah's Gardens and His pleasure.</t>
  </si>
  <si>
    <t>• كَرَّم الله تعالى أبانا آدم عليه السلام والجنس البشري بأجمعه بأمره الملائكة أن تسجد له في بدء الخليقة سجود تحية وتكريم.</t>
  </si>
  <si>
    <t>Allah, the Transcendent, honored our father Adam, upon him be peace, and the entire human race by commanding the angels to prostrate to him at the inception of creation—a prostration of greeting and reverence.</t>
  </si>
  <si>
    <t>• في الآيات الحث على اتخاذ الشيطان عدوًّا.</t>
  </si>
  <si>
    <t>These verses emphasize making Satan an adversary, urging the believers to take him as an enemy.</t>
  </si>
  <si>
    <t>وَلَقَدۡ صَرَّفۡنَا فِي هَٰذَا ٱلۡقُرۡءَانِ لِلنَّاسِ مِن كُلِّ مَثَلٖۚ وَكَانَ ٱلۡإِنسَٰنُ أَكۡثَرَ شَيۡءٖ جَدَلٗا</t>
  </si>
  <si>
    <t>ولقد بيّنا ونوّعنا في هذا القرآن المنزل على محمد صلى الله عليه وسلم الكثير من أنواع الأمثال ليتذكروا ويتّعظوا، لكن الإنسان - وخاصة الكافر - أكثر شيء يظهر منه المجادلة بغير الحق.</t>
  </si>
  <si>
    <t>We have explained in different ways, in this Quran that was revealed to Muhammad صلى الله عليه وسلم, many types of examples so that they will take a lesson and pay heed. But the most apparent thing in man, especially the disbeliever, is to argue wrongfully.</t>
  </si>
  <si>
    <t>وَمَا مَنَعَ ٱلنَّاسَ أَن يُؤۡمِنُوٓاْ إِذۡ جَآءَهُمُ ٱلۡهُدَىٰ وَيَسۡتَغۡفِرُواْ رَبَّهُمۡ إِلَّآ أَن تَأۡتِيَهُمۡ سُنَّةُ ٱلۡأَوَّلِينَ أَوۡ يَأۡتِيَهُمُ ٱلۡعَذَابُ قُبُلٗا</t>
  </si>
  <si>
    <t>وما حال بين الكفار المعاندين وبين الإيمان بما جاء به محمد صلى الله عليه وسلم من ربه، وما حال بينهم وبين طلب المغفرة من الله لذنوبهم نَقْص البيان، فقد ضُرِبت لهم الأمثلة في القرآن، وجاءتهم الحجج الواضحة، وإنما منعهم طلبهم - بتعَنُّت - إيقاع عذاب الأمم السابقة عليهم، ومعاينة العذاب الذي وعدوا به.</t>
  </si>
  <si>
    <t>Nothing prevented the obstinate disbelievers from having faith in what Muhammad صلى الله عليه وسلم brought from his Lord. Lack of explanation did not prevent them from seeking Allah's forgiveness for their sins, for many examples were given to them in the Quran, and clear proof came to them. The only thing that prevented them was their stubborn request for the punishment of the previous communities to be imposed on them and for them to see the punishment that they were promised.</t>
  </si>
  <si>
    <t>وَمَا نُرۡسِلُ ٱلۡمُرۡسَلِينَ إِلَّا مُبَشِّرِينَ وَمُنذِرِينَۚ وَيُجَٰدِلُ ٱلَّذِينَ كَفَرُواْ بِٱلۡبَٰطِلِ لِيُدۡحِضُواْ بِهِ ٱلۡحَقَّۖ وَٱتَّخَذُوٓاْ ءَايَٰتِي وَمَآ أُنذِرُواْ هُزُوٗا</t>
  </si>
  <si>
    <t>وما نبعث من نبعث من رسلنا إلا مبشرين أهل الإيمان والطاعة، ومخوّفين أهل الكفر والعصيان، وليس لهم تسلّط على القلوب بحملها على الهداية، ويخاصم الذين كفروا بالله الرسل مع وضوح الدليل لهم؛ ليزيلوا بباطلهم الحق المنزل على محمد صلى الله عليه وسلم، وصَيَّروا القرآن وما خُوِّفوا به أُضْحوكة وسخرية.</t>
  </si>
  <si>
    <t>We do not send any of Our Messengers except to give good news to the people of faith and obedience and to warn the people of disbelief and disobedience. They do not have the authority to make hearts accept the guidance. Those who disbelieved in Allah dispute with the Messengers despite their having clear proof in an attempt to use their falsehood to remove the truth that was sent down to Muhammad صلى الله عليه وسلم. They took the Quran and what they were warned of as a joke and mocked it.</t>
  </si>
  <si>
    <t>وَمَنۡ أَظۡلَمُ مِمَّن ذُكِّرَ بِ‍َٔايَٰتِ رَبِّهِۦ فَأَعۡرَضَ عَنۡهَا وَنَسِيَ مَا قَدَّمَتۡ يَدَاهُۚ إِنَّا جَعَلۡنَا عَلَىٰ قُلُوبِهِمۡ أَكِنَّةً أَن يَفۡقَهُوهُ وَفِيٓ ءَاذَانِهِمۡ وَقۡرٗاۖ وَإِن تَدۡعُهُمۡ إِلَى ٱلۡهُدَىٰ فَلَن يَهۡتَدُوٓاْ إِذًا أَبَدٗا</t>
  </si>
  <si>
    <t>ولا أحد أشد ظلمًا ممن ذُكِّر بآيات ربه، فلم يَعْبأ بما فيها من وعيد بالعذاب، وأعرض عن الاتعاظ بها، ونسي ما قدّم في حياته الدنيا من الكفر والمعاصي ولم يتب منها، إنا جعلنا على قلوب من هذا وصفُهم أغطية تمنعها من فهم القرآن، وفي آذانهم صَمَمًا عنه، فلا يسمعونه سماع قبول، وإن تدعهم إلى الإيمان فلن يستجيبوا لما تدعوهم إليه أبدًا ما دامت على قلوبهم أغطية، وفي آذانهم صَمَم.</t>
  </si>
  <si>
    <t>There is no one more oppressive than the person who was reminded of the verses of his Lord, did not pay any attention to the threat of punishment contained therein, and turned away from taking a lesson, forgetting the disbelief and sins he had done in his worldly life without repenting. We have placed covers on the hearts of people with this description that prevent them from understanding the Quran and deafness in their ears so that they cannot listen to it acceptingly. If you call them to faith, they will never respond to what you call them towards as long as there are covers on their hearts and deafness in their ears.</t>
  </si>
  <si>
    <t>وَرَبُّكَ ٱلۡغَفُورُ ذُو ٱلرَّحۡمَةِۖ لَوۡ يُؤَاخِذُهُم بِمَا كَسَبُواْ لَعَجَّلَ لَهُمُ ٱلۡعَذَابَۚ بَل لَّهُم مَّوۡعِدٞ لَّن يَجِدُواْ مِن دُونِهِۦ مَوۡئِلٗا</t>
  </si>
  <si>
    <t>ولئلا يَتَشَوَّف النبي صلى الله عليه وسلم إلى معاجلة المكذبين به بالعذاب، قال الله له: وربك - أيها الرسول - الغفور لذنوب عباده التائبين، ذو الرحمة التي وسعت كل شيء، ومن رحمته أنه يمهل العصاة لعلهم يتوبون إليه، فلو أنه تعالى يعاقب هؤلاء المعرضين لعجّل لهم العذاب في الحياة الدنيا، لكنه حليم رحيم، أخّر عنهم العذاب ليتوبوا، بل لهم مكان وزمان محددان يجازون فيهما على كفرهم وإعراضهم إن لم يتوبوا، لن يجدوا من دونه ملجأً يلجؤون إليه.</t>
  </si>
  <si>
    <t>To avoid keeping the Prophet صلى الله عليه وسلم in anticipation of his deniers being treated with a punishment, Allah told him: By your Lord, O Messenger, the Forgiver of the sins of His repentant slaves, the One whose Mercy encompasses everything, it is from His Mercy that He gives the sinners respite so that perhaps they may repent to Him. If he were to inflict punishment upon those who turned away, he would have punished them immediately in this world. But because He is The Most Forbearing and The Most Merciful, he has delayed their torment so that they repent. Rather, they are designated a specific place and time in which they will be disciplined for their disbelief and their shunning [of Allah's religion] if they do not repent. They will not find a refuge where they can seek shelter from what will befall them.</t>
  </si>
  <si>
    <t>وَتِلۡكَ ٱلۡقُرَىٰٓ أَهۡلَكۡنَٰهُمۡ لَمَّا ظَلَمُواْ وَجَعَلۡنَا لِمَهۡلِكِهِم مَّوۡعِدٗا</t>
  </si>
  <si>
    <t>وتلك القرى الكافرة القريبة منكم مثل قرى قوم هود وصالح وشعيب أهلكناهم حين ظلموا أنفسهم بالكفر والمعاصي، وجعلنا لإهلاكهم وقتًا محددًا.</t>
  </si>
  <si>
    <t>We destroyed those disbelieving towns close to you, such as the towns of the people of Hūd, Saleh, and Shuayb, when they wronged themselves by disbelief and sins, and We set an appointed time for their destruction.</t>
  </si>
  <si>
    <t>وَإِذۡ قَالَ مُوسَىٰ لِفَتَىٰهُ لَآ أَبۡرَحُ حَتَّىٰٓ أَبۡلُغَ مَجۡمَعَ ٱلۡبَحۡرَيۡنِ أَوۡ أَمۡضِيَ حُقُبٗا</t>
  </si>
  <si>
    <t>واذكر - أيها الرسول - حين قال موسى عليه السلام لخادمه يوشع بن نون: لا أزال أسير حتى أصل ملتقى البحرين، أو أسير زمنًا طويلًا إلى أن ألقى العبد الصالح، فأتعلم منه.</t>
  </si>
  <si>
    <t>Remember, O Messenger, when Moses (peace be upon him) said to his slave, Joshua, the son of Nun: I will continue traveling until I reach the place where the two seas meet, or I will travel until such time that I meet the righteous slave and I learn from him.</t>
  </si>
  <si>
    <t>فَلَمَّا بَلَغَا مَجۡمَعَ بَيۡنِهِمَا نَسِيَا حُوتَهُمَا فَٱتَّخَذَ سَبِيلَهُۥ فِي ٱلۡبَحۡرِ سَرَبٗا</t>
  </si>
  <si>
    <t>فسارا، فلما وصلا ملتقى البحرين نسيا سمكتهما التي اتخذاها زادًا لهما، فأحيا الله السمكة، واتخذت طريقًا في البحر مثل السِّرْداب، لا يلتئم الماء معه.</t>
  </si>
  <si>
    <t>So they both traveled and forgot the fish they had carried as provision when they reached the place where the two seas meet. Allah gave life to that fish, and it made a pathway in the sea like a tunnel, such that the water did not come together.</t>
  </si>
  <si>
    <t>• عظمة القرآن وجلالته وعمومه؛ لأن فيه كل طريق موصل إلى العلوم النافعة، والسعادة الأبدية، وكل طريق يعصم من الشر.</t>
  </si>
  <si>
    <t>The greatness, majesty, and universality of the Quran lie in it being a comprehensive guide leading to beneficial knowledge, eternal happiness, and every path that safeguards against evil.</t>
  </si>
  <si>
    <t>• من حكمة الله ورحمته أن تقييضه المبطلين المجادلين الحق بالباطل من أعظم الأسباب إلى وضوح الحق، وتبيُّن الباطل وفساده.</t>
  </si>
  <si>
    <t>From the wisdom and mercy of Allah is allowing the futile arguments of those who distort the truth with falsehood to be one of the greatest means of clarifying the truth and exposing falsehood and its corruption.</t>
  </si>
  <si>
    <t>• في الآيات من التخويف لمن ترك الحق بعد علمه أن يحال بينه وبين الحق، ولا يتمكن منه بعد ذلك، ما هو أعظم مُرَهِّب وزاجر عن ذلك.</t>
  </si>
  <si>
    <t>In the verses, there is a warning for those who abandon the truth after knowing it that a barrier may be placed between them and the truth and that they will not be able to attain it after that, which is among the most intimidating and deterring consequences of doing so.</t>
  </si>
  <si>
    <t>• فضيلة العلم والرحلة في طلبه، واغتنام لقاء الفضلاء والعلماء وإن بعدت أقطارهم.</t>
  </si>
  <si>
    <t>The virtue of seeking knowledge and embarking on the journey to acquire it, seizing the opportunity to meet the virtuous and scholars even if they are distant.</t>
  </si>
  <si>
    <t>• الحوت يطلق على السمكة الصغيرة والكبيرة ولم يرد في القرآن لفظ السمك، وإنما ورد الحوت والنون واللحم الطري.</t>
  </si>
  <si>
    <t>The term "whale" is used in the Quran to refer to both small and large fish, and the term "fish" is not explicitly mentioned. Instead, "whale," "Nun," and "tender meat" are mentioned.</t>
  </si>
  <si>
    <t>فَلَمَّا جَاوَزَا قَالَ لِفَتَىٰهُ ءَاتِنَا غَدَآءَنَا لَقَدۡ لَقِينَا مِن سَفَرِنَا هَٰذَا نَصَبٗا</t>
  </si>
  <si>
    <t>فلما تعديا ذلك المكان، قال موسى عليه السلام لخادمه: آتنا طعام الغُدوة، لقد لقينا من سفرنا هذا تعبًا شديدًا.</t>
  </si>
  <si>
    <t>When they passed that place, Moses (peace be upon him) said to his slave: Bring us our lunch; we have experienced extreme tiredness in this journey.</t>
  </si>
  <si>
    <t>قَالَ أَرَءَيۡتَ إِذۡ أَوَيۡنَآ إِلَى ٱلصَّخۡرَةِ فَإِنِّي نَسِيتُ ٱلۡحُوتَ وَمَآ أَنسَىٰنِيهُ إِلَّا ٱلشَّيۡطَٰنُ أَنۡ أَذۡكُرَهُۥۚ وَٱتَّخَذَ سَبِيلَهُۥ فِي ٱلۡبَحۡرِ عَجَبٗا</t>
  </si>
  <si>
    <t>قال الغلام: أرأيت ما حصل حين التجأنا إلى الصخرة؟! فإني نسيت أن أذكر لك أمر الحوت، وما أنساني أن أذكره لك إلا الشيطان، فقد حَيِيَ الحوت، واتخذ له طريقًا في البحر يحمل على التعجب.</t>
  </si>
  <si>
    <t>The boy said: Do you remember what happened when we rested by the rock? I forgot to tell you about the fish. It was only the Devil who made me forget to mention it to you. The fish came to life, and amazingly, it found its way into the sea.</t>
  </si>
  <si>
    <t>قَالَ ذَٰلِكَ مَا كُنَّا نَبۡغِۚ فَٱرۡتَدَّا عَلَىٰٓ ءَاثَارِهِمَا قَصَصٗا</t>
  </si>
  <si>
    <t>قال موسى عليه السلام لخادمه: ذلك ما كنا نريد، فهو علامة مكان العبد الصالح، فرجعا يتتبَّعان آثار أقدامهما؛ لئلا يضيعا عن الطريق حتى انتهيا إلى الصخرة، ومنها إلى مدخل الحوت.</t>
  </si>
  <si>
    <t>Moses (peace be upon him) said to his slave: That is what we were looking for, for that is the sign of the place of the righteous slave. So they turned back, retracing their steps, so that they would not lose the way until they reached the rock, and from there, they reached the entry point of the fish.</t>
  </si>
  <si>
    <t>فَوَجَدَا عَبۡدٗا مِّنۡ عِبَادِنَآ ءَاتَيۡنَٰهُ رَحۡمَةٗ مِّنۡ عِندِنَا وَعَلَّمۡنَٰهُ مِن لَّدُنَّا عِلۡمٗا</t>
  </si>
  <si>
    <t>فلما وصلا مكان فَقْد الحوت وجدا عنده عبدًا من عبادنا الصالحين (وهو الخَضِر عليه السلام)، أعطيناه رحمة من عندنا، وعلّمناه من عندنا علمًا لا يطّلع عليه الناس، وهو ما تضمنته هذه القصة.</t>
  </si>
  <si>
    <t>When they reached the place at which the fish was lost, they found there one of Our righteous slaves (who was Khidr, peace be upon him), to whom We had given mercy and to whom We had taught knowledge that people were not aware of, which is what is contained in this story.</t>
  </si>
  <si>
    <t>قَالَ لَهُۥ مُوسَىٰ هَلۡ أَتَّبِعُكَ عَلَىٰٓ أَن تُعَلِّمَنِ مِمَّا عُلِّمۡتَ رُشۡدٗا</t>
  </si>
  <si>
    <t>قال له موسى في تواضع وتلطّف: هل أتّبعك على أن تعلّمني مما علمك الله من العلم ما هو رشاد إلى الحق؟</t>
  </si>
  <si>
    <t>Moses humbly and politely said to him: May I follow you so that you can teach me some of the knowledge that Allah has taught you, which constitutes guidance to the truth?</t>
  </si>
  <si>
    <t>قَالَ إِنَّكَ لَن تَسۡتَطِيعَ مَعِيَ صَبۡرٗا</t>
  </si>
  <si>
    <t>قال الخَضِر: إنك لن تُطِيق الصبر على ما تراه من علمي؛ لأنه لا يوافق ما لديك من علم.</t>
  </si>
  <si>
    <t>Khidr said: Indeed, you will not be able to be patient with what you see of my knowledge because it will not correspond with your knowledge.</t>
  </si>
  <si>
    <t>وَكَيۡفَ تَصۡبِرُ عَلَىٰ مَا لَمۡ تُحِطۡ بِهِۦ خُبۡرٗا</t>
  </si>
  <si>
    <t>وكيف تصبر على ما ترى من الأفعال التي لا تعلم وجه الصواب فيها؛ لأنك تحكم فيها بمبلغ علمك؟!</t>
  </si>
  <si>
    <t>How will you bear patience over the actions that you see for which you do not know the proper reason because you judge them according to the limit of your knowledge?!</t>
  </si>
  <si>
    <t>قَالَ سَتَجِدُنِيٓ إِن شَآءَ ٱللَّهُ صَابِرٗا وَلَآ أَعۡصِي لَكَ أَمۡرٗا</t>
  </si>
  <si>
    <t>قال موسى: ستجدني إن شاء الله صابرًا على ما أرى منك من أفعال، ملتزمًا بطاعتك، لا أعصي لك أمرًا أمرتني به.</t>
  </si>
  <si>
    <t>Moses said: You will find me, Allah willing, patient over those actions of yours that I see and committed to following you. I will not go against any instruction that you give me.</t>
  </si>
  <si>
    <t>قَالَ فَإِنِ ٱتَّبَعۡتَنِي فَلَا تَسۡ‍َٔلۡنِي عَن شَيۡءٍ حَتَّىٰٓ أُحۡدِثَ لَكَ مِنۡهُ ذِكۡرٗا</t>
  </si>
  <si>
    <t>قال الخَضِر لموسى: إن اتبعتني، فلا تسألني عن شيء مما تشاهدني أقوم به حتى أكون أنا البادئ بتبيين وجهه.</t>
  </si>
  <si>
    <t>Khidr said to Moses: If you follow me, then do not ask me about anything that you see me doing until I myself tell you the reason behind it.</t>
  </si>
  <si>
    <t>فَٱنطَلَقَا حَتَّىٰٓ إِذَا رَكِبَا فِي ٱلسَّفِينَةِ خَرَقَهَاۖ قَالَ أَخَرَقۡتَهَا لِتُغۡرِقَ أَهۡلَهَا لَقَدۡ جِئۡتَ شَيۡ‍ًٔا إِمۡرٗا</t>
  </si>
  <si>
    <t>فلما اتفقا على ذلك انطلقا إلى ساحل البحر حتى لقيا سفينة، فركبا فيها دون أجرةٍ تَكْرِمةً للخَضِر، فخرق الخَضِر السفينة بقَلْع لوح من ألواحها، فقال له موسى: أخرقت السفينة التي حملَنا أهلُها فيها بغير أجرة رجاء أن تُغْرِق أهلها؟! لقد أتيت أمرًا عظيمًا.</t>
  </si>
  <si>
    <t>When they agreed to that, they set out to the seashore, where they came across a ship, which they boarded for free as an honor to Khidr. Khidr then made a hole in the ship by removing one of its planks. Moses said to him: Did you make a hole in the ship whose owners let us board for free in the hope that they may drown? You have done something confusing and puzzling.</t>
  </si>
  <si>
    <t>قَالَ أَلَمۡ أَقُلۡ إِنَّكَ لَن تَسۡتَطِيعَ مَعِيَ صَبۡرٗا</t>
  </si>
  <si>
    <t>قال الخَضِر لموسى: ألم أقل: إنك لن تطيق معي صبرًا على ما ترى مني؟!</t>
  </si>
  <si>
    <t>Khidr said to Moses: Did I not say: Indeed, you will not be able to be patient with me in what you will see from me?</t>
  </si>
  <si>
    <t>قَالَ لَا تُؤَاخِذۡنِي بِمَا نَسِيتُ وَلَا تُرۡهِقۡنِي مِنۡ أَمۡرِي عُسۡرٗا</t>
  </si>
  <si>
    <t>قال موسى عليه السلام للخَضِر: لا تؤاخذني بسبب تركي لعهدك نسيانًا، ولا تضيّق عليّ وتُشَدِّد في صحبتك.</t>
  </si>
  <si>
    <t>Moses (peace be upon him) said to Khidr: Do not take me to task on account of my breaking the pledge forgetfully, and do not make it difficult and hard for me to accompany you.</t>
  </si>
  <si>
    <t>فَٱنطَلَقَا حَتَّىٰٓ إِذَا لَقِيَا غُلَٰمٗا فَقَتَلَهُۥ قَالَ أَقَتَلۡتَ نَفۡسٗا زَكِيَّةَۢ بِغَيۡرِ نَفۡسٖ لَّقَدۡ جِئۡتَ شَيۡ‍ٔٗا نُّكۡرٗا</t>
  </si>
  <si>
    <t>فانطلقا بعد نزولهما من السفينة يمشيان على الساحل، فأبصرا غلامًا لم يبلغ الحلم يلعب مع غلمان، فقتله الخَضِر، فقال له موسى: أقتلت نفسًا طاهرة لم تبلغ الحلم دونما ذنب؟! لقد أتيت أمرًا مُنْكَرًا!</t>
  </si>
  <si>
    <t>After they disembarked from the ship, they set out walking along the seashore when they saw a young boy who was still not an adult playing with the other boys. Khidr killed him, and Moses said to him: Did you kill a pure soul that is still a minor for no sin? You have really done something evil!!</t>
  </si>
  <si>
    <t>• استحباب كون خادم الإنسان ذكيًّا فطنًا كَيِّسًا ليتم له أمره الذي يريده.</t>
  </si>
  <si>
    <t>It is commendable for a person's servant to be intelligent, discerning, and wise, facilitating the fulfillment of his desired tasks.</t>
  </si>
  <si>
    <t>• أن المعونة تنزل على العبد على حسب قيامه بالمأمور به، وأن الموافق لأمر الله يُعان ما لا يُعان غيره.</t>
  </si>
  <si>
    <t>Assistance descends upon a servant in accordance with the fulfillment of the duties assigned to him. Those who align with the command of Allah receive support beyond what others receive.</t>
  </si>
  <si>
    <t>• التأدب مع المعلم، وخطاب المتعلم إياه ألطف خطاب.</t>
  </si>
  <si>
    <t>Displaying proper manners with the teacher, and addressing the student with the gentlest discourse.</t>
  </si>
  <si>
    <t>• النسيان لا يقتضي المؤاخذة، ولا يدخل تحت التكليف.</t>
  </si>
  <si>
    <t>Forgetfulness does not necessitate rebuke, nor does it fall under the realm of legal responsibility.</t>
  </si>
  <si>
    <t>• تعلم العالم الفاضل للعلم الذي لم يَتَمَهَّر فيه ممن مهر فيه، وإن كان دونه في العلم بدرجات كثيرة.</t>
  </si>
  <si>
    <t>A knowledgeable and virtuous person learns from the knowledge in which others have excelled, even if they are at a much lower level of knowledge than them.</t>
  </si>
  <si>
    <t>• إضافة العلم وغيره من الفضائل لله تعالى، والإقرار بذلك، وشكر الله عليها.</t>
  </si>
  <si>
    <t>Attributing knowledge and other virtues to Allah, acknowledging it, and expressing gratitude to Allah for them.</t>
  </si>
  <si>
    <t>۞قَالَ أَلَمۡ أَقُل لَّكَ إِنَّكَ لَن تَسۡتَطِيعَ مَعِيَ صَبۡرٗا</t>
  </si>
  <si>
    <t>قال الخَضِر لموسى عليه السلام: إني كنت قلت لك: إنك - يا موسى - لن تستطيع الصبر على ما أقوم به من أمر.</t>
  </si>
  <si>
    <t>Khidr told Moses (peace be upon Him): Verily, I had told you: Indeed, O Moses, you will not be able to be patient with what matter I will carry out.</t>
  </si>
  <si>
    <t>قَالَ إِن سَأَلۡتُكَ عَن شَيۡءِۢ بَعۡدَهَا فَلَا تُصَٰحِبۡنِيۖ قَدۡ بَلَغۡتَ مِن لَّدُنِّي عُذۡرٗا</t>
  </si>
  <si>
    <t>قال موسى عليه السلام: إن سألت عن شيء بعد هذه المرة ففارقني، فقد وصلت إلى الغاية التي تُعْذَر فيها على ترك مصاحبتي؛ لكوني خالفت أمرك مرتين.</t>
  </si>
  <si>
    <t>Moses (peace be upon him said): If I ask you about anything after this time, then depart from me, for I have reached the furthest extent in which you would be excused from leaving my company, as I contradicted your order twice.</t>
  </si>
  <si>
    <t>فَٱنطَلَقَا حَتَّىٰٓ إِذَآ أَتَيَآ أَهۡلَ قَرۡيَةٍ ٱسۡتَطۡعَمَآ أَهۡلَهَا فَأَبَوۡاْ أَن يُضَيِّفُوهُمَا فَوَجَدَا فِيهَا جِدَارٗا يُرِيدُ أَن يَنقَضَّ فَأَقَامَهُۥۖ قَالَ لَوۡ شِئۡتَ لَتَّخَذۡتَ عَلَيۡهِ أَجۡرٗا</t>
  </si>
  <si>
    <t>فسارا حتى إذا جاءا أهل قرية طلبا من أهلها طعامًا، فامتنع أهل القرية من إطعامهما، وتأدية حق الضيافة إليهما، فوجدا في القرية حائطًا مائلًا قارب أن يسقط وينهدم، فسوّاه الخَضِر حتى استقام، فقال موسى عليه السلام للخَضِر: لو شئت اتخاذ أجر على إصلاحه لاتخذته؛ لحاجتنا إليه بعد امتناعهم من ضيافتنا.</t>
  </si>
  <si>
    <t>So they then walked until, when they came to the people of a town, they asked for food from them. So, the townspeople refused to feed them and fulfill the right of hospitality to them. Then they found a wall in the town leaning to the point that it was about to collapse and be destroyed, so Khidr evened it until it was straight. So Moses (peace be upon him) said to Khidr: If you wanted to take payment for fixing it, you certainly could have, as we need it after they refused to host us.</t>
  </si>
  <si>
    <t>قَالَ هَٰذَا فِرَاقُ بَيۡنِي وَبَيۡنِكَۚ سَأُنَبِّئُكَ بِتَأۡوِيلِ مَا لَمۡ تَسۡتَطِع عَّلَيۡهِ صَبۡرًا</t>
  </si>
  <si>
    <t>قال الخَضِر لموسى: هذا الاعتراض على عدم أخذي أجرًا على إقامة الحائط هو محل الفراق بيني وبينك، سأخبرك بتفسير ما لم تستطع أن تصبر عليه مما شاهدتني قمت به.</t>
  </si>
  <si>
    <t>Khidr told Moses: This objection to my not taking payment for erecting the wall is the point of separation between you and me. I shall inform you of the explanation of what you could not be patient with from what you witnessed me doing.</t>
  </si>
  <si>
    <t>أَمَّا ٱلسَّفِينَةُ فَكَانَتۡ لِمَسَٰكِينَ يَعۡمَلُونَ فِي ٱلۡبَحۡرِ فَأَرَدتُّ أَنۡ أَعِيبَهَا وَكَانَ وَرَآءَهُم مَّلِكٞ يَأۡخُذُ كُلَّ سَفِينَةٍ غَصۡبٗا</t>
  </si>
  <si>
    <t>أما السفينة التي أنكرت عليَّ خرقها؛ فكانت لضعفاء يعملون عليها في البحر لا يستطيعون الدفع عنها، فأردت أن تصير معيبة بما أحدثته فيها؛ حتى لا يستولي عليها ملك كان أمامهم يأخذ كل سفينة صالحة كرهًا من أصحابها، ويترك كل سفينة معيبة.</t>
  </si>
  <si>
    <t>As for the ship you criticized me for making a hole in, it belonged to weak people who worked on it in the sea and could not protect it. So I wanted to make it defective with what I caused in it so that it would not be overtaken by a king up ahead of them, who would forcefully take possession of every good ship from its owners and leave every defective ship.</t>
  </si>
  <si>
    <t>وَأَمَّا ٱلۡغُلَٰمُ فَكَانَ أَبَوَاهُ مُؤۡمِنَيۡنِ فَخَشِينَآ أَن يُرۡهِقَهُمَا طُغۡيَٰنٗا وَكُفۡرٗا</t>
  </si>
  <si>
    <t>وأما الغلام الذي أنكرت عليّ قتله فكان أبواه مؤمنَين، وكان هو في علم الله كافرًا، فخفنا إن بلغ أن يحملهما على الكفر بالله والطغيان من فرط محبتهما له، أو من فرط حاجتهما إليه.</t>
  </si>
  <si>
    <t>As for the boy you criticized me for killing, his parents were believers, and he was, according to Allah's knowledge, a disbeliever. So we feared that if he grew up, he would push them to transgress and disbelieve in Allah out of their excessive love for him or their severe need for him.</t>
  </si>
  <si>
    <t>فَأَرَدۡنَآ أَن يُبۡدِلَهُمَا رَبُّهُمَا خَيۡرٗا مِّنۡهُ زَكَوٰةٗ وَأَقۡرَبَ رُحۡمٗا</t>
  </si>
  <si>
    <t>فأردنا أن يعوّضهما الله ولدًا خيرًا منه دينًا وصلاحًا وطهارة من الذنوب، وأقرب رحمة بوالديه منه.</t>
  </si>
  <si>
    <t>So we wanted Allah to compensate them with a child better in religion, piety, purity from sins, and closer to mercy to his parents than him.</t>
  </si>
  <si>
    <t>وَأَمَّا ٱلۡجِدَارُ فَكَانَ لِغُلَٰمَيۡنِ يَتِيمَيۡنِ فِي ٱلۡمَدِينَةِ وَكَانَ تَحۡتَهُۥ كَنزٞ لَّهُمَا وَكَانَ أَبُوهُمَا صَٰلِحٗا فَأَرَادَ رَبُّكَ أَن يَبۡلُغَآ أَشُدَّهُمَا وَيَسۡتَخۡرِجَا كَنزَهُمَا رَحۡمَةٗ مِّن رَّبِّكَۚ وَمَا فَعَلۡتُهُۥ عَنۡ أَمۡرِيۚ ذَٰلِكَ تَأۡوِيلُ مَا لَمۡ تَسۡطِع عَّلَيۡهِ صَبۡرٗا</t>
  </si>
  <si>
    <t>وأما الحائط الذي أصلحته وأنكرت عليّ إصلاحه فكان لصغيرين في المدينة التي جئناها قد مات أبوهما، وكان تحت الحائط مال مدفون لهما، وكان أبو هذين الصغيرين صالحًا، فأراد ربك - يا موسى - أن يبلغا سن الرشد ويكبرا، ويخرجا مالهما المدفون من تحته؛ إذ لو سقط الحائط الآن لانكشف مالهما وتعرّض للضياع، وكان هذا التدبير رحمة من ربك بهما، وما فعلته من اجتهادي؛ ذلك تفسير ما لم تستطع الصبر عليه.</t>
  </si>
  <si>
    <t>As for the wall I fixed, and you criticized me for repairing, it belonged to two children in the city we went to whose father had passed away. Beneath the wall was wealth buried for them, and the father of these two children was righteous. So your Lord, O Moses, wanted them to reach the age of maturity and grow up, and take out their buried wealth underneath it because if the wall fell now, their property would certainly be exposed and susceptible to loss. This planning was a mercy to them from your Lord, and I did not do this of my own determination. That is the explanation of what you were unable to be patient with.</t>
  </si>
  <si>
    <t>ولما ذكر الله قصة الخَضِر ذكر قصة ذي القرنين؛ لما بينهما من ترابط؛ إذ إن كلًّا منهما سعى لحماية الضعفاء، فقال:</t>
  </si>
  <si>
    <t>After mentioning the story of Khidr, Allah mentions the story of Dhul-Qarnayn as they both strive to protect the weak, stating:</t>
  </si>
  <si>
    <t>وَيَسۡ‍َٔلُونَكَ عَن ذِي ٱلۡقَرۡنَيۡنِۖ قُلۡ سَأَتۡلُواْ عَلَيۡكُم مِّنۡهُ ذِكۡرًا</t>
  </si>
  <si>
    <t>ويسألك - أيها الرسول - المشركون واليهود مُمْتحِنين عن خبر صاحب القرنين، قل: سأتلو عليكم من خبره جزءًا تعتبرون به وتتذكرون.</t>
  </si>
  <si>
    <t>And the polytheists and Jews ask you as a test, O Messenger, regarding Dhul-Qarnayn. Say: I shall recite upon you a part of his story, which you can take a lesson from.</t>
  </si>
  <si>
    <t>• الأمر بالتأني والتثبت، وعدم المبادرة إلى الحكم على الشيء، حتى يعرف ما يراد منه وما هو المقصود.</t>
  </si>
  <si>
    <t>The command to take care, verify, and not rush to judge something until knowing what is intended by it and what its objective is.</t>
  </si>
  <si>
    <t>• أن الأمور تجري أحكامها على ظاهرها، وتُعَلق بها الأحكام الدنيوية في الأموال والدماء وغيرها.</t>
  </si>
  <si>
    <t>Things are judged according to what is apparent, including worldly matters of wealth, blood, etc.</t>
  </si>
  <si>
    <t>• يُدْفَع الشر الكبير بارتكاب الشر الصغير، ويُرَاعَى أكبر المصلحتين بتفويت أدناهما.</t>
  </si>
  <si>
    <t>The greater evil may be warded off by committing the lesser evil, considering which has the greatest benefit at the expense of the least beneficial.</t>
  </si>
  <si>
    <t>• ينبغي للصاحب ألا يفارق صاحبه ويترك صحبته حتى يُعْتِبَه ويُعْذِر منه.</t>
  </si>
  <si>
    <t>One should not leave and abandon his companion until he realizes his mistake and excuses himself.</t>
  </si>
  <si>
    <t>• استعمال الأدب مع الله تعالى في الألفاظ بنسبة الخير إليه وعدم نسبة الشر إليه.</t>
  </si>
  <si>
    <t>Having etiquette when speaking about Allah, the Exalted, by only ascribing good things to Him and not ascribing any evil to Him.</t>
  </si>
  <si>
    <t>• أن العبد الصالح يحفظه الله في نفسه وفي ذريته.</t>
  </si>
  <si>
    <t>Allah protects both the righteous slave and his offspring.</t>
  </si>
  <si>
    <t>إِنَّا مَكَّنَّا لَهُۥ فِي ٱلۡأَرۡضِ وَءَاتَيۡنَٰهُ مِن كُلِّ شَيۡءٖ سَبَبٗا</t>
  </si>
  <si>
    <t>إنا مَكَّنا له في الأرض، وأعطيناه من كل شيء يتعلق به مطلوبُه طريقًا يتوصل به إلى مراده.</t>
  </si>
  <si>
    <t>Indeed, We gave him a foothold on earth and granted him a path in everything relevant to his goals, allowing him to reach his objectives.</t>
  </si>
  <si>
    <t>فَأَتۡبَعَ سَبَبًا</t>
  </si>
  <si>
    <t>فأخذ بما أعطيناه من الوسائل والطرق للتوصل إلى مطلوبه، فاتجه غربًا.</t>
  </si>
  <si>
    <t>So he used the means and paths We granted him to reach his objectives, so he headed West.</t>
  </si>
  <si>
    <t>حَتَّىٰٓ إِذَا بَلَغَ مَغۡرِبَ ٱلشَّمۡسِ وَجَدَهَا تَغۡرُبُ فِي عَيۡنٍ حَمِئَةٖ وَوَجَدَ عِندَهَا قَوۡمٗاۖ قُلۡنَا يَٰذَا ٱلۡقَرۡنَيۡنِ إِمَّآ أَن تُعَذِّبَ وَإِمَّآ أَن تَتَّخِذَ فِيهِمۡ حُسۡنٗا</t>
  </si>
  <si>
    <t>وسار في الأرض حتى إذا وصل إلى نهاية الأرض من جهة مغرب الشمس - في مرأى العين - رآها كأنها تغرب في عين حارة ذات طين أسود، ووجد عند مغرب الشمس قومًا كفارًا، قلنا له على سبيل التخيير: يا صاحب القرنين، إما أن تُعَذِّب هؤلاء بالقتل أو بغيره، وإما أن تُحْسِن إليهم.</t>
  </si>
  <si>
    <t>And he walked the earth until he reached the end of the land towards the sunset, in the eye of the beholder. He saw it as though it was setting in a hot spring of black mud. And he found a community of disbelievers near the setting place of the sun. We said to him, by way of giving discretion: O Dhul-Qarnayn, either you torment these people with killing or other means, or you be good to them.</t>
  </si>
  <si>
    <t>قَالَ أَمَّا مَن ظَلَمَ فَسَوۡفَ نُعَذِّبُهُۥ ثُمَّ يُرَدُّ إِلَىٰ رَبِّهِۦ فَيُعَذِّبُهُۥ عَذَابٗا نُّكۡرٗا</t>
  </si>
  <si>
    <t>قال صاحب القرنين: أما من أشرك بالله وأصرّ على ذلك بعد دعوتنا له إلى عبادة الله فسنعاقبه بالقتل في الدنيا، ثم يرجع إلى ربه يوم القيامة فيعذّبه عذابًا فظيعًا.</t>
  </si>
  <si>
    <t>Dhul-Qarnayn said: As for the one who associates partners with Allah and persists in that after our call to him to worship Allah, then we shall punish him by killing [him] in this life. Then he will return to his Lord on the Day of Resurrection, and He shall then torment him with a terrible torment.</t>
  </si>
  <si>
    <t>وَأَمَّا مَنۡ ءَامَنَ وَعَمِلَ صَٰلِحٗا فَلَهُۥ جَزَآءً ٱلۡحُسۡنَىٰۖ وَسَنَقُولُ لَهُۥ مِنۡ أَمۡرِنَا يُسۡرٗا</t>
  </si>
  <si>
    <t>وأما من آمن منهم بالله وعمل عملًا صالحًا فله الجنة؛ جزاءً من ربه على إيمانه وعمله الصالح، وسنقول له من أمرنا ما فيه رفق ولين.</t>
  </si>
  <si>
    <t>And as for who among them believes in Allah and does good deeds, for him is Paradise, as a reward from his Lord for his faith and good deeds. And We shall say to him from Our command that which contains gentleness and lenience.</t>
  </si>
  <si>
    <t>ثُمَّ أَتۡبَعَ سَبَبًا</t>
  </si>
  <si>
    <t>ثم اتبع طريقًا غير طريقه الأولى متجهًا إلى جهة شروق الشمس.</t>
  </si>
  <si>
    <t>Then, he took a different path than his first one, heading towards the sunrise.</t>
  </si>
  <si>
    <t>حَتَّىٰٓ إِذَا بَلَغَ مَطۡلِعَ ٱلشَّمۡسِ وَجَدَهَا تَطۡلُعُ عَلَىٰ قَوۡمٖ لَّمۡ نَجۡعَل لَّهُم مِّن دُونِهَا سِتۡرٗا</t>
  </si>
  <si>
    <t>وسار حتى إذا وصل إلى جهة مطلع الشمس - في مرأى العين - وجد الشمس تطلع على أقوام لم نجعل لهم من دون الشمس ما يقيهم من البيوت ومن ظلال الأشجار.</t>
  </si>
  <si>
    <t>And he walked until when he reached the place where the sun rises, in the eye of the beholder, he found the sun rising on a people whom We had not given protection [to stand] before the sun by means of houses or the shade of trees.</t>
  </si>
  <si>
    <t>كَذَٰلِكَۖ وَقَدۡ أَحَطۡنَا بِمَا لَدَيۡهِ خُبۡرٗا</t>
  </si>
  <si>
    <t>كذلك أمْر صاحب القرنين، وقد أحاط علمنا بتفاصيل ما لديه من القوة والسلطان.</t>
  </si>
  <si>
    <t>Such was the matter of Dhul-Qarnayn. Our knowledge has encompassed what he possessed of power and authority in detail.</t>
  </si>
  <si>
    <t>ثم اتبع طريقًا غير الطريقين الأوليين معترضًا بين المشرق والمغرب.</t>
  </si>
  <si>
    <t>Then, he followed a path different from the first two, standing between the East and West.</t>
  </si>
  <si>
    <t>حَتَّىٰٓ إِذَا بَلَغَ بَيۡنَ ٱلسَّدَّيۡنِ وَجَدَ مِن دُونِهِمَا قَوۡمٗا لَّا يَكَادُونَ يَفۡقَهُونَ قَوۡلٗا</t>
  </si>
  <si>
    <t>وسار حتى وصل ثغرة بين جبلين فوجد من قِبَلِهما قومًا لا يكادون يفهمون كلام غيرهم.</t>
  </si>
  <si>
    <t>He walked until he reached a pass between two mountains, where he came across a group of people who could barely understand the speech of outsiders.</t>
  </si>
  <si>
    <t>قَالُواْ يَٰذَا ٱلۡقَرۡنَيۡنِ إِنَّ يَأۡجُوجَ وَمَأۡجُوجَ مُفۡسِدُونَ فِي ٱلۡأَرۡضِ فَهَلۡ نَجۡعَلُ لَكَ خَرۡجًا عَلَىٰٓ أَن تَجۡعَلَ بَيۡنَنَا وَبَيۡنَهُمۡ سَدّٗا</t>
  </si>
  <si>
    <t>قالوا: يا ذا القرنين، إن يأجوج ومأجوج (يعنون أمتين عظيمتين من بني آدم) مفسدون في الأرض بما يقومون به من القتل وغيره، فهل نجعل لك مالًا على أن تجعل بيننا وبينهم حاجزًا؟</t>
  </si>
  <si>
    <t>They said: O Dhul-Qarnayn, indeed Gog and Magog (referring to two immense nations from the Children of Adam) cause corruption on the earth by the killing and other matters they engage in, so should we give you wealth so that you can make a barrier between us and them?</t>
  </si>
  <si>
    <t>قَالَ مَا مَكَّنِّي فِيهِ رَبِّي خَيۡرٞ فَأَعِينُونِي بِقُوَّةٍ أَجۡعَلۡ بَيۡنَكُمۡ وَبَيۡنَهُمۡ رَدۡمًا</t>
  </si>
  <si>
    <t>قال ذو القرنين: ما رزقنيه ربي من الملك والسلطان خير لي مما تعطونني من مال، فأعينوني برجال وآلات أجعل بينكم وبينهم حاجزًا.</t>
  </si>
  <si>
    <t>Dhul-Qarnayn said: The dominion and authority my Lord has given me is better than any wealth you would me, so assist me with men and tools so that I can construct a barrier between you and them.</t>
  </si>
  <si>
    <t>ءَاتُونِي زُبَرَ ٱلۡحَدِيدِۖ حَتَّىٰٓ إِذَا سَاوَىٰ بَيۡنَ ٱلصَّدَفَيۡنِ قَالَ ٱنفُخُواْۖ حَتَّىٰٓ إِذَا جَعَلَهُۥ نَارٗا قَالَ ءَاتُونِيٓ أُفۡرِغۡ عَلَيۡهِ قِطۡرٗا</t>
  </si>
  <si>
    <t>أحْضِروا قِطَع الحديد، فأحضروها فطفق يبني بها بين الجبلين، حتى إذا ساواهما ببنائه قال للعمال: أشعلوا النار على هذه القطع، حتى إذا احمرت قطع الحديد قال: أحضروا نحاسًا أصبّه عليه.</t>
  </si>
  <si>
    <t>Bring pieces of iron. So they brought them to him. Then he began building with them between the two mountains until he made it level between the two. He said to the workers: Ignite fire upon these pieces [of iron]. [They did so] until when the iron pieces turned red, he said: Bring copper for me to pour on it.</t>
  </si>
  <si>
    <t>فَمَا ٱسۡطَٰعُوٓاْ أَن يَظۡهَرُوهُ وَمَا ٱسۡتَطَٰعُواْ لَهُۥ نَقۡبٗا</t>
  </si>
  <si>
    <t>فما استطاع يأجوج ومأجوج أن يعلوَا عليه لارتفاعه، وما استطاعوا أن يثقبوه من أسفله لصلابته.</t>
  </si>
  <si>
    <t>So Gog and Magog could not surmount it due to its height, nor could they pierce it from beneath due to its solidity.</t>
  </si>
  <si>
    <t>• أن ذا القرنين أحد الملوك المؤمنين الذين ملكوا الدنيا وسيطروا على أهلها، فقد آتاه الله ملكًا واسعًا، ومنحه حكمة وهيبة وعلمًا نافعًا.</t>
  </si>
  <si>
    <t>Dhul-Qarnayn was one of the believing kings who ruled the world and had power over its people. Allah gave him a vast kingdom and granted him wisdom, authority, and beneficial knowledge.</t>
  </si>
  <si>
    <t>• من واجب الملك أو الحاكم أن يقوم بحماية الخلق في حفظ ديارهم، وإصلاح ثغورهم من أموالهم.</t>
  </si>
  <si>
    <t>The king or ruler is obliged to protect the creation by preserving their homes and closing their financial gaps.</t>
  </si>
  <si>
    <t>• أهل الصلاح والإخلاص يحرصون على إنجاز الأعمال ابتغاء وجه الله.</t>
  </si>
  <si>
    <t>People of rectification and sincerity are keen to complete deeds seeking the Face of Allah.</t>
  </si>
  <si>
    <t>قَالَ هَٰذَا رَحۡمَةٞ مِّن رَّبِّيۖ فَإِذَا جَآءَ وَعۡدُ رَبِّي جَعَلَهُۥ دَكَّآءَۖ وَكَانَ وَعۡدُ رَبِّي حَقّٗا</t>
  </si>
  <si>
    <t>قال ذو القرنين: هذا السد رحمة من ربي يحول بين يأجوج ومأجوج وبين الإفساد في الأرض، ويمنعهم منه، فإذا جاء الوقت الذي حدده الله لخروجهم قبل قيام الساعة صَيَّره مستويًا بالأرض، وكان وعد الله بتسويته بالأرض وبخروج يأجوج ومأجوج ثابتًا لا خُلْف فيه.</t>
  </si>
  <si>
    <t>Dhul-Qarnayn said: This barricade is a mercy from my Lord. It comes between Gog and Magog and corruption on the earth, preventing them from it. So when the time Allah has appointed for their release comes before the Hour, He will level it to the ground. And the promise of Allah to raze it to the ground and release Gog and Magog is established and will not be broken.</t>
  </si>
  <si>
    <t>۞وَتَرَكۡنَا بَعۡضَهُمۡ يَوۡمَئِذٖ يَمُوجُ فِي بَعۡضٖۖ وَنُفِخَ فِي ٱلصُّورِ فَجَمَعۡنَٰهُمۡ جَمۡعٗا</t>
  </si>
  <si>
    <t>وتركنا بعض الخلق آخر الزمان يضطربون ويختلطون ببعض، ونُفِخ في الصور فجمعنا الخلق كله للحساب والجزاء.</t>
  </si>
  <si>
    <t>We left some of the creation of the end of times to agitate and mix with one another. The Trumpet will be blown. Then, We will gather all of creation for reckoning and recompense.</t>
  </si>
  <si>
    <t>وَعَرَضۡنَا جَهَنَّمَ يَوۡمَئِذٖ لِّلۡكَٰفِرِينَ عَرۡضًا</t>
  </si>
  <si>
    <t>وأظهرنا جهنم للكافرين إظهارًا لا لبس معه ليشاهدوها عيانًا.</t>
  </si>
  <si>
    <t>And We shall reveal Hell to the disbelievers without obscurity so they visually witness it.</t>
  </si>
  <si>
    <t>ٱلَّذِينَ كَانَتۡ أَعۡيُنُهُمۡ فِي غِطَآءٍ عَن ذِكۡرِي وَكَانُواْ لَا يَسۡتَطِيعُونَ سَمۡعًا</t>
  </si>
  <si>
    <t>أظهرناها للكافرين الذين كانوا في الدنيا عميًا عن ذكر الله؛ لما على أعينهم من حجاب مانع من ذلك، وكانوا لا يستطيعون سمع آيات الله سماع قبول.</t>
  </si>
  <si>
    <t>We shall reveal it to the disbelievers who were blind to the remembrance of Allah in the world due to the obstructive veil on their eyes, which barred them from that. They could not hear the verses of Allah in an accepting way.</t>
  </si>
  <si>
    <t>أَفَحَسِبَ ٱلَّذِينَ كَفَرُوٓاْ أَن يَتَّخِذُواْ عِبَادِي مِن دُونِيٓ أَوۡلِيَآءَۚ إِنَّآ أَعۡتَدۡنَا جَهَنَّمَ لِلۡكَٰفِرِينَ نُزُلٗا</t>
  </si>
  <si>
    <t>أفظنّ الذين كفروا بالله أن يجعلوا عبادي من ملائكة ورسل وشياطين وغيرهم معبودين من دوني؟! إنا هيأنا جهنم للكافرين منزلًا لإقامتهم.</t>
  </si>
  <si>
    <t>So did those disbelieving in Allah think to make My slaves of angels, messengers, devils, and others to be worshipped besides me? Indeed, We have prepared Hell as a residing place for the disbelievers.</t>
  </si>
  <si>
    <t>قُلۡ هَلۡ نُنَبِّئُكُم بِٱلۡأَخۡسَرِينَ أَعۡمَٰلًا</t>
  </si>
  <si>
    <t>قل - أيها الرسول -: هل نخبركم - أيها الناس - بأعظم الناس خسرانًا لعمله؟</t>
  </si>
  <si>
    <t>Say, O Messenger: Should we inform you, O people, who will be the most significant loser regarding his action?</t>
  </si>
  <si>
    <t>ٱلَّذِينَ ضَلَّ سَعۡيُهُمۡ فِي ٱلۡحَيَوٰةِ ٱلدُّنۡيَا وَهُمۡ يَحۡسَبُونَ أَنَّهُمۡ يُحۡسِنُونَ صُنۡعًا</t>
  </si>
  <si>
    <t>الذين يرون يوم القيامة أن سعيهم الذي كانوا يسعونه في الدنيا قد ضاع، وهم يظنون أنهم محسنون في سعيهم، وسينتفعون بأعمالهم، والواقع خلاف ذلك.</t>
  </si>
  <si>
    <t>Those who, on the Day of Resurrection, will see that the effort they used to make in this world has been lost, while they thought they were doing good in their efforts and would benefit from their actions. The reality will be in contrast to that.</t>
  </si>
  <si>
    <t>أُوْلَٰٓئِكَ ٱلَّذِينَ كَفَرُواْ بِ‍َٔايَٰتِ رَبِّهِمۡ وَلِقَآئِهِۦ فَحَبِطَتۡ أَعۡمَٰلُهُمۡ فَلَا نُقِيمُ لَهُمۡ يَوۡمَ ٱلۡقِيَٰمَةِ وَزۡنٗا</t>
  </si>
  <si>
    <t>أولئك هم الذين كفروا بآيات ربهم الدالة على توحيده، وكفروا بلقائه، فبطلت أعمالهم لكفرهم بها، فلا يكون لهم يوم القيامة قدر عند الله.</t>
  </si>
  <si>
    <t>Those are the ones who disbelieved in the signs of their Lord that indicate His oneness and disbelieved in meeting Him. Hence, their actions became void due to their denial of those matters, so they have no value with Allah on the Day of Resurrection.</t>
  </si>
  <si>
    <t>ذَٰلِكَ جَزَآؤُهُمۡ جَهَنَّمُ بِمَا كَفَرُواْ وَٱتَّخَذُوٓاْ ءَايَٰتِي وَرُسُلِي هُزُوًا</t>
  </si>
  <si>
    <t>ذلك الجزاء المُعَدّ لهم هو جهنم؛ لكفرهم بالله، واتخاذهم آياتي المنزلة ورسلي سخرية.</t>
  </si>
  <si>
    <t>That recompense prepared for them is Hell due to their disbelief in Allah and their making mockery of My messengers and revealed verses.</t>
  </si>
  <si>
    <t>ولما ذكر الله جزاء الكافرين ذكر جزاء المؤمنين، فقال:</t>
  </si>
  <si>
    <t>After mentioning the recompense of the disbelievers, Allah mentions the recompense of the believers, stating:</t>
  </si>
  <si>
    <t>إِنَّ ٱلَّذِينَ ءَامَنُواْ وَعَمِلُواْ ٱلصَّٰلِحَٰتِ كَانَتۡ لَهُمۡ جَنَّٰتُ ٱلۡفِرۡدَوۡسِ نُزُلًا</t>
  </si>
  <si>
    <t>إن الذين آمنوا بالله وعملوا الأعمال الصالحات كانت لهم أعلى الجنان منزلًا لإكرامهم.</t>
  </si>
  <si>
    <t>Indeed, those who believe in Allah and do good actions will have the highest gardens as a place in honor of them.</t>
  </si>
  <si>
    <t>خَٰلِدِينَ فِيهَا لَا يَبۡغُونَ عَنۡهَا حِوَلٗا</t>
  </si>
  <si>
    <t>ماكثين فيها أبدًا، لا يطلبون عنها تحوّلًا؛ لأنها لا يدانيها جزاء.</t>
  </si>
  <si>
    <t>Staying therein forever, not asking to move from it, as no reward comes close to it.</t>
  </si>
  <si>
    <t>قُل لَّوۡ كَانَ ٱلۡبَحۡرُ مِدَادٗا لِّكَلِمَٰتِ رَبِّي لَنَفِدَ ٱلۡبَحۡرُ قَبۡلَ أَن تَنفَدَ كَلِمَٰتُ رَبِّي وَلَوۡ جِئۡنَا بِمِثۡلِهِۦ مَدَدٗا</t>
  </si>
  <si>
    <t>قل - أيها الرسول -: إن كلمات ربي كثيرة، فلو كان البحر حِبْرًا لها تكتب به لانتهى ماء البحر قبل أن تنتهي كلماته سبحانه، ولو أتينا ببحور أخرى لنفدت أيضًا.</t>
  </si>
  <si>
    <t>Say, O Messenger: Indeed, the words of my Lord are plentiful. So if the sea were ink for them to write with, the water in the sea would deplete before His words would end, may He be glorified. And if We were to bring more seas, they would also deplete.</t>
  </si>
  <si>
    <t>قُلۡ إِنَّمَآ أَنَا۠ بَشَرٞ مِّثۡلُكُمۡ يُوحَىٰٓ إِلَيَّ أَنَّمَآ إِلَٰهُكُمۡ إِلَٰهٞ وَٰحِدٞۖ فَمَن كَانَ يَرۡجُواْ لِقَآءَ رَبِّهِۦ فَلۡيَعۡمَلۡ عَمَلٗا صَٰلِحٗا وَلَا يُشۡرِكۡ بِعِبَادَةِ رَبِّهِۦٓ أَحَدَۢا</t>
  </si>
  <si>
    <t>قل - أيها الرسول -: إنما أنا بشر مثلكم، يُوحَى إليّ أنّ معبودكم بحق معبود واحد لا شريك له، وهو الله، فمن كان يخاف لقاء ربه فليعمل عملًا موافقًا لشرعه، مخلصًا فيه لربه، ولا يشرك بعبادة ربه أحدًا.</t>
  </si>
  <si>
    <t>Say, O Messenger: I am only human like you, [except that] it is revealed to me that your rightful object of worship is one, who has no partner, and that is Allah. Therefore, whoever fears meeting his Lord should do actions that conform to His legislation, be sincere to his Lord in them, and not associate any partners with the worship of his Lord.</t>
  </si>
  <si>
    <t>• إثبات البعث والحشر بجمع الجن والإنس في ساحات القيامة بالنفخة الثانية في الصور.</t>
  </si>
  <si>
    <t>Establishing the Resurrection and the Gathering by assembling the Jinn and humans on the plains of Resurrection with the second blowing of the horn.</t>
  </si>
  <si>
    <t>• أن أشد الناس خسارة يوم القيامة هم الذين ضل سعيهم في الدنيا، وهم يظنون أنهم يحسنون صنعًا في عبادة من سوى الله.</t>
  </si>
  <si>
    <t>That the people to lose the most on the Day of Resurrection are those whose efforts were in vain in the worldly life while they thought that they had done well by worshiping others besides Allah.</t>
  </si>
  <si>
    <t>• لا يمكن حصر كلمات الله تعالى وعلمه وحكمته وأسراره، ولو كانت البحار والمحيطات وأمثالها دون تحديد حبرًا يكتب به.</t>
  </si>
  <si>
    <t>It is not possible to encompass the words, knowledge, wisdom, and secrets of Allah, the Exalted, even if the seas, oceans, etc., were ink to be written with.</t>
  </si>
  <si>
    <t>سورة مريم</t>
  </si>
  <si>
    <t>Mary (Surah Maryam)</t>
  </si>
  <si>
    <t>إبطال عقيدة نسبة الولد لله من المشركين والنصارى، وبيان سعة رحمة الله بعباده.</t>
  </si>
  <si>
    <t>Declaring the Christians' and polytheists' creed of ascribing a child to Allah as baseless and elucidating the extent of Allah's mercy toward His slaves.</t>
  </si>
  <si>
    <t>مريم</t>
  </si>
  <si>
    <t>كٓهيعٓصٓ</t>
  </si>
  <si>
    <t>(كهيعص)تقدم الكلام على نظائرها في بداية سورة البقرة.</t>
  </si>
  <si>
    <t>Kāf Hā Yā 'Ayn Sād – This surah begins with disconnected letters, the explanation for which has already preceded in Surat Al-Baqarah.</t>
  </si>
  <si>
    <t>ذِكۡرُ رَحۡمَتِ رَبِّكَ عَبۡدَهُۥ زَكَرِيَّآ</t>
  </si>
  <si>
    <t>هذا ذكر رحمة ربك بعبده زكريا عليه السلام، نقصّه عليك للاعتبار به.</t>
  </si>
  <si>
    <t>This is a mention of your Lord's mercy on His slave Zechariah (peace be upon him). We relate it to you to take lessons from.</t>
  </si>
  <si>
    <t>إِذۡ نَادَىٰ رَبَّهُۥ نِدَآءً خَفِيّٗا</t>
  </si>
  <si>
    <t>إذ دعا ربه سبحانه دعاء خفيًّا ليكون أقرب إلى الإجابة.</t>
  </si>
  <si>
    <t>When he supplicated to his Lord, may He be glorified, secretly so that it would more likely be accepted.</t>
  </si>
  <si>
    <t>قَالَ رَبِّ إِنِّي وَهَنَ ٱلۡعَظۡمُ مِنِّي وَٱشۡتَعَلَ ٱلرَّأۡسُ شَيۡبٗا وَلَمۡ أَكُنۢ بِدُعَآئِكَ رَبِّ شَقِيّٗا</t>
  </si>
  <si>
    <t>قال: يا رب، إني ضعفت عظامي، وكثر شيب رأسي، ولم أكن خائبًا في دعائي لك، بل كلما دعوتك أجبتني.</t>
  </si>
  <si>
    <t>He said: O my Lord, indeed, my bones have become weak, the white hairs on my head have become plentiful, and I have not been unsuccessful in supplicating to You. Rather, You responded to me every time I supplicated.</t>
  </si>
  <si>
    <t>وَإِنِّي خِفۡتُ ٱلۡمَوَٰلِيَ مِن وَرَآءِي وَكَانَتِ ٱمۡرَأَتِي عَاقِرٗا فَهَبۡ لِي مِن لَّدُنكَ وَلِيّٗا</t>
  </si>
  <si>
    <t>وإني خفت قرابتي ألا يقوموا بعد موتي بحق الدين لانشغالهم بالدنيا، وكانت امرأتي عقيمًا لا تلد، فأعطني من عندك ولدًا مُعِينًا.</t>
  </si>
  <si>
    <t>And I fear that my relatives will not be able to fulfill the rights of the religion after my death because they are preoccupied with this worldly life. And my wife is barren and unbearing, so grant me from Yourself a child [who would be a] supporter.</t>
  </si>
  <si>
    <t>يَرِثُنِي وَيَرِثُ مِنۡ ءَالِ يَعۡقُوبَۖ وَٱجۡعَلۡهُ رَبِّ رَضِيّٗا</t>
  </si>
  <si>
    <t>يرث النبوّة عني، ويرثها من آل يعقوب عليه السلام، وصيِّره - يا ربِّ - مرضيًّا في دينه وخلقه وعلمه.</t>
  </si>
  <si>
    <t>Inheriting prophethood from me and the family of Jacob (peace be upon him), and O Lord, make him satisfactory in his religion, character and knowledge.</t>
  </si>
  <si>
    <t>يَٰزَكَرِيَّآ إِنَّا نُبَشِّرُكَ بِغُلَٰمٍ ٱسۡمُهُۥ يَحۡيَىٰ لَمۡ نَجۡعَل لَّهُۥ مِن قَبۡلُ سَمِيّٗا</t>
  </si>
  <si>
    <t>فاستجاب الله دعاءه، وناداه: يا زكريا، إنا نخبرك بما يسرّك، فقد أجبنا دعاءك، وأعطيناك غلامًا اسمه يحيى، لم نجعل لغيره من قبله هذا الاسم.</t>
  </si>
  <si>
    <t>So Allah responded to his supplication and called out to him: O Zechariah, indeed, We are informing you of what will please you, for We have accepted your supplication and granted you a boy named John. We have not given this name to anyone before him.</t>
  </si>
  <si>
    <t>قَالَ رَبِّ أَنَّىٰ يَكُونُ لِي غُلَٰمٞ وَكَانَتِ ٱمۡرَأَتِي عَاقِرٗا وَقَدۡ بَلَغۡتُ مِنَ ٱلۡكِبَرِ عِتِيّٗا</t>
  </si>
  <si>
    <t>قال زكريا متعجبًا من قدرة الله: كيف يولد لي ولد وامرأتي عقيم لا تلد، وقد بلغت نهاية العمر من الكبر وضعف العظام؟!</t>
  </si>
  <si>
    <t>Zechariah said, in amazement at the power of Allah: How will a child be born to me when my wife is barren and unbearing, and I have reached the limit of old age and the weakness of bones?</t>
  </si>
  <si>
    <t>قَالَ كَذَٰلِكَ قَالَ رَبُّكَ هُوَ عَلَيَّ هَيِّنٞ وَقَدۡ خَلَقۡتُكَ مِن قَبۡلُ وَلَمۡ تَكُ شَيۡ‍ٔٗا</t>
  </si>
  <si>
    <t>قال المَلَك: الأمر كما قلت من أن امرأتك لا تلد، وأنك قد بلغت نهاية العمر من الكبر وضعف العظام، لكن ربك قال: خلْق ربك ليحيى من أمّ عاقر ومن أبٍ بلغ نهاية العمر سهْل، وقد خلقتك -يا زكريا- من قبل ذلك ولم تكن شيئًا يذكر؛ لأنك كنت عدمًا.</t>
  </si>
  <si>
    <t>The angel said: The matter is as you said, that your wife does not bear and that you indeed have reached the limit of old age and the weakness of bones. However, your Lord said: You're Lord's creation of John from a barren mother and father at the limit of old age is easy. And I had created you, O Zechariah, before that and you were nothing to be mentioned because you were non-existent.</t>
  </si>
  <si>
    <t>قَالَ رَبِّ ٱجۡعَل لِّيٓ ءَايَةٗۖ قَالَ ءَايَتُكَ أَلَّا تُكَلِّمَ ٱلنَّاسَ ثَلَٰثَ لَيَالٖ سَوِيّٗا</t>
  </si>
  <si>
    <t>قال زكريا عليه السلام: يا رب، اجعل لي علامة أطمئنّ بها تدل على حصول ما بشّرتني به الملائكة، قال: علامتك على حصول ما بُشِّرتَ به ألا تستطيع كلام الناس ثلاث ليال من غير علة، بل أنت صحيح معافى.</t>
  </si>
  <si>
    <t>Zechariah (peace be upon him) said: O my Lord, give me a sign I can feel reassured with, indicating that the glad tidings the angels gave me will be attained. He said: Your sign of attaining what you were given glad tidings of is that you will not be able to speak to people for three nights without any illness, but rather you will be healthy and sound.</t>
  </si>
  <si>
    <t>فَخَرَجَ عَلَىٰ قَوۡمِهِۦ مِنَ ٱلۡمِحۡرَابِ فَأَوۡحَىٰٓ إِلَيۡهِمۡ أَن سَبِّحُواْ بُكۡرَةٗ وَعَشِيّٗا</t>
  </si>
  <si>
    <t>فخرج زكريا على قومه من مصلّاه، فأشار إليهم من غير كلام: أن سبّحوا الله سبحانه أول النهار وآخره.</t>
  </si>
  <si>
    <t>Then Zechariah went out to his people from his place of prayer and gestured to them without speaking to exalt Allah at the beginning and end of the day.</t>
  </si>
  <si>
    <t>• الضعف والعجز من أحب وسائل التوسل إلى الله؛ لأنه يدل على التَّبَرُّؤِ من الحول والقوة، وتعلق القلب بحول الله وقوته.</t>
  </si>
  <si>
    <t>Weakness and incapability are some of the most beloved ways to have one's request reach Allah because it shows the renunciation of any power and might while the heart is attached to the power and might of Allah.</t>
  </si>
  <si>
    <t>• يستحب للمرء أن يذكر في دعائه نعم الله تعالى عليه، وما يليق بالخضوع.</t>
  </si>
  <si>
    <t>When supplicating, it is recommended for the person to mention Allah's (the Exalted) blessings upon him and whatever is befitting with humility.</t>
  </si>
  <si>
    <t>• الحرص على مصلحة الدين وتقديمها على بقية المصالح.</t>
  </si>
  <si>
    <t>Emphasizing and giving precedence to the interests of the religion over that of anything else.</t>
  </si>
  <si>
    <t>• تستحب الأسماء ذات المعاني الطيبة.</t>
  </si>
  <si>
    <t>It is recommended to use names that have good meanings.</t>
  </si>
  <si>
    <t>يَٰيَحۡيَىٰ خُذِ ٱلۡكِتَٰبَ بِقُوَّةٖۖ وَءَاتَيۡنَٰهُ ٱلۡحُكۡمَ صَبِيّٗا</t>
  </si>
  <si>
    <t>فولد له يحيى، فلما بلغ سنًّا يخاطب فيها قلنا له: يا يحيى، خذ التوراة بجدّ واجتهاد، وأعطيناه الفهم والعلم والجد والعزم وهو في سنّ الصبا.</t>
  </si>
  <si>
    <t>So John was born to him. Then, when he reached an age where he could be addressed, We said to him: O John, take hold of the Torah with resolve and utmost diligence. And We granted him understanding, knowledge, resolution, and determination while still at the age of a child.</t>
  </si>
  <si>
    <t>وَحَنَانٗا مِّن لَّدُنَّا وَزَكَوٰةٗۖ وَكَانَ تَقِيّٗا</t>
  </si>
  <si>
    <t>ورحمناه رحمة من عندنا، وطهّرناه من الذنوب، وكان تقيًّا يأتمر بأوامر الله، ويجتنب نواهيه.</t>
  </si>
  <si>
    <t>And We granted him mercy from Us and kept him pure from sins. And he was heedful, abiding by the commands of Allah and avoiding His prohibitions.</t>
  </si>
  <si>
    <t>وَبَرَّۢا بِوَٰلِدَيۡهِ وَلَمۡ يَكُن جَبَّارًا عَصِيّٗا</t>
  </si>
  <si>
    <t>وكان برًّا بوالديه، لطيفًا بهما، محسنًا إليهما، ولم يكن متكبّرًا عن طاعة ربه ولا طاعتهما، ولا عاصيًا لربه أو لوالديه.</t>
  </si>
  <si>
    <t>And he was dutiful to his parents, gentle and benevolent to them. And he was not arrogantly against obedience to His Lord nor them, and was not disobedient to his Lord nor them.</t>
  </si>
  <si>
    <t>وَسَلَٰمٌ عَلَيۡهِ يَوۡمَ وُلِدَ وَيَوۡمَ يَمُوتُ وَيَوۡمَ يُبۡعَثُ حَيّٗا</t>
  </si>
  <si>
    <t>وسلام عليه من الله وأمان له منه يوم ولد، ويوم يموت ويخرج من هذه الحياة، ويوم يبعث حيًّا يوم القيامة، وهذه المواطن الثلاثة هي أوحش ما يمرّ به الإنسان، فإذا أمن فيها فلا خوف عليه فيما عداها.</t>
  </si>
  <si>
    <t>And peace and safety from Allah be on him on the day he was born, the day he dies and leaves this life, and the day he will be revived to life on the Day of Resurrection. These three points are the most desolate a person goes through, so if he is safe in them, he shall not have fear in other situations.</t>
  </si>
  <si>
    <t>وَٱذۡكُرۡ فِي ٱلۡكِتَٰبِ مَرۡيَمَ إِذِ ٱنتَبَذَتۡ مِنۡ أَهۡلِهَا مَكَانٗا شَرۡقِيّٗا</t>
  </si>
  <si>
    <t>واذكر - أيها الرسول - في القرآن المنزل عليك خبر مريم عليها السلام إذ تنحّت عن أهلها، وانفردت بمكان على جهة الشرق منهم.</t>
  </si>
  <si>
    <t>And mention, O Messenger, in the Quran revealed to you, the story of Mary (peace be upon her) when she retreated from her family and stayed separately in a place towards the east of them.</t>
  </si>
  <si>
    <t>فَٱتَّخَذَتۡ مِن دُونِهِمۡ حِجَابٗا فَأَرۡسَلۡنَآ إِلَيۡهَا رُوحَنَا فَتَمَثَّلَ لَهَا بَشَرٗا سَوِيّٗا</t>
  </si>
  <si>
    <t>فاتخذت لنفسها من دون قومها ساترًا يسترها حتى لا يروها حال عبادتها لربها، فبعثنا إليها جبريل عليه السلام، فتمثل لها في صورة إنسان سَوِيّ الخلقة، فخافت أنه يريدها بسوء.</t>
  </si>
  <si>
    <t>Then she placed a screen between herself and her people concealing her so they could not see her when she worshipped her Lord. Then We sent Gabriel (peace be upon him) to her, so he appeared to her in the form of a perfectly-formed human. So she thought he had ill intentions towards her.</t>
  </si>
  <si>
    <t>قَالَتۡ إِنِّيٓ أَعُوذُ بِٱلرَّحۡمَٰنِ مِنكَ إِن كُنتَ تَقِيّٗا</t>
  </si>
  <si>
    <t>فلما رأته في صورة إنسان سَوِيّ الخَلْق يتّجه إليها قالت: إني أستجير بالرحمن منك أن ينالني منك سوء - يا هذا - إن كنت تقيًّا تخاف الله.</t>
  </si>
  <si>
    <t>Thus, when she saw him in the form of a perfectly-formed human heading towards her, she said: I seek the protection of the Merciful from you that any harm should come to me from you; if you are heedful, fearing Allah.</t>
  </si>
  <si>
    <t>قَالَ إِنَّمَآ أَنَا۠ رَسُولُ رَبِّكِ لِأَهَبَ لَكِ غُلَٰمٗا زَكِيّٗا</t>
  </si>
  <si>
    <t>قال جبريل عليه السلام: أنا لست بشرًا، إنما أنا رسول من ربك أرسلني إليك لأهب لك ولدًا طيّبًا طاهرًا.</t>
  </si>
  <si>
    <t>Gabriel (peace be upon him) said: I am not a human. I am merely a messenger from your Lord. He sent me to you to grant you a wholesome and pure child.</t>
  </si>
  <si>
    <t>قَالَتۡ أَنَّىٰ يَكُونُ لِي غُلَٰمٞ وَلَمۡ يَمۡسَسۡنِي بَشَرٞ وَلَمۡ أَكُ بَغِيّٗا</t>
  </si>
  <si>
    <t>قالت مريم متعجبة: كيف يكون لي ولد ولم يقربني زوج ولا غيره، ولست زانية حتى يكون لي ولد؟!</t>
  </si>
  <si>
    <t>In amazement, Mary said, How can I have a child when neither a husband nor anyone else has come near me, nor am I fornicator for me to have a child?</t>
  </si>
  <si>
    <t>قَالَ كَذَٰلِكِ قَالَ رَبُّكِ هُوَ عَلَيَّ هَيِّنٞۖ وَلِنَجۡعَلَهُۥٓ ءَايَةٗ لِّلنَّاسِ وَرَحۡمَةٗ مِّنَّاۚ وَكَانَ أَمۡرٗا مَّقۡضِيّٗا</t>
  </si>
  <si>
    <t>قال لها جبريل: الأمر كما ذكرت من أنك لم يمسسك زوج ولا غيره ولم تكوني زانية، لكن ربك سبحانه قال: خَلْق ولد من غير أب سهل عليّ، وليكون الولد الموهوب لك علامة للناس على قدرة الله، ورحمة منا لك ولمن آمن به، وكان خَلْق ولدك هذا قضاء من الله مقدّرًا، مكتوبًا في اللوح المحفوظ.</t>
  </si>
  <si>
    <t>Gabriel told her: The matter is as you mentioned, that no husband or anyone else has touched you, nor are you a fornicator. However, your Lord said: Creating a child without a father is easy for Me. And it is so that the child bestowed on you will be a sign to the people of the power of Allah, and mercy from Us to you and whoever believes in him. The creation of this child of yours is a fixed decree from Allah, written in the Preserved Tablet.</t>
  </si>
  <si>
    <t>۞فَحَمَلَتۡهُ فَٱنتَبَذَتۡ بِهِۦ مَكَانٗا قَصِيّٗا</t>
  </si>
  <si>
    <t>فحملت به بعد نفخ الملك، فتنحّت به إلى مكان بعيد عن الناس.</t>
  </si>
  <si>
    <t>So she conceived him after the angel blew [the soul], and then she withdrew with him to a place far from people.</t>
  </si>
  <si>
    <t>فَأَجَآءَهَا ٱلۡمَخَاضُ إِلَىٰ جِذۡعِ ٱلنَّخۡلَةِ قَالَتۡ يَٰلَيۡتَنِي مِتُّ قَبۡلَ هَٰذَا وَكُنتُ نَسۡيٗا مَّنسِيّٗا</t>
  </si>
  <si>
    <t>فضربها المخاض، وألجأها إلى ساق نخلة، قالت مريم عليها السلام: يا ليتني متّ قبل هذا اليوم، وكنت شيئًا لا يُذْكَر حتى لا يُظَن بي السوء.</t>
  </si>
  <si>
    <t>Then her labor pains started and caused her to take refuge by the trunk of a date palm tree. Mary (peace be upon her) said: If only I had died before this day, and I was something unmentioned so that people would not think bad of me.</t>
  </si>
  <si>
    <t>فَنَادَىٰهَا مِن تَحۡتِهَآ أَلَّا تَحۡزَنِي قَدۡ جَعَلَ رَبُّكِ تَحۡتَكِ سَرِيّٗا</t>
  </si>
  <si>
    <t>فناداها عيسى من تحت قدميها: لا تحزني، قد جعل ربك تحتك جدول ماءٍ تشربين منه.</t>
  </si>
  <si>
    <t>Then Jesus called to her from beneath her feet: Do not grieve. Your Lord has made a stream of water beneath you from which you can drink.</t>
  </si>
  <si>
    <t>وَهُزِّيٓ إِلَيۡكِ بِجِذۡعِ ٱلنَّخۡلَةِ تُسَٰقِطۡ عَلَيۡكِ رُطَبٗا جَنِيّٗا</t>
  </si>
  <si>
    <t>وأمسكي بجذع النخلة وهزّيه تساقط عليك رطبًا طريًّا جُنِيَ من ساعته.</t>
  </si>
  <si>
    <t>And get hold of the date palm trunk and shake it; it will drop soft fresh dates on you, harvested at that moment.</t>
  </si>
  <si>
    <t>• الصبر على القيام بالتكاليف الشرعية مطلوب.</t>
  </si>
  <si>
    <t>Being patient with upholding all the required religious obligations.</t>
  </si>
  <si>
    <t>• علو منزلة بر الوالدين ومكانتها عند الله، فالله قرنه بشكره.</t>
  </si>
  <si>
    <t>The high status and position that good treatment of parents has with Allah, as Allah mentioned it along with gratitude to Him.</t>
  </si>
  <si>
    <t>• مع كمال قدرة الله في آياته الباهرة التي أظهرها لمريم، إلا أنه جعلها تعمل بالأسباب ليصلها ثمرة النخلة.</t>
  </si>
  <si>
    <t>Although Allah has complete capability when showing Mary His remarkable signs, He made her do the means to obtain the fruit of the palm tree.</t>
  </si>
  <si>
    <t>فَكُلِي وَٱشۡرَبِي وَقَرِّي عَيۡنٗاۖ فَإِمَّا تَرَيِنَّ مِنَ ٱلۡبَشَرِ أَحَدٗا فَقُولِيٓ إِنِّي نَذَرۡتُ لِلرَّحۡمَٰنِ صَوۡمٗا فَلَنۡ أُكَلِّمَ ٱلۡيَوۡمَ إِنسِيّٗا</t>
  </si>
  <si>
    <t>فكلي من الرطب، واشربي من الماء، وطيبي نفسًا بمولودك ولا تحزني، فإن رأيت من الناس أحدًا فسألك عن خبر المولود فقولي له: إني أوجبت على نفسي لربي صمتًا عن الكلام، فلن أكلم اليوم أحدًا من الناس.</t>
  </si>
  <si>
    <t>So eat of the fresh dates, drink from the water, be pleased with your child, and do not grieve. And if you see anyone among the people asking you regarding the matter of the child, tell him: I have bound myself to silence from speech for my Lord's sake, so I will not speak to anyone today.</t>
  </si>
  <si>
    <t>فَأَتَتۡ بِهِۦ قَوۡمَهَا تَحۡمِلُهُۥۖ قَالُواْ يَٰمَرۡيَمُ لَقَدۡ جِئۡتِ شَيۡ‍ٔٗا فَرِيّٗا</t>
  </si>
  <si>
    <t>فجاءت مريم بابنها إلى قومها تحمله، قال لها قومها مستنكرين: يا مريم، لقد جئت أمرًا عظيمًا مفترى، حيث جئت بولد من غير أب.</t>
  </si>
  <si>
    <t>Then Mary came to her people carrying her son. Her people said to her, in objection: O Mary, you have come with a tremendous matter of falsehood, in that you have come with a child without a father.</t>
  </si>
  <si>
    <t>يَٰٓأُخۡتَ هَٰرُونَ مَا كَانَ أَبُوكِ ٱمۡرَأَ سَوۡءٖ وَمَا كَانَتۡ أُمُّكِ بَغِيّٗا</t>
  </si>
  <si>
    <t>يا شبيهة هارون في العبادة (وهو رجل صالح) ما كان أبوك زانيًا، ولا كانت أمك زانية، فأنت من بيت طاهر معروف بالصلاح، فكيف تأتين بولد من غير أب؟!</t>
  </si>
  <si>
    <t>You who resembles Aaron (a righteous man) in worship, your father was not an adulterer, nor was your mother. Thus, you are from a pure household known to be righteous, so how can you come with a child without a father?</t>
  </si>
  <si>
    <t>فَأَشَارَتۡ إِلَيۡهِۖ قَالُواْ كَيۡفَ نُكَلِّمُ مَن كَانَ فِي ٱلۡمَهۡدِ صَبِيّٗا</t>
  </si>
  <si>
    <t>فأشارت إلى ابنها عيسى عليه السلام وهو في المهد، فقال لها قومها متعجبين: كيف نكلّم صبيًّا وهو في المهد؟!</t>
  </si>
  <si>
    <t>So she pointed towards her son Jesus (peace be upon him), who was in a cradle. So the people said in bemusement: How can we talk to a child while he is [so young that he is still] in the cradle?</t>
  </si>
  <si>
    <t>قَالَ إِنِّي عَبۡدُ ٱللَّهِ ءَاتَىٰنِيَ ٱلۡكِتَٰبَ وَجَعَلَنِي نَبِيّٗا</t>
  </si>
  <si>
    <t>قال عيسى عليه السلام: إني عبد الله، أعطاني الإنجيل، وجعلني نبيًّا من أنبيائه.</t>
  </si>
  <si>
    <t>Jesus (peace be upon him) said: Indeed, I am the slave of Allah. He gave me the Gospel and appointed me as one of His prophets.</t>
  </si>
  <si>
    <t>وَجَعَلَنِي مُبَارَكًا أَيۡنَ مَا كُنتُ وَأَوۡصَٰنِي بِٱلصَّلَوٰةِ وَٱلزَّكَوٰةِ مَا دُمۡتُ حَيّٗا</t>
  </si>
  <si>
    <t>وجعلني كثير النفع للعباد أينما كنت، وأمرني بأداء الصلاة وإعطاء الزكاة طيلة حياتي.</t>
  </si>
  <si>
    <t>And He made me a source of great benefit for the slaves [of Allah] wherever I go. And He ordered me to perform prayer and give zakat (obligatory alms) for as long as I live.</t>
  </si>
  <si>
    <t>وَبَرَّۢا بِوَٰلِدَتِي وَلَمۡ يَجۡعَلۡنِي جَبَّارٗا شَقِيّٗا</t>
  </si>
  <si>
    <t>وجعلني برًّا بأمّي، ولم يجعلني متكبّرًا عن طاعة ربي، ولا عاصيًا له.</t>
  </si>
  <si>
    <t>And He made me benevolent to my mother. And He did not make me arrogant against the obedience of my Lord, nor did He make me disobedient to Him.</t>
  </si>
  <si>
    <t>وَٱلسَّلَٰمُ عَلَيَّ يَوۡمَ وُلِدتُّ وَيَوۡمَ أَمُوتُ وَيَوۡمَ أُبۡعَثُ حَيّٗا</t>
  </si>
  <si>
    <t>والأمان من الشيطان وأعوانه عليّ يوم ميلادي ويوم موتي ويوم بعثي حيًّا يوم القيامة، فلم يتخبّطْني الشيطان في هذه المواقف الثلاثة الموحشة.</t>
  </si>
  <si>
    <t>And security from the Devil and his helpers is upon me on the day of my birth, the day of my death, and the day I shall be revived to life on the Day of Resurrection. So the Devil will not corrupt me in these three desolate situations.</t>
  </si>
  <si>
    <t>ذَٰلِكَ عِيسَى ٱبۡنُ مَرۡيَمَۖ قَوۡلَ ٱلۡحَقِّ ٱلَّذِي فِيهِ يَمۡتَرُونَ</t>
  </si>
  <si>
    <t>ذلك الموصوف بتلك الصفات هو عيسى بن مريم، وهذا الكلام هو قول الحق فيه، لا ما يقوله الضالّون الذين يشكّون في أمره ويختلفون.</t>
  </si>
  <si>
    <t>The one described with those qualities is Jesus, son of Mary. This speech is the statement of truth regarding him, unlike what is said by misguided people who are filled with doubt about him and differ.</t>
  </si>
  <si>
    <t>مَا كَانَ لِلَّهِ أَن يَتَّخِذَ مِن وَلَدٖۖ سُبۡحَٰنَهُۥٓۚ إِذَا قَضَىٰٓ أَمۡرٗا فَإِنَّمَا يَقُولُ لَهُۥ كُن فَيَكُونُ</t>
  </si>
  <si>
    <t>ما ينبغي لله أن يتخذ من ولد، تقدّس عن ذلك وتنزّه، إذا أراد أمرًا، فإنما يكفيه سبحانه أن يقول لذلك الأمر: (كن)، فيكون لا محالة، فمن كان كذلك فهو مُنَزَّه عن الولد.</t>
  </si>
  <si>
    <t>It does not befit Allah to have a son, sanctified and hallowed He is from that. When He intends something, it is enough for Him to say regarding that matter: Be, then it undoubtedly is. So He who is like that is hallowed from having a son.</t>
  </si>
  <si>
    <t>وَإِنَّ ٱللَّهَ رَبِّي وَرَبُّكُمۡ فَٱعۡبُدُوهُۚ هَٰذَا صِرَٰطٞ مُّسۡتَقِيمٞ</t>
  </si>
  <si>
    <t>وإن الله سبحانه هو ربي وهو ربكم جميعًا، فأخلصوا له العبادة وحده، هذا الذي ذكرت لكم هو الطريق المستقيم الموصل إلى مرضاة الله.</t>
  </si>
  <si>
    <t>And indeed Allah, may He be glorified, is both my Lord and your Lord, so make worship sincere for Him alone. This, which I have mentioned to you, is the straight path that leads to the pleasure of Allah.</t>
  </si>
  <si>
    <t>فَٱخۡتَلَفَ ٱلۡأَحۡزَابُ مِنۢ بَيۡنِهِمۡۖ فَوَيۡلٞ لِّلَّذِينَ كَفَرُواْ مِن مَّشۡهَدِ يَوۡمٍ عَظِيمٍ</t>
  </si>
  <si>
    <t>فاختلف المختلفون في شأن عيسى عليه السلام فصاروا أحزابًا متفرقين من بين قومه، فآمن به بعضهم وقالوا: هو رسول، وكفر به آخرون كاليهود، كما غلا فيه طوائف فقال بعضهم: هو الله، وقال آخرون: هو ابن الله، تعالى الله عن ذلك، فويل للمختلفين في شأنه من شهود يوم القيامة العظيم بما فيه من مشاهد وحساب وعقاب.</t>
  </si>
  <si>
    <t>So the differing people disagreed regarding the matter of Jesus (peace be upon him), and then became separate factions among his people. Thus, some of them believed in him and said: He is a Messenger.Some disbelieved in him, such as the Jews, just as some groups exaggerated his status so they said: He is Allah.And some of them said: He is the son of Allah.Exalted is Allah from that. So woe to those who differ regarding his matter from witnessing the Day of Resurrection due to what it holds of scenes [of dread], reckoning, and punishment.</t>
  </si>
  <si>
    <t>أَسۡمِعۡ بِهِمۡ وَأَبۡصِرۡ يَوۡمَ يَأۡتُونَنَاۖ لَٰكِنِ ٱلظَّٰلِمُونَ ٱلۡيَوۡمَ فِي ضَلَٰلٖ مُّبِينٖ</t>
  </si>
  <si>
    <t>ما أسمعهم يومئذ وما أبصرهم، سمعوا حين لم ينفعهم السمع، وأبصروا حين لم ينفعهم البصر، لكنِ الظالمون في الحياة الدنيا في ضلال واضح عن الصراط المستقيم، فلا يستعدّون للآخرة حتى تأتيهم بغتة وهم على ظلمهم.</t>
  </si>
  <si>
    <t>How hearing and seeing they will be on that day. They will hear when hearing will not benefit them, and they will see when seeing will not benefit them. Instead, the unjust in the worldly life are in clear misguidance from the straight path. Therefore, they will not prepare for the Afterlife until it comes to them abruptly while they are upon their injustice.</t>
  </si>
  <si>
    <t>• في أمر مريم بالسكوت عن الكلام دليل على فضيلة الصمت في بعض المواطن.</t>
  </si>
  <si>
    <t>Ordering Mary not to speak is evidence of the virtue of staying silent in some situations.</t>
  </si>
  <si>
    <t>• نذر الصمت كان جائزًا في شرع من قبلنا، أما في شرعنا فقد دلت السنة على منعه.</t>
  </si>
  <si>
    <t>Taking a vow of silence was permissible in the legislation of those before us. As for in our legislation, it is prohibited according to the Sunnah.</t>
  </si>
  <si>
    <t>• أن ما أخبر به القرآن عن كيفية خلق عيسى هو الحق القاطع الذي لا شك فيه، وكل ما عداه من تقولات باطل لا يليق بالرسل.</t>
  </si>
  <si>
    <t>That is what the Quran informs us about how Jesus was created is the absolute truth; which has no doubt about it, and all other claims are baseless and not befitting the Messengers.</t>
  </si>
  <si>
    <t>• في الدنيا يكون الكافر أصم وأعمى عن الحق، ولكنه سيبصر ويسمع في الآخرة إذا رأى العذاب، ولن ينفعه ذلك.</t>
  </si>
  <si>
    <t>In the worldly life, the disbeliever is deaf and blind to the truth. But in the Hereafter, when he sees the torment, he will see and hear, but it will not benefit him.</t>
  </si>
  <si>
    <t>وَأَنذِرۡهُمۡ يَوۡمَ ٱلۡحَسۡرَةِ إِذۡ قُضِيَ ٱلۡأَمۡرُ وَهُمۡ فِي غَفۡلَةٖ وَهُمۡ لَا يُؤۡمِنُونَ</t>
  </si>
  <si>
    <t>وأنذر - أيها الرسول - الناس يوم الندامة حين يندم المسيء على إساءته، والمحسن على عدم استكثاره من الطاعة، إذ طويت صحف العباد، وفرغ من حسابهم، وصار كلٌّ إلى ما قدّم، وهم في حياتهم الدنيا مُغْتَرُّون بها، لاهون عن الآخرة، وهم لا يؤمنون بيوم القيامة.</t>
  </si>
  <si>
    <t>And warn the people, O Messenger, of the Day of Regret when the evildoer will regret his evil-doing, as will the virtuous for not gathering many acts of obedience, when the scrolls of the slaves [of Allah] will be rolled up, their reckoning is finished, and each draws towards what he put forth. During their worldly life, they are deceived by it and distracted from the hereafter and do not believe in the Day of Resurrection.</t>
  </si>
  <si>
    <t>إِنَّا نَحۡنُ نَرِثُ ٱلۡأَرۡضَ وَمَنۡ عَلَيۡهَا وَإِلَيۡنَا يُرۡجَعُونَ</t>
  </si>
  <si>
    <t>إنا نحن الباقون بعد فناء الخلائق، نرث الأرض، ونرث من عليها لفنائهم وبقائنا بعدهم، وملكنا لهم، وتصرّفنا فيهم بما نشاء، وإلينا وحدنا يرجعون يوم القيامة للحساب والجزاء.</t>
  </si>
  <si>
    <t>Indeed, We will be who remains after the creation has perished, We inherit the earth and all those therein because they would have all perished, and We will remain after them, and We own them, do with them as We wish and to the Us alone shall they return to on the Day of Resurrection for reckoning and recompense.</t>
  </si>
  <si>
    <t>وَٱذۡكُرۡ فِي ٱلۡكِتَٰبِ إِبۡرَٰهِيمَۚ إِنَّهُۥ كَانَ صِدِّيقٗا نَّبِيًّا</t>
  </si>
  <si>
    <t>واذكر - أيها الرسول - في القرآن المنزّل عليك خبر إبراهيم عليه السلام، إنه كان كثير الصدق والتصديق بآيات الله، ونبيًّا من عند الله.</t>
  </si>
  <si>
    <t>And mention, O Messenger, in the Quran which has been revealed to you, the story of Abraham (peace be upon him). Indeed, he was very truthful and affirming of the signs of Allah, and was a prophet [sent] from Allah.</t>
  </si>
  <si>
    <t>إِذۡ قَالَ لِأَبِيهِ يَٰٓأَبَتِ لِمَ تَعۡبُدُ مَا لَا يَسۡمَعُ وَلَا يُبۡصِرُ وَلَا يُغۡنِي عَنكَ شَيۡ‍ٔٗا</t>
  </si>
  <si>
    <t>إذ قال لأبيه آزر: يا أبت؛ لِمَ تعبد من دون الله صنمًا لا يسمع دعاءك إنْ دعوْتَه، ولا يبصر عبادتك إن عبدته، ولا يكشف عنك ضرًّا، ولا يجلب لك نفعًا؟!</t>
  </si>
  <si>
    <t>When he said to his father Azar: O father, why, instead of Allah, do you worship an idol which does not hear your supplication if you supplicate to it, does not see your worship if you worship it, does not remove harm from you, and does not bring you benefit?</t>
  </si>
  <si>
    <t>يَٰٓأَبَتِ إِنِّي قَدۡ جَآءَنِي مِنَ ٱلۡعِلۡمِ مَا لَمۡ يَأۡتِكَ فَٱتَّبِعۡنِيٓ أَهۡدِكَ صِرَٰطٗا سَوِيّٗا</t>
  </si>
  <si>
    <t>يا أبت، إني قد جاءني من العلم عن طريق الوحي ما لم يأتك، فاتّبعني أرشدك إلى طريق مستقيم.</t>
  </si>
  <si>
    <t>O my father, indeed knowledge has come to me through revelation which has not come to you, so follow me, and I shall guide you to the straight path.</t>
  </si>
  <si>
    <t>يَٰٓأَبَتِ لَا تَعۡبُدِ ٱلشَّيۡطَٰنَۖ إِنَّ ٱلشَّيۡطَٰنَ كَانَ لِلرَّحۡمَٰنِ عَصِيّٗا</t>
  </si>
  <si>
    <t>يا أبت، لا تعبد الشيطان بطاعتك له، إن الشيطان كان للرحمن عاصيًا، حيث أمره بالسجود لآدم فلم يسجد.</t>
  </si>
  <si>
    <t>O my father, do not worship the Devil by obeying him. Indeed, the Devil was disobedient to the Merciful when He ordered him to prostrate to Adam, and then did not prostrate.</t>
  </si>
  <si>
    <t>يَٰٓأَبَتِ إِنِّيٓ أَخَافُ أَن يَمَسَّكَ عَذَابٞ مِّنَ ٱلرَّحۡمَٰنِ فَتَكُونَ لِلشَّيۡطَٰنِ وَلِيّٗا</t>
  </si>
  <si>
    <t>يا أبت، إني أخاف أن يصيبك عذاب من الرحمن إن متّ على كفرك، فتكون قرينًا للشيطان في العذاب لموالاتك له.</t>
  </si>
  <si>
    <t>O my father, indeed I fear that a torment from the Merciful will afflict you if you die upon your disbelief, so you will be a companion to the Devil in torment due to your alliance to him.</t>
  </si>
  <si>
    <t>قَالَ أَرَاغِبٌ أَنتَ عَنۡ ءَالِهَتِي يَٰٓإِبۡرَٰهِيمُۖ لَئِن لَّمۡ تَنتَهِ لَأَرۡجُمَنَّكَۖ وَٱهۡجُرۡنِي مَلِيّٗا</t>
  </si>
  <si>
    <t>قال آزر لابنه إبراهيم عليه السلام: أمعرضٌ أنت عن أصنامي التي أعبدها يا إبراهيم؟! لئن لم تكفّ عن سبّ أصنامي لأرمينّك بالحجارة، وفارقني زمانًا طويلًا فلا تكلّمني، ولا تجتمع معي.</t>
  </si>
  <si>
    <t>Azar said to his son Abraham (peace be upon him): Are you turning away from my idols which I worship, O Abraham? I shall certainly pelt you with stones if you do not stop cursing my idols. Stay away from me for a long time, and do not gather with me.</t>
  </si>
  <si>
    <t>قَالَ سَلَٰمٌ عَلَيۡكَۖ سَأَسۡتَغۡفِرُ لَكَ رَبِّيٓۖ إِنَّهُۥ كَانَ بِي حَفِيّٗا</t>
  </si>
  <si>
    <t>قال إبراهيم عليه السلام لأبيه: سلام عليك مني، لا ينالك ما تكره مني، سأطلب لك المغفرة من ربي والهداية، إنه سبحانه كان كثير اللطف بي.</t>
  </si>
  <si>
    <t>Abraham (peace be upon him) said to his father: [Greetings of] peace be upon you from me. You will not face from me what you dislike. I shall seek forgiveness and guidance from my Lord for you. Indeed, He is very gentle with me, may He be glorified.</t>
  </si>
  <si>
    <t>وَأَعۡتَزِلُكُمۡ وَمَا تَدۡعُونَ مِن دُونِ ٱللَّهِ وَأَدۡعُواْ رَبِّي عَسَىٰٓ أَلَّآ أَكُونَ بِدُعَآءِ رَبِّي شَقِيّٗا</t>
  </si>
  <si>
    <t>وأفارقكم وأفارق معبوداتكم التي تعبدونها من دون الله، وأدعو ربي وحده لا أشرك به شيئًا، عسى ألا يمنعني إذا دعوته، فأكون بدعائه شَقيًّا.</t>
  </si>
  <si>
    <t>And I shall leave you [all] and your objects of worship which you worship instead of Allah, and supplicate to my Lord alone, without associating any partners with Him. Perhaps if I supplicate to Him, He will not deprive me such that I would be wretched in the supplication to Him.</t>
  </si>
  <si>
    <t>فَلَمَّا ٱعۡتَزَلَهُمۡ وَمَا يَعۡبُدُونَ مِن دُونِ ٱللَّهِ وَهَبۡنَا لَهُۥٓ إِسۡحَٰقَ وَيَعۡقُوبَۖ وَكُلّٗا جَعَلۡنَا نَبِيّٗا</t>
  </si>
  <si>
    <t>فلما تركهم وترك آلهتهم التي يعبدونها من دون الله، عوّضناه عن فقد أهله فوهبنا له ابنه إسحاق، ووهبنا له حفيده يعقوب، وكل واحد منهما جعلناه نبيًّا.</t>
  </si>
  <si>
    <t>So when he abandoned them and their gods which they used to worship besides Allah, We compensated his loss of family, for We bestowed him his son Isaac and his grandson Jacob. And We made each one of them a prophet.</t>
  </si>
  <si>
    <t>وَوَهَبۡنَا لَهُم مِّن رَّحۡمَتِنَا وَجَعَلۡنَا لَهُمۡ لِسَانَ صِدۡقٍ عَلِيّٗا</t>
  </si>
  <si>
    <t>وأعطيناهم من رحمتنا مع النبوة خيرًا كثيرًا، وجعلنا لهم ثناءً حسنًا مستمرًّا على ألسنة العباد.</t>
  </si>
  <si>
    <t>And out of Our mercy, We gave them much good alongside prophethood. And We established for them good praise remaining on the tongues of [Allah's] slaves.</t>
  </si>
  <si>
    <t>وَٱذۡكُرۡ فِي ٱلۡكِتَٰبِ مُوسَىٰٓۚ إِنَّهُۥ كَانَ مُخۡلَصٗا وَكَانَ رَسُولٗا نَّبِيّٗا</t>
  </si>
  <si>
    <t>واذكر - أيها الرسول - في القرآن المنزل عليك خبر موسى عليه السلام، إنه كان مختارًا مصطفًى، وكان رسولًا نبيًّا.</t>
  </si>
  <si>
    <t>And mention O Messenger, in the Quran revealed upon you, the story of Moses (peace be upon him). He was specially chosen, and was a messenger and a prophet.</t>
  </si>
  <si>
    <t>• لما كان اعتزال إبراهيم لقومه مشتركًا فيه مع سارة، ناسب أن يذكر هبتهما المشتركة وحفيدهما، ثم جاء ذكر إسماعيل مستقلًّا مع أن الله وهبه إياه قبل إسحاق.</t>
  </si>
  <si>
    <t>As Abraham was with Sarah when he left his people, mentioning the child and the grandchild they were granted together was appropriate. Then Ishmael is mentioned separately because Allah gave him to Abraham before Isaac.</t>
  </si>
  <si>
    <t>• التأدب واللطف والرفق في محاورة الوالدين واختيار أفضل الأسماء في مناداتهما.</t>
  </si>
  <si>
    <t>Etiquette, politeness, and kindness when speaking with parents. Also, choosing the best names to call them by.</t>
  </si>
  <si>
    <t>• المعاصي تمنع العبد من رحمة الله، وتغلق عليه أبوابها، كما أن الطاعة أكبر الأسباب لنيل رحمته.</t>
  </si>
  <si>
    <t>Disobedience prevents the slave from Allah's mercy and closes the gates to it, just as obedience is the biggest reason to obtain His mercy.</t>
  </si>
  <si>
    <t>• وعد الله كل محسن أن ينشر له ثناءً صادقًا بحسب إحسانه، وإبراهيم عليه السلام وذريته من أئمة المحسنين.</t>
  </si>
  <si>
    <t>Allah promised every doer of good that He would spread his truthful praises according to the good he had done, and Abraham (peace be upon him) and his offspring are from the leaders of doing good.</t>
  </si>
  <si>
    <t>وَنَٰدَيۡنَٰهُ مِن جَانِبِ ٱلطُّورِ ٱلۡأَيۡمَنِ وَقَرَّبۡنَٰهُ نَجِيّٗا</t>
  </si>
  <si>
    <t>وناديناه من جانب الجبل الأيمن بالنسبة لموقع موسى عليه السلام، وقرّبناه مناجيًا، حيث أسمعه الله كلامه.</t>
  </si>
  <si>
    <t>We called him from the right side of the mountain in relation to where Moses (peace be upon him) was, and We brought him near in communion, where Allah let him hear His speech.</t>
  </si>
  <si>
    <t>وَوَهَبۡنَا لَهُۥ مِن رَّحۡمَتِنَآ أَخَاهُ هَٰرُونَ نَبِيّٗا</t>
  </si>
  <si>
    <t>وأعطيناه - من رحمتنا وإنعامنا عليه - أخاه هارون عليه السلام نبيًّا؛ استجابة لدعائه حين سأل ربه ذلك.</t>
  </si>
  <si>
    <t>We gave him, out of Our mercy and favor, his brother Aaron (peace be upon him) as a prophet in answer to his prayer when he asked his Lord for that.</t>
  </si>
  <si>
    <t>وَٱذۡكُرۡ فِي ٱلۡكِتَٰبِ إِسۡمَٰعِيلَۚ إِنَّهُۥ كَانَ صَادِقَ ٱلۡوَعۡدِ وَكَانَ رَسُولٗا نَّبِيّٗا</t>
  </si>
  <si>
    <t>واذكر - أيها الرسول - في القرآن المنزل عليك خبر إسماعيل عليه السلام، إنه كان صادق الوعد، لا يَعِدُ وعدًا إلا وَفَى به، وكان رسولًا نبيًّا.</t>
  </si>
  <si>
    <t>And mention, O Messenger, in the Quran revealed to you, the story of Ishmael (peace be upon him). He was true to his promise; whenever he made a promise, he fulfilled it and was a messenger and prophet.</t>
  </si>
  <si>
    <t>وَكَانَ يَأۡمُرُ أَهۡلَهُۥ بِٱلصَّلَوٰةِ وَٱلزَّكَوٰةِ وَكَانَ عِندَ رَبِّهِۦ مَرۡضِيّٗا</t>
  </si>
  <si>
    <t>وكان يأمر أهله بإقامة الصلاة، وبإعطاء الزكاة، وكان عند ربه مرضيًّا.</t>
  </si>
  <si>
    <t>He used to instruct his household to establish the prayer and give zakat, and his Lord was well pleased with him.</t>
  </si>
  <si>
    <t>وَٱذۡكُرۡ فِي ٱلۡكِتَٰبِ إِدۡرِيسَۚ إِنَّهُۥ كَانَ صِدِّيقٗا نَّبِيّٗا</t>
  </si>
  <si>
    <t>واذكر - أيها الرسول - في القرآن المنزل عليك خبر إدريس عليه السلام، إنه كان كثير الصدق والتصديق بآيات ربه، وكان نبيًّا من أنبياء الله.</t>
  </si>
  <si>
    <t>And mention, O Messenger, in the Quran which has been revealed to you, the story of Idris (peace be upon him). He was very truthful and affirming of the signs of his Lord, and he was one of the prophets of Allah.</t>
  </si>
  <si>
    <t>وَرَفَعۡنَٰهُ مَكَانًا عَلِيًّا</t>
  </si>
  <si>
    <t>ورفعنا ذكره بما أعطيناه من النبوة، فكان عالي المنزلة.</t>
  </si>
  <si>
    <t>We raised his mention by the prophethood We bestowed upon him; therefore, he was of high rank.</t>
  </si>
  <si>
    <t>أُوْلَٰٓئِكَ ٱلَّذِينَ أَنۡعَمَ ٱللَّهُ عَلَيۡهِم مِّنَ ٱلنَّبِيِّ‍ۧنَ مِن ذُرِّيَّةِ ءَادَمَ وَمِمَّنۡ حَمَلۡنَا مَعَ نُوحٖ وَمِن ذُرِّيَّةِ إِبۡرَٰهِيمَ وَإِسۡرَٰٓءِيلَ وَمِمَّنۡ هَدَيۡنَا وَٱجۡتَبَيۡنَآۚ إِذَا تُتۡلَىٰ عَلَيۡهِمۡ ءَايَٰتُ ٱلرَّحۡمَٰنِ خَرُّواْۤ سُجَّدٗاۤ وَبُكِيّٗا۩</t>
  </si>
  <si>
    <t>أولئك المذكورون في هذه السورة ابتداءً بزكريا وختامًا بإدريس عليهما السلام، هم الذين أنعم الله عليهم بالنبوة من أبناء آدم عليه السلام، ومن أبناء من حملنا في السفينة مع نوح عليه السلام، ومن أبناء إبراهيم وأبناء يعقوب عليهما السلام، وممن وفقنا للهداية إلى الإسلام، واصطفيناهم وجعلناهم أنبياء، كانوا إذا سمعوا آيات الله تقرأ سجدوا لله باكين من خشيته.</t>
  </si>
  <si>
    <t>Those who were mentioned in this surah (chapter), beginning with Zechariah and ending with Idris (peace be upon them), are the ones whom Allah blessed with prophethood, from the children of Adam (peace be upon him), and from the children of those whom I carried in the Ark with Noah (peace be upon him), and from the children of Abraham and the children of Jacob (peace be upon them), and from those whom We granted success to the guidance of Islam and whom We chose and made prophets. When they heard the verses of Allah being recited, they prostrated to Allah, weeping out of fear of Him.</t>
  </si>
  <si>
    <t>۞فَخَلَفَ مِنۢ بَعۡدِهِمۡ خَلۡفٌ أَضَاعُواْ ٱلصَّلَوٰةَ وَٱتَّبَعُواْ ٱلشَّهَوَٰتِۖ فَسَوۡفَ يَلۡقَوۡنَ غَيًّا</t>
  </si>
  <si>
    <t>فجاء من بعد هؤلاء الأنبياء المصطفين أتباع سوء وضلال، ضيّعوا الصلاة، فلم يأتوا بها على الوجه المطلوب، وارتكبوا ما تشتهيه أنفسهم من المعاصي كالزنى، فسوف يلقون شرًّا في جهنم وخيبة.</t>
  </si>
  <si>
    <t>Then after these chosen prophets, there came followers of evil and deviation. They neglected the prayer by not offering it in the manner that was called for. They perpetrated sins their souls craved such as fornication. So those people will face evil and loss in the Hell.</t>
  </si>
  <si>
    <t>إِلَّا مَن تَابَ وَءَامَنَ وَعَمِلَ صَٰلِحٗا فَأُوْلَٰٓئِكَ يَدۡخُلُونَ ٱلۡجَنَّةَ وَلَا يُظۡلَمُونَ شَيۡ‍ٔٗا</t>
  </si>
  <si>
    <t>إلا من تاب من تقصيره وتفريطه، وآمن بالله وعمل عملًا صالحًا فأولئك الموصوفون بهذه الصفات يدخلون الجنة، ولا ينقصون من أجور أعمالهم شيئًا ولو قلّ.</t>
  </si>
  <si>
    <t>Except those who repented from their shortcomings and transgressions, believed in Allah, and did righteous deeds, for those who possess such attributes will enter Paradise, and the reward of their actions will not be diminished, even if it were little.</t>
  </si>
  <si>
    <t>جَنَّٰتِ عَدۡنٍ ٱلَّتِي وَعَدَ ٱلرَّحۡمَٰنُ عِبَادَهُۥ بِٱلۡغَيۡبِۚ إِنَّهُۥ كَانَ وَعۡدُهُۥ مَأۡتِيّٗا</t>
  </si>
  <si>
    <t>جنات إقامة واستقرار التي وعد الرحمن عباده الصالحين بالغيب أن يدخلهم فيها، وهم لم يروها فآمنوا بها، فوعْد الله بالجنة - وإن كان غيبًا - آت لا محالة.</t>
  </si>
  <si>
    <t>Gardens to live and settle therein [permanently], which the Most-Merciful promised His righteous slaves in the unseen that He enter them into. They did not see it, then they believed in it. So Allah's promise of Paradise, even though it is hidden, will undoubtedly come to pass.</t>
  </si>
  <si>
    <t>لَّا يَسۡمَعُونَ فِيهَا لَغۡوًا إِلَّا سَلَٰمٗاۖ وَلَهُمۡ رِزۡقُهُمۡ فِيهَا بُكۡرَةٗ وَعَشِيّٗا</t>
  </si>
  <si>
    <t>لا يسمعون فيها فضولًا، ولا كلامَ فحشٍ، بل يسمعون سلام بعضهم على بعض، وسلام الملائكة عليهم، ويأتيهم ما يشتهون من الطعام فيها في أيّ وقت رغبوا.</t>
  </si>
  <si>
    <t>There, they will not hear any futile or obscene talk. Instead, they will listen to the [greeting of] peace from one another and the [greeting of] peace from the angels to them. They will be given whatever food they desire at any time they wish.</t>
  </si>
  <si>
    <t>تِلۡكَ ٱلۡجَنَّةُ ٱلَّتِي نُورِثُ مِنۡ عِبَادِنَا مَن كَانَ تَقِيّٗا</t>
  </si>
  <si>
    <t>هذه الجنّة الموصوفة بهذه الصفات هي التي نورثها من عبادنا من كان ممتثلًا للأوامر، مجتنبًا للنواهي.</t>
  </si>
  <si>
    <t>This Paradise described with the above attributes is that which We will pass on to be inherited by Our slaves who complied with the commands and avoided the prohibitions.</t>
  </si>
  <si>
    <t>ولما ذكر سبحانه ثواب المتقين ذكر أن التقوى هي الوقوف مع أمره، فقال:</t>
  </si>
  <si>
    <t>After mentioning the reward of the heedful, Allah notes that true heedfulness means not acting except by His command, stating:</t>
  </si>
  <si>
    <t>وَمَا نَتَنَزَّلُ إِلَّا بِأَمۡرِ رَبِّكَۖ لَهُۥ مَا بَيۡنَ أَيۡدِينَا وَمَا خَلۡفَنَا وَمَا بَيۡنَ ذَٰلِكَۚ وَمَا كَانَ رَبُّكَ نَسِيّٗا</t>
  </si>
  <si>
    <t>وقل - يا جبريل - لمحمد صلى الله عليه وسلم: إن الملائكة لا تتنزل من تلقاء أنفسها، وإنما تتنزّل بأمر الله، لله ما نستقبله من أمر الآخرة، وما خلّفناه من أمر الدنيا، وما بين الدنيا والآخرة، وما كان ربك - أيها الرسول - ناسيًا شيئًا.</t>
  </si>
  <si>
    <t>And say, O Gabriel, to Muhammad صلى الله عليه وسلم: The angels do not descent of their own accord. They only descend at Allah's command. Everything ahead of us in the hereafter, everything behind us in this world, and everything in between belongs to Allah. O Messenger, Your Lord does not forget anything.</t>
  </si>
  <si>
    <t>• حاجة الداعية دومًا إلى أنصار يساعدونه في دعوته.</t>
  </si>
  <si>
    <t>The one who calls to Allah always needs supporters to help him with his mission.</t>
  </si>
  <si>
    <t>• إثبات صفة الكلام لله تعالى.</t>
  </si>
  <si>
    <t>Affirming the attribute of Speech for Allah, the Exalted.</t>
  </si>
  <si>
    <t>• صدق الوعد محمود، وهو من خلق النبيين والمرسلين، وضده وهو الخُلْف مذموم.</t>
  </si>
  <si>
    <t>Sincerely promising is praiseworthy and is one of the characteristics of the Prophets and Messengers. But its opposite, which is breaking promises, is blameworthy.</t>
  </si>
  <si>
    <t>• إن الملائكة رسل الله بالوحي لا تنزل على أحد من الأنبياء والرسل من البشر إلا بأمر الله.</t>
  </si>
  <si>
    <t>The angels whom Allah sends with the revelation do not descend upon any human prophet or messenger except by the command of Allah.</t>
  </si>
  <si>
    <t>رَّبُّ ٱلسَّمَٰوَٰتِ وَٱلۡأَرۡضِ وَمَا بَيۡنَهُمَا فَٱعۡبُدۡهُ وَٱصۡطَبِرۡ لِعِبَٰدَتِهِۦۚ هَلۡ تَعۡلَمُ لَهُۥ سَمِيّٗا</t>
  </si>
  <si>
    <t>خالق السماوات وخالق الأرض، ومالكهما ومدبر أمرهما، وخالق ما بينهما ومالكه ومدبره، فاعبده وحده، فهو المستحق للعبادة، واثبت على عبادته، فليس له مثيل ولا نظير يشاركه في العبادة.</t>
  </si>
  <si>
    <t>He is the Creator and possessor of the heavens and the earth, and He controls the affairs of both. He is also the Creator, Owner, and Controller of what is between them, so worship Him alone, for He alone deserves worship. Remain firm in worshipping Him, for He has no match or peer who have a share in His worship.</t>
  </si>
  <si>
    <t>وَيَقُولُ ٱلۡإِنسَٰنُ أَءِذَا مَا مِتُّ لَسَوۡفَ أُخۡرَجُ حَيًّا</t>
  </si>
  <si>
    <t>ويقول الكافر المنكر للبعث؛ استهزاء: أإذا متّ فإني سوف أخرج من قبري حيًّا حياة ثانية؟! إن هذا لبعيد.</t>
  </si>
  <si>
    <t>The disbeliever, who denies the Resurrection, mockingly says: When I die, will I come out of my grave alive for a second time? This seems certainly far-fetched.</t>
  </si>
  <si>
    <t>أَوَ لَا يَذۡكُرُ ٱلۡإِنسَٰنُ أَنَّا خَلَقۡنَٰهُ مِن قَبۡلُ وَلَمۡ يَكُ شَيۡ‍ٔٗا</t>
  </si>
  <si>
    <t>أَوَلا يتذكر هذا المنكر للبعث أنا خلقناه من قبل ولم يكن شيئًا؟! فيستدلّ بالخلق الأول على الخلق الثاني، مع أن الخلق الثاني أسهل وأيسر.</t>
  </si>
  <si>
    <t>Does the person rejecting the Resurrection not remember that We created him previously when he was nothing? Then the first creation can be used as evidence for the second creation, though the second creation is easier and simpler.</t>
  </si>
  <si>
    <t>فَوَرَبِّكَ لَنَحۡشُرَنَّهُمۡ وَٱلشَّيَٰطِينَ ثُمَّ لَنُحۡضِرَنَّهُمۡ حَوۡلَ جَهَنَّمَ جِثِيّٗا</t>
  </si>
  <si>
    <t>فوربّك - أيها الرسول - لنخرجنّهم من قبورهم إلى المحشر مصحوبين بشياطينهم الذين أضلّوهم، ثم لنحضرنهم حول جهنم أذلاء، باركين على ركبهم.</t>
  </si>
  <si>
    <t>So by your Lord, O Messenger, We will certainly take them out of their graves to the place of gathering along with the devils who had misled them. Then We will bring them outside Hell, humiliated and on their knees.</t>
  </si>
  <si>
    <t>ثُمَّ لَنَنزِعَنَّ مِن كُلِّ شِيعَةٍ أَيُّهُمۡ أَشَدُّ عَلَى ٱلرَّحۡمَٰنِ عِتِيّٗا</t>
  </si>
  <si>
    <t>ثم لنجذبنّ بشدة وعنف من كل طائفة من طوائف الضلال أشدهم عصيانًا، وهم قادتهم.</t>
  </si>
  <si>
    <t>Then We shall severely and aggressively extract from each of the groups of deviation those who were most disobedient and those are their leaders.</t>
  </si>
  <si>
    <t>ثُمَّ لَنَحۡنُ أَعۡلَمُ بِٱلَّذِينَ هُمۡ أَوۡلَىٰ بِهَا صِلِيّٗا</t>
  </si>
  <si>
    <t>ثم لنحن أعلم بالذين هم أحقّ بدخول النار ومقاساة حرّها ومعاناته.</t>
  </si>
  <si>
    <t>Then We surely know best those who most deserve to enter the Fire and endure and suffer its heat.</t>
  </si>
  <si>
    <t>وَإِن مِّنكُمۡ إِلَّا وَارِدُهَاۚ كَانَ عَلَىٰ رَبِّكَ حَتۡمٗا مَّقۡضِيّٗا</t>
  </si>
  <si>
    <t>وما منكم - أيها الناس - أحد إلا سيعبر فوق الصراط المضروب على متن جهنم، كان هذا العبور قضاءً مُبْرَمًا قضاه الله، فلا رادّ لقضائه.</t>
  </si>
  <si>
    <t>O people, all of you, without exception, will cross over the bridge that stretches over Hell. Your Lord has decreed this as a resolute ruling, thus no one can push back His decree.</t>
  </si>
  <si>
    <t>ثُمَّ نُنَجِّي ٱلَّذِينَ ٱتَّقَواْ وَّنَذَرُ ٱلظَّٰلِمِينَ فِيهَا جِثِيّٗا</t>
  </si>
  <si>
    <t>ثم بعد هذا العبور على الصراط نسلّم الذين اتقوا ربهم بامتثال أوامره واجتناب نواهيه، ونترك الظالمين باركين على ركبهم، لا يستطيعون الفرار منها.</t>
  </si>
  <si>
    <t>Then after crossing the bridge, We will deliver those who were heedful of their Lord by complying with His commands and avoiding His prohibitions. We will leave the wrongdoers on their knees without being able to escape from it.</t>
  </si>
  <si>
    <t>وَإِذَا تُتۡلَىٰ عَلَيۡهِمۡ ءَايَٰتُنَا بَيِّنَٰتٖ قَالَ ٱلَّذِينَ كَفَرُواْ لِلَّذِينَ ءَامَنُوٓاْ أَيُّ ٱلۡفَرِيقَيۡنِ خَيۡرٞ مَّقَامٗا وَأَحۡسَنُ نَدِيّٗا</t>
  </si>
  <si>
    <t>وإذا تُقْرأ على الناس آياتنا المنزلة على رسولنا واضحات قال الكفار للمؤمنين: أيُّ فريقينا خير إقامة ومسكنًا، وأحسن مجلسًا ومجتمعًا: فريقنا أم فريقكم؟!</t>
  </si>
  <si>
    <t>When Our clear verses sent down to Our Messenger are recited to people, the disbelievers say to the believers: Which of our two parties is better in residence and dwelling and superior in assembly and gathering: Our party or your party?</t>
  </si>
  <si>
    <t>وَكَمۡ أَهۡلَكۡنَا قَبۡلَهُم مِّن قَرۡنٍ هُمۡ أَحۡسَنُ أَثَٰثٗا وَرِءۡيٗا</t>
  </si>
  <si>
    <t>وما أكثر الأمم التي أهلكناها قبل هؤلاء الكفار المفتخرين بما هم فيه من تفوّق مادي، هي أحسن منهم أموالًا، وأحسن منظرًا لنفاسة ثيابهم، وتنعّم أبدانهم.</t>
  </si>
  <si>
    <t>How many a nation have We destroyed prior to these disbelievers who take pride in their material superiority! [Those nations] surpassed them in riches and outward appearance due to the luxury of their clothing and gratification of their bodies.</t>
  </si>
  <si>
    <t>قُلۡ مَن كَانَ فِي ٱلضَّلَٰلَةِ فَلۡيَمۡدُدۡ لَهُ ٱلرَّحۡمَٰنُ مَدًّاۚ حَتَّىٰٓ إِذَا رَأَوۡاْ مَا يُوعَدُونَ إِمَّا ٱلۡعَذَابَ وَإِمَّا ٱلسَّاعَةَ فَسَيَعۡلَمُونَ مَنۡ هُوَ شَرّٞ مَّكَانٗا وَأَضۡعَفُ جُندٗا</t>
  </si>
  <si>
    <t>قل - أيها الرسول -: من كان يتخبّط في ضلاله فسيمهله الرحمن حتى يزداد ضلالًا، حتى إذا عاينوا ما كانوا يوعدون به من العذاب المعجَّل في الدنيا، أو المؤجَّل يوم القيامة فسيعلمون حينئذ من هو شر منزلًا وأقل ناصرًا، أهو فريقهم أم فريق المؤمنين؟</t>
  </si>
  <si>
    <t>Say, O Messenger: The Merciful will grant respite to those treading in their misguidance so that they fall further into it until when they see what they had been threatened with, from [either] the hastened punishment in the world or the postponed [one] on the Day of Resurrection, then they will realize who is in a worse position and who has fewer supporters. Is it their party or the party of the believers?</t>
  </si>
  <si>
    <t>وَيَزِيدُ ٱللَّهُ ٱلَّذِينَ ٱهۡتَدَوۡاْ هُدٗىۗ وَٱلۡبَٰقِيَٰتُ ٱلصَّٰلِحَٰتُ خَيۡرٌ عِندَ رَبِّكَ ثَوَابٗا وَخَيۡرٞ مَّرَدًّا</t>
  </si>
  <si>
    <t>ومقابل الإمهال لأولئك حتى يزدادوا ضلالًا، يزيد الله الذين اهتدوا إيمانًا وطاعة، والأعمال الصالحات المؤدّية إلى السعادة الأبدية أنفع عند ربك - أيها الرسول - جزاءً، وخير عاقبة.</t>
  </si>
  <si>
    <t>In contrast to the deferring [of punishment] for those people so that they increase in their misguidance, Allah gives more faith and obedience to those who are guided. Righteous deeds that lead to eternal bliss are more beneficial, in the sight of your Lord, O Messenger, in terms of their recompense and better in outcome.</t>
  </si>
  <si>
    <t>• على المؤمنين الاشتغال بما أمروا به والاستمرار عليه في حدود المستطاع.</t>
  </si>
  <si>
    <t>The believers should work on what they have been ordered to do and persist with it as much as possible.</t>
  </si>
  <si>
    <t>• وُرُود جميع الخلائق على النار - أي: المرور على الصراط، لا الدخول في النار - أمر واقع لا محالة.</t>
  </si>
  <si>
    <t>All of creation will pass over the Fire, i.e., they will traverse the bridge over it, not enter it. This is something inevitable.</t>
  </si>
  <si>
    <t>• أن معايير الدين ومفاهيمه الصحيحة تختلف عن تصورات الجهلة والعوام.</t>
  </si>
  <si>
    <t>The standards and correct understanding of the religion differ from what the ignorant and general public perceive.</t>
  </si>
  <si>
    <t>• من كان غارقًا في الضلالة متأصلًا في الكفر يتركه الله في طغيان جهله وكفره، حتى يطول اغتراره، فيكون ذلك أشد لعقابه.</t>
  </si>
  <si>
    <t>Whoever is immersed in misguidance rooted in disbelief, Allah will leave him in the depths of his ignorance and disbelief, extending his complacency to intensify his punishment.</t>
  </si>
  <si>
    <t>• يثبّت الله المؤمنين على الهدى، ويزيدهم توفيقًا ونصرة، وينزل من الآيات ما يكون سببًا لزيادة اليقين مجازاةً لهم.</t>
  </si>
  <si>
    <t>Allah keeps the believers firm upon guidance, gives them more success and victory, and sends signs that cause their certainty to become further, all as recompense for them.</t>
  </si>
  <si>
    <t>أَفَرَءَيۡتَ ٱلَّذِي كَفَرَ بِ‍َٔايَٰتِنَا وَقَالَ لَأُوتَيَنَّ مَالٗا وَوَلَدًا</t>
  </si>
  <si>
    <t>أفرأيت - أيها الرسول - الذي كفر بحججنا، وأنكر وعيدنا، وقال: إن متّ، وبعثت لأعطَينّ مالًا كثيرًا وأولادًا؟</t>
  </si>
  <si>
    <t>Have you, O messenger, seen the man who disbelieves in Our proofs, rejects Our threat and says: If I die and am resurrected, I will undoubtedly be given much wealth and children.</t>
  </si>
  <si>
    <t>أَطَّلَعَ ٱلۡغَيۡبَ أَمِ ٱتَّخَذَ عِندَ ٱلرَّحۡمَٰنِ عَهۡدٗا</t>
  </si>
  <si>
    <t>أَعَلِم الغيب فقال ما قال عن بيِّنة؟! أم جعل عند ربه عهدًا ليدخلنّه الجنة، ويعطينّه مالًا وأولادًا؟!</t>
  </si>
  <si>
    <t>Does he know the unseen and therefore speaks based on evidence? Or does he have a pledge from his Lord to enter him into Paradise and to give him wealth and children?</t>
  </si>
  <si>
    <t>كَلَّاۚ سَنَكۡتُبُ مَا يَقُولُ وَنَمُدُّ لَهُۥ مِنَ ٱلۡعَذَابِ مَدّٗا</t>
  </si>
  <si>
    <t>ليس الأمر كما زعم، سنكتب ما يقوله وما يعمله، ونزيده عذابًا فوق عذابه لما يدّعيه من الباطل.</t>
  </si>
  <si>
    <t>The matter is not as he claims. We will undoubtedly record what he says and does, and We will punish him even more because of the falsehood that he claims.</t>
  </si>
  <si>
    <t>وَنَرِثُهُۥ مَا يَقُولُ وَيَأۡتِينَا فَرۡدٗا</t>
  </si>
  <si>
    <t>ونرث ما تركه من مال وولد بعد إهلاكنا له، ويجيئنا يوم القيامة فردًا قد سلب منه ما كان يتمتّع به من مال ومن جاه.</t>
  </si>
  <si>
    <t>We shall inherit the wealth and children he leaves behind after We destroy him. He will come to Us on the Day of Resurrection all alone, deprived of the wealth and prestige he used to delight in.</t>
  </si>
  <si>
    <t>وَٱتَّخَذُواْ مِن دُونِ ٱللَّهِ ءَالِهَةٗ لِّيَكُونُواْ لَهُمۡ عِزّٗا</t>
  </si>
  <si>
    <t>واتّخذ المشركون لهم معبودين من دون الله؛ ليكونوا لهم ظهيرًا ومعينًا ينتصرون بهم.</t>
  </si>
  <si>
    <t>The polytheists worship things other than Allah so that they may be supporters and helpers to attain victory with.</t>
  </si>
  <si>
    <t>كَلَّاۚ سَيَكۡفُرُونَ بِعِبَادَتِهِمۡ وَيَكُونُونَ عَلَيۡهِمۡ ضِدًّا</t>
  </si>
  <si>
    <t>ليس الأمر كما زعموا، فهذه المعبودات التي يعبدونها من دون الله ستجحد عبادة المشركين لها يوم القيامة، وتتبرّأ منهم، وتكون لهم أعداء.</t>
  </si>
  <si>
    <t>The matter is not as they claim. These things that they worship besides Allah will deny the polytheists' worship of them on the Day of Resurrection. They will disassociate themselves from them and become their enemies.</t>
  </si>
  <si>
    <t>أَلَمۡ تَرَ أَنَّآ أَرۡسَلۡنَا ٱلشَّيَٰطِينَ عَلَى ٱلۡكَٰفِرِينَ تَؤُزُّهُمۡ أَزّٗا</t>
  </si>
  <si>
    <t>ألم تر - أيها الرسول - أنا بعثنا الشياطين، وسلّطناهم على الكفار تهيّجهم إلى فعل المعاصي والصد عن دين الله تهييجًا؟</t>
  </si>
  <si>
    <t>Have you, O Messenger, not seen that We sent the devils and gave them authority over the disbelievers inciting them to commit sins and prevent others from Allah's religion?</t>
  </si>
  <si>
    <t>فَلَا تَعۡجَلۡ عَلَيۡهِمۡۖ إِنَّمَا نَعُدُّ لَهُمۡ عَدّٗا</t>
  </si>
  <si>
    <t>فلا تعجل - أيها الرسول - بطلب الله أن يعجّل هلاكهم، إنما نحصي أعمارهم إحصاء، حتى إذا انتهى وقت إمهالهم عاقبناهم بما يستحقّون.</t>
  </si>
  <si>
    <t>Do not be hasty, O Messenger, in asking Allah to punish them quickly. We merely tally their ages until when their respite ends, We will punish them with what they deserve.</t>
  </si>
  <si>
    <t>يَوۡمَ نَحۡشُرُ ٱلۡمُتَّقِينَ إِلَى ٱلرَّحۡمَٰنِ وَفۡدٗا</t>
  </si>
  <si>
    <t>اذكر - أيها الرسول - يوم القيامة يوم نجمع المتقين ربهم - بامتثال أوامره واجتناب نواهيه - إلى ربهم وفدًا مكرمين مُعَزَّزين.</t>
  </si>
  <si>
    <t>Mention, O Messenger, the Day of Resurrection, the Day We shall gather the heedful of their Lord, by complying with His commands and avoiding His prohibitions, to their Lord as an honored, dignified delegation.</t>
  </si>
  <si>
    <t>وَنَسُوقُ ٱلۡمُجۡرِمِينَ إِلَىٰ جَهَنَّمَ وِرۡدٗا</t>
  </si>
  <si>
    <t>ونسوق الكفار إلى جهنم عطاشًا.</t>
  </si>
  <si>
    <t>And We will drag the disbelievers to Hell while they are thirsty.</t>
  </si>
  <si>
    <t>لَّا يَمۡلِكُونَ ٱلشَّفَٰعَةَ إِلَّا مَنِ ٱتَّخَذَ عِندَ ٱلرَّحۡمَٰنِ عَهۡدٗا</t>
  </si>
  <si>
    <t>لا يملك هؤلاء الكفار الشفاعة لبعضهم إلا من اتّخذ عند الله في الدنيا عهدًا بالإيمان به وبرسله.</t>
  </si>
  <si>
    <t>These disbelievers will not have the power to intercede for one another, except for those who had taken a pledge with Allah in the world by having faith in Him and His messengers.</t>
  </si>
  <si>
    <t>وَقَالُواْ ٱتَّخَذَ ٱلرَّحۡمَٰنُ وَلَدٗا</t>
  </si>
  <si>
    <t>وقال اليهود والنصارى وبعض المشركين: اتخذ الرحمن ولدًا.</t>
  </si>
  <si>
    <t>The Jews, the Christians, and some polytheists said: The Merciful had a child.</t>
  </si>
  <si>
    <t>لَّقَدۡ جِئۡتُمۡ شَيۡ‍ًٔا إِدّٗا</t>
  </si>
  <si>
    <t>لقد جئتم - أيها القائلون بهذا - شيئًا عظيمًا.</t>
  </si>
  <si>
    <t>You who say this, have indeed come with something tremendous.</t>
  </si>
  <si>
    <t>تَكَادُ ٱلسَّمَٰوَٰتُ يَتَفَطَّرۡنَ مِنۡهُ وَتَنشَقُّ ٱلۡأَرۡضُ وَتَخِرُّ ٱلۡجِبَالُ هَدًّا</t>
  </si>
  <si>
    <t>تكاد السماوات تتشقّق من هذا القول المنكر، وتكاد الأرض تتصدّع، وتكاد الجبال تسقط منهدمة.</t>
  </si>
  <si>
    <t>The heavens are on the verge of splitting because of this objectionable statement, the earth is about to fracture, and the mountains almost falling into ruin.</t>
  </si>
  <si>
    <t>أَن دَعَوۡاْ لِلرَّحۡمَٰنِ وَلَدٗا</t>
  </si>
  <si>
    <t>كل ذلك من أجل أن نسبوا للرحمن ولدًا، تعالى الله عن ذلك علوًّا كبيرًا.</t>
  </si>
  <si>
    <t>All of this is because they have attributed a son to the Merciful. Allah is vastly exalted above that.</t>
  </si>
  <si>
    <t>وَمَا يَنۢبَغِي لِلرَّحۡمَٰنِ أَن يَتَّخِذَ وَلَدًا</t>
  </si>
  <si>
    <t>وما يستقيم أن يتخذ الرحمن ولدًا لتنزّهه عن ذلك.</t>
  </si>
  <si>
    <t>It is not befitting of the Merciful to take a child due to His sanctity from that.</t>
  </si>
  <si>
    <t>إِن كُلُّ مَن فِي ٱلسَّمَٰوَٰتِ وَٱلۡأَرۡضِ إِلَّآ ءَاتِي ٱلرَّحۡمَٰنِ عَبۡدٗا</t>
  </si>
  <si>
    <t>ما كل من في السماوات والأرض من الملائكة والإنس والجن إلا يأتي ربه يوم القيامة خاضعًا.</t>
  </si>
  <si>
    <t>Everyone in the heavens and the earth, from the angels, men, and jinn, shall be brought before their Lord on the Day of Resurrection, in submission.</t>
  </si>
  <si>
    <t>لَّقَدۡ أَحۡصَىٰهُمۡ وَعَدَّهُمۡ عَدّٗا</t>
  </si>
  <si>
    <t>لقد أحاط بهم علمًا، وعدّهم عدًّا، فلا يخفى عليه منهم شيء.</t>
  </si>
  <si>
    <t>He has full knowledge of them and has numbered them exactly. Nothing of theirs is hidden from Him.</t>
  </si>
  <si>
    <t>وَكُلُّهُمۡ ءَاتِيهِ يَوۡمَ ٱلۡقِيَٰمَةِ فَرۡدًا</t>
  </si>
  <si>
    <t>وكل واحد منهم يأتيه يوم القيامة منفردًا لا ناصر له ولا مال.</t>
  </si>
  <si>
    <t>Each of them will come to Him alone on the Day of Resurrection, without any helper or wealth.</t>
  </si>
  <si>
    <t>• تدل الآيات على سخف الكافر وسَذَاجة تفكيره، وتَمَنِّيه الأماني المعسولة، وهو سيجد نقيضها تمامًا في عالم الآخرة.</t>
  </si>
  <si>
    <t>The verses show the absurdity of the disbeliever and his naivety. He has the sweetest hopes but will find the complete opposite in the Hereafter.</t>
  </si>
  <si>
    <t>• سلَّط الله الشياطين على الكافرين بالإغواء والإغراء بالشر، والإخراج من الطاعة إلى المعصية.</t>
  </si>
  <si>
    <t>Allah gave the devils power to tempt the disbelievers towards evil and to abandon obedience for disobedience.</t>
  </si>
  <si>
    <t>• أهل الفضل والعلم والصلاح يشفعون بإذن الله يوم القيامة.</t>
  </si>
  <si>
    <t>The people of virtue, knowledge, and righteousness will intercede on the Day of Resurrection by Allah's permission.</t>
  </si>
  <si>
    <t>إِنَّ ٱلَّذِينَ ءَامَنُواْ وَعَمِلُواْ ٱلصَّٰلِحَٰتِ سَيَجۡعَلُ لَهُمُ ٱلرَّحۡمَٰنُ وُدّٗا</t>
  </si>
  <si>
    <t>إن الذين آمنوا بالله وعملوا الأعمال الصالحات المرضية عند الله، سيجعل لهم الله محبة بحبه إياهم، وبتحبيبهم إلى عباده.</t>
  </si>
  <si>
    <t>Those who believe in Allah and do righteous actions that Allah is pleased with, Allah will create for them love by His loving them and by making them beloved to His slaves.</t>
  </si>
  <si>
    <t>فَإِنَّمَا يَسَّرۡنَٰهُ بِلِسَانِكَ لِتُبَشِّرَ بِهِ ٱلۡمُتَّقِينَ وَتُنذِرَ بِهِۦ قَوۡمٗا لُّدّٗا</t>
  </si>
  <si>
    <t>فإنما يسّرنا هذا القرآن بإنزاله بلسانك - أيها الرسول - من أجل أن تبشّر به المتقين الذين يمتثلون أوامري، ويجتنبون نواهيّ، وتخوّف به قومًا أشداء في الخصومة والمكابرة في الإذعان للحق.</t>
  </si>
  <si>
    <t>O Messenger, We have merely made this Quran easy by revealing it in your language so that you may bring glad news to the heedful who comply with My commands and avoid My prohibitions, and [so that] you may warn people who are severe in argumentation and arrogance to yielding to the truth.</t>
  </si>
  <si>
    <t>وَكَمۡ أَهۡلَكۡنَا قَبۡلَهُم مِّن قَرۡنٍ هَلۡ تُحِسُّ مِنۡهُم مِّنۡ أَحَدٍ أَوۡ تَسۡمَعُ لَهُمۡ رِكۡزَۢا</t>
  </si>
  <si>
    <t>وما أكثر الأمم التي أهلكناها من قبل قومك، فهل تشعر اليوم بأحد من تلك الأمم؟! وهل تسمع لهم صوتًا خفيًّا؟! فما أصابهم قد يصيب غيرهم حين يأذن الله.</t>
  </si>
  <si>
    <t>How many a nation have We destroyed before your people! Do you perceive a single one of those nations today or hear any soft sound from them? What afflicted them could afflict others when Allah permits.</t>
  </si>
  <si>
    <t>سورة طه</t>
  </si>
  <si>
    <t>Ta-Ha (Surah Taha)</t>
  </si>
  <si>
    <t>السعادة باتباع هدى القرآن وحمل رسالته، والشقاء بمخالفته.</t>
  </si>
  <si>
    <t>The joy of following the Quran's guidance and carrying its message, and the misery that results in violating it.</t>
  </si>
  <si>
    <t>طه</t>
  </si>
  <si>
    <t>(طه) تقدم الكلام على نظائرها في بداية سورة البقرة.</t>
  </si>
  <si>
    <t>Tā Hā – This surah begins with disconnected letters, the explanation for which has already preceded in Surat Al-Baqarah.</t>
  </si>
  <si>
    <t>مَآ أَنزَلۡنَا عَلَيۡكَ ٱلۡقُرۡءَانَ لِتَشۡقَىٰٓ</t>
  </si>
  <si>
    <t>ما أنزلنا عليك - أيها الرسول - القرآن ليكون سببًا في إرهاق نفسك أسفًا على إعراض قومك عن الإيمان بك.</t>
  </si>
  <si>
    <t>We have not revealed the Quran to you, O Messenger, to cause you self-exhaustion in grief over your people turning away from belief in you.</t>
  </si>
  <si>
    <t>إِلَّا تَذۡكِرَةٗ لِّمَن يَخۡشَىٰ</t>
  </si>
  <si>
    <t>ما أنزلناه إلا ليكون تذكيرًا لمن وفقهم الله لخشيته.</t>
  </si>
  <si>
    <t>We only revealed it to be a reminder for those whom Allah has given success to fear Him.</t>
  </si>
  <si>
    <t>تَنزِيلٗا مِّمَّنۡ خَلَقَ ٱلۡأَرۡضَ وَٱلسَّمَٰوَٰتِ ٱلۡعُلَى</t>
  </si>
  <si>
    <t>نزّله الله الذي خلق الأرض، وخلق السماوات المرتفعة، فهو قرآن عظيم؛ لأنه منزل من عند عظيم.</t>
  </si>
  <si>
    <t>It was sent down by Allah, Who created the earth and the high heavens. It is thus a great Quran, as it was sent down by one who is Great.</t>
  </si>
  <si>
    <t>ٱلرَّحۡمَٰنُ عَلَى ٱلۡعَرۡشِ ٱسۡتَوَىٰ</t>
  </si>
  <si>
    <t>الرحمن علا وارتفع على العرش علوًّا يليق بجلاله سبحانه وتعالى.</t>
  </si>
  <si>
    <t>The Merciful who ascended and rose over the Throne in a manner that is befitting for His Majesty, may He be glorified and exalted.</t>
  </si>
  <si>
    <t>لَهُۥ مَا فِي ٱلسَّمَٰوَٰتِ وَمَا فِي ٱلۡأَرۡضِ وَمَا بَيۡنَهُمَا وَمَا تَحۡتَ ٱلثَّرَىٰ</t>
  </si>
  <si>
    <t>له سبحانه وحده ما في السماوات ومـــا فــي الأرض وما بينهما وما تحــت التـــراب من مخلوقات، خلقًا وملكًا وتدبيرًا.</t>
  </si>
  <si>
    <t>Everything in the heavens and the earth, what lies between them, and beneath the soil belongs to Him alone, may He be glorified, in creation, dominion, and determination.</t>
  </si>
  <si>
    <t>وَإِن تَجۡهَرۡ بِٱلۡقَوۡلِ فَإِنَّهُۥ يَعۡلَمُ ٱلسِّرَّ وَأَخۡفَى</t>
  </si>
  <si>
    <t>وإن تعلن - أيها الرسول - القول، أو تُخْفِه فإنه سبحانه يعلم ذلك كله، فهو يعلم السر وما هو أخفى من السر مثل خواطر النفس، لا يخفى عليه شيء من ذلك.</t>
  </si>
  <si>
    <t>If you, O Messenger, proclaim or conceal your speech, may He be glorified, knows all of that. He knows the secrets and what is even more hidden, such as someone's thoughts. Nothing is of that is hidden from Him.</t>
  </si>
  <si>
    <t>ٱللَّهُ لَآ إِلَٰهَ إِلَّا هُوَۖ لَهُ ٱلۡأَسۡمَآءُ ٱلۡحُسۡنَىٰ</t>
  </si>
  <si>
    <t>الله لا معبود بحق غيره، له وحده الأسماء البالغة الكمال في الحسن.</t>
  </si>
  <si>
    <t>There is no rightful object of worship besides Allah. To Him alone belong Names that are the very pinnacle of perfection and excellence.</t>
  </si>
  <si>
    <t>ولما كان النبي صلى الله عليه وسلم يعاني من قومه الإعراض، جاءت تسليته بقصة موسى عليه السلام، فقال سبحانه:</t>
  </si>
  <si>
    <t>When the Prophet صلى الله عليه وسلم suffered rejection from his people, his consolation came in the story of Moses (peace be upon him). The Exalted states:</t>
  </si>
  <si>
    <t>وَهَلۡ أَتَىٰكَ حَدِيثُ مُوسَىٰٓ</t>
  </si>
  <si>
    <t>ولقد جاءك - أيها الرسول - خبر موسى بن عمران عليه السلام.</t>
  </si>
  <si>
    <t>The story of Moses, son of 'Imran (peace be upon him), has surely come to you, O Messenger.</t>
  </si>
  <si>
    <t>إِذۡ رَءَا نَارٗا فَقَالَ لِأَهۡلِهِ ٱمۡكُثُوٓاْ إِنِّيٓ ءَانَسۡتُ نَارٗا لَّعَلِّيٓ ءَاتِيكُم مِّنۡهَا بِقَبَسٍ أَوۡ أَجِدُ عَلَى ٱلنَّارِ هُدٗى</t>
  </si>
  <si>
    <t>حين عاين في سفره نارًا، فقال لأهله: أقيموا في مكانكم هذا، إني أبصرت نارًا لعلي آتيكم من هذه النار بشعلة، أو أجد من يهديني إلى الطريق.</t>
  </si>
  <si>
    <t>When he saw a fire while traveling, he told his family: Stay here. I saw a fire. Perhaps I will bring you a torch from it or find somebody to guide me to the path.</t>
  </si>
  <si>
    <t>فَلَمَّآ أَتَىٰهَا نُودِيَ يَٰمُوسَىٰٓ</t>
  </si>
  <si>
    <t>فلما جاء النار ناداه الله سبحانه بقوله: يا موسى.</t>
  </si>
  <si>
    <t>When he came to the Fire, Allah (may He be Exalted) called out to him, saying: O Moses.</t>
  </si>
  <si>
    <t>إِنِّيٓ أَنَا۠ رَبُّكَ فَٱخۡلَعۡ نَعۡلَيۡكَ إِنَّكَ بِٱلۡوَادِ ٱلۡمُقَدَّسِ طُوٗى</t>
  </si>
  <si>
    <t>إني أنا ربك فانزع نعليك استعدادًا لمناجاتي، إنك بالوادي المُطَهَّر (طُوَى).</t>
  </si>
  <si>
    <t>Indeed I am your Lord. Remove your shoes in preparation for your conversation with me. You are in the purified valley of Tuwa.</t>
  </si>
  <si>
    <t>• ليس إنزال القرآن العظيم لإتعاب النفس في العبادة، وإذاقتها المشقة الفادحة، وإنما هو كتاب تذكرة ينتفع به الذين يخشون ربهم.</t>
  </si>
  <si>
    <t>The Quran was not revealed to wear out the soul with worship or to make it taste grave hardship. It is only a book of admonishment that those who revere their Lord can benefit from.</t>
  </si>
  <si>
    <t>• قَرَن الله بين الخلق والأمر، فكما أن الخلق لا يخرج عن الحكمة؛ فكذلك لا يأمر ولا ينهى إلا بما هو عدل وحكمة.</t>
  </si>
  <si>
    <t>Allah relates creating with commanding. So, just as nothing is created without wisdom, He does not command or forbid except with what is just and wise.</t>
  </si>
  <si>
    <t>• على الزوج واجب الإنفاق على الأهل (المرأة) من غذاء وكساء ومسكن ووسائل تدفئة وقت البرد.</t>
  </si>
  <si>
    <t>The husband must spend upon his family (wife) for their food, clothing, accommodation, and heating when it is cold.</t>
  </si>
  <si>
    <t>وَأَنَا ٱخۡتَرۡتُكَ فَٱسۡتَمِعۡ لِمَا يُوحَىٰٓ</t>
  </si>
  <si>
    <t>وأنا اصطفيتك - يا موسى - لتبليغ رسالتي، فاستمع لما أوحيه إليك.</t>
  </si>
  <si>
    <t>And I have chosen you, O Moses, to convey My message, so listen to what I reveal.</t>
  </si>
  <si>
    <t>إِنَّنِيٓ أَنَا ٱللَّهُ لَآ إِلَٰهَ إِلَّآ أَنَا۠ فَٱعۡبُدۡنِي وَأَقِمِ ٱلصَّلَوٰةَ لِذِكۡرِيٓ</t>
  </si>
  <si>
    <t>إنني أنا الله لا معبود بحق غيري، فاعبدني وحدي، وأدّ الصلاة على أكمل وجه لتذكُرني فيها.</t>
  </si>
  <si>
    <t>Indeed, I am Allah; there is no rightful object of worship but Me. So worship Me alone and perform the prayer in the most perfect fashion so that you may remember Me in it.</t>
  </si>
  <si>
    <t>إِنَّ ٱلسَّاعَةَ ءَاتِيَةٌ أَكَادُ أُخۡفِيهَا لِتُجۡزَىٰ كُلُّ نَفۡسِۢ بِمَا تَسۡعَىٰ</t>
  </si>
  <si>
    <t>إن الساعة آتية لا محالة وواقعة، أكاد أخفيها فلا يعلم وقتها مخلوق، ولكن يعرفون علاماتها بإخبار النبي لهم؛ لكي تُجَازَى كل نفس بما عملته، خيرًا كان أو شرًّا.</t>
  </si>
  <si>
    <t>Indeed, the Hour is most definitely coming and occurring. I almost keep it hidden for no creation knows its time, though they are aware of its signs by the information given to them by the prophet sent to them; so that each soul is rewarded for what it did, whether good or evil.</t>
  </si>
  <si>
    <t>فَلَا يَصُدَّنَّكَ عَنۡهَا مَن لَّا يُؤۡمِنُ بِهَا وَٱتَّبَعَ هَوَىٰهُ فَتَرۡدَىٰ</t>
  </si>
  <si>
    <t>فلا يصرفنّك عن التصديق بها والاستعداد لها بالعمل الصالح من لا يؤمن بها من الكفار، واتبع ما تهواه نفسه من المحرمات، فتهلك بسبب ذلك.</t>
  </si>
  <si>
    <t>Do not let the disbelievers, who do not believe in it and follow their unlawful desires, turn you away from believing in it and preparing for it with righteous actions; for you would be destroyed on account of that.</t>
  </si>
  <si>
    <t>وَمَا تِلۡكَ بِيَمِينِكَ يَٰمُوسَىٰ</t>
  </si>
  <si>
    <t>وما تلك التي بيدك اليمنى يا موسى؟</t>
  </si>
  <si>
    <t>What is that in your right hand, O Moses?</t>
  </si>
  <si>
    <t>قَالَ هِيَ عَصَايَ أَتَوَكَّؤُاْ عَلَيۡهَا وَأَهُشُّ بِهَا عَلَىٰ غَنَمِي وَلِيَ فِيهَا مَ‍َٔارِبُ أُخۡرَىٰ</t>
  </si>
  <si>
    <t>قال موسى عليه السلام: هي عصاي؛ أعتمد عليها في المشي، وأخبط بها الشجر ليسقط ورقها لغنمي، ولي فيها منافع غير ما ذكرت.</t>
  </si>
  <si>
    <t>Moses (peace be upon him) said: It is my staff: I lean on it when walking, I beat down tree leaves with it for my sheep and goats [to eat], and it has other uses besides those I mentioned.</t>
  </si>
  <si>
    <t>قَالَ أَلۡقِهَا يَٰمُوسَىٰ</t>
  </si>
  <si>
    <t>قال الله: ألقها يا موسى.</t>
  </si>
  <si>
    <t>Allah said: Throw it, O Moses.</t>
  </si>
  <si>
    <t>فَأَلۡقَىٰهَا فَإِذَا هِيَ حَيَّةٞ تَسۡعَىٰ</t>
  </si>
  <si>
    <t>فألقاها موسى، فانقلبت حية تمشي بسرعة وخفّة.</t>
  </si>
  <si>
    <t>Moses threw it, and it turned into a snake moving swiftly and lightly.</t>
  </si>
  <si>
    <t>قَالَ خُذۡهَا وَلَا تَخَفۡۖ سَنُعِيدُهَا سِيرَتَهَا ٱلۡأُولَىٰ</t>
  </si>
  <si>
    <t>قال الله لموسى عليه السلام: خذ العصا، ولا تخف من انقلابها حية، سنعيدها إذا أخذتها إلى حالتها الأولى.</t>
  </si>
  <si>
    <t>Allah said to Moses (peace be upon him): Take hold of the staff and do not be frightened when it changes into a snake. We will return it to its former state when you take hold of it.</t>
  </si>
  <si>
    <t>وَٱضۡمُمۡ يَدَكَ إِلَىٰ جَنَاحِكَ تَخۡرُجۡ بَيۡضَآءَ مِنۡ غَيۡرِ سُوٓءٍ ءَايَةً أُخۡرَىٰ</t>
  </si>
  <si>
    <t>واضمم يدك إلى جنبك تخرج بيضاء من غير برص؛ علامة ثانية لك.</t>
  </si>
  <si>
    <t>And hold your hand to your side, and it will come out white, without vitiligo (a skin disease); a second sign for you.</t>
  </si>
  <si>
    <t>لِنُرِيَكَ مِنۡ ءَايَٰتِنَا ٱلۡكُبۡرَى</t>
  </si>
  <si>
    <t>أريناك هاتين العلامتين لنريك -يا موسى- من آياتنا العظمى الدالة على قدرتنا، وعلى أنك رسول من عند الله.</t>
  </si>
  <si>
    <t>We have shown you these two signs, O Moses, to show you some of Our most significant signs that indicate Our power and that you are indeed a messenger [sent] from Allah.</t>
  </si>
  <si>
    <t>ٱذۡهَبۡ إِلَىٰ فِرۡعَوۡنَ إِنَّهُۥ طَغَىٰ</t>
  </si>
  <si>
    <t>سر - يا موسى - إلى فرعون، فإنه تجاوز الحد في الكفر والتمرّد على الله.</t>
  </si>
  <si>
    <t>Go, O Moses, to Pharaoh, for he has overstepped the bounds in disbelief and rebellion against Allah.</t>
  </si>
  <si>
    <t>قَالَ رَبِّ ٱشۡرَحۡ لِي صَدۡرِي</t>
  </si>
  <si>
    <t>قال موسى عليه السلام: رب، وسّع لي صدري لأتحمّل الأذى.</t>
  </si>
  <si>
    <t>Moses (peace be upon him) said: Lord, expand my breast for me so that I can bear the harm.</t>
  </si>
  <si>
    <t>وَيَسِّرۡ لِيٓ أَمۡرِي</t>
  </si>
  <si>
    <t>وسهّل لي أمري.</t>
  </si>
  <si>
    <t>And make my task easy.</t>
  </si>
  <si>
    <t>وَٱحۡلُلۡ عُقۡدَةٗ مِّن لِّسَانِي</t>
  </si>
  <si>
    <t>وأقدرني على النطق بالفصيح من الكلام.</t>
  </si>
  <si>
    <t>Give me the ability to speak eloquently.</t>
  </si>
  <si>
    <t>يَفۡقَهُواْ قَوۡلِي</t>
  </si>
  <si>
    <t>ليفهموا كلامي إذا بلّغتهم رسالتك.</t>
  </si>
  <si>
    <t>So that they understand my speech when I convey Your message to them.</t>
  </si>
  <si>
    <t>وَٱجۡعَل لِّي وَزِيرٗا مِّنۡ أَهۡلِي</t>
  </si>
  <si>
    <t>واجعل لي معينًا من أهلي يعينني في أموري.</t>
  </si>
  <si>
    <t>Grant me a helper from my family to assist me in my affairs.</t>
  </si>
  <si>
    <t>هَٰرُونَ أَخِي</t>
  </si>
  <si>
    <t>هارون بن عمران أخي.</t>
  </si>
  <si>
    <t>[Let it be] Aaron, the son of Imran, my brother.</t>
  </si>
  <si>
    <t>ٱشۡدُدۡ بِهِۦٓ أَزۡرِي</t>
  </si>
  <si>
    <t>قوِّ به ظهري.</t>
  </si>
  <si>
    <t>Strengthen my by back by him.</t>
  </si>
  <si>
    <t>وَأَشۡرِكۡهُ فِيٓ أَمۡرِي</t>
  </si>
  <si>
    <t>واجعله شريكًا لي في الرسالة.</t>
  </si>
  <si>
    <t>And make him my partner in the message.</t>
  </si>
  <si>
    <t>كَيۡ نُسَبِّحَكَ كَثِيرٗا</t>
  </si>
  <si>
    <t>لكي نسبّحك تسبيحًا كثيرًا.</t>
  </si>
  <si>
    <t>So that we can glorify You much.</t>
  </si>
  <si>
    <t>وَنَذۡكُرَكَ كَثِيرًا</t>
  </si>
  <si>
    <t>ونذكرك ذكرًا كثيرًا.</t>
  </si>
  <si>
    <t>And remember You much.</t>
  </si>
  <si>
    <t>إِنَّكَ كُنتَ بِنَا بَصِيرٗا</t>
  </si>
  <si>
    <t>إنك كنت بنا بصيرًا، لا يخفى عليك شيء من أمرنا.</t>
  </si>
  <si>
    <t>Indeed, You are watching over us. Nothing of our matter is hidden from You.</t>
  </si>
  <si>
    <t>قَالَ قَدۡ أُوتِيتَ سُؤۡلَكَ يَٰمُوسَىٰ</t>
  </si>
  <si>
    <t>قال الله: قد أعطيناك ما طلبت يا موسى.</t>
  </si>
  <si>
    <t>Allah said: O Moses, I have granted you your request.</t>
  </si>
  <si>
    <t>وَلَقَدۡ مَنَنَّا عَلَيۡكَ مَرَّةً أُخۡرَىٰٓ</t>
  </si>
  <si>
    <t>ولقد أنعمنا عليك مرة أخرى.</t>
  </si>
  <si>
    <t>And I have certainly favored you another time.</t>
  </si>
  <si>
    <t>• وجوب حسن الاستماع في الأمور المهمة، وأهمها الوحي المنزل من عند الله.</t>
  </si>
  <si>
    <t>The obligation to listen well to important matters, the most important being the revelation sent from Allah.</t>
  </si>
  <si>
    <t>• اشتمل أول الوحي إلى موسى على أصلين في العقيدة وهما: الإقرار بتوحيد الله، والإيمان بالساعة (القيامة)، وعلى أهم فريضة بعد الإيمان وهي الصلاة.</t>
  </si>
  <si>
    <t>The first revelation to Moses comprised of two foundations from the creed: affirming the oneness of Allah and believing in the Hour (of Resurrection), as well as the most important obligation after belief, the Prayer.</t>
  </si>
  <si>
    <t>• التعاون بين الدعاة ضروري لإنجاح المقصود؛ فقد جعل الله لموسى أخاه هارون نبيَّا ليعاونه في أداء الرسالة.</t>
  </si>
  <si>
    <t>Cooperation between those calling to Allah is essential to achieve the objective, as Allah made Moses' brother Aaron a prophet to support him in performing his mission.</t>
  </si>
  <si>
    <t>• أهمية امتلاك الداعية لمهارة الإفهام للمدعوِّين.</t>
  </si>
  <si>
    <t>The importance of the caller to Allah having the skill of making those he calls understand.</t>
  </si>
  <si>
    <t>إِذۡ أَوۡحَيۡنَآ إِلَىٰٓ أُمِّكَ مَا يُوحَىٰٓ</t>
  </si>
  <si>
    <t>إذ ألهمنا أمك ما ألهمناها مما حفظك الله به من مكر فرعون.</t>
  </si>
  <si>
    <t>When We inspired your mother with that which Allah protected you from Pharaoh's plot.</t>
  </si>
  <si>
    <t>أَنِ ٱقۡذِفِيهِ فِي ٱلتَّابُوتِ فَٱقۡذِفِيهِ فِي ٱلۡيَمِّ فَلۡيُلۡقِهِ ٱلۡيَمُّ بِٱلسَّاحِلِ يَأۡخُذۡهُ عَدُوّٞ لِّي وَعَدُوّٞ لَّهُۥۚ وَأَلۡقَيۡتُ عَلَيۡكَ مَحَبَّةٗ مِّنِّي وَلِتُصۡنَعَ عَلَىٰ عَيۡنِيٓ</t>
  </si>
  <si>
    <t>فقد أمرناها حين ألهمناها: أن ارميه بعد ولادته في الصندوق، واطرحي الصندوق في نهر النيل، فسيطرحه النهر بالشاطئ بأمر منّا، فيأخذه عدو لي وله، وهو فرعون، ووضعت عليك محبّة منّي، فأحبّك الناس، ولتتربّى على عيني وفي حفظي ورعايتي.</t>
  </si>
  <si>
    <t>For We had instructed her when We inspired her: Throw your child, after he is born, into a box and then cast it into the Nile River. The river will cast him onto the bank by Our command, and he will be taken in by an enemy of Mine and his, who is Pharaoh. I placed love upon you from Me, so people loved you, and so that you would be reared under My eye, protection, and care.</t>
  </si>
  <si>
    <t>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t>
  </si>
  <si>
    <t>إذ خرجت أختك تسير كلما سار التابوت تتابعه، فقالت لمن أخذوه: هل أُرْشِدكم إلى من يحفظه ويرضعه ويربيه؟ فمننّا عليك بإرجاعك إلى أمّك لتسرّ برجوعك إليها، ولا تحزن من أجلك، وقتلت القِبْطِي الذي وَكَزْتَه، فمننّا عليك بإنجائك من العقوبة، وخلصناك مرة بعد مرة من كل امتحان تعرّضت له، فخرجت ومكثت أعوامًا في أهل مَدْين، ثم أتيت في الوقت الذي قُدِّر لك أن تأتي فيه لتكليمك يا موسى.</t>
  </si>
  <si>
    <t>When your sister went out following the chest, moving whenever it moved, then said to those who took it: Shall I guide you to who will care for him, nurse him and rear him? So We granted favor upon you by returning you to your mother so that she could rejoice with your return to her and not grieve over you. Then You killed the Copt you punched, so We granted favor upon you by saving you from the punishment. And we saved you time and again from every test that you faced. You then left and stayed among the people of Midian for years, and then you came at the time that was specified for you to come to be spoken to, O Moses.</t>
  </si>
  <si>
    <t>وَٱصۡطَنَعۡتُكَ لِنَفۡسِي</t>
  </si>
  <si>
    <t>واخترتك لتكون رسولًا عنّي تبلّغ الناس ما أوحيت به إليك.</t>
  </si>
  <si>
    <t>I have chosen you as My messenger to convey to people the what I reveal to you.</t>
  </si>
  <si>
    <t>ٱذۡهَبۡ أَنتَ وَأَخُوكَ بِ‍َٔايَٰتِي وَلَا تَنِيَا فِي ذِكۡرِي</t>
  </si>
  <si>
    <t>اذهب أنت - يا موسى - وأخوك هارون، بآياتنا الدالة على قدرة الله ووحدانيته، ولا تضعفا عن الدعوة إليّ، وعن ذكري.</t>
  </si>
  <si>
    <t>O Moses, you and your brother Aaron go with Our signs that show Allah's power and oneness. Do not slacken in calling towards Me and in remembering Me.</t>
  </si>
  <si>
    <t>ٱذۡهَبَآ إِلَىٰ فِرۡعَوۡنَ إِنَّهُۥ طَغَىٰ</t>
  </si>
  <si>
    <t>اذهبا إلى فرعون، فإنه تجاوز الحد في الكفر والتمرّد على الله.</t>
  </si>
  <si>
    <t>Go to Pharaoh, for indeed he has overstepped the boundaries in disbelief and rebellion against Allah.</t>
  </si>
  <si>
    <t>فَقُولَا لَهُۥ قَوۡلٗا لَّيِّنٗا لَّعَلَّهُۥ يَتَذَكَّرُ أَوۡ يَخۡشَىٰ</t>
  </si>
  <si>
    <t>فقولا له قولًا لطيفًا لا عنف فيه؛ رجاء أن يتذكر، ويخاف الله فيتوب.</t>
  </si>
  <si>
    <t>Then speak to him gently without harshness, in hopes that he may remember and fear Allah, then repent.</t>
  </si>
  <si>
    <t>قَالَا رَبَّنَآ إِنَّنَا نَخَافُ أَن يَفۡرُطَ عَلَيۡنَآ أَوۡ أَن يَطۡغَىٰ</t>
  </si>
  <si>
    <t>قال موسى وهارون عليهما السلام: إننا نخاف أن يعجّل بالعقوبة قبل إتمام دعوته، أو أن يتجاوز الحد في ظلمنا بالقتل أو غيره.</t>
  </si>
  <si>
    <t>Moses and Aaron (peace be upon them) said: We fear that he will hasten to punish us before we can fully deliver the call to him or that he will transgress the limit in oppressing us with killing or otherwise.</t>
  </si>
  <si>
    <t>قَالَ لَا تَخَافَآۖ إِنَّنِي مَعَكُمَآ أَسۡمَعُ وَأَرَىٰ</t>
  </si>
  <si>
    <t>قال الله لهما: لا تخافا؛ إنني معكما بالنصر والتأييد، أسمع وأرى ما يحدث بينكما وبينه.</t>
  </si>
  <si>
    <t>Allah said to them: Do not be afraid; Indeed, I am with you in support and assistance. I hear and see what occurs between you and him.</t>
  </si>
  <si>
    <t>فَأۡتِيَاهُ فَقُولَآ إِنَّا رَسُولَا رَبِّكَ فَأَرۡسِلۡ مَعَنَا بَنِيٓ إِسۡرَٰٓءِيلَ وَلَا تُعَذِّبۡهُمۡۖ قَدۡ جِئۡنَٰكَ بِ‍َٔايَةٖ مِّن رَّبِّكَۖ وَٱلسَّلَٰمُ عَلَىٰ مَنِ ٱتَّبَعَ ٱلۡهُدَىٰٓ</t>
  </si>
  <si>
    <t>فأْتياه، فقولا له: إنا رسولا ربك - يا فرعون - فابعث معنا بني إسرائيل، ولا تعذبهم بقتل أبنائهم، واستحياء نسائهم، قد أتيناك ببرهان من ربك على صدقنا، والأمان من عذاب الله لمن آمن، واتبع هدى الله.</t>
  </si>
  <si>
    <t>So go to him and tell him: We are the messengers of your Lord, O Pharaoh, so send the Israelites with us and do not punish them by killing their sons and letting their women live. We have come to you a with proof from your Lord regarding our truthfulness. Security from Allah's torment is for those who have faith and follow Allah's guidance.</t>
  </si>
  <si>
    <t>إِنَّا قَدۡ أُوحِيَ إِلَيۡنَآ أَنَّ ٱلۡعَذَابَ عَلَىٰ مَن كَذَّبَ وَتَوَلَّىٰ</t>
  </si>
  <si>
    <t>إنا قد أوحى الله إلينا أن العذاب في الدنيا والآخرة على من كذَّب بآيات الله، وأعرض عما جاءت به الرسل.</t>
  </si>
  <si>
    <t>Allah has revealed to us that the torment in this world and the Afterlife falls on whoever rejects the signs of Allah and turns away from what the messengers brought.</t>
  </si>
  <si>
    <t>قَالَ فَمَن رَّبُّكُمَا يَٰمُوسَىٰ</t>
  </si>
  <si>
    <t>قال فرعون منكرًا لما جاءا به: فمن ربكما الذي زعمتما أنه أرسلكما إليّ يا موسى؟</t>
  </si>
  <si>
    <t>In denial of what they brought, Pharaoh said: Who is your Lord, that you claim has sent you to me, O Moses?</t>
  </si>
  <si>
    <t>قَالَ رَبُّنَا ٱلَّذِيٓ أَعۡطَىٰ كُلَّ شَيۡءٍ خَلۡقَهُۥ ثُمَّ هَدَىٰ</t>
  </si>
  <si>
    <t>قال موسى: ربنا هو الذي أعطى كل شيء صورته وشكله المناسب له، ثم هدى المخلوقات لما خلقها له.</t>
  </si>
  <si>
    <t>Moses said: Our Lord is the One who gave everything the shape and form suitable for it, and then He guided all created things to what they were created for.</t>
  </si>
  <si>
    <t>قَالَ فَمَا بَالُ ٱلۡقُرُونِ ٱلۡأُولَىٰ</t>
  </si>
  <si>
    <t>قال فرعون: فما شأن الأمم السابقة التي كانت على الكفر؟</t>
  </si>
  <si>
    <t>Pharaoh said: What about the previous nations who had disbelieved?</t>
  </si>
  <si>
    <t>• كمال اعتناء الله بكليمه موسى عليه السلام والأنبياء والرسل، ولورثتهم نصيب من هذا الاعتناء على حسب أحوالهم مع الله.</t>
  </si>
  <si>
    <t>Allah taking complete care of the one He spoke directly to, Moses (peace be upon him), and the other Prophets and Messengers. Their descendants also have a portion of this care according to their situation with Allah.</t>
  </si>
  <si>
    <t>• من الهداية العامة للمخلوقات أن تجد كل مخلوق يسعى لما خلق له من المنافع، وفي دفع المضار عن نفسه.</t>
  </si>
  <si>
    <t>One of the ways the creation is guided generally is that you find every created thing pursuing the beneficial things created for it and warding off harm from itself.</t>
  </si>
  <si>
    <t>• بيان فضيلة الأمر بالمعروف والنهي عن المنكر، وأنه ينبغي أن يكون بالحكمة والرفق واللين.</t>
  </si>
  <si>
    <t>Clarifying the virtue of commanding good and forbidding evil and that it should be with wisdom, gentleness, and lenience.</t>
  </si>
  <si>
    <t>• الله هو المختص بعلم الغيب في الماضي والحاضر والمستقبل.</t>
  </si>
  <si>
    <t>Only Allah knows the unseen matters of the past, present, and future.</t>
  </si>
  <si>
    <t>قَالَ عِلۡمُهَا عِندَ رَبِّي فِي كِتَٰبٖۖ لَّا يَضِلُّ رَبِّي وَلَا يَنسَى</t>
  </si>
  <si>
    <t>قال موسى عليه السلام لفرعون: عِلْمُ ما كانت عليه تلك الأمم عند ربي، مثبت في اللوح المحفوظ، لا يخطئ ربي في علمها، ولا ينسى ما علمه منها.</t>
  </si>
  <si>
    <t>Moses (peace be upon him) said to Pharaoh: The knowledge of what those nations did is with my Lord, recorded in the Preserved Tablet. My Lord does not err in His knowledge of them nor does he forget what he knows of them.</t>
  </si>
  <si>
    <t>ٱلَّذِي جَعَلَ لَكُمُ ٱلۡأَرۡضَ مَهۡدٗا وَسَلَكَ لَكُمۡ فِيهَا سُبُلٗا وَأَنزَلَ مِنَ ٱلسَّمَآءِ مَآءٗ فَأَخۡرَجۡنَا بِهِۦٓ أَزۡوَٰجٗا مِّن نَّبَاتٖ شَتَّىٰ</t>
  </si>
  <si>
    <t>عند ربي الذي صيَّر لكم الأرض مُمَهَّدة للعيش عليها، وجعل لكم فيها طرقًا صالحة للسير عليها، وأنزل من السماء ماء المطر، فأخرجنا بذلك الماء أصنافًا من النباتات مختلفة.</t>
  </si>
  <si>
    <t>[That knowledge is] with My Lord Who spread the earth for you to live on and made pathways for you to travel on. He sent down rainwater from the sky then brought forth various kinds of plant with that water.</t>
  </si>
  <si>
    <t>كُلُواْ وَٱرۡعَوۡاْ أَنۡعَٰمَكُمۡۚ إِنَّ فِي ذَٰلِكَ لَأٓيَٰتٖ لِّأُوْلِي ٱلنُّهَىٰ</t>
  </si>
  <si>
    <t>كلوا - أيها الناس - مما أخرجنا لكم من الطيبات، وارعوا أنعامكم، إن في ذلك المذكور من النعم لدلائل على قدرة الله ووحدانيته لأصحاب العقول.</t>
  </si>
  <si>
    <t>Eat, O people, of the pure things We brought forth for you, and graze your cattle. Indeed, those mentioned favors are evidences of Allah's power and oneness for the people of intellect.</t>
  </si>
  <si>
    <t>۞مِنۡهَا خَلَقۡنَٰكُمۡ وَفِيهَا نُعِيدُكُمۡ وَمِنۡهَا نُخۡرِجُكُمۡ تَارَةً أُخۡرَىٰ</t>
  </si>
  <si>
    <t>من تراب الأرض خلقنا أباكم آدم عليه السلام، وفيها نرجعكم بالدفن إذا مُتُّم، ومنها نخرجكم مرة أخرى للبعث يوم القيامة.</t>
  </si>
  <si>
    <t>From the soil of the earth, We created your father, Adam (peace be upon him). Into it, We shall return you when you are being buried therein when you pass away, and from it, We shall take you out again for revival on the Day of Resurrection.</t>
  </si>
  <si>
    <t>وَلَقَدۡ أَرَيۡنَٰهُ ءَايَٰتِنَا كُلَّهَا فَكَذَّبَ وَأَبَىٰ</t>
  </si>
  <si>
    <t>ولقد أظهرنا لفرعون آياتنا التسع كلها، وشاهدها فكذّب بها، وامتنع أن يستجيب إلى الإيمان بالله.</t>
  </si>
  <si>
    <t>We had certainly showed Pharaoh all nine of Our signs. He witnessed them all then rejected them and refused to respond accepting [the call] to faith in Allah.</t>
  </si>
  <si>
    <t>قَالَ أَجِئۡتَنَا لِتُخۡرِجَنَا مِنۡ أَرۡضِنَا بِسِحۡرِكَ يَٰمُوسَىٰ</t>
  </si>
  <si>
    <t>قال فرعون: أجئتنا لتخرجنا من مصر بما جئت به من السحر -يا موسى- ليبقى لك ملكها؟</t>
  </si>
  <si>
    <t>Pharaoh said: Have you come to remove us from Egypt with the sorcery you have brought, O Moses, so you can reign over it?</t>
  </si>
  <si>
    <t>فَلَنَأۡتِيَنَّكَ بِسِحۡرٖ مِّثۡلِهِۦ فَٱجۡعَلۡ بَيۡنَنَا وَبَيۡنَكَ مَوۡعِدٗا لَّا نُخۡلِفُهُۥ نَحۡنُ وَلَآ أَنتَ مَكَانٗا سُوٗى</t>
  </si>
  <si>
    <t>فلنأتينّك - يا موسى - بسحر مثل سحرك، فاجعل بيننا وبينك موعدًا في زمان معلوم ومكان محدد، لا نتخلّف نحن ولا تتخلف أنت عنه، وليكن المكان وسطًا بين الفريقين معتدلًا.</t>
  </si>
  <si>
    <t>We will undoubtedly bring, O Moses, sorcery similar to yours, so make an appointed time between you and us at a known time and specified place, which neither of us will fail to keep. Let the place be between the two sides and level.</t>
  </si>
  <si>
    <t>قَالَ مَوۡعِدُكُمۡ يَوۡمُ ٱلزِّينَةِ وَأَن يُحۡشَرَ ٱلنَّاسُ ضُحٗى</t>
  </si>
  <si>
    <t>قال موسى عليه السلام لفرعون: الموعد بيننا وبينكم يوم العيد حيث يجتمع الناس محتفلين بعيدهم ضحى.</t>
  </si>
  <si>
    <t>Moses (peace be upon him) said to Pharaoh: The appointment between you and us will be on the day of the festival when people will gather to celebrate their festival in the forenoon.</t>
  </si>
  <si>
    <t>فَتَوَلَّىٰ فِرۡعَوۡنُ فَجَمَعَ كَيۡدَهُۥ ثُمَّ أَتَىٰ</t>
  </si>
  <si>
    <t>فأدبر فرعون منصرفًا، فجمع مَكْرَهُ وحِيَلَه، ثم جاء في الزمان والمكان المحددين للمُغَالبة.</t>
  </si>
  <si>
    <t>Pharaoh went back and gathered his plots and tricks. Then he came at the specified time and place for the contest.</t>
  </si>
  <si>
    <t>قَالَ لَهُم مُّوسَىٰ وَيۡلَكُمۡ لَا تَفۡتَرُواْ عَلَى ٱللَّهِ كَذِبٗا فَيُسۡحِتَكُم بِعَذَابٖۖ وَقَدۡ خَابَ مَنِ ٱفۡتَرَىٰ</t>
  </si>
  <si>
    <t>قال موسى يعظ سحرة فرعون: احذروا، لا تختلقوا على الله كذبًا بما تخدعون به الناس من السحر فيستأصلكم بعذاب من عنده، وقد خسر من اختلق على الله الكذب.</t>
  </si>
  <si>
    <t>Moses advised Pharaoh's sorcerers: Beware, do not invent lies against Allah by using sorcery to deceive people, or He will eliminate you with a torment from Him. Whoever invents lies against Allah has lost.</t>
  </si>
  <si>
    <t>فَتَنَٰزَعُوٓاْ أَمۡرَهُم بَيۡنَهُمۡ وَأَسَرُّواْ ٱلنَّجۡوَىٰ</t>
  </si>
  <si>
    <t>فتناظر السحرة لما سمعوا كلام موسى عليه السلام، وتناجوا بينهم سرًّا.</t>
  </si>
  <si>
    <t>The sorcerers debated among themselves when they heard what Moses (peace be upon him) had to say, and they conferred secretly.</t>
  </si>
  <si>
    <t>قَالُوٓاْ إِنۡ هَٰذَٰنِ لَسَٰحِرَٰنِ يُرِيدَانِ أَن يُخۡرِجَاكُم مِّنۡ أَرۡضِكُم بِسِحۡرِهِمَا وَيَذۡهَبَا بِطَرِيقَتِكُمُ ٱلۡمُثۡلَىٰ</t>
  </si>
  <si>
    <t>قال بعض السحرة لبعضهم سرًّا: إن موسى وهارون ساحران، يريدان أن يخرجاكم من مصر بسحرهما الذي جاءا به، ويذهبا بسُنَّتكم العليا في الحياة، ومذهبكم الأرقى.</t>
  </si>
  <si>
    <t>The sorcerers said to one another secretly: Moses and Aaron are sorcerers. They intend to drive you out of Egypt with the sorcery they brought and do away with your exalted way of life and lofty school of thought.</t>
  </si>
  <si>
    <t>فَأَجۡمِعُواْ كَيۡدَكُمۡ ثُمَّ ٱئۡتُواْ صَفّٗاۚ وَقَدۡ أَفۡلَحَ ٱلۡيَوۡمَ مَنِ ٱسۡتَعۡلَىٰ</t>
  </si>
  <si>
    <t>فأحكموا أمركم، ولا تختلفوا فيه، ثم تقدموا مُصْطَفِّين، وارموا ما عندكم دفعة واحدة، وقد ظفر بالمطلوب اليوم من غلب خصمه.</t>
  </si>
  <si>
    <t>So make a firm decision and do not differ therein. Then go forward in rows and throw what you have all at once. Whoever defeats his opponent today has attained his objective.</t>
  </si>
  <si>
    <t>• إخراج أصناف من النبات المختلفة الأنواع والألوان من الأرض دليل واضح على قدرة الله تعالى ووجود الصانع.</t>
  </si>
  <si>
    <t>All of the different types of crops coming out of the Earth with their various colors are clear proof of the capability of Allah, the Exalted, and the existence of the Creator.</t>
  </si>
  <si>
    <t>• ذكرت الآيات دليلين عقليين واضحين على الإعادة: إخراج النبات من الأرض بعد موتها، وإخراج المكلفين منها وإيجادهم.</t>
  </si>
  <si>
    <t>The verses mention two clear intellectual proofs for the Resurrection: Crops growing from the Earth after they die and people being brought out and created from it.</t>
  </si>
  <si>
    <t>• كفر فرعون كفر عناد؛ لأنه رأى الآيات عيانًا لا خبرًا، واقتنع بها في أعماق نفسه.</t>
  </si>
  <si>
    <t>Pharoah's disbelief was that of obstinance because he actually saw the signs and was not just informed about them, and deep down, he was convinced of them.</t>
  </si>
  <si>
    <t>• اختار موسى يوم العيد؛ لتعلو كلمة الله، ويظهر دينه، ويكبت الكفر، أمام الناس قاطبة في المجمع العام ليَشِيع الخبر.</t>
  </si>
  <si>
    <t>Moses chose the festival day to make Allah's Word prevail, show his religion, and overcome disbelief so that it would all be in front of all the people in a public gathering so that the news would spread.</t>
  </si>
  <si>
    <t>قَالُواْ يَٰمُوسَىٰٓ إِمَّآ أَن تُلۡقِيَ وَإِمَّآ أَن نَّكُونَ أَوَّلَ مَنۡ أَلۡقَىٰ</t>
  </si>
  <si>
    <t>قال السحرة لموسى عليه السلام: يا موسى، اختر أحد أمرين: أن تكون البادئ بإلقاء ما لديك من سحر، أو نكون نحن البادئين بذلك.</t>
  </si>
  <si>
    <t>The sorcerers said to Moses (peace be upon him): O Moses, you have one of two options: Either you will be the first to throw down the magic you have, or we will be the first to do so.</t>
  </si>
  <si>
    <t>قَالَ بَلۡ أَلۡقُواْۖ فَإِذَا حِبَالُهُمۡ وَعِصِيُّهُمۡ يُخَيَّلُ إِلَيۡهِ مِن سِحۡرِهِمۡ أَنَّهَا تَسۡعَىٰ</t>
  </si>
  <si>
    <t>قال موسى عليه السلام: بل اطرحوا أنتم ما لديكم أوّلًا، فطرحوا ما عندهم، فإذا حبالهم وعصيّهم التي طرحوها يُخَيّل إلى موسى من سحرهم أنها ثعابين تتحرك بسرعة.</t>
  </si>
  <si>
    <t>Moses (peace be upon him) said: Rather, you throw what you have first. So they threw what they had, and it appeared to Moses that their ropes and sticks were like snakes moving quickly on the ground due to the sorcery.</t>
  </si>
  <si>
    <t>فَأَوۡجَسَ فِي نَفۡسِهِۦ خِيفَةٗ مُّوسَىٰ</t>
  </si>
  <si>
    <t>فأسرّ موسى في نفسه الخوف مما صنعوا.</t>
  </si>
  <si>
    <t>Moses hid the fear he was feeling from what they did.</t>
  </si>
  <si>
    <t>قُلۡنَا لَا تَخَفۡ إِنَّكَ أَنتَ ٱلۡأَعۡلَىٰ</t>
  </si>
  <si>
    <t>قال الله لموسى عليه السلام مطمئنًا إياه: لا تخف مما خُيِّل إليك، إنك - يا موسى - أنت المُسْتَعْلِي عليهم بالغلبة والنصر.</t>
  </si>
  <si>
    <t>Allah reassured Moses (peace be upon him), saying: Do not fear the illusion. You, O Moses, will overcome them in victory and triumph.</t>
  </si>
  <si>
    <t>وَأَلۡقِ مَا فِي يَمِينِكَ تَلۡقَفۡ مَا صَنَعُوٓاْۖ إِنَّمَا صَنَعُواْ كَيۡدُ سَٰحِرٖۖ وَلَا يُفۡلِحُ ٱلسَّاحِرُ حَيۡثُ أَتَىٰ</t>
  </si>
  <si>
    <t>واطرح العصا التي بيدك اليمنى تنقلب حية تبتلع ما صنعوه من السحر، فما صنعوه ليس إلا كيدًا سحريًّا، ولا يظفر الساحر بمطلوب أين كان.</t>
  </si>
  <si>
    <t>Throw down the stick in your right hand: it will turn into a snake and swallow up the sorcery they have produced. They have only produced a plot of sorcery; a sorcerer will never be victorious wherever he is.</t>
  </si>
  <si>
    <t>فَأُلۡقِيَ ٱلسَّحَرَةُ سُجَّدٗا قَالُوٓاْ ءَامَنَّا بِرَبِّ هَٰرُونَ وَمُوسَىٰ</t>
  </si>
  <si>
    <t>فطرح موسى عصاه فانقلبت حية، وابتلعت ما صنعه السحرة، فسجد السحرة لله لما علموا أن ما عند موسى ليس سحرًا، إنما هو من عند الله، قالوا: آمنا برب موسى وهارون، رب جميع المخلوقات.</t>
  </si>
  <si>
    <t>So Moses threw down his stick, which turned into a snake, and swallowed up what the sorcerers had produced. The sorcerers prostrated to Allah once they learned that what Moses had was not sorcery. It was only from Allah. They said: We believe in the Lord of Moses and Aaron, the Lord of all created things.</t>
  </si>
  <si>
    <t>قَالَ ءَامَنتُمۡ لَهُۥ قَبۡلَ أَنۡ ءَاذَنَ لَكُمۡۖ إِنَّهُۥ لَكَبِيرُكُمُ ٱلَّذِي عَلَّمَكُمُ ٱلسِّحۡرَۖ فَلَأُقَطِّعَنَّ أَيۡدِيَكُمۡ وَأَرۡجُلَكُم مِّنۡ خِلَٰفٖ وَلَأُصَلِّبَنَّكُمۡ فِي جُذُوعِ ٱلنَّخۡلِ وَلَتَعۡلَمُنَّ أَيُّنَآ أَشَدُّ عَذَابٗا وَأَبۡقَىٰ</t>
  </si>
  <si>
    <t>قال فرعون منكِرًا على السحرة إيمانهم ومتوعّدًا: هل آمنتم بموسى قبل أن آذن لكم بذلك؟! إن موسى لهو رئيسكم - أيها السحرة - الذي علّمكم السحر، فلأقطّعنّ من كل واحد منكم رِجْلًا ويدًا مخالفًا بين جهتيهما، ولأصلّبنّ أبدانكم على جذوع النخل حتى تموتوا، وتكونوا عبرة لغيركم، ولتعلمنّ عند ذلك أينا أقوى عذابًا، وأدوم: أنا أو رب موسى؟!</t>
  </si>
  <si>
    <t>Pharaoh said in objection to the sorcerers' faith and as a threat to them: Have you believed in Moses before I permitted you to do so? Indeed, Moses must be your leader, O sorcerers, who taught you sorcery. So I shall certainly cut off from each of you one hand and foot from opposite sides and I will surely crucify your bodies on the trunks of palm trees until you die. You will become a lesson for others, and then you will certainly know which of us has a more intense and lasting torment: I or the Lord of Moses?</t>
  </si>
  <si>
    <t>قَالُواْ لَن نُّؤۡثِرَكَ عَلَىٰ مَا جَآءَنَا مِنَ ٱلۡبَيِّنَٰتِ وَٱلَّذِي فَطَرَنَاۖ فَٱقۡضِ مَآ أَنتَ قَاضٍۖ إِنَّمَا تَقۡضِي هَٰذِهِ ٱلۡحَيَوٰةَ ٱلدُّنۡيَآ</t>
  </si>
  <si>
    <t>قال السحرة لفرعون: لن نفضّل اتّباعك - يا فرعون - على اتّباع ما جاءنا من الآيات الواضحات، ولن نفضّلك على الله الذي خلقنا، فاصنع ما أنت صانع بنا، ما لك سلطان علينا إلا في هذه الحياة الفانية، وسيزول سلطانك.</t>
  </si>
  <si>
    <t>The sorcerers said to Pharaoh: We shall not prefer following you, O Pharaoh, over following the clear signs that have come to us. We will not prefer you to Allah, Who created us. So do whatever you want to us. You only have authority over us in this temporary life, and your authority will vanish.</t>
  </si>
  <si>
    <t>إِنَّآ ءَامَنَّا بِرَبِّنَا لِيَغۡفِرَ لَنَا خَطَٰيَٰنَا وَمَآ أَكۡرَهۡتَنَا عَلَيۡهِ مِنَ ٱلسِّحۡرِۗ وَٱللَّهُ خَيۡرٞ وَأَبۡقَىٰٓ</t>
  </si>
  <si>
    <t>إنا آمنّا بربنا رجاء أن يمحو عنّا معاصينا السالفة من الكفر وغيره، ويمحو عنا ذنب السحر الذي أجبرتنا على تعلّمه وممارسته ومغالبة موسى به، والله خير جزاءً مما وعدتنا به، وأدْوَم عذابًا مما توعّدتنا به من العذاب.</t>
  </si>
  <si>
    <t>We believe in our Lord, with the hope that He will erase from us our past sins of disbelief and other vices and that He will erase from us the evil of sorcery that you forced us to learn, practice and challenge Moses with. Allah has a better reward than what you promise us, and His torment lasts longer than the torment you threaten us with.</t>
  </si>
  <si>
    <t>إِنَّهُۥ مَن يَأۡتِ رَبَّهُۥ مُجۡرِمٗا فَإِنَّ لَهُۥ جَهَنَّمَ لَا يَمُوتُ فِيهَا وَلَا يَحۡيَىٰ</t>
  </si>
  <si>
    <t>إن الشأن والحاصل أن من يأتي ربه يوم القيامة كافرًا به فإنَّ له نار جهنم يدخلها ماكثًا فيها أبدًا، لا يموت فيها فيستريح من عذابها، ولا يحيا حياة طيبة.</t>
  </si>
  <si>
    <t>The gist of the matter is that those who come to their Lord on the Day of Resurrection as disbelievers will enter the Fire to remain there forever. Therein, they will not die and be relieved of its torment, nor will they live a pleasant life.</t>
  </si>
  <si>
    <t>وَمَن يَأۡتِهِۦ مُؤۡمِنٗا قَدۡ عَمِلَ ٱلصَّٰلِحَٰتِ فَأُوْلَٰٓئِكَ لَهُمُ ٱلدَّرَجَٰتُ ٱلۡعُلَىٰ</t>
  </si>
  <si>
    <t>ومن يأت ربه يوم القيامة مؤمنًا به قد عمل الأعمال الصالحات فأولئك الموصوفون بتلك الصفات العظيمة لهم المنازل الرفيعة، والدرجات العليّة.</t>
  </si>
  <si>
    <t>Those who come to their Lord on the Day of Resurrection believing in Him, having done righteous actions, then the ones described with those great qualities will be rewarded with lofty abodes and high ranks.</t>
  </si>
  <si>
    <t>جَنَّٰتُ عَدۡنٖ تَجۡرِي مِن تَحۡتِهَا ٱلۡأَنۡهَٰرُ خَٰلِدِينَ فِيهَاۚ وَذَٰلِكَ جَزَآءُ مَن تَزَكَّىٰ</t>
  </si>
  <si>
    <t>تلك الدرجات هي جنات إقامة تجري الأنهار من تحت قصورها ماكثين فيها أبدًا، وذلك الجزاء المذكور جزاء كل من تطهّر من الكفر والمعاصي.</t>
  </si>
  <si>
    <t>Those ranks are Gardens of settlement with rivers flowing under their palaces, remaining therein forever. That is the reward of those who purify themselves from disbelief and acts of disobedience.</t>
  </si>
  <si>
    <t>• لا يفوز ولا ينجو الساحر حيث أتى من الأرض أو حيث احتال، ولا يحصل مقصوده بالسحر خيرًا كان أو شرًّا.</t>
  </si>
  <si>
    <t>A sorcerer will never succeed or win no matter where he comes from or whatever tricks he employs, nor will he achieve his objective, whether good or evil, by using sorcery.</t>
  </si>
  <si>
    <t>• الإيمان يصنع المعجزات؛ فقد كان إيمان السحرة أرسخ من الجبال، فهان عليهم عذاب الدنيا، ولم يبالوا بتهديد فرعون.</t>
  </si>
  <si>
    <t>Belief performs miracles, and the belief of the sorcerers was more stable than the mountains because the torment of this worldly life was nothing to them, and they did not care about Pharoah's threat.</t>
  </si>
  <si>
    <t>• دأب الطغاة التهديد بالعذاب الشديد لأهل الحق والإمعان في ذلك للإذلال والإهانة.</t>
  </si>
  <si>
    <t>The oppressors have a habit of threatening the people of truth with severe punishment and follow that up with insult and humiliation.</t>
  </si>
  <si>
    <t>وَلَقَدۡ أَوۡحَيۡنَآ إِلَىٰ مُوسَىٰٓ أَنۡ أَسۡرِ بِعِبَادِي فَٱضۡرِبۡ لَهُمۡ طَرِيقٗا فِي ٱلۡبَحۡرِ يَبَسٗا لَّا تَخَٰفُ دَرَكٗا وَلَا تَخۡشَىٰ</t>
  </si>
  <si>
    <t>ولقد أوحينا إلى موسى: أن سر بعبادي ليلًا من مصر حتى لا يشعر بهم أحد، واجعل لهم طريقًا في البحر يابسًا بعد ضرب البحر بالعصا، آمنًا لا تخاف أن يلحق بك فرعون وملؤه، ولا تخشى من الغرق في البحر.</t>
  </si>
  <si>
    <t>And We certainly revealed to Moses: go with My slaves by night from Egypt so that nobody notices them, and make for them a dry path in the sea after striking the sea with the staff, without fear of Pharaoh and his elites catching up with you nor fear of drowning in the ocean.</t>
  </si>
  <si>
    <t>فَأَتۡبَعَهُمۡ فِرۡعَوۡنُ بِجُنُودِهِۦ فَغَشِيَهُم مِّنَ ٱلۡيَمِّ مَا غَشِيَهُمۡ</t>
  </si>
  <si>
    <t>فتبعهم فرعون مصحوبًا بجنوده، فغمره وغمر جنوده من البحر ما غمرهم مما لا يعلم حقيقته إلا الله، فغرقوا جميعًا وهلكوا، ونجا موسى ومن معه.</t>
  </si>
  <si>
    <t>Then Pharoah, accompanied by his armies, followed them until they were all engulfed by the sea [as the water crashed down over them], the reality of which only Allah knows. They all drowned and perished, while Moses and those with him were saved.</t>
  </si>
  <si>
    <t>وَأَضَلَّ فِرۡعَوۡنُ قَوۡمَهُۥ وَمَا هَدَىٰ</t>
  </si>
  <si>
    <t>وأضلّ فرعون قومه بما حسّنه لهم من الكفر، وخدعهم به من الباطل، ولم يرشدهم إلى طريق الهداية.</t>
  </si>
  <si>
    <t>And Pharaoh misguided his people by making disbelief appear good to them and by deceiving them through falsehood. He did not direct them toward the path of guidance.</t>
  </si>
  <si>
    <t>يَٰبَنِيٓ إِسۡرَٰٓءِيلَ قَدۡ أَنجَيۡنَٰكُم مِّنۡ عَدُوِّكُمۡ وَوَٰعَدۡنَٰكُمۡ جَانِبَ ٱلطُّورِ ٱلۡأَيۡمَنَ وَنَزَّلۡنَا عَلَيۡكُمُ ٱلۡمَنَّ وَٱلسَّلۡوَىٰ</t>
  </si>
  <si>
    <t>وقلنا لبني إسرائيل بعد أن أنقذناهم من فرعون وجنوده: يا بني إسرائيل، قد أنقذناكم من عدوّكم، وواعدناكم أن نكلّم موسى بالجهة اليمنى من الوادي الواقع بجانب جبل الطور، ونزّلنا عليكم في التِّيه من نعمنا شرابًا حلوًا مثل العسل وطائرًا صغيرًا طيب اللحم يشبه السُّمانى.</t>
  </si>
  <si>
    <t>And We said to the Israelites after saving them from Pharaoh and his armies: O Children of Israel, We saved you from your enemy, and We promised you that We will speak to Moses to the right of the valley next to Mount Sinai, and We sent down to you, while you were aimlessly wandering, food you can eat which is sweet like honey, and [the flesh of] birds which resemble quails.</t>
  </si>
  <si>
    <t>كُلُواْ مِن طَيِّبَٰتِ مَا رَزَقۡنَٰكُمۡ وَلَا تَطۡغَوۡاْ فِيهِ فَيَحِلَّ عَلَيۡكُمۡ غَضَبِيۖ وَمَن يَحۡلِلۡ عَلَيۡهِ غَضَبِي فَقَدۡ هَوَىٰ</t>
  </si>
  <si>
    <t>كلوا من المستلذّات ممّا رزقناكم من الأطعمة الحلال، ولا تتجاوزوا ما أبحناه لكم إلى ما حرّمناه عليكم، فينزل عليكم غضبي، ومن ينزل عليه غضبي فقد هلك وشقي في الدنيا والآخرة.</t>
  </si>
  <si>
    <t>Consume from the lawful wholesome foods We have provided you with, and do not go beyond what We have made lawful, lest you consume what We have made forbidden. Otherwise, My anger will fall on you. Whomever My anger falls upon will be destroyed in this life and the next.</t>
  </si>
  <si>
    <t>وَإِنِّي لَغَفَّارٞ لِّمَن تَابَ وَءَامَنَ وَعَمِلَ صَٰلِحٗا ثُمَّ ٱهۡتَدَىٰ</t>
  </si>
  <si>
    <t>وإني لكثير المغفرة والعفو لمن تاب إليّ وآمن، وعمل عملًا صالحًا، ثم استقام على الحق.</t>
  </si>
  <si>
    <t>And I am extremely forgiving and pardoning to one who repents to Me, does good deeds, and is firm on the truth.</t>
  </si>
  <si>
    <t>۞وَمَآ أَعۡجَلَكَ عَن قَوۡمِكَ يَٰمُوسَىٰ</t>
  </si>
  <si>
    <t>وما الذي جعلك تعجل عن قومك - يا موسى - فتتقدمهم تاركًا إياهم خلفك؟</t>
  </si>
  <si>
    <t>And what has made you hurry [here and depart from] your people, O Moses, leaving them behind?</t>
  </si>
  <si>
    <t>قَالَ هُمۡ أُوْلَآءِ عَلَىٰٓ أَثَرِي وَعَجِلۡتُ إِلَيۡكَ رَبِّ لِتَرۡضَىٰ</t>
  </si>
  <si>
    <t>قال موسى عليه السلام: ها هم ورائي وسيلحقونني، وسبقت قومي إليك لترضى عني بمسارعتي إليك.</t>
  </si>
  <si>
    <t>Moses (peace be upon him) said: Here they are behind me, and shall catch up with me. I preceded my people in coming to You so that You become pleased with me for coming towards You quickly.</t>
  </si>
  <si>
    <t>قَالَ فَإِنَّا قَدۡ فَتَنَّا قَوۡمَكَ مِنۢ بَعۡدِكَ وَأَضَلَّهُمُ ٱلسَّامِرِيُّ</t>
  </si>
  <si>
    <t>قال الله: فإنا قد ابتلينا قومك الذين خلّفتهم وراءك بعبادة العجل، فقد دعاهم إلى عبادته السامري، فأضلّهم بذلك.</t>
  </si>
  <si>
    <t>Allah said: We have tested your people whom you left behind through worshipping the calf. Samiri called them to worship it and misguided them through that.</t>
  </si>
  <si>
    <t>فَرَجَعَ مُوسَىٰٓ إِلَىٰ قَوۡمِهِۦ غَضۡبَٰنَ أَسِفٗاۚ قَالَ يَٰقَوۡمِ أَلَمۡ يَعِدۡكُمۡ رَبُّكُمۡ وَعۡدًا حَسَنًاۚ أَفَطَالَ عَلَيۡكُمُ ٱلۡعَهۡدُ أَمۡ أَرَدتُّمۡ أَن يَحِلَّ عَلَيۡكُمۡ غَضَبٞ مِّن رَّبِّكُمۡ فَأَخۡلَفۡتُم مَّوۡعِدِي</t>
  </si>
  <si>
    <t>فعاد موسى إلى قومه غضبان لعبادتهم العجل، حزينًا عليهم، قال موسى عليه السلام: يا قوم، أَمَا وعدكم الله وعدًا حسنًا أن ينزل عليكم التوراة، ويدخلكم الجنة، أفطال عليكم الزمان فنسيتم؟ أم أردتّم بفعلكم هذا أن ينزل عليكم غضب من ربكم، ويقع عليكم عذابه، فلذلك أخلفتم موعدي بالثبات على الطاعة حتى أرجع إليكم؟!</t>
  </si>
  <si>
    <t>Moses returned to his people, angered by their worship of the calf and grieving over them. Moses (peace be upon him) said: My people, did Allah not make you a good promise that He will send the Torah to you and enter you into paradise? Had a long time passed upon you that you forgot? Or did you intend through this action of yours that your Lord's anger should descend upon you and His punishment befall you, and this is why you broke your promise to me to stay firm on obedience until I return to you?</t>
  </si>
  <si>
    <t>قَالُواْ مَآ أَخۡلَفۡنَا مَوۡعِدَكَ بِمَلۡكِنَا وَلَٰكِنَّا حُمِّلۡنَآ أَوۡزَارٗا مِّن زِينَةِ ٱلۡقَوۡمِ فَقَذَفۡنَٰهَا فَكَذَٰلِكَ أَلۡقَى ٱلسَّامِرِيُّ</t>
  </si>
  <si>
    <t>قال قوم موسى: ما أخلفنا موعدك - يا موسى - باختيار منّا، بل باضطرار، فقد حملنا أحمالًا وأثقالًا من حُلِيِّ قوم فرعون، فرميناها في حفرة للتخلص منها، فكما رميناها في الحفرة رمى السامريّ ما كان معه من تربة حافر فرس جبريل عليه السلام.</t>
  </si>
  <si>
    <t>The people of Moses said: We did not break your promise, O Moses, willingly, but rather by compulsion. We carried large weights of the jewelry of Pharaoh's people and threw them into a ditch to get rid of them. But as we threw them into the ditch, the Samiri threw into it some dust he had from the hoof of the horse of Gabriel (peace be upon him).</t>
  </si>
  <si>
    <t>• من سُنَّة الله انتقامه من المجرمين بما يشفي صدور المؤمنين، ويقر أعينهم، ويذهب غيظ قلوبهم.</t>
  </si>
  <si>
    <t>It is from Allah's established practice to take revenge upon the wrongdoers in a way that cures the hearts of the believers, cools their eyes, and removes the rage from their hearts.</t>
  </si>
  <si>
    <t>• الطاغية شؤم على نفسه وعلى قومه؛ لأنه يضلهم عن الرشد، وما يهديهم إلى خير ولا إلى نجاة.</t>
  </si>
  <si>
    <t>The tyrant is evil for himself and his people because he misguides them from the right way and does not lead them to good or success.</t>
  </si>
  <si>
    <t>• النعم تقتضي الحفظ والشكر المقرون بالمزيد، وجحودها يوجب حلول غضب الله ونزوله.</t>
  </si>
  <si>
    <t>Blessings should be preserved and thanked for so that they be increased. Denying them brings Allah's anger and the effects of that.</t>
  </si>
  <si>
    <t>• الله غفور على الدوام لمن تاب من الشرك والكفر والمعصية، وآمن به وعمل الصالحات، ثم ثبت على ذلك حتى مات عليه.</t>
  </si>
  <si>
    <t>Allah is constantly forgiving those who repent from polytheism, disbelief, and sins, believe in Him, and work righteous deeds, then hold fast to that until they die upon it.</t>
  </si>
  <si>
    <t>• أن العجلة وإن كانت في الجملة مذمومة فهي ممدوحة في بعض المواطن، كالمسارعة في فعل الخيرات.</t>
  </si>
  <si>
    <t>Although rushing is generally blameworthy, it is praiseworthy in some situations, like racing to do good deeds.</t>
  </si>
  <si>
    <t>فَأَخۡرَجَ لَهُمۡ عِجۡلٗا جَسَدٗا لَّهُۥ خُوَارٞ فَقَالُواْ هَٰذَآ إِلَٰهُكُمۡ وَإِلَٰهُ مُوسَىٰ فَنَسِيَ</t>
  </si>
  <si>
    <t>فأخرج السامري من تلك الحلي لبني إسرائيل جَسَدَ عجل لا روح فيه، له صوت كصوت البقر، فقال المفتونون منهم بعمل السامريّ: هذا هو معبودكم ومعبود موسى، نسيه وتركه هنا.</t>
  </si>
  <si>
    <t>So Samiri brought out, from that jewelry of the Israelites, a lifeless body of a calf, which made a noise like that of a cow. Those amongst them whom the Samiri's action had tempted said: This is your object of worship and that of Moses. He forgot it and left it here.</t>
  </si>
  <si>
    <t>أَفَلَا يَرَوۡنَ أَلَّا يَرۡجِعُ إِلَيۡهِمۡ قَوۡلٗا وَلَا يَمۡلِكُ لَهُمۡ ضَرّٗا وَلَا نَفۡعٗا</t>
  </si>
  <si>
    <t>أفلا يرى هؤلاء الذين فُتِنوا بالعجل فعبدوه أن العجل لا يكلّمهم ولا يجيبهم، ولا يقدر على دفع ضر عنهم ولا عن غيرهم، ولا جلب نفع له، أو لغيره؟!</t>
  </si>
  <si>
    <t>Do these people who were tempted by the calf and then worshipped it not see that the calf does not speak or respond to them, nor does it have the ability to remove harm from them or others or benefit itself or others?</t>
  </si>
  <si>
    <t>وَلَقَدۡ قَالَ لَهُمۡ هَٰرُونُ مِن قَبۡلُ يَٰقَوۡمِ إِنَّمَا فُتِنتُم بِهِۦۖ وَإِنَّ رَبَّكُمُ ٱلرَّحۡمَٰنُ فَٱتَّبِعُونِي وَأَطِيعُوٓاْ أَمۡرِي</t>
  </si>
  <si>
    <t>ولقد قال لهم هارون قبل رجوع موسى إليهم: ما في صياغة العجل من الذهب وخُوَارِه إلا اختبار لكم ليظهر المؤمن من الكافر، وإن ربّكم - يا قوم - هو من يملك الرحمة لا من لا يملك لكم ضرًّا ولا نفعًا فضلًا عن أن يرحمكم، فاتبعوني في عبادته وحده، وأطيعوا أمري بترك عبادة غيره.</t>
  </si>
  <si>
    <t>Aaron had said to them before Moses returned: The making of the calf from gold and its mooing is only to test you, to distinguish the believer from the disbeliever. And your Lord, O people, is Allah, so follow me by worshipping Him alone and obey my command to leave worshipping others besides Him.</t>
  </si>
  <si>
    <t>قَالُواْ لَن نَّبۡرَحَ عَلَيۡهِ عَٰكِفِينَ حَتَّىٰ يَرۡجِعَ إِلَيۡنَا مُوسَىٰ</t>
  </si>
  <si>
    <t>قال المفتونون بعبادة العجل: لن نزال مقيمين على عبادته حتى يعود إلينا موسى.</t>
  </si>
  <si>
    <t>Those who were put to trial through worship of the calf said: We will continue worshipping it until Moses returns to us.</t>
  </si>
  <si>
    <t>قَالَ يَٰهَٰرُونُ مَا مَنَعَكَ إِذۡ رَأَيۡتَهُمۡ ضَلُّوٓاْ</t>
  </si>
  <si>
    <t>92 - 93 - قال موسى لأخيه هارون: ما الذي منعك حين رأيتهم ضلّوا بعبادة العجل من دون الله أن تتركهم وتلحق بي؟! أفعصيت أمري لك حين استخلفتك عليهم؟!</t>
  </si>
  <si>
    <t>Moses said to his brother Aaron: What prevented you when you saw them go astray by worshipping the calf beside Allah, from leaving them and joining me? Did you disobey my order when I left you in charge of them?</t>
  </si>
  <si>
    <t>أَلَّا تَتَّبِعَنِۖ أَفَعَصَيۡتَ أَمۡرِي</t>
  </si>
  <si>
    <t>قَالَ يَبۡنَؤُمَّ لَا تَأۡخُذۡ بِلِحۡيَتِي وَلَا بِرَأۡسِيٓۖ إِنِّي خَشِيتُ أَن تَقُولَ فَرَّقۡتَ بَيۡنَ بَنِيٓ إِسۡرَٰٓءِيلَ وَلَمۡ تَرۡقُبۡ قَوۡلِي</t>
  </si>
  <si>
    <t>ولما أخذ موسى بلحية أخيه ورأسه يسحبه إليه مستنكرًا عليه صنيعه قال له هارون مستعطفًا إياه: لا تمسك بلحيتي ولا بشعر رأسي، فإن لي عذرًا في بقائي معهم، فقد خفت إن تركتهم وحدهم أن يتفرّقوا، فتقول: إني فرقت بينهم، وإني لم أحفظ وصيّتك فيهم.</t>
  </si>
  <si>
    <t>When Moses grabbed his brother by his beard and head, dragging and scolding him for what he did, Aaron said to him, seeking his compassion: Do not hold my beard and the hair on my head, for I have a reason for staying with them. I feared that if I left them alone, they would have dispersed. Then you would have said I split them up and did not maintain your advice regarding them.</t>
  </si>
  <si>
    <t>قَالَ فَمَا خَطۡبُكَ يَٰسَٰمِرِيُّ</t>
  </si>
  <si>
    <t>قال موسى عليه السلام للسامري: فما شأنك أنت يا سامري؟ وما الذي دفعك إلى ما صنعت؟</t>
  </si>
  <si>
    <t>Moses (peace be upon him) said to Samiri: What is the matter with you, O Samiri? What drove you to do what you did?</t>
  </si>
  <si>
    <t>قَالَ بَصُرۡتُ بِمَا لَمۡ يَبۡصُرُواْ بِهِۦ فَقَبَضۡتُ قَبۡضَةٗ مِّنۡ أَثَرِ ٱلرَّسُولِ فَنَبَذۡتُهَا وَكَذَٰلِكَ سَوَّلَتۡ لِي نَفۡسِي</t>
  </si>
  <si>
    <t>قال السامري لموسى عليه السلام: رأيت ما لم يروه، فقد رأيت جبريل على فرس، فأخذت قبضة من تراب من أثر فرسه، فطرحتها على الحليّ المذاب المسبوك على صورة عجل، فنشأ عن ذلك جَسَد عجل له خُوَار، وكذلك حسّنت لي نفسي ما صنعته.</t>
  </si>
  <si>
    <t>Samiri said to Moses (peace be upon him): I saw what they did not see: I saw Gabriel on a horse, so I took a handful of soil from the footsteps of his horse and threw it on melted jewelry, which was molded into the form of a calf. From this, the body of a calf with a mooing sound was formed. And this is how my soul made what I did appealing to me.</t>
  </si>
  <si>
    <t>قَالَ فَٱذۡهَبۡ فَإِنَّ لَكَ فِي ٱلۡحَيَوٰةِ أَن تَقُولَ لَا مِسَاسَۖ وَإِنَّ لَكَ مَوۡعِدٗا لَّن تُخۡلَفَهُۥۖ وَٱنظُرۡ إِلَىٰٓ إِلَٰهِكَ ٱلَّذِي ظَلۡتَ عَلَيۡهِ عَاكِفٗاۖ لَّنُحَرِّقَنَّهُۥ ثُمَّ لَنَنسِفَنَّهُۥ فِي ٱلۡيَمِّ نَسۡفًا</t>
  </si>
  <si>
    <t>قال موسى عليه السلام للسامري: فاذهب أنت فإن لك أن تقول ما دمت حيًّا: لا أَمَسّ ولا أُمَسّ، فتعيش منبوذًا، وإن لك موعدًا يوم القيامة تُحَاسَب فيه وتُعَاقَب، لن يخلفك الله هذا الموعد، وانظر إلى عجلك الذي اتخذته معبودك، وأقمت على عبادته من دون الله، لنشعلنّ عليه نارًا حتى ينصهر، ثم لنَذْرِينّه في البحر حتى لا يبقى له أثر.</t>
  </si>
  <si>
    <t>Moses (peace be upon him) said to the Samiri: Go from here, for it is written for you that you will say as long as you live: I am not to touch or be touched. You will live as an outcast and have a promised time on the Day of Resurrection in which you will be taken to account and punished. Allah will never break this promise with you. And look at the calf, which you took as something to worship, and continued to worship besides Allah. We shall burn it in a fire until it melts, then we shall scatter it into the sea until no trace of it remains.</t>
  </si>
  <si>
    <t>إِنَّمَآ إِلَٰهُكُمُ ٱللَّهُ ٱلَّذِي لَآ إِلَٰهَ إِلَّا هُوَۚ وَسِعَ كُلَّ شَيۡءٍ عِلۡمٗا</t>
  </si>
  <si>
    <t>إنما معبودكم بحق - أيها الناس - هو الله الذي لا معبود بحق غيره، أحاط بكل شيء علمًا، فلا يفوته سبحانه علم شيء.</t>
  </si>
  <si>
    <t>Your rightful object of worship, O people, is Allah. There is no rightful deity of worship besides Him. He has encompassed everything in His knowledge; only He knows everything, and nothing escapes His knowledge.</t>
  </si>
  <si>
    <t>• خداع الناس بتزوير الحقائق مسلك أهل الضلال.</t>
  </si>
  <si>
    <t>Deceiving people by faking reality is from the ways of the people of misguidance.</t>
  </si>
  <si>
    <t>• الغضب المحمود هو الذي يكون عند انتهاكِ محارم الله.</t>
  </si>
  <si>
    <t>When the prohibitions of Allah are violated, then anger is praiseworthy.</t>
  </si>
  <si>
    <t>• في الآيات أصل في نفي أهل البدع والمعاصي وهجرانهم، وألا يُخَالَطوا.</t>
  </si>
  <si>
    <t>The verses contain the principle of condemning the people of innovation and disobedience, abandoning them, and not mixing with them.</t>
  </si>
  <si>
    <t>• في الآيات وجوب التفكر في معرفة الله تعالى من خلال مفعولاته في الكون.</t>
  </si>
  <si>
    <t>The verses show the obligation of thinking about knowing Allah, the Exalted, through His effect on the universe.</t>
  </si>
  <si>
    <t>كَذَٰلِكَ نَقُصُّ عَلَيۡكَ مِنۡ أَنۢبَآءِ مَا قَدۡ سَبَقَۚ وَقَدۡ ءَاتَيۡنَٰكَ مِن لَّدُنَّا ذِكۡرٗا</t>
  </si>
  <si>
    <t>مثل ما قصصنا عليك - أيها الرسول - خبر موسى وفرعون، وخبر قومهما نقصّ عليك أخبار من سبقوك من الأنبياء والأمم لتكون تسلية لك، وقد أعطيناك من عندنا قرآنًا يتذكر به من تذكر.</t>
  </si>
  <si>
    <t>Just as We related to you, O Messenger, the story of Moses, Pharaoh, and their people, We relate the incidents of the prophets and nations before you so that they are a solace for you. And We have given you a Quran through which those who heed reminders are reminded.</t>
  </si>
  <si>
    <t>مَّنۡ أَعۡرَضَ عَنۡهُ فَإِنَّهُۥ يَحۡمِلُ يَوۡمَ ٱلۡقِيَٰمَةِ وِزۡرًا</t>
  </si>
  <si>
    <t>من أعرض عن هذا القرآن المنزل عليك فلم يؤمن به، ولم يعمل بما فيه؛ فإنه يأتي يوم القيامة حاملًا إثمًا عظيمًا، ومستحقًّا عقابًا أليمًا.</t>
  </si>
  <si>
    <t>Whoever turns away from this revealed Quran to you, does not believe in it, and acts accordingly will come on the Day of Resurrection carrying great sin and deserving of a painful punishment.</t>
  </si>
  <si>
    <t>خَٰلِدِينَ فِيهِۖ وَسَآءَ لَهُمۡ يَوۡمَ ٱلۡقِيَٰمَةِ حِمۡلٗا</t>
  </si>
  <si>
    <t>ماكثين في ذلك العذاب دائمًا، وبئس الحمل الذي يحملونه يوم القيامة.</t>
  </si>
  <si>
    <t>Perpetually remaining in that torment. How awful a burden they will be carrying on the Day of Resurrection.</t>
  </si>
  <si>
    <t>يَوۡمَ يُنفَخُ فِي ٱلصُّورِۚ وَنَحۡشُرُ ٱلۡمُجۡرِمِينَ يَوۡمَئِذٖ زُرۡقٗا</t>
  </si>
  <si>
    <t>يوم ينفخ المَلَك في الصور النفخة الثانية للبعث، ونحشر الكفار في ذلك اليوم زُرْقًا لتغيّر ألوانهم وعيونهم من شدة ما لاقوه من أهوال الآخرة.</t>
  </si>
  <si>
    <t>The Day when the angel blows the Trumpet a second time for the Resurrection, We shall gather the disbelievers this day, blue-eyed. Their complexion and eyes change color when facing the terrible horrors of the Afterlife.</t>
  </si>
  <si>
    <t>يَتَخَٰفَتُونَ بَيۡنَهُمۡ إِن لَّبِثۡتُمۡ إِلَّا عَشۡرٗا</t>
  </si>
  <si>
    <t>يتهامسون بقولهم: ما لبثتم في البَرْزَخ بعد الموت إلا عشر ليال.</t>
  </si>
  <si>
    <t>They will talk to one another quietly, saying: You did not stay in the Barzakh (the life between this world and the hereafter) after death except for ten nights.</t>
  </si>
  <si>
    <t>نَّحۡنُ أَعۡلَمُ بِمَا يَقُولُونَ إِذۡ يَقُولُ أَمۡثَلُهُمۡ طَرِيقَةً إِن لَّبِثۡتُمۡ إِلَّا يَوۡمٗا</t>
  </si>
  <si>
    <t>نحن أعلم بما يتسارُّون به، لا يفوتنا منه شيء، إذ يقول أوفرهم عقلًا: ما لبثتم في البَرْزَخ إلا يومًا واحدًا لا أكثر.</t>
  </si>
  <si>
    <t>We know best what they secretly say amongst themselves, with nothing escaping Us, when the most intelligent of them says: You did not stay in the Barzakh for no more than one day.</t>
  </si>
  <si>
    <t>وَيَسۡ‍َٔلُونَكَ عَنِ ٱلۡجِبَالِ فَقُلۡ يَنسِفُهَا رَبِّي نَسۡفٗا</t>
  </si>
  <si>
    <t>ويسألونك - أيها الرسول - عن حال الجبال يوم القيامة، فقل لهم: الجبال يقتلعها ربي من أصولها ويُذْرِيها، فتكون هباءً.</t>
  </si>
  <si>
    <t>They ask you, O Messenger, about the mountains on the Day of Resurrection. Say to them: My Lord will pull the mountains from their roots and scatter them until they become dust.</t>
  </si>
  <si>
    <t>فَيَذَرُهَا قَاعٗا صَفۡصَفٗا</t>
  </si>
  <si>
    <t>فيترك الأرض التي كانت تحملها مستوية لا بناء عليها ولا نبات.</t>
  </si>
  <si>
    <t>He will then level the earth, which used to carry [the mountains] and leave it flat, with no buildings or vegetation.</t>
  </si>
  <si>
    <t>لَّا تَرَىٰ فِيهَا عِوَجٗا وَلَآ أَمۡتٗا</t>
  </si>
  <si>
    <t>لا ترى - أيها الناظر إليها - في الأرض من تمام استوائها ميلًا ولا ارتفاعًا ولا انخفاضًا.</t>
  </si>
  <si>
    <t>O onlooker, you will not see any curve, elevation, or dip on the earth because it is so flat.</t>
  </si>
  <si>
    <t>يَوۡمَئِذٖ يَتَّبِعُونَ ٱلدَّاعِيَ لَا عِوَجَ لَهُۥۖ وَخَشَعَتِ ٱلۡأَصۡوَاتُ لِلرَّحۡمَٰنِ فَلَا تَسۡمَعُ إِلَّا هَمۡسٗا</t>
  </si>
  <si>
    <t>في ذلك اليوم يتبع الناس صوت الداعي إلى المحشر، لا معدل لهم عن اتباعه، وسكتت الأصوات للرحمن رهبة، فلا تسمع في ذلك اليوم إلا صوتًا خفيًّا.</t>
  </si>
  <si>
    <t>On that Day, people will follow the sound of the caller towards the gathering place. There will be nothing to divert them from following it. The voices will become silent out of fear for [Allah] the Merciful; hence you will not hear anything but whispers on that day.</t>
  </si>
  <si>
    <t>يَوۡمَئِذٖ لَّا تَنفَعُ ٱلشَّفَٰعَةُ إِلَّا مَنۡ أَذِنَ لَهُ ٱلرَّحۡمَٰنُ وَرَضِيَ لَهُۥ قَوۡلٗا</t>
  </si>
  <si>
    <t>في ذلك اليوم العظيم لا تنفع الشفاعة من أي شافع إلا شافعًا أذن له الله أن يشفع، ورضي قوله في الشفاعة.</t>
  </si>
  <si>
    <t>On that great Day, without the permission of Allah, no intercession from any intercessor can benefit another person unless Allah is pleased with what he says for the intercession.</t>
  </si>
  <si>
    <t>يَعۡلَمُ مَا بَيۡنَ أَيۡدِيهِمۡ وَمَا خَلۡفَهُمۡ وَلَا يُحِيطُونَ بِهِۦ عِلۡمٗا</t>
  </si>
  <si>
    <t>يعلم الله سبحانه ما يستقبله الناس من أمر الساعة، ويعلم ما استدبروه في دنياهم، ولا يحيط جميع العباد بذات الله وصفاته علمًا.</t>
  </si>
  <si>
    <t>Allah knows what people will face in the final Hour, and He knows what they left behind in their worldly life. All the slaves together cannot encompass the knowledge of Allah's essence and His attributes.</t>
  </si>
  <si>
    <t>۞وَعَنَتِ ٱلۡوُجُوهُ لِلۡحَيِّ ٱلۡقَيُّومِۖ وَقَدۡ خَابَ مَنۡ حَمَلَ ظُلۡمٗا</t>
  </si>
  <si>
    <t>وذلّت وجوه العباد، واستكانت للحي الذي لا يموت، القائم بأمور عباده بتدبيرها وتصريفها، وقد خسر من حمل الإثم بإيراده نفسه موارد الهلاك.</t>
  </si>
  <si>
    <t>The faces of the slaves will be humbled and submissive before [Allah] the Living, who does not die and takes care of His slaves' affairs by managing and disposing of them. And the one who bears sin will be in loss because he led himself to destruction.</t>
  </si>
  <si>
    <t>وَمَن يَعۡمَلۡ مِنَ ٱلصَّٰلِحَٰتِ وَهُوَ مُؤۡمِنٞ فَلَا يَخَافُ ظُلۡمٗا وَلَا هَضۡمٗا</t>
  </si>
  <si>
    <t>ومن يعمل الأعمال الصالحة وهو مؤمن بالله ورسله فسينال جزاءه وافيًا، ولا يخاف ظلمًا بأن يعذّب بذنب لم يفعله، ولا نقصًا لثواب عمله الصالح.</t>
  </si>
  <si>
    <t>Whoever does good deeds while believing in Allah and His messengers will be rewarded. They will neither fear injustice by being punished for a sin they did not commit nor a decrease in the reward of their good deeds.</t>
  </si>
  <si>
    <t>وَكَذَٰلِكَ أَنزَلۡنَٰهُ قُرۡءَانًا عَرَبِيّٗا وَصَرَّفۡنَا فِيهِ مِنَ ٱلۡوَعِيدِ لَعَلَّهُمۡ يَتَّقُونَ أَوۡ يُحۡدِثُ لَهُمۡ ذِكۡرٗا</t>
  </si>
  <si>
    <t>ومثل ما أنزلنا من قصص السابقين أنزلنا هذا القرآن بلسان عربي مبين، وبيَّنا فيه أنواع الوعيد من تهديد وتخويف؛ رجاء أن يخافوا الله، أو ينشئ لهم القرآن موعظة واعتبارًا.</t>
  </si>
  <si>
    <t>Such as the Quran, which We have revealed in clear Arabic just as We revealed the stories of the previous prophets. We have explained with various [degrees of] threats and fear-inducing warnings, in the hope they will fear Allah or that the admonition of the Quran will cause them to reflect.</t>
  </si>
  <si>
    <t>• القرآن العظيم كله تذكير ومواعظ للأمم والشعوب والأفراد، وشرف وفخر للإنسانية.</t>
  </si>
  <si>
    <t>The entire Magnificent Quran contains reminders and exhortations for the nations, citizens, and individuals. It is an honor and privilege for humanity.</t>
  </si>
  <si>
    <t>• لا تنفع الشفاعة أحدًا إلا شفاعة من أذن له الرحمن، ورضي قوله في الشفاعة.</t>
  </si>
  <si>
    <t>No intercession will be of benefit except from whom The Most Merciful permits and is pleased with the interceding words of.</t>
  </si>
  <si>
    <t>• القرآن مشتمل على أحسن ما يكون من الأحكام التي تشهد العقول والفطر بحسنها وكمالها.</t>
  </si>
  <si>
    <t>The Quran contains the best rulings. The intellect and natural disposition both attest to the beauty and perfection of its rulings.</t>
  </si>
  <si>
    <t>• من آداب التعامل مع القرآن تلقيه بالقبول والتسليم والتعظيم، والاهتداء بنوره إلى الصراط المستقيم، والإقبال عليه بالتعلم والتعليم.</t>
  </si>
  <si>
    <t>To have correct etiquette with the Quran, one should receive it with acceptance, submission, and glorification, be guided by its light to the straight path, and be ready to learn from it.</t>
  </si>
  <si>
    <t>• ندم المجرمين يوم القيامة حيث ضيعوا الأوقات الكثيرة، وقطعوها ساهين لاهين، معرضين عما ينفعهم، مقبلين على ما يضرهم.</t>
  </si>
  <si>
    <t>On the Day of Resurrection, the wrongdoers will regret the great amount of time they wasted, heedless and distracted, avoiding what benefits them and engaging in what harms them.</t>
  </si>
  <si>
    <t>فَتَعَٰلَى ٱللَّهُ ٱلۡمَلِكُ ٱلۡحَقُّۗ وَلَا تَعۡجَلۡ بِٱلۡقُرۡءَانِ مِن قَبۡلِ أَن يُقۡضَىٰٓ إِلَيۡكَ وَحۡيُهُۥۖ وَقُل رَّبِّ زِدۡنِي عِلۡمٗا</t>
  </si>
  <si>
    <t>فتعالى الله وتقدّس وجَلَّ، الملك الذي له ملك كل شيء، الذي هو حق وقوله حق، تعالى عما يصفه به المشركون، ولا تسرع - أيها الرسول - بقراءة القرآن مع جبريل قبل أن ينهي إليك إبلاغه، وقل: رب زدني علمًا إلى ما علّمتني.</t>
  </si>
  <si>
    <t>Exalted, sanctified, and majestic be Allah. He is the King, to whom belongs the dominion of everything, Who is true and speaks the truth. Exalted is He from what the polytheists ascribe to Him. Do not hasten, O Messenger, in reciting the Quran with Gabriel before it is fully conveyed to you. Say: O Lord, increase my knowledge on top of what You have already taught me.</t>
  </si>
  <si>
    <t>ولما ذكر الله قصة موسى وما اشتملت عليه من إعراض فرعون وغفلة بني إسرائيل، ذكر قصة آدم عليه السلام حثًّا على رجوع من نسي إلى طاعة الله فقال:</t>
  </si>
  <si>
    <t>When Allah narrates the story of Moses, including Pharaoh's denial and the Israelites' neglectfulness, He cites the story of Adam (peace be upon him) as an example to encourage the heedless to return to Allah's obedience, stating:</t>
  </si>
  <si>
    <t>وَلَقَدۡ عَهِدۡنَآ إِلَىٰٓ ءَادَمَ مِن قَبۡلُ فَنَسِيَ وَلَمۡ نَجِدۡ لَهُۥ عَزۡمٗا</t>
  </si>
  <si>
    <t>ولقد وصينا آدم من قبل بعدم الأكل من الشجرة، ونهيناه عن ذلك، وبيّنا له عاقبته، فنسي الوصية وأكل من الشجرة، ولم يصبر عنها، ولم نر له قوة عزم على حفظ ما وصيناه به.</t>
  </si>
  <si>
    <t>And We enjoined Adam beforehand not to eat of the tree, and We forbade him from this and explained to him its consequences. But he forgot the instruction and ended up eating from the tree and could not resist it. And We did not see in him the resolve to observe what We enjoined him with.</t>
  </si>
  <si>
    <t>وَإِذۡ قُلۡنَا لِلۡمَلَٰٓئِكَةِ ٱسۡجُدُواْ لِأٓدَمَ فَسَجَدُوٓاْ إِلَّآ إِبۡلِيسَ أَبَىٰ</t>
  </si>
  <si>
    <t>واذكر - أيها الرسول - إذ قلنا للملائكة: اسجدوا لآدم سجود تحية، فسجدوا كلهم إلا إبليس - الذي كان معهم ولم يكن منهم - امتنع من السجود تكبرًا.</t>
  </si>
  <si>
    <t>And remember, O Messenger, when I said to the angels: Prostrate to Adam as a greeting. All of them prostrated besides Iblis (Satan), who was with them but not from them. He refused to prostrate out of arrogance.</t>
  </si>
  <si>
    <t>فَقُلۡنَا يَٰٓـَٔادَمُ إِنَّ هَٰذَا عَدُوّٞ لَّكَ وَلِزَوۡجِكَ فَلَا يُخۡرِجَنَّكُمَا مِنَ ٱلۡجَنَّةِ فَتَشۡقَىٰٓ</t>
  </si>
  <si>
    <t>فقلنا: يا آدم، إن إبليس عدوّ لك وعدو لزوجك، فلا يخرجنّك أنت وزوجك من الجنة بطاعته فيما يوسوس به، فتتحمّل أنت المشاقّ والمكاره.</t>
  </si>
  <si>
    <t>So We said: O Adam, Iblis is your enemy and your wife's. Let him not take you and your wife out of Paradise by obeying him in what he whispers; otherwise, you will suffer difficulties.</t>
  </si>
  <si>
    <t>إِنَّ لَكَ أَلَّا تَجُوعَ فِيهَا وَلَا تَعۡرَىٰ</t>
  </si>
  <si>
    <t>إن لك على الله أن يطعمك في الجنة فلا تجوع، ويكسوك فلا تعرى.</t>
  </si>
  <si>
    <t>It is a right that Allah has given you that He will feed you, so you will not get hungry, and clothe you, so you will not be unclothed.</t>
  </si>
  <si>
    <t>وَأَنَّكَ لَا تَظۡمَؤُاْ فِيهَا وَلَا تَضۡحَىٰ</t>
  </si>
  <si>
    <t>وأن يسقيك فلا تعطش، ويظلك فلا يصيبك حر الشمس.</t>
  </si>
  <si>
    <t>And to give you water so you do not get thirsty, and to shade you so that the sun's heat does not affect you.</t>
  </si>
  <si>
    <t>فَوَسۡوَسَ إِلَيۡهِ ٱلشَّيۡطَٰنُ قَالَ يَٰٓـَٔادَمُ هَلۡ أَدُلُّكَ عَلَىٰ شَجَرَةِ ٱلۡخُلۡدِ وَمُلۡكٖ لَّا يَبۡلَىٰ</t>
  </si>
  <si>
    <t>فوسوس الشيطان إلى آدم، وقال له: هل أرشدك إلى شجرة مَنْ أكل منها لا يموت أبدًا، بل يبقى حيًّا مُخَلَّدًا، ويملك ملكًا مستمرًّا لا ينقطع ولا ينتهي؟!</t>
  </si>
  <si>
    <t>But the Devil whispered to Adam: Shall I show you a tree that whoever eats from it will live forever and possess an everlasting kingdom that will never fall into decay or come to an end?</t>
  </si>
  <si>
    <t>فَأَكَلَا مِنۡهَا فَبَدَتۡ لَهُمَا سَوۡءَٰتُهُمَا وَطَفِقَا يَخۡصِفَانِ عَلَيۡهِمَا مِن وَرَقِ ٱلۡجَنَّةِۚ وَعَصَىٰٓ ءَادَمُ رَبَّهُۥ فَغَوَىٰ</t>
  </si>
  <si>
    <t>فأكل آدم وحواء من الشجرة التي نُهِيا عن الأكل منها، فظهرت لهما عوراتهما بعد أن كانت مستورة، وشرَعا ينزعان من أوراق شجر الجنة، ويستران بها عوراتهما، وخالف آدم أمر ربه إذ لم يمتثل أمره باجتناب الأكل من الشجرة، فتعدّى إلى ما لا يجوز له.</t>
  </si>
  <si>
    <t>Then Adam and Eve ate from the forbidden tree. Their private areas that were previously covered became exposed, and they began to pluck the leaves of the trees of Paradise and cover themselves. Adam opposed the command of his Lord, as he did not comply with His order to prevent himself from eating from the tree. So, he transgressed the limit and did what was not permissible for him to do.</t>
  </si>
  <si>
    <t>ثُمَّ ٱجۡتَبَٰهُ رَبُّهُۥ فَتَابَ عَلَيۡهِ وَهَدَىٰ</t>
  </si>
  <si>
    <t>ثم اختاره الله وقبل توبته، ووفّقه إلى الرشاد.</t>
  </si>
  <si>
    <t>Then Allah chose him, accepted his repentance, and gave him success to guidance.</t>
  </si>
  <si>
    <t>قَالَ ٱهۡبِطَا مِنۡهَا جَمِيعَۢاۖ بَعۡضُكُمۡ لِبَعۡضٍ عَدُوّٞۖ فَإِمَّا يَأۡتِيَنَّكُم مِّنِّي هُدٗى فَمَنِ ٱتَّبَعَ هُدَايَ فَلَا يَضِلُّ وَلَا يَشۡقَىٰ</t>
  </si>
  <si>
    <t>قال الله لآدم وحواء: انزلا من الجنة أنتما وإبليس، فهو عدو لكما وأنتما عدوان له، فإن جاءكم مني بيان لسبيلي: فمن اتبع منكم بيان سبيلي وعمل به ولم ينحرف عنه؛ فلا يضلّ عن الحق، ولا يشقى في الآخرة بالعذاب، بل يدخله الله الجنة.</t>
  </si>
  <si>
    <t>Allah said to Adam and Eve: Both of you and Iblis descend from Paradise because he is your enemy and you are his. If there comes to you from Me enlightenment of My path, then whoever amongst you follows it, acts accordingly, and does not divert from it, he will not go astray from the truth, nor will he suffer the misfortune of being punished. Instead, Allah will enter him into Paradise.</t>
  </si>
  <si>
    <t>وَمَنۡ أَعۡرَضَ عَن ذِكۡرِي فَإِنَّ لَهُۥ مَعِيشَةٗ ضَنكٗا وَنَحۡشُرُهُۥ يَوۡمَ ٱلۡقِيَٰمَةِ أَعۡمَىٰ</t>
  </si>
  <si>
    <t>ومن تولّى عن ذكري ولم يقبله، ولم يستجب له فإن له معيشة ضيقة في الدنيا وفي البَرْزَخ، ونسوقه إلى المحشر يوم القيامة فاقد البصر والحجة.</t>
  </si>
  <si>
    <t>And whoever turns away from My reminder and does not accept or respond to it shall have a constricted and miserable life in this world and in the Barzakh (the life between this world and the hereafter). I shall lead him towards the gathering place on the Day of Resurrection without eyesight or argument [to defend himself].</t>
  </si>
  <si>
    <t>قَالَ رَبِّ لِمَ حَشَرۡتَنِيٓ أَعۡمَىٰ وَقَدۡ كُنتُ بَصِيرٗا</t>
  </si>
  <si>
    <t>يقول هذا المُعْرِض عن الذكر: يا رب، لم حشرتني اليوم أعمى، وقد كنت في الدنيا بصيرًا؟</t>
  </si>
  <si>
    <t>This person will say: O my Lord, why did you gather me [being] blind today when I could see in the world?</t>
  </si>
  <si>
    <t>• الأدب في تلقي العلم، وأن المستمع للعلم ينبغي له أن يتأنى ويصبر حتى يفرغ المُمْلِي والمعلم من كلامه المتصل بعضه ببعض.</t>
  </si>
  <si>
    <t>Etiquette when studying, and the one listening to knowledge should wait and be patient until the reader or teacher completes everything they are saying.</t>
  </si>
  <si>
    <t>• نسي آدم فنسيت ذريته، ولم يثبت على العزم المؤكد، وهم كذلك، وبادر بالتوبة فغفر الله له، ومن يشابه أباه فما ظلم.</t>
  </si>
  <si>
    <t>Adam forgot, and his offspring forget. He did not stay firm in his resolve, and they do not. He repented immediately, so Allah forgave him, and whoever resembles his father will not be wronged.</t>
  </si>
  <si>
    <t>• فضيلة التوبة؛ لأن آدم عليه السلام كان بعد التوبة أحسن منه قبلها.</t>
  </si>
  <si>
    <t>The virtue of repentance because Adam (peach be upon him) was better after repentance than he was before it.</t>
  </si>
  <si>
    <t>• المعيشة الضنك في دار الدنيا، وفي دار البَرْزَخ، وفي الدار الآخرة لأهل الكفر والضلال.</t>
  </si>
  <si>
    <t>The people of disbelief and misguidance will have a miserable life in this life, the barzakh (while in the grave), and the Hereafter.</t>
  </si>
  <si>
    <t>قَالَ كَذَٰلِكَ أَتَتۡكَ ءَايَٰتُنَا فَنَسِيتَهَاۖ وَكَذَٰلِكَ ٱلۡيَوۡمَ تُنسَىٰ</t>
  </si>
  <si>
    <t>قال الله تعالى ردًّا عليه: مثل ذلك فعلتَه في الدنيا، فقد جاءتك آياتنا فأعرضت عنها وتركتها، وكذلك فإنك تُتْرَك اليوم في العذاب.</t>
  </si>
  <si>
    <t>Allah refuted him by saying: This is like what you did in the world; when Our signs came to you, you turned away from them and abandoned them. Likewise, you will be abandoned today in torment.</t>
  </si>
  <si>
    <t>وَكَذَٰلِكَ نَجۡزِي مَنۡ أَسۡرَفَ وَلَمۡ يُؤۡمِنۢ بِ‍َٔايَٰتِ رَبِّهِۦۚ وَلَعَذَابُ ٱلۡأٓخِرَةِ أَشَدُّ وَأَبۡقَىٰٓ</t>
  </si>
  <si>
    <t>ومثل هذا الجزاء نجزي من انهمك في الشهوات المحرَّمة، وأعرض عن الإيمان بالدلائل الواضحة من ربه. ولعذاب الله في الآخرة أفظع وأقوى من المعيشة الضَّنْك في الدنيا والبَرْزَخ وأدوم.</t>
  </si>
  <si>
    <t>And this is the kind of recompense We give to the one engrossed in unlawful desires and who turns away from believing in the clear proofs from his Lord. And the punishment of Allah in the Hereafter is even more horrible, severe, and lasting than the life they will have in this world and the Barzakh.</t>
  </si>
  <si>
    <t>أَفَلَمۡ يَهۡدِ لَهُمۡ كَمۡ أَهۡلَكۡنَا قَبۡلَهُم مِّنَ ٱلۡقُرُونِ يَمۡشُونَ فِي مَسَٰكِنِهِمۡۚ إِنَّ فِي ذَٰلِكَ لَأٓيَٰتٖ لِّأُوْلِي ٱلنُّهَىٰ</t>
  </si>
  <si>
    <t>أفلم يتبيّن للمشركين كثرة الأمم التي أهلكناها من قبلهم، يمشون في مساكن تلك الأمم المُهْلَكة، ويعاينون آثار ما أصابهم؟ إن فيما أصاب تلك الأمم الكثيرة من الهلاك والدمار لعبرًا لأصحاب العقول.</t>
  </si>
  <si>
    <t>Is it not apparent to the polytheists how many nations We destroyed before them? They walk into the homes of these ruined nations and see the effects of what befell them. The destruction and demise in these many nations are lessons for people of intellect.</t>
  </si>
  <si>
    <t>وَلَوۡلَا كَلِمَةٞ سَبَقَتۡ مِن رَّبِّكَ لَكَانَ لِزَامٗا وَأَجَلٞ مُّسَمّٗى</t>
  </si>
  <si>
    <t>ولولا كلمة سبقت من ربك - أيها الرسول - أنه لا يعذّب أحدًا قبل إقامة الحجة عليه، ولولا أجل مُقَدَّر عنده لهم لعاجلهم العذاب؛ لاستحقاقهم إياه.</t>
  </si>
  <si>
    <t>O Messenger, had a word not preceded from your Lord that He will not punish anyone before establishing the proof against him, and had there not been a timespan that He determined for them, the punishment would have surely come to them quickly because they deserved it.</t>
  </si>
  <si>
    <t>فَٱصۡبِرۡ عَلَىٰ مَا يَقُولُونَ وَسَبِّحۡ بِحَمۡدِ رَبِّكَ قَبۡلَ طُلُوعِ ٱلشَّمۡسِ وَقَبۡلَ غُرُوبِهَاۖ وَمِنۡ ءَانَآيِٕ ٱلَّيۡلِ فَسَبِّحۡ وَأَطۡرَافَ ٱلنَّهَارِ لَعَلَّكَ تَرۡضَىٰ</t>
  </si>
  <si>
    <t>فاصبر - أيها الرسول - على ما يقوله المكذبون بك من أوصاف باطلة، وسبّح بحمد ربك في صلاة الفجر قبل طلوع الشمس، وفي صلاة العصر قبل غروبها، وفي صلاة العشاء من ساعات الليل، وفي صلاة الظهر عند الزوال بعد نهاية الطرف الأول من النهار وفي صلاة المغرب بعد نهاية الطرف الثاني منه؛ رجاء أن تنال عند الله من الثواب ما ترضى به.</t>
  </si>
  <si>
    <t>So be patient, O Messenger, with the false things those who disbelieve in you say about you. Exalt and praise your Lord at Fajr time before sunrise; at 'Asr before sunset; in the hours of the night during Maghrib and 'Isha prayers; and at Dhuhr just after the zenith, which is the end of the first part of the day and the beginning of the second part; in the hope of attaining reward with Allah which you will be pleased with.</t>
  </si>
  <si>
    <t>وَلَا تَمُدَّنَّ عَيۡنَيۡكَ إِلَىٰ مَا مَتَّعۡنَا بِهِۦٓ أَزۡوَٰجٗا مِّنۡهُمۡ زَهۡرَةَ ٱلۡحَيَوٰةِ ٱلدُّنۡيَا لِنَفۡتِنَهُمۡ فِيهِۚ وَرِزۡقُ رَبِّكَ خَيۡرٞ وَأَبۡقَىٰ</t>
  </si>
  <si>
    <t>ولا تنظر إلى ما جعلناه لأصناف هؤلاء المكذبين متعة يتمتعون بها من زهرة الحياة الدنيا لنختبرهم، فإن ما جعلناه لهم من ذلك زائل، وثواب ربّك الذي وعدك به حتى ترضى خير مما متّعهم به في الدنيا من متع زائلة وأدوم؛ لأنه لا ينقطع.</t>
  </si>
  <si>
    <t>And do not look on to what We made a delight for various groups of the rejectors to enjoy from the glitters of the worldly life so that We may test them. For indeed, what We have given them from that will disappear. And the reward of your Lord, which He has promised you so that you will be pleased, is better and more enduring than what He provided as comfort in the world from disappearing comforts, because it does not cease.</t>
  </si>
  <si>
    <t>وَأۡمُرۡ أَهۡلَكَ بِٱلصَّلَوٰةِ وَٱصۡطَبِرۡ عَلَيۡهَاۖ لَا نَسۡ‍َٔلُكَ رِزۡقٗاۖ نَّحۡنُ نَرۡزُقُكَۗ وَٱلۡعَٰقِبَةُ لِلتَّقۡوَىٰ</t>
  </si>
  <si>
    <t>وأْمُرْ - أيها الرسول - أهلك بأداء الصلاة، واصطبر أنت على أدائها، لا نطلب منك رزقًا لنفسك ولا لغيرك، نحن نتكفّل برزقك، والعاقبة المحمودة في الدنيا والآخرة لأصحاب التقوى الذين يخافون الله، فيمتثلون أوامره، ويجتنبون نواهيه.</t>
  </si>
  <si>
    <t>O Messenger, order your family to perform the prayer and remain committed to it yourself. We do not ask you for your sustenance or that of others; We will take care of your sustenance. The commendable outcome in this world and the Afterlife is for the pious who fear Allah, [those who] carry out His commands and refrain from His prohibitions.</t>
  </si>
  <si>
    <t>وَقَالُواْ لَوۡلَا يَأۡتِينَا بِ‍َٔايَةٖ مِّن رَّبِّهِۦٓۚ أَوَ لَمۡ تَأۡتِهِم بَيِّنَةُ مَا فِي ٱلصُّحُفِ ٱلۡأُولَىٰ</t>
  </si>
  <si>
    <t>وقال هؤلاء الكفار المكذبون بالنبي صلى الله عليه وسلم: هلَّا يأتينا محمد بعلامة من ربه تدلّ على صدقه وأنه رسول، أَوَلم يأت هؤلاء المكذبين القرآنُ الذي هو تصديق للكتب السماوية من قبله؟!</t>
  </si>
  <si>
    <t>These disbelievers who reject the Prophet صلى الله عليه وسلم said: Why does Muhammad not bring us a sign from his Lord which proves his truthfulness and that he is a Messenger? Has the Quran, which confirms the previous divine books, not come to these rejecters?</t>
  </si>
  <si>
    <t>وَلَوۡ أَنَّآ أَهۡلَكۡنَٰهُم بِعَذَابٖ مِّن قَبۡلِهِۦ لَقَالُواْ رَبَّنَا لَوۡلَآ أَرۡسَلۡتَ إِلَيۡنَا رَسُولٗا فَنَتَّبِعَ ءَايَٰتِكَ مِن قَبۡلِ أَن نَّذِلَّ وَنَخۡزَىٰ</t>
  </si>
  <si>
    <t>ولو أنَّا أهلكنا هؤلاء المكذبين بالنبي صلى الله عليه وسلم بإنزال عذاب عليهم لكفرهم وعنادهم قبل أن نرسل إليهم رسولًا، وننزل عليهم كتابًا لقالوا يوم القيامة معتذرين عن كفرهم: هلَّا أرسلت - ربنا - إلينا رسولًا في الدنيا، فنؤمن به ونتبع ما جاء به من آيات من قبل أن يحلّ بنا الهوان والخزي بسبب عذابك!</t>
  </si>
  <si>
    <t>And if We were to destroy these rejectors of the Prophet صلى الله عليه وسلم by sending punishment on them due to their disbelief and obstinacy, before sending a messenger to them and revealing a book to them, they would say on the Day of Resurrection, as an excuse for their disbelief: O Lord, if only You had sent a messenger to us in the world, so that we could have believed in him and followed the verses that he brought before disgrace and humiliation befell us through Your torment.</t>
  </si>
  <si>
    <t>قُلۡ كُلّٞ مُّتَرَبِّصٞ فَتَرَبَّصُواْۖ فَسَتَعۡلَمُونَ مَنۡ أَصۡحَٰبُ ٱلصِّرَٰطِ ٱلسَّوِيِّ وَمَنِ ٱهۡتَدَىٰ</t>
  </si>
  <si>
    <t>قل - أيها الرسول - لهؤلاء المكذبين: كل واحد منّا ومنكم منتظر ما يُجْرِيه الله، فانتظروا أنتم، فستعلمون - لا محالة - مَن أصحاب الطريق المستقيم، ومَن المهتدون: نحن أم أنتم؟</t>
  </si>
  <si>
    <t>O Messenger, tell these rejectors: All of us await what Allah will carry out, so you, too, wait. You will most certainly come to know who the people of the straight path are and who are rightly guided: you or us?</t>
  </si>
  <si>
    <t>• من الأسباب المعينة على تحمل إيذاء المعرضين استثمار الأوقات الفاضلة في التسبيح بحمد الله.</t>
  </si>
  <si>
    <t>One of the ways that help one bear the harm of the rejectors is to use the virtuous times to glorify Allah's praises.</t>
  </si>
  <si>
    <t>• ينبغي على العبد إذا رأى من نفسه طموحًا إلى زينة الدنيا وإقبالًا عليها أن يوازن بين زينتها الزائلة ونعيم الآخرة الدائم.</t>
  </si>
  <si>
    <t>When the slave sees himself inclined and drawn towards the embellishments of this life, he should weigh up its fleeting embellishment with the everlasting bliss of the Hereafter.</t>
  </si>
  <si>
    <t>• على العبد أن يقيم الصلاة حق الإقامة، وإذا حَزَبَهُ أمْر صلى وأَمَر أهله بالصلاة، وصبر عليهم تأسيًا بالرسول صلى الله عليه وسلم.</t>
  </si>
  <si>
    <t>The slave should establish Prayer as it should be established, and when something becomes difficult for him, he should pray, order his family to pray, and be patient with them, following the example of the Messenger صلى الله عليه وسلم.</t>
  </si>
  <si>
    <t>• العاقبة الجميلة المحمودة هي الجنة لأهل التقوى.</t>
  </si>
  <si>
    <t>The praiseworthy beautiful outcome is Paradise for the heedful people.</t>
  </si>
  <si>
    <t>سورة الأنبياء</t>
  </si>
  <si>
    <t>The Prophets (Surah Al-Anbiya)</t>
  </si>
  <si>
    <t>إثبات الرسالة وبيان وحدة غاية الأنبياء وعناية الله بهم.</t>
  </si>
  <si>
    <t>Establishing the mission and demonstrating the unity in the Prophets' objectives and Allah's care for them.</t>
  </si>
  <si>
    <t>الأنبياء</t>
  </si>
  <si>
    <t>ٱقۡتَرَبَ لِلنَّاسِ حِسَابُهُمۡ وَهُمۡ فِي غَفۡلَةٖ مُّعۡرِضُونَ</t>
  </si>
  <si>
    <t>قَرُب للناس حسابهم على أعمالهم يوم القيامة، وهم في غفلة معرضون عن الآخرة؛ لانشغالهم بالدنيا عنها.</t>
  </si>
  <si>
    <t>The time for humanity's reckoning of their deeds on the Day of Resurrection has drawn near. Still, they are turning away from the Hereafter in their heedlessness due to preoccupation with this world.</t>
  </si>
  <si>
    <t>مَا يَأۡتِيهِم مِّن ذِكۡرٖ مِّن رَّبِّهِم مُّحۡدَثٍ إِلَّا ٱسۡتَمَعُوهُ وَهُمۡ يَلۡعَبُونَ</t>
  </si>
  <si>
    <t>ما يأتيهم من قرآن من ربهم حديث النزول إلا استمعوه سماعًا غير نافع، بل سماع لعب غير مبالين بما فيه.</t>
  </si>
  <si>
    <t>And no newly revealed part of the Quran comes to them except they listen to it without benefiting from it. Instead, they listen playfully, without caring about its contents.</t>
  </si>
  <si>
    <t>لَاهِيَةٗ قُلُوبُهُمۡۗ وَأَسَرُّواْ ٱلنَّجۡوَى ٱلَّذِينَ ظَلَمُواْ هَلۡ هَٰذَآ إِلَّا بَشَرٞ مِّثۡلُكُمۡۖ أَفَتَأۡتُونَ ٱلسِّحۡرَ وَأَنتُمۡ تُبۡصِرُونَ</t>
  </si>
  <si>
    <t>استمعوه وقلوبهم غافلة عنه، وأخفى الظالمون بالكفرِ الحديثَ الذي يتناجون به قائلين: هل هذا الذي يدَّعي أنه رسول إلا بشر مثلكم، لا ميزة له عنكم، وما جاء به سحر؟! أفتتبعونه وأنتم تدركون أنه بشر مثلكم، وأن ما جاء به سحر؟!</t>
  </si>
  <si>
    <t>They listened to it while their hearts were heedless of it. Those who do wrong by disbelieving concealed their private conversation where they said: Is this person who claims to be a messenger but a man like you, without any distinction over you? What he has brought is magic. So will you follow him knowing that he is a man like you and what he has brought is magic?</t>
  </si>
  <si>
    <t>قَالَ رَبِّي يَعۡلَمُ ٱلۡقَوۡلَ فِي ٱلسَّمَآءِ وَٱلۡأَرۡضِۖ وَهُوَ ٱلسَّمِيعُ ٱلۡعَلِيمُ</t>
  </si>
  <si>
    <t>قال الرسول صلى الله عليه وسلم: ربي يعلم ما أخفيتم من الحديث، فهو يعلم كل قول صادر من قائله في السماوات وفي الأرض، وهو السميع لأقوال عباده، العليم بأعمالهم، وسيجازيهم عليها.</t>
  </si>
  <si>
    <t>The Messenger صلى الله عليه وسلم said: My Lord knows the conversation you concealed, for He knows everything said by anyone in the heavens and the earth. He is All-Hearing of His slaves' words and Omniscient of their deeds, and He will recompense His slaves for them.</t>
  </si>
  <si>
    <t>بَلۡ قَالُوٓاْ أَضۡغَٰثُ أَحۡلَٰمِۢ بَلِ ٱفۡتَرَىٰهُ بَلۡ هُوَ شَاعِرٞ فَلۡيَأۡتِنَا بِ‍َٔايَةٖ كَمَآ أُرۡسِلَ ٱلۡأَوَّلُونَ</t>
  </si>
  <si>
    <t>بل ترددوا بشأن ما جاء به محمد صلى الله عليه وسلم، فتارة قالوا: أحلام مختلطة لا تأويل لها، وقالوا تارة: لا، بل اختلقه من غير أن يكون له أصل، وقالوا تارة: هو شاعر، وإن كان صادقًا في دعواه فليجئنا بمعجزة مثل الأولين من الرسل، فقد جاؤوا بالمعجزات، مثل عصا موسى، وناقة صالح.</t>
  </si>
  <si>
    <t>Rather, they are confused regarding what Muhammad صلى الله عليه وسلم has brought. Sometimes, they would say: [It is] confused dreams that have no meaning. Other times, they said: No, in fact, he made it up without any basis. And sometimes they said: He is a poet. If he was truthful in his claim, he should bring us a miracle like the previous messengers, as they brought miracles like the staff of Moses and the she-camel of Saleh.</t>
  </si>
  <si>
    <t>مَآ ءَامَنَتۡ قَبۡلَهُم مِّن قَرۡيَةٍ أَهۡلَكۡنَٰهَآۖ أَفَهُمۡ يُؤۡمِنُونَ</t>
  </si>
  <si>
    <t>ما آمنت قبل هؤلاء المقترحين قرية اقترحوا نزول الآيات فأُعطُوها كما اقترحوها، بل كذبوا بها فأهلكناهم، أفيؤمن هؤلاء؟!</t>
  </si>
  <si>
    <t>Not a single town before these [polytheists] who are making requests [for miracles] ever requested divine signs to be sent down was then granted them as requested and believed. In fact, they denied them, so We destroyed them. So, will these people believe?</t>
  </si>
  <si>
    <t>وَمَآ أَرۡسَلۡنَا قَبۡلَكَ إِلَّا رِجَالٗا نُّوحِيٓ إِلَيۡهِمۡۖ فَسۡ‍َٔلُوٓاْ أَهۡلَ ٱلذِّكۡرِ إِن كُنتُمۡ لَا تَعۡلَمُونَ</t>
  </si>
  <si>
    <t>وما بعثنا قبلك - أيها الرسول - إلا رجالًا من البشر نوحي إليهم، ولم نبعثهم ملائكة، فاسألوا أهل الكتاب من قبلكم إن كنتم لا تعلمون ذلك.</t>
  </si>
  <si>
    <t>And We did not send before you, O Messenger Allah, except men from humanity to whom We would send revelation. We did not send them as angels, so ask the People of the Book before you if you do not know this.</t>
  </si>
  <si>
    <t>وَمَا جَعَلۡنَٰهُمۡ جَسَدٗا لَّا يَأۡكُلُونَ ٱلطَّعَامَ وَمَا كَانُواْ خَٰلِدِينَ</t>
  </si>
  <si>
    <t>وما جعلنا الرسل الذين نرسلهم ذوي جسد لا يأكلون الطعام، بل يأكلون كما يأكل غيرهم، وما كانوا باقين في الدنيا لا يموتون.</t>
  </si>
  <si>
    <t>And We did not make the messengers We sent as possessors of bodies who did not need food, nor were they immortal. They used to eat as others ate and were not to stay in this world forever without dying.</t>
  </si>
  <si>
    <t>ثُمَّ صَدَقۡنَٰهُمُ ٱلۡوَعۡدَ فَأَنجَيۡنَٰهُمۡ وَمَن نَّشَآءُ وَأَهۡلَكۡنَا ٱلۡمُسۡرِفِينَ</t>
  </si>
  <si>
    <t>ثم حققنا لرسلنا ما وعدناهم به حيث أنقذناهم وأنقذنا من نشاء من المؤمنين من الهلاك، وأهلكنا المتجاوزين للحد بكفرهم بالله، وارتكابهم المعاصي.</t>
  </si>
  <si>
    <t>Then We fulfilled what We promised Our messengers, as We saved them and whoever We wished among the believers from destruction. And We destroyed those who transgressed the limits through disbelieving in Allah and committing sin.</t>
  </si>
  <si>
    <t>لَقَدۡ أَنزَلۡنَآ إِلَيۡكُمۡ كِتَٰبٗا فِيهِ ذِكۡرُكُمۡۚ أَفَلَا تَعۡقِلُونَ</t>
  </si>
  <si>
    <t>لقد أنزلنا إليكم القرآن فيه شرفكم وفخركم إن صدّقتم به، وعملتم بما فيه، أفلا تعقلون ذلك، فتسارعوا إلى الإيمان به، والعمل بما تضمنه؟!</t>
  </si>
  <si>
    <t>We have revealed to you the Quran in which lies your honor and pride if you believe in and act according to its contents. Will you not understand this so that you hasten towards believing in it and practicing what it contains?</t>
  </si>
  <si>
    <t>• قُرْب القيامة مما يستوجب الاستعداد لها.</t>
  </si>
  <si>
    <t>The nearness of the Day of Judgment necessitates preparation for it.</t>
  </si>
  <si>
    <t>• انشغال القلوب باللهو يصرفها عن الحق.</t>
  </si>
  <si>
    <t>Preoccupation with frivolities diverts hearts from the truth.</t>
  </si>
  <si>
    <t>• إحاطة علم الله بما يصدر من عباده من قول أو فعل.</t>
  </si>
  <si>
    <t>Allah's knowledge encompasses everything that emanates from His servants, whether in speech or action.</t>
  </si>
  <si>
    <t>• اختلاف المشركين في الموقف من النبي صلى الله عليه وسلم يدل على تخبطهم واضطرابهم.</t>
  </si>
  <si>
    <t>The disagreement among the polytheists regarding their stance towards the Prophet (peace be upon him) indicates their confusion and disturbance.</t>
  </si>
  <si>
    <t>• أن الله مع رسله والمؤمنين بالتأييد والعون على الأعداء.</t>
  </si>
  <si>
    <t>That Allah is with His messengers and the believers, providing them support and assistance against their enemies.</t>
  </si>
  <si>
    <t>• القرآن شرف وعز لمن آمن به وعمل به.</t>
  </si>
  <si>
    <t>The Quran is an honor and glory for those who believe in it and act upon it.</t>
  </si>
  <si>
    <t>وَكَمۡ قَصَمۡنَا مِن قَرۡيَةٖ كَانَتۡ ظَالِمَةٗ وَأَنشَأۡنَا بَعۡدَهَا قَوۡمًا ءَاخَرِينَ</t>
  </si>
  <si>
    <t>وما أكثَرَ القرى التي أهلكناها بسبب ظلمها بالكفر، وخلقنا بعدها قومًا آخرين!</t>
  </si>
  <si>
    <t>There are many towns which We destroyed due to their wrongdoing by disbelieving [in Allah]! Then, We created other people after them.</t>
  </si>
  <si>
    <t>فَلَمَّآ أَحَسُّواْ بَأۡسَنَآ إِذَا هُم مِّنۡهَا يَرۡكُضُونَ</t>
  </si>
  <si>
    <t>فلما شاهد المهلَكون عذابنا المُسْتَأصِل، إذا هم من قريتهم يسرعون هربًا من الهلاك.</t>
  </si>
  <si>
    <t>Then, when those who were destroyed saw Our annihilating punishment, they began to run from their towns to flee the destruction.</t>
  </si>
  <si>
    <t>لَا تَرۡكُضُواْ وَٱرۡجِعُوٓاْ إِلَىٰ مَآ أُتۡرِفۡتُمۡ فِيهِ وَمَسَٰكِنِكُمۡ لَعَلَّكُمۡ تُسۡ‍َٔلُونَ</t>
  </si>
  <si>
    <t>فينادَون على وجه السخرية: لا تهربوا، وارجعوا إلى ما كنتم فيه من التنعم بملذاتكم، وإلى مساكنكم؛ لعلكم تُسألون من دنياكم شيئًا.</t>
  </si>
  <si>
    <t>They were asked mockingly: Do not flee, but return to the luxuries you enjoyed and your homes so that you can be questioned a little regarding your worldly possessions.</t>
  </si>
  <si>
    <t>قَالُواْ يَٰوَيۡلَنَآ إِنَّا كُنَّا ظَٰلِمِينَ</t>
  </si>
  <si>
    <t>قال هؤلاء الظالمون معترفين بذنبهم: يا هلاكنا وخسراننا، إنا كنا ظالمين لكفرِنا بالله.</t>
  </si>
  <si>
    <t>These wrongdoers confessing their sins said: Woe to us, and may we be destroyed. We were wrongdoers due to our disbelief in Allah.</t>
  </si>
  <si>
    <t>فَمَا زَالَت تِّلۡكَ دَعۡوَىٰهُمۡ حَتَّىٰ جَعَلۡنَٰهُمۡ حَصِيدًا خَٰمِدِينَ</t>
  </si>
  <si>
    <t>فما زال اعترافهم بذنبهم ودعاؤهم على أنفسهم بالهلاك دعوتهم التي يكررونها حتى صيَّرناهم مثل الزرع المحصود، ميتين لا حَرَاكَ بهم.</t>
  </si>
  <si>
    <t>So they continued confessing to their sins and praying for their own destruction until We made them like harvested crops, dead and lifeless.</t>
  </si>
  <si>
    <t>وَمَا خَلَقۡنَا ٱلسَّمَآءَ وَٱلۡأَرۡضَ وَمَا بَيۡنَهُمَا لَٰعِبِينَ</t>
  </si>
  <si>
    <t>وما خلقنا السماء والأرض وما بينهما لعبًا وعبثًا، بل خلقناهما للدلالة على قدرتنا.</t>
  </si>
  <si>
    <t>And We did not create the heavens and the Earth, and whatever is in between in vain. Instead, We created them to prove Our power.</t>
  </si>
  <si>
    <t>لَوۡ أَرَدۡنَآ أَن نَّتَّخِذَ لَهۡوٗا لَّٱتَّخَذۡنَٰهُ مِن لَّدُنَّآ إِن كُنَّا فَٰعِلِينَ</t>
  </si>
  <si>
    <t>لو أردنا اتخاذ صاحبة أو ولد لاتخذناه مما عندنا، وما كنا فاعلين ذلك لتنزهنا عنه.</t>
  </si>
  <si>
    <t>If We wanted to take a partner or child, We would have done so on Our part. But, We did not do this as We are free from this.</t>
  </si>
  <si>
    <t>بَلۡ نَقۡذِفُ بِٱلۡحَقِّ عَلَى ٱلۡبَٰطِلِ فَيَدۡمَغُهُۥ فَإِذَا هُوَ زَاهِقٞۚ وَلَكُمُ ٱلۡوَيۡلُ مِمَّا تَصِفُونَ</t>
  </si>
  <si>
    <t>بل نرمي بالحق الذي نوحي به إلى رسولنا على باطل أهل الكفر فَيَدْحَضُه، فإذا باطلهم ذاهب زائل، ولكم - أيها القائلون باتخاذه صاحبة وولدًا - الهلاك لوصفكم له بما لا يليق به.</t>
  </si>
  <si>
    <t>Instead, We throw the truth which We reveal to Our messengers at the falsehood of the disbelievers, and [the truth] destroys it, so their falsehood goes and disappears. And for you, O you who say Allah has taken a wife or son, is destruction, due to you describing Him with that which does not befit Him.</t>
  </si>
  <si>
    <t>ولما كان اتخاذ الصاحبة والولد منبئًا عن الافتقار؛ بيّن سبحانه وتعالى أنه مالك هذا الكون، فقال:</t>
  </si>
  <si>
    <t>After mentioning how the taking of a spouse or child indicates insufficiency, Allah, the Exalted and Transcendent, explains that He is the Owner of this universe, stating:</t>
  </si>
  <si>
    <t>وَلَهُۥ مَن فِي ٱلسَّمَٰوَٰتِ وَٱلۡأَرۡضِۚ وَمَنۡ عِندَهُۥ لَا يَسۡتَكۡبِرُونَ عَنۡ عِبَادَتِهِۦ وَلَا يَسۡتَحۡسِرُونَ</t>
  </si>
  <si>
    <t>وله سبحانه وحده ملك السماوات وملك الأرض، ومن عنده من الملائكة لا يتكبّرون عن عبادته، ولا يتعبون منها.</t>
  </si>
  <si>
    <t>And to Him alone belongs the dominion of the heavens and Earth. And the angels with Him are neither too arrogant to worship Him, nor do they tire.</t>
  </si>
  <si>
    <t>يُسَبِّحُونَ ٱلَّيۡلَ وَٱلنَّهَارَ لَا يَفۡتُرُونَ</t>
  </si>
  <si>
    <t>يواظبون على تسبيح الله دائمًا، لا يملّون منه.</t>
  </si>
  <si>
    <t>They constantly exalt Allah and are not bored of doing so.</t>
  </si>
  <si>
    <t>أَمِ ٱتَّخَذُوٓاْ ءَالِهَةٗ مِّنَ ٱلۡأَرۡضِ هُمۡ يُنشِرُونَ</t>
  </si>
  <si>
    <t>بل اتخذ المشركون آلهة من دون الله، لا يحيون الموتى، فكيف يعبدون عاجزًا عن ذلك؟!</t>
  </si>
  <si>
    <t>But, the polytheists took deities besides Allah, which cannot revive the dead, so how do they worship something unable to do this?</t>
  </si>
  <si>
    <t>لَوۡ كَانَ فِيهِمَآ ءَالِهَةٌ إِلَّا ٱللَّهُ لَفَسَدَتَاۚ فَسُبۡحَٰنَ ٱللَّهِ رَبِّ ٱلۡعَرۡشِ عَمَّا يَصِفُونَ</t>
  </si>
  <si>
    <t>لو كان في السماوات والأرض معبودات متعددة سوى الله لفسدتا بتنازع المعبودات في المُلْك، والواقع خلاف ذلك، فَتَنزَّه الله رب العرش عما يصفه به المشركون كذبًا من أن له شركاء.</t>
  </si>
  <si>
    <t>If there were numerous deities in the heavens and the Earth, they would have been ruined due to the deities disputing their sovereignty. But the reality is not like this. Allah, Lord of the Throne, is free from the lie the polytheists describe Him with, namely that He has partners.</t>
  </si>
  <si>
    <t>لَا يُسۡ‍َٔلُ عَمَّا يَفۡعَلُ وَهُمۡ يُسۡ‍َٔلُونَ</t>
  </si>
  <si>
    <t>والله هو المتفرد في ملكه وقضائه، لا يسأله أحد عما قدَّره وقضى به، وهو يسأل عباده عن أعمالهم، ويجازيهم عليها.</t>
  </si>
  <si>
    <t>And Allah is unique in His dominion and decree. Nobody can question Him regarding what He has decreed and ordered, while He will ask His slaves about their deeds and recompense them accordingly.</t>
  </si>
  <si>
    <t>أَمِ ٱتَّخَذُواْ مِن دُونِهِۦٓ ءَالِهَةٗۖ قُلۡ هَاتُواْ بُرۡهَٰنَكُمۡۖ هَٰذَا ذِكۡرُ مَن مَّعِيَ وَذِكۡرُ مَن قَبۡلِيۚ بَلۡ أَكۡثَرُهُمۡ لَا يَعۡلَمُونَ ٱلۡحَقَّۖ فَهُم مُّعۡرِضُونَ</t>
  </si>
  <si>
    <t>بل اتخذوا من دون الله معبودات، قل - أيها الرسول - لهؤلاء المشركين: هاتوا حجتكم على استحقاقها للعبادة، فهذا الكتاب المنزل عليّ، والكتب المنزلة على الرسل لا حجة لكم فيها، بل معظم المشركين لا يستندون إلا إلى الجهل والتقليد، فهم معرضون عن قبول الحق.</t>
  </si>
  <si>
    <t>But they took other deities besides Allah. O Messenger, tell these polytheists: Bring your proof that these deities are worthy of worship. This book which has been revealed to me and the books revealed to the [previous] messengers contain no proof of that. Instead, most polytheists only rely on ignorance and blind following. They turn away from accepting the truth.</t>
  </si>
  <si>
    <t>• الظلم سبب في الهلاك على مستوى الأفراد والجماعات.</t>
  </si>
  <si>
    <t>Oppression is a cause of destruction at the individual and collective levels.</t>
  </si>
  <si>
    <t>• ما خلق الله شيئًا عبثًا؛ لأنه سبحانه مُنَزَّه عن العبث.</t>
  </si>
  <si>
    <t>Allah did not create anything in vain, for He is gloriously free from any act of purposelessness.</t>
  </si>
  <si>
    <t>• غلبة الحق، ودحر الباطل سُنَّة إلهية.</t>
  </si>
  <si>
    <t>The triumph of truth and the defeat of falsehood is an established divine practice.</t>
  </si>
  <si>
    <t>• إبطال عقيدة الشرك بدليل الصلاح والانتظام في هذا الكون، الذي لا يوجد فيه خلل ولا عيب، ولا ممانعة، ولا معارضة، فدل ذلك على أن مدبره واحد، وربه واحد، وإلهه واحد، سبحانه وتعالى.</t>
  </si>
  <si>
    <t>Invalidating the belief in polytheism with the evidence of the righteousness and orderliness in this universe, which lacks any defect, flaw, opposition, or contradiction. This indicates that there is one Creator, one Lord, and one God, the Transcendent and Exalted.</t>
  </si>
  <si>
    <t>وَمَآ أَرۡسَلۡنَا مِن قَبۡلِكَ مِن رَّسُولٍ إِلَّا نُوحِيٓ إِلَيۡهِ أَنَّهُۥ لَآ إِلَٰهَ إِلَّآ أَنَا۠ فَٱعۡبُدُونِ</t>
  </si>
  <si>
    <t>وما بعثنا من قبلك - أيها الرسول - رسولًا إلا نوحي إليه أنه لا معبود بحق إلا أنا فاعبدوني وحدي، ولا تشركوا بي شيئًا.</t>
  </si>
  <si>
    <t>And We have not sent any messenger before you, O Messenger, except that We have revealed to him that there is no true deity except Me, so, worship Me alone and do not associate any partner with Me.</t>
  </si>
  <si>
    <t>وَقَالُواْ ٱتَّخَذَ ٱلرَّحۡمَٰنُ وَلَدٗاۗ سُبۡحَٰنَهُۥۚ بَلۡ عِبَادٞ مُّكۡرَمُونَ</t>
  </si>
  <si>
    <t>وقال المشركون: اتخذ الله الملائكة بنات، تَنَزَّه سبحانه وتَقَدَّس عما يقولونه من الكذب، بل الملائكة عباد لله، مكرمون منه، مقربون إليه.</t>
  </si>
  <si>
    <t>The polytheists said that Allah has taken the angels as daughters. He (may He be Exalted) is free and sanctified from the lie they tell. The angels are the slaves of Allah, honored by Him and close to Him.</t>
  </si>
  <si>
    <t>لَا يَسۡبِقُونَهُۥ بِٱلۡقَوۡلِ وَهُم بِأَمۡرِهِۦ يَعۡمَلُونَ</t>
  </si>
  <si>
    <t>لا يتقدّمون ربهم بقول، فلا ينطقون به حتى يأمرهم، وهم بأمره يعملون، فلا يخالفون له أمرًا.</t>
  </si>
  <si>
    <t>They do not precede their Lord in speech, so they do not speak until He orders them, and they act according to His command and do not oppose Him in any command.</t>
  </si>
  <si>
    <t>يَعۡلَمُ مَا بَيۡنَ أَيۡدِيهِمۡ وَمَا خَلۡفَهُمۡ وَلَا يَشۡفَعُونَ إِلَّا لِمَنِ ٱرۡتَضَىٰ وَهُم مِّنۡ خَشۡيَتِهِۦ مُشۡفِقُونَ</t>
  </si>
  <si>
    <t>يعلم سابق أعمالهم ولاحقها، ولا يسألون الشفاعة إلا بإذنه لمن ارتضى الشفاعة له، وهم من خوفه سبحانه حذرون، فلا يخالفونه في أمر ولا نهي.</t>
  </si>
  <si>
    <t>He knows their past and future deeds. They do not ask to intercede except with His permission for those He approves intercession. They are wary out of their fear of Him, the Exalted. Thus, they do not oppose Him in any command or prohibition.</t>
  </si>
  <si>
    <t>۞وَمَن يَقُلۡ مِنۡهُمۡ إِنِّيٓ إِلَٰهٞ مِّن دُونِهِۦ فَذَٰلِكَ نَجۡزِيهِ جَهَنَّمَۚ كَذَٰلِكَ نَجۡزِي ٱلظَّٰلِمِينَ</t>
  </si>
  <si>
    <t>ومن يقل من الملائكة من باب الافتراض: إني معبود من دون الله، فإننا نجزيه على قوله بعذاب جهنم يوم القيامة خالدًا فيها، ومثل هذا الجزاء نجزي الظالمين بالكفر والشرك بالله.</t>
  </si>
  <si>
    <t>Hypothetically, if any of the angels were to say that he is worthy of worship instead of Allah, We would punish him for saying this with the torment of Hell on the Day of Resurrection. He will remain therein forever. And with this torment, We punish those who do wrong by disbelieving and associating partners with Allah.</t>
  </si>
  <si>
    <t>أَوَ لَمۡ يَرَ ٱلَّذِينَ كَفَرُوٓاْ أَنَّ ٱلسَّمَٰوَٰتِ وَٱلۡأَرۡضَ كَانَتَا رَتۡقٗا فَفَتَقۡنَٰهُمَاۖ وَجَعَلۡنَا مِنَ ٱلۡمَآءِ كُلَّ شَيۡءٍ حَيٍّۚ أَفَلَا يُؤۡمِنُونَ</t>
  </si>
  <si>
    <t>أَوَلم يعلم الذين كفروا بالله أن السماوات والأرض كانتا مُلْتصِقتين، لا فراغ بينهما فينزل منه المطر، ففصلنا بينهما، وجعلنا من الماء النازل من السماء إلى الأرض كل شيء من حيوان أو نبات، أفلا يعتبرون بذلك، ويؤمنون بالله وحده؟!</t>
  </si>
  <si>
    <t>Do those who disbelieved in Allah not know that the heavens and the Earth were joined without any gap between them, such that no rain could come down from the sky, then We split them apart? And We made every animal and plant from the water that comes down from the sky. Do they not consider this and believe in Allah alone?</t>
  </si>
  <si>
    <t>وَجَعَلۡنَا فِي ٱلۡأَرۡضِ رَوَٰسِيَ أَن تَمِيدَ بِهِمۡ وَجَعَلۡنَا فِيهَا فِجَاجٗا سُبُلٗا لَّعَلَّهُمۡ يَهۡتَدُونَ</t>
  </si>
  <si>
    <t>وخلقنا في الأرض جبالًا ثابتة حتى لا تضطرب بمن عليها، وجعلنا فيها مسالك وطرقًا واسعة لعلّهم يهتدون في أسفارهم إلى مقاصدهم.</t>
  </si>
  <si>
    <t>And We created firm mountains on the Earth so that it does not shake those on its surface. We have made wide paths and ways through it so that they may find their way in their journeys towards their destinations.</t>
  </si>
  <si>
    <t>وَجَعَلۡنَا ٱلسَّمَآءَ سَقۡفٗا مَّحۡفُوظٗاۖ وَهُمۡ عَنۡ ءَايَٰتِهَا مُعۡرِضُونَ</t>
  </si>
  <si>
    <t>وجعلنا السماء سقفًا محفوظًا من السقوط من غير عَمَد، ومحفوظًا من اسْتِراق السمع، والمشركون عما في السماء من الآيات - كالشمس والقمر - معرضون لا يعتبرون.</t>
  </si>
  <si>
    <t>And We made the sky a roof protected from falling without any pillars and protected from eavesdropping. But the polytheists turn away and do not reflect over the signs in the sky, such as the sun and moon.</t>
  </si>
  <si>
    <t>وَهُوَ ٱلَّذِي خَلَقَ ٱلَّيۡلَ وَٱلنَّهَارَ وَٱلشَّمۡسَ وَٱلۡقَمَرَۖ كُلّٞ فِي فَلَكٖ يَسۡبَحُونَ</t>
  </si>
  <si>
    <t>والله وحده هو الذي خلق الليل للراحة، وخلق النهار لكسب المعاش، وخلق الشمس علامة على النهار، والقمر علامة على الليل، كل من الشمس والقمر يجري في مداره الخاص به، لا ينحرف عنه ولا يميل.</t>
  </si>
  <si>
    <t>Allah alone is the One who created the night for relaxation, the day for earning one's livelihood, the sun as a sign of the day, and the moon as a sign of night. The sun and moon run in specific orbits without moving away or deviating.</t>
  </si>
  <si>
    <t>وَمَا جَعَلۡنَا لِبَشَرٖ مِّن قَبۡلِكَ ٱلۡخُلۡدَۖ أَفَإِيْن مِّتَّ فَهُمُ ٱلۡخَٰلِدُونَ</t>
  </si>
  <si>
    <t>وما جعلنا لأحد من البشر قبلك - أيها الرسول - البقاء في هذه الحياة، أفإن انقضى أجلك في هذه الحياة ومتّ فهؤلاء باقون بعدك؟! كلا.</t>
  </si>
  <si>
    <t>O Messenger, We have not given immortality in this life to any human before you. So, if your term ends in this life and you pass away, will they live forever after you? Never.</t>
  </si>
  <si>
    <t>كُلُّ نَفۡسٖ ذَآئِقَةُ ٱلۡمَوۡتِۗ وَنَبۡلُوكُم بِٱلشَّرِّ وَٱلۡخَيۡرِ فِتۡنَةٗۖ وَإِلَيۡنَا تُرۡجَعُونَ</t>
  </si>
  <si>
    <t>كل نفس مؤمنة أو كافرة ذائقة الموت في الدنيا، ونختبركم - أيها الناس - في الحياة الدنيا بالتكاليف والنعم والنقم، ثم بعد موتكم إلينا لا إلى غيرنا ترجعون، فنجازيكم على أعمالكم.</t>
  </si>
  <si>
    <t>Every believing and disbelieving soul will taste death in this world. And We will test you, O people, in this worldly life through duties, favors, and difficulties. Then, after your death, you shall be returned to Us alone and nobody else. Then, We shall recompense you for your deeds accordingly.</t>
  </si>
  <si>
    <t>• تنزيه الله عن الولد.</t>
  </si>
  <si>
    <t>Allah's transcendence from having a son.</t>
  </si>
  <si>
    <t>• منزلة الملائكة عند الله أنهم عباد خلقهم لطاعته، لا يوصفون بالذكورة ولا الأنوثة، بل عباد مكرمون.</t>
  </si>
  <si>
    <t>The status of the angels in the sight of Allah is that they are His servants created for His obedience. They are not characterized by masculinity or femininity but are honored servants.</t>
  </si>
  <si>
    <t>• خُلِقت السماوات والأرض وفق سُنَّة التدرج، فقد خُلِقتا مُلْتزِقتين، ثم فُصِل بينهما.</t>
  </si>
  <si>
    <t>The heavens and the Earth were created according to the divine pattern of gradual development; they were initially created closely joined and then later separated.</t>
  </si>
  <si>
    <t>• الابتلاء كما يكون بالشر يكون بالخير.</t>
  </si>
  <si>
    <t>Trials, just as they can come in the form of adversity, can also come in the form of goodness.</t>
  </si>
  <si>
    <t>وَإِذَا رَءَاكَ ٱلَّذِينَ كَفَرُوٓاْ إِن يَتَّخِذُونَكَ إِلَّا هُزُوًا أَهَٰذَا ٱلَّذِي يَذۡكُرُ ءَالِهَتَكُمۡ وَهُم بِذِكۡرِ ٱلرَّحۡمَٰنِ هُمۡ كَٰفِرُونَ</t>
  </si>
  <si>
    <t>وإذا رآك - أيها الرسول - هؤلاء المشركون لا يتخذونك إلا سخرية منفّرين أتباعهم بقولهم: أهذا هو الذي يسبّ آلهتكم التي تعبدونها؟! وهم مع السخرية بك جاحدون بما أنزل الله عليهم من القرآن وبما أعطاهم من النعم كافرون؛ فهم أولى بالعيب لجمعهم كل سوء.</t>
  </si>
  <si>
    <t>O Messenger, when these polytheists see you, they only mock you, making [you] repulsive to their followers by saying: Is this the one who insults the idols you worship? At the same time, they reject the Quran that Allah revealed to them and the favors He favored them with, together with mocking you. So, they are more entitled to be criticized due to their accumulating every evil.</t>
  </si>
  <si>
    <t>خُلِقَ ٱلۡإِنسَٰنُ مِنۡ عَجَلٖۚ سَأُوْرِيكُمۡ ءَايَٰتِي فَلَا تَسۡتَعۡجِلُونِ</t>
  </si>
  <si>
    <t>طُبِع الإنسان على العجلة، فهو يستعجل الأشياء قبل وقوعها، ومن ذلك استعجال المشركين للعذاب، سأريكم- أيها المستعجلون لعذابي - ما استعجلتموه منه، فلا تطلبوا تعجيله.</t>
  </si>
  <si>
    <t>Man was created intrinsically to be hasty, so he wants things to happen before their due time. The polytheists asking for torment is a result of that nature. O you who are seeking My torment in haste! I shall show you precisely what you hastily seek, so there is no need to ask for it.</t>
  </si>
  <si>
    <t>ويقول الكفار المنكرون للبعث على وجه الاستعجال: متى يكون ما تَعِدُوننا به - أيها المسلمون - من البعث إن كنتم صادقين فيما تدّعونه من وقوعه؟!</t>
  </si>
  <si>
    <t>The disbelievers who reject resurrection say in haste: O Muslims! If you are truthful in what you claim, when will this resurrection happen that you promise us?</t>
  </si>
  <si>
    <t>لَوۡ يَعۡلَمُ ٱلَّذِينَ كَفَرُواْ حِينَ لَا يَكُفُّونَ عَن وُجُوهِهِمُ ٱلنَّارَ وَلَا عَن ظُهُورِهِمۡ وَلَا هُمۡ يُنصَرُونَ</t>
  </si>
  <si>
    <t>لو يعلم هؤلاء الكفار المنكرون للبعث حين لا يردُّون النار عن وجوههم ولا عن ظهورهم، وأن لا ناصر ينصرهم بدفع العذاب عنهم، لو تيقّنوا ذلك لما استعجلوا العذاب.</t>
  </si>
  <si>
    <t>If only these disbelieving rejecters of the Resurrection were to know of the time when they will not be able to repel the Fire away from their faces and backs, and that there will be no one to help relieve them of the torment, and were convinced of that, they would not be so hasty.</t>
  </si>
  <si>
    <t>بَلۡ تَأۡتِيهِم بَغۡتَةٗ فَتَبۡهَتُهُمۡ فَلَا يَسۡتَطِيعُونَ رَدَّهَا وَلَا هُمۡ يُنظَرُونَ</t>
  </si>
  <si>
    <t>لا تأتيهم هذه النار التي يُعَذَّبون بها عن علم منهم، بل تأتيهم فجأة، فتدهشهم وتحيرهم، فلا يقدرون على ردها عنهم، ولا هم يُؤَخَّرون حتى يتوبوا فتنالهم الرحمة.</t>
  </si>
  <si>
    <t>This Fire they shall be punished with will come upon them suddenly, without them anticipating it. They will not be able to repel it or be given respite to repent and be granted mercy.</t>
  </si>
  <si>
    <t>ولما عانى رسول الله صلى الله عليه وسلم من استهزاء قومه به وتكذيبهم له، سلّاه الله بقوله:</t>
  </si>
  <si>
    <t>When Allah's Messenger صلى الله عليه وسلم suffered from his people's mockery of him and their disbelief in him, Allah consoled him with His words:</t>
  </si>
  <si>
    <t>ولئن سخر بك قومك فلست بِدْعًا في ذلك، فقد استهزئ برسل من قبلك - أيها الرسول - فأحاط بالكفار الذين كانوا يسخرون منهم العذابُ الذي كانوا يستهزئون به في الدنيا عندما تخوّفهم رسلهم به.</t>
  </si>
  <si>
    <t>O Messenger, even if your people mock you, you are not unique because many messengers before you were also mocked. After their messengers warned them of it, the very torment the disbelievers made a mockery of engulfed them in this world.</t>
  </si>
  <si>
    <t>قُلۡ مَن يَكۡلَؤُكُم بِٱلَّيۡلِ وَٱلنَّهَارِ مِنَ ٱلرَّحۡمَٰنِۚ بَلۡ هُمۡ عَن ذِكۡرِ رَبِّهِم مُّعۡرِضُونَ</t>
  </si>
  <si>
    <t>قل - أيها الرسول - لهؤلاء المستعجلين بالعذاب: من يحفظكم بالليل والنهار مما يريد بكم الرحمن من إنزال العذاب والهلاك بكم؟ بل هم عن ذكر مواعظ ربهم وحججه معرضون، لا يتدبّرون شيئًا منها جهلًا وسفهًا.</t>
  </si>
  <si>
    <t>Say, O Messenger, to these people hastily seeking the torment: Who will protect you through the night and day from the torment and destruction The Merciful intends to send upon you? Instead, they are turning away from the admonition and proofs of their Lord. They foolishly and ignorantly do not ponder over any of it.</t>
  </si>
  <si>
    <t>أَمۡ لَهُمۡ ءَالِهَةٞ تَمۡنَعُهُم مِّن دُونِنَاۚ لَا يَسۡتَطِيعُونَ نَصۡرَ أَنفُسِهِمۡ وَلَا هُم مِّنَّا يُصۡحَبُونَ</t>
  </si>
  <si>
    <t>أم هل لهم آلهة تمنعهم من عذابنا؟ لا يستطيعون نصر أنفسهم بدفع ضر عنها، ولا بجلب نفع لها، ومن لا ينصر نفسه فكيف ينصر غيره؟! ولا هم يُجَارون من عذابنا.</t>
  </si>
  <si>
    <t>Do they have deities that will protect them from Our torment? They are not capable of helping even themselves by removing any harm or acquiring any benefit! Whoever cannot help himself, how can he help others? Nor will they be protected from Our torment.</t>
  </si>
  <si>
    <t>بَلۡ مَتَّعۡنَا هَٰٓؤُلَآءِ وَءَابَآءَهُمۡ حَتَّىٰ طَالَ عَلَيۡهِمُ ٱلۡعُمُرُۗ أَفَلَا يَرَوۡنَ أَنَّا نَأۡتِي ٱلۡأَرۡضَ نَنقُصُهَا مِنۡ أَطۡرَافِهَآۚ أَفَهُمُ ٱلۡغَٰلِبُونَ</t>
  </si>
  <si>
    <t>بل متّعنا هؤلاء الكفار، ومتّعنا آباءهم بما بسطنا عليهم من نعمنا؛ استدراجًا لهم، حتى تَطَاوَل بهم الزمن فاغتروا بذلك، وأقاموا على كفرهم، أفلا يرى هؤلاء المغترّون بنعمنا المستعجلون بعذابنا أنا نأتي الأرض ننقصها من جوانبها بقهرنا لأهلها، وغلبتنا لهم، فيعتبروا بذلك حتى لا يقع بهم ما وقع بغيرهم؟! فليس هؤلاء غالبين، بل هم مغلوبون.</t>
  </si>
  <si>
    <t>Instead, We have allowed these disbelievers and their forefathers to enjoy all Our favors with which We favored them. As time passes, they become deceived by these favors and remain firm in their disbelief, gradually leading themselves to destruction. Do these people, deceived by Our favors and hastily seeking Our torment, not see that We are reducing the land down from its borders by Our subdual of its inhabitants and conquering them? Do they not take lessons from that, lest the same not happen to them? These people will not be victorious; instead, they will be defeated.</t>
  </si>
  <si>
    <t>• بيان كفر من يستهزئ بالرسول، سواء بالقول أو الفعل أو الإشارة.</t>
  </si>
  <si>
    <t>Clarification of the disbelief of those who mock the Prophet, whether through speech, action, or indication.</t>
  </si>
  <si>
    <t>• من طبع الإنسان الاستعجال، والأناة خلق فاضل.</t>
  </si>
  <si>
    <t>Haste is a trait inherent in humans, while deliberation is a virtuous character.</t>
  </si>
  <si>
    <t>• لا يحفظ من عذاب الله إلا الله.</t>
  </si>
  <si>
    <t>None can be saved from the punishment of Allah except by Allah.</t>
  </si>
  <si>
    <t>• مآل الباطل الزوال، ومآل الحق البقاء.</t>
  </si>
  <si>
    <t>The destiny of falsehood is disappearance, and the destiny of truth is permanence.</t>
  </si>
  <si>
    <t>قُلۡ إِنَّمَآ أُنذِرُكُم بِٱلۡوَحۡيِۚ وَلَا يَسۡمَعُ ٱلصُّمُّ ٱلدُّعَآءَ إِذَا مَا يُنذَرُونَ</t>
  </si>
  <si>
    <t>قل - أيها الرسول -: إنما أخوّفكم - أيها الناس - من عذاب الله بالوحي الذي يوحيه إليّ ربي، ولا يسمع الصم عن الحق ما يدعون إليه سماع قبول إذا خُوِّفوا من عذاب الله.</t>
  </si>
  <si>
    <t>Say, O Messenger: O people, I only warn you of Allah's torment through divine revelation that my Lord reveals to me. When those deaf to the truth are warned of Allah's torment, they do not listen to it [with the intention to] accept.</t>
  </si>
  <si>
    <t>وَلَئِن مَّسَّتۡهُمۡ نَفۡحَةٞ مِّنۡ عَذَابِ رَبِّكَ لَيَقُولُنَّ يَٰوَيۡلَنَآ إِنَّا كُنَّا ظَٰلِمِينَ</t>
  </si>
  <si>
    <t>ولئن مسّ هؤلاء المستعجلين بالعذاب نصيب من عذاب ربك - أيها الرسول - ليقولُنّ عندئذ: يا هلاكنا وخسراننا، إنا كنا ظالمين بالشرك بالله والتكذيب بما جاء به محمد صلى الله عليه وسلم.</t>
  </si>
  <si>
    <t>O Messenger, if some of your Lord's torment were to afflict these people seeking it hastily, they would say: Woe to us may we be destroyed! We were wrong in ascribing partners to Allah and rejecting what Muhammad صلى الله عليه وسلم brought to us!</t>
  </si>
  <si>
    <t>وَنَضَعُ ٱلۡمَوَٰزِينَ ٱلۡقِسۡطَ لِيَوۡمِ ٱلۡقِيَٰمَةِ فَلَا تُظۡلَمُ نَفۡسٞ شَيۡ‍ٔٗاۖ وَإِن كَانَ مِثۡقَالَ حَبَّةٖ مِّنۡ خَرۡدَلٍ أَتَيۡنَا بِهَاۗ وَكَفَىٰ بِنَا حَٰسِبِينَ</t>
  </si>
  <si>
    <t>ونَنْصِب الموازين العادلة لأهل القيامة لتوزن بها أعمالهم، فلا تُظْلَم في ذلك اليوم نفس بنقص حسناتها أو زيادة سيئاتها، وإن كان الموزون قليلًا مثل ما تزنه حبة خَرْدَل جئنا به، وكفى بنا مُحْصِين نحصي أعمال عبادنا.</t>
  </si>
  <si>
    <t>We will set up the scales of justice for the people [on the Day] of Resurrection to weigh their deeds. On that Day, no soul will be wronged by having its good actions decreased, or evil actions increased. Even if the weighed action is minute, like the weight equal to a mustard seed, We shall include it. And sufficient are We as a Reckoner.</t>
  </si>
  <si>
    <t>وَلَقَدۡ ءَاتَيۡنَا مُوسَىٰ وَهَٰرُونَ ٱلۡفُرۡقَانَ وَضِيَآءٗ وَذِكۡرٗا لِّلۡمُتَّقِينَ</t>
  </si>
  <si>
    <t>ولقد أعطينا موسى وهارون عليهما السلام التوراة فارقة بين الحق والباطل والحلال والحرام، وهداية لمن آمنوا بها، وتذكيرًا للمتقين لربهم.</t>
  </si>
  <si>
    <t>We gave Moses and Aaron (peace be upon them) the Torah, which distinguished between the lawful and the unlawful; it was a means of guidance for those who believed in it and a reminder for those who feared their Lord.</t>
  </si>
  <si>
    <t>ٱلَّذِينَ يَخۡشَوۡنَ رَبَّهُم بِٱلۡغَيۡبِ وَهُم مِّنَ ٱلسَّاعَةِ مُشۡفِقُونَ</t>
  </si>
  <si>
    <t>الذين يخافون عقاب ربهم الذي يؤمنون به مع أنهم لم يشاهدوه، وهم من الساعة خائفون.</t>
  </si>
  <si>
    <t>Those who fear their Lord's punishment, Who they believe in, despite having not seen Him, and are fearful of the Hour.</t>
  </si>
  <si>
    <t>وَهَٰذَا ذِكۡرٞ مُّبَارَكٌ أَنزَلۡنَٰهُۚ أَفَأَنتُمۡ لَهُۥ مُنكِرُونَ</t>
  </si>
  <si>
    <t>وهذا القرآن المنزَّل على محمد صلى الله عليه وسلم ذِكْر لمن أراد أن يتذكر به وموعظة، كثير النفع والخير، أفأنتم له مع ذلك منكرون، غير مقرّين بما فيه، ولا عاملين به؟!</t>
  </si>
  <si>
    <t>This Quran, revealed to Muhammad صلى الله عليه وسلم, is a reminder and an admonition for those who want to heed it. It contains an abundance of benefits and goodness. Despite all that, do you still reject it? Do you not acknowledge its contents, and will you not practice it?</t>
  </si>
  <si>
    <t>۞وَلَقَدۡ ءَاتَيۡنَآ إِبۡرَٰهِيمَ رُشۡدَهُۥ مِن قَبۡلُ وَكُنَّا بِهِۦ عَٰلِمِينَ</t>
  </si>
  <si>
    <t>ولقد أعطينا إبراهيم الحجة على قومه في صغره وكنّا به عالمين، فأعطيناه ما يستحقّه في علمنا من الحجة على قومه.</t>
  </si>
  <si>
    <t>And We gave Abraham, in his childhood, proof against his people, and We knew him well. We gave him the proof he deserved according to Our knowledge.</t>
  </si>
  <si>
    <t>إِذۡ قَالَ لِأَبِيهِ وَقَوۡمِهِۦ مَا هَٰذِهِ ٱلتَّمَاثِيلُ ٱلَّتِيٓ أَنتُمۡ لَهَا عَٰكِفُونَ</t>
  </si>
  <si>
    <t>إذ قال لأبيه آزر ولقومه: ما هذه الأصنام التي صنعتموها بأيديكم، والتي أنتم مقيمون على عبادتها؟</t>
  </si>
  <si>
    <t>Remember when he told his father Azar and his people: What are these idols that you have made with your own hands and which you constantly worship?</t>
  </si>
  <si>
    <t>قَالُواْ وَجَدۡنَآ ءَابَآءَنَا لَهَا عَٰبِدِينَ</t>
  </si>
  <si>
    <t>قال له قومه: وجدنا آباءنا يعبدونها، فعبدناها تأسِّيًا بهم.</t>
  </si>
  <si>
    <t>His people told him: We found our forefathers worshipping them, so we also worship them following their example.</t>
  </si>
  <si>
    <t>قَالَ لَقَدۡ كُنتُمۡ أَنتُمۡ وَءَابَآؤُكُمۡ فِي ضَلَٰلٖ مُّبِينٖ</t>
  </si>
  <si>
    <t>قال لهم إبراهيم: لقد كنتم - أيها التابعون - أنتم وآباؤكم المتبوعون في ضلال واضح عن طريق الحق.</t>
  </si>
  <si>
    <t>Abraham said to them: O you followers, you and your forefathers who are followed are in clear deviance from the path of truth!</t>
  </si>
  <si>
    <t>قَالُوٓاْ أَجِئۡتَنَا بِٱلۡحَقِّ أَمۡ أَنتَ مِنَ ٱللَّٰعِبِينَ</t>
  </si>
  <si>
    <t>قال له قومه: أجئتنا بالجد حين قلت ما قلت، أم أنت من الهازلين؟</t>
  </si>
  <si>
    <t>His people asked him: Are you serious about what you said, or are you joking?</t>
  </si>
  <si>
    <t>قَالَ بَل رَّبُّكُمۡ رَبُّ ٱلسَّمَٰوَٰتِ وَٱلۡأَرۡضِ ٱلَّذِي فَطَرَهُنَّ وَأَنَا۠ عَلَىٰ ذَٰلِكُم مِّنَ ٱلشَّٰهِدِينَ</t>
  </si>
  <si>
    <t>قال إبراهيم: بل جئتكم بالجد لا بالهزل، فربّكم هو ربّ السماوات والأرض الذي خلقهن على غير مثال سابق، وأنا على أنه ربكم ورب السماوات والأرض من الشاهدين، وليس لأصنامكم حظ من ذلك.</t>
  </si>
  <si>
    <t>Abraham said: No, I am serious! Your Lord is the Lord of the heavens and the Earth. He created them without precedent. I am from those who testify that He is your Lord and the Lord of the heavens and the Earth and that your idols have no share in that!</t>
  </si>
  <si>
    <t>وَتَٱللَّهِ لَأَكِيدَنَّ أَصۡنَٰمَكُم بَعۡدَ أَن تُوَلُّواْ مُدۡبِرِينَ</t>
  </si>
  <si>
    <t>وقال إبراهيم بحيث لا يسمعه قومه: والله لأدبرنّ لأصنامكم ما تكرهون بعد أن تذهبوا عنها إلى عيدكم.</t>
  </si>
  <si>
    <t>And Abraham said, in a manner inaudible to his people: By Allah! Once you have left them (the idols) to go to your festival, I will surely plot against them [in a way that] you will hate.</t>
  </si>
  <si>
    <t>• نَفْع الإقرار بالذنب مشروط بمصاحبة التوبة قبل فوات أوانها.</t>
  </si>
  <si>
    <t>The benefit of confessing to a sin is contingent upon accompanying it with repentance before its opportunity passes.</t>
  </si>
  <si>
    <t>• إثبات العدل لله، ونفي الظلم عنه.</t>
  </si>
  <si>
    <t>Affirming Allah's Justice and absolving Him of any injustice.</t>
  </si>
  <si>
    <t>• أهمية قوة الحجة في الدعوة إلى الله.</t>
  </si>
  <si>
    <t>The importance of the strength of the argument in inviting to Allah.</t>
  </si>
  <si>
    <t>• ضرر التقليد الأعمى.</t>
  </si>
  <si>
    <t>The harm of blind following.</t>
  </si>
  <si>
    <t>• التدرج في تغيير المنكر، والبدء بالأسهل فالأسهل، فقد بدأ إبراهيم بتغيير منكر قومه بالقول والصدع بالحجة، ثم انتقل إلى التغيير بالفعل.</t>
  </si>
  <si>
    <t>Gradual change in addressing wrongdoing, starting with the easiest and most accessible, as exemplified by Abraham, who began by verbally opposing the wrongdoing of his people and presenting logical arguments, then progressed to practical actions.</t>
  </si>
  <si>
    <t>فَجَعَلَهُمۡ جُذَٰذًا إِلَّا كَبِيرٗا لَّهُمۡ لَعَلَّهُمۡ إِلَيۡهِ يَرۡجِعُونَ</t>
  </si>
  <si>
    <t>فحطّم إبراهيم أصنامهم حتى صارت قطعًا صغيرة، وأبقى كبيرها رجاء أن يرجعوا إليه ليسألوه عمن حطّمها.</t>
  </si>
  <si>
    <t>So Abraham smashed their idols into small pieces and left the largest idol, hoping the people would return to it to ask who smashed the others.</t>
  </si>
  <si>
    <t>قَالُواْ مَن فَعَلَ هَٰذَا بِ‍َٔالِهَتِنَآ إِنَّهُۥ لَمِنَ ٱلظَّٰلِمِينَ</t>
  </si>
  <si>
    <t>فلما رجعوا ووجدوا أصنامهم قد حُطِّمت سأل بعضهم بعضًا: من حَطَّم معبوداتنا؟ إن من حطّمها لمن الظالمين، حيث حقّر ما يستحق التعظيم والتقديس.</t>
  </si>
  <si>
    <t>So, when they returned and found their idols smashed into pieces, they asked one another: Who smashed our idols? Indeed, the one who has smashed them is from the wrongdoers because he has degraded that which deserves respect and reverence.</t>
  </si>
  <si>
    <t>قَالُواْ سَمِعۡنَا فَتٗى يَذۡكُرُهُمۡ يُقَالُ لَهُۥٓ إِبۡرَٰهِيمُ</t>
  </si>
  <si>
    <t>قال بعضهم: سمعنا فتى يذكرهم بسوء ويعيبهم يُدْعى إبراهيم، لعله هو الذي حطمهم.</t>
  </si>
  <si>
    <t>Some said: We heard a young man speaking badly about them and finding fault with them. He is called Abraham; perhaps he smashed them.</t>
  </si>
  <si>
    <t>قَالُواْ فَأۡتُواْ بِهِۦ عَلَىٰٓ أَعۡيُنِ ٱلنَّاسِ لَعَلَّهُمۡ يَشۡهَدُونَ</t>
  </si>
  <si>
    <t>قال سادتهم: جيئوا بإبراهيم على مشهد من الناس ومرأى؛ لعلهم يشهدون على إقراره بما صنع، فيكون إقراره حجة لكم عليه.</t>
  </si>
  <si>
    <t>Their chiefs said: Bring Abraham in front of the people so they may witness his confession to what he did, and his confession will be your evidence against him.</t>
  </si>
  <si>
    <t>قَالُوٓاْ ءَأَنتَ فَعَلۡتَ هَٰذَا بِ‍َٔالِهَتِنَا يَٰٓإِبۡرَٰهِيمُ</t>
  </si>
  <si>
    <t>فجاؤوا بإبراهيم عليه السلام فسألوه: أأنت فعلت هذا الفعل الشنيع بأصنامنا يا إبراهيم؟!</t>
  </si>
  <si>
    <t>So they brought Abraham (peace be upon him) and questioned him, blaming him: Was it you who did this heinous act to our idols, O Abraham?!</t>
  </si>
  <si>
    <t>قَالَ بَلۡ فَعَلَهُۥ كَبِيرُهُمۡ هَٰذَا فَسۡ‍َٔلُوهُمۡ إِن كَانُواْ يَنطِقُونَ</t>
  </si>
  <si>
    <t>قال إبراهيم - مُتَهكِّمًا بهم، مظهرًا عجز أصنامهم على مرأى من الناس -: ما فعلت ذلك، بل فعله كبير الأصنام، فاسألوا أصنامكم إن كانوا يتكلمون.</t>
  </si>
  <si>
    <t>Abraham sarcastically exposed the idols' inability to the people, saying: I did not do it; rather, the biggest idol did. Ask your idols if, indeed, they are capable of speaking!</t>
  </si>
  <si>
    <t>فَرَجَعُوٓاْ إِلَىٰٓ أَنفُسِهِمۡ فَقَالُوٓاْ إِنَّكُمۡ أَنتُمُ ٱلظَّٰلِمُونَ</t>
  </si>
  <si>
    <t>فرجعوا إلى أنفسهم بالتفكر والتأمل، فتبيّن لهم أن أصنامهم لا تنفع ولا تضر، فهم ظالمون حين عبدوها من دون الله.</t>
  </si>
  <si>
    <t>So they turned to one another, contemplating and considering. It then became clear to them that their idols do not benefit or harm in any way, so they were wrong in worshipping them instead of Allah.</t>
  </si>
  <si>
    <t>ثُمَّ نُكِسُواْ عَلَىٰ رُءُوسِهِمۡ لَقَدۡ عَلِمۡتَ مَا هَٰٓؤُلَآءِ يَنطِقُونَ</t>
  </si>
  <si>
    <t>ثم عادوا للعناد والجحود، فقالوا: لقد أيقنت - يا إبراهيم - أن هذه الأصنام لا تنطق، فكيف تأمرنا أن نسألها؟ أرادوا ذلك حجة لهم، فكان حجة عليهم.</t>
  </si>
  <si>
    <t>They then returned to their stubbornness and denial, saying: O Abraham! Surely, you know these idols cannot speak, so how can you tell us to ask them? They intended it to be evidence in their favor, but it was evidence against them.</t>
  </si>
  <si>
    <t>قَالَ أَفَتَعۡبُدُونَ مِن دُونِ ٱللَّهِ مَا لَا يَنفَعُكُمۡ شَيۡ‍ٔٗا وَلَا يَضُرُّكُمۡ</t>
  </si>
  <si>
    <t>قال إبراهيم - منكرًا عليهم-: أفتعبدون من دون الله أصنامًا لا تنفعكم شيئًا ولا تضركم، فهي عاجزة عن دفع الضر عن نفسها، أو جلب النفع لها.</t>
  </si>
  <si>
    <t>Abraham rebuked them: Do you then worship, instead of Allah, idols that do not benefit nor harm you; and are unable to remove harm or bring benefit to even themselves?</t>
  </si>
  <si>
    <t>أُفّٖ لَّكُمۡ وَلِمَا تَعۡبُدُونَ مِن دُونِ ٱللَّهِۚ أَفَلَا تَعۡقِلُونَ</t>
  </si>
  <si>
    <t>قُبْحًا لكم، وقُبْحًا لما تعبدونه من دون الله من هذه الأصنام التي لا تنفع ولا تضر، أفلا تعقلون ذلك، وتتركون عبادتها؟!</t>
  </si>
  <si>
    <t>Shame on you, and shame on these idols you worship instead of Allah, which neither benefit nor harm! Do you not understand that? Will you not abandon their worship?</t>
  </si>
  <si>
    <t>قَالُواْ حَرِّقُوهُ وَٱنصُرُوٓاْ ءَالِهَتَكُمۡ إِن كُنتُمۡ فَٰعِلِينَ</t>
  </si>
  <si>
    <t>فلما عجزوا عن مواجهته بالحجة لجؤوا إلى القوة، فقالوا: حرّقوا إبراهيم بالنار؛ انتصارًا لأصنامكم التي هدّمها وكسرها إن كنتم فاعلين به عقابًا رادعًا.</t>
  </si>
  <si>
    <t>They resorted to force when they found themselves incapable of countering Abraham with proof. They said: If you are going to give Abraham a deterring punishment and seek revenge for your idols that he broke and destroyed, then burn him in a fire.</t>
  </si>
  <si>
    <t>قُلۡنَا يَٰنَارُ كُونِي بَرۡدٗا وَسَلَٰمًا عَلَىٰٓ إِبۡرَٰهِيمَ</t>
  </si>
  <si>
    <t>فأوقدوا نارًا ورموه فيها، فقلنا: يا نار، كوني بردًا وسلامًا على إبراهيم، فكانت كذلك، فلم يُصَب بأذى.</t>
  </si>
  <si>
    <t>They lit a fire and threw Abraham into it, so We said: O fire! Become cool and peaceful for Abraham! And so it became such, and no harm came to him.</t>
  </si>
  <si>
    <t>وَأَرَادُواْ بِهِۦ كَيۡدٗا فَجَعَلۡنَٰهُمُ ٱلۡأَخۡسَرِينَ</t>
  </si>
  <si>
    <t>وأراد قوم إبراهيم عليه السلام به كيدًا بأن يحرقوه، فأبطلنا كيدهم، وجعلناهم هم الهالكين المغلوبين.</t>
  </si>
  <si>
    <t>Abraham's (peace be upon him) people planned to burn him, and We foiled their plan. Instead, We made them the ones who were destroyed and defeated.</t>
  </si>
  <si>
    <t>وَنَجَّيۡنَٰهُ وَلُوطًا إِلَى ٱلۡأَرۡضِ ٱلَّتِي بَٰرَكۡنَا فِيهَا لِلۡعَٰلَمِينَ</t>
  </si>
  <si>
    <t>وأنقذناه وأنقذنا لوطًا، وأخرجناهما إلى أرض الشام التي باركنا فيها؛ بما بعثنا فيها من الأنبياء، وبما بثثناه فيها للمخلوقات من الخيرات.</t>
  </si>
  <si>
    <t>We saved Abraham and Lot and relocated them to the Levant that We had blessed by having sent many prophets to it and by scattering therein many forms of goodness for the creation.</t>
  </si>
  <si>
    <t>وَوَهَبۡنَا لَهُۥٓ إِسۡحَٰقَ وَيَعۡقُوبَ نَافِلَةٗۖ وَكُلّٗا جَعَلۡنَا صَٰلِحِينَ</t>
  </si>
  <si>
    <t>ووهبنا له إسحاق حين دعا ربه أن يرزقه ولدًا، ووهبنا له يعقوب بن إسحاق زيادة، وكلٌّ من إبراهيم وابنيه إسحاق ويعقوب صَيَّرناهم صالحين مطيعين لله.</t>
  </si>
  <si>
    <t>And We gifted Abraham with Isaac when he supplicated to his Lord to grant him a child. In addition, We also blessed him with Jacob. We made each of the three (Abraham, Isaac, and Jacob) pious and obedient to Allah.</t>
  </si>
  <si>
    <t>• جواز استخدام الحيلة لإظهار الحق وإبطال الباطل.</t>
  </si>
  <si>
    <t>The permissibility of using clever tactics to manifest the truth and refute falsehood.</t>
  </si>
  <si>
    <t>• تعلّق أهل الباطل بحجج يحسبونها لهم، وهي عليهم.</t>
  </si>
  <si>
    <t>The followers of falsehood cling to arguments they think support them while those arguments are against them.</t>
  </si>
  <si>
    <t>• التعنيف في القول وسيلة من وسائل التغيير للمنكر إن لم يترتّب عليه ضرر أكبر.</t>
  </si>
  <si>
    <t>Verbal rebuke as a means of addressing wrongdoing is effective if it does not result in greater harm.</t>
  </si>
  <si>
    <t>• اللجوء لاستخدام القوة برهان على العجز عن المواجهة بالحجة.</t>
  </si>
  <si>
    <t>Resorting to the use of force is evidence of an inability to confront the argument.</t>
  </si>
  <si>
    <t>• نَصْر الله لعباده المؤمنين، وإنقاذه لهم من المحن من حيث لا يحتسبون.</t>
  </si>
  <si>
    <t>Allah's support for His believing slaves and His rescue of them from trials in ways they do not anticipate.</t>
  </si>
  <si>
    <t>وَجَعَلۡنَٰهُمۡ أَئِمَّةٗ يَهۡدُونَ بِأَمۡرِنَا وَأَوۡحَيۡنَآ إِلَيۡهِمۡ فِعۡلَ ٱلۡخَيۡرَٰتِ وَإِقَامَ ٱلصَّلَوٰةِ وَإِيتَآءَ ٱلزَّكَوٰةِۖ وَكَانُواْ لَنَا عَٰبِدِينَ</t>
  </si>
  <si>
    <t>وصيَّرناهم أئمة يهتدي بهم الناس في الخير، يدعون الناس إلى عبادة الله وحده بإذن منه تعالى، وأوحينا إليهم أن افعلوا الخيرات، وائتوا بالصلاة على أكمل وجه، وأدّوا الزكاة، وكانوا لنا مُنْقادين.</t>
  </si>
  <si>
    <t>We made them into leaders whom the people followed in goodness. They would invite people to worship Allah alone with His, the Exalted's, permission. We also revealed to them: Do good actions, perform prayer perfectly, and give Zakat. They were obedient to Us.</t>
  </si>
  <si>
    <t>وَلُوطًا ءَاتَيۡنَٰهُ حُكۡمٗا وَعِلۡمٗا وَنَجَّيۡنَٰهُ مِنَ ٱلۡقَرۡيَةِ ٱلَّتِي كَانَت تَّعۡمَلُ ٱلۡخَبَٰٓئِثَۚ إِنَّهُمۡ كَانُواْ قَوۡمَ سَوۡءٖ فَٰسِقِينَ</t>
  </si>
  <si>
    <t>ولوطًا أعطيناه فصل القضاء بين الخصوم، وأعطيناه علمًا بأمر دينه، وسلّمناه من العذاب الذي أنزلناه على قريته (سَدُوم) التي كان أهلها يأتون الفاحشة، إنهم كانوا قوم فساد خارجين عن طاعة ربهم.</t>
  </si>
  <si>
    <t>And to Lot, We granted the ability to judge fairly between disputing parties, together with sound knowledge of his religion. We also saved him from the torment We sent upon the people of his town (Sodom) who were involved in a shameful act. Indeed, they were corrupt people who abandoned the worship of their Lord.</t>
  </si>
  <si>
    <t>وَأَدۡخَلۡنَٰهُ فِي رَحۡمَتِنَآۖ إِنَّهُۥ مِنَ ٱلصَّٰلِحِينَ</t>
  </si>
  <si>
    <t>وأدخلناه في رحمتنا إذ أنجيناه من العذاب الذي أصاب قومه، إنه من الصالحين الذين يأتمرون بأمرنا، وينتهون بنهينا.</t>
  </si>
  <si>
    <t>And We admitted him into Our Mercy when We saved him from the torment that befell his people. Indeed, he was of those who obeyed Our commands and avoided Our prohibitions.</t>
  </si>
  <si>
    <t>وَنُوحًا إِذۡ نَادَىٰ مِن قَبۡلُ فَٱسۡتَجَبۡنَا لَهُۥ فَنَجَّيۡنَٰهُ وَأَهۡلَهُۥ مِنَ ٱلۡكَرۡبِ ٱلۡعَظِيمِ</t>
  </si>
  <si>
    <t>واذكر - أيها الرسول - قصة نوح؛ إذ نادى الله من قبلِ إبراهيم ولوط، فاستجبنا له بإعطائه ما طلب، فأنقذناه وأنقذنا أهله المؤمنين من الغَمِّ العظيم.</t>
  </si>
  <si>
    <t>O Messenger, remember the story of Noah when he called upon Allah before the time of Abraham and Lot. So We responded to him by granting him what he asked for. We saved him and his believing family members from great distress.</t>
  </si>
  <si>
    <t>وَنَصَرۡنَٰهُ مِنَ ٱلۡقَوۡمِ ٱلَّذِينَ كَذَّبُواْ بِ‍َٔايَٰتِنَآۚ إِنَّهُمۡ كَانُواْ قَوۡمَ سَوۡءٖ فَأَغۡرَقۡنَٰهُمۡ أَجۡمَعِينَ</t>
  </si>
  <si>
    <t>ونجيناه من مكر القوم الذين كذبوا بما أيّدناه به من الآيات الدالة على صدقه، إنهم كانوا قوم فساد وشر، فأهلكناهم أجمعين بالغرق.</t>
  </si>
  <si>
    <t>We saved him from the plot of those of his people who rejected the signs that We supported him with, those signs that pointed to his truthfulness. Indeed, they were evil, corrupt people, so We destroyed them all by drowning them.</t>
  </si>
  <si>
    <t>وَدَاوُۥدَ وَسُلَيۡمَٰنَ إِذۡ يَحۡكُمَانِ فِي ٱلۡحَرۡثِ إِذۡ نَفَشَتۡ فِيهِ غَنَمُ ٱلۡقَوۡمِ وَكُنَّا لِحُكۡمِهِمۡ شَٰهِدِينَ</t>
  </si>
  <si>
    <t>واذكر - أيها الرسول - قصة داود وابنه سليمان عليهما السلام إذ يحكمان في قضية رُفِعَت إليهما بشأن خصمين؛ لأحدهما غنم انتشرت ليلًا في حَرْث الآخر فأفسدته، وكنّا لحكم داود وسليمان شاهدين، لم يغب عنا من حكمهما شيء.</t>
  </si>
  <si>
    <t>O Messenger, remember the story of David and his son Solomon (peace be upon them) when they were passing judgment in the case brought to them regarding the two people who disputed. One of them had a herd of sheep that went into the field of the other at night and ruined the crops. We witnessed the judgment of David and Solomon; no part of their judgment evaded Our knowledge.</t>
  </si>
  <si>
    <t>فَفَهَّمۡنَٰهَا سُلَيۡمَٰنَۚ وَكُلًّا ءَاتَيۡنَا حُكۡمٗا وَعِلۡمٗاۚ وَسَخَّرۡنَا مَعَ دَاوُۥدَ ٱلۡجِبَالَ يُسَبِّحۡنَ وَٱلطَّيۡرَۚ وَكُنَّا فَٰعِلِينَ</t>
  </si>
  <si>
    <t>ففهّمنا القضية سليمان دون أبيه داود، وكلًّا من داود وسليمان أعطيناه النبوّة والعلم بأحكام الشرع، لم نخص به سليمان وحده، وطوّعنا مع داود الجبال تسبّح بتسبيحه، وطوّعنا له الطير، وكنا فاعلين لذلك التفهيم وإعطاء الحكم والعلم والتسخير.</t>
  </si>
  <si>
    <t>We gave Solomon the complete understanding of the case but not his father David, yet We granted each one with messengership and knowledge of the sacred law, not exclusively Solomon only. We subjugated the mountains for David, which would exalt [Us] along with him. We also subjugated the birds for him. We were the One Who gave the understanding, the ability to judge fairly, knowledge, and subjugation [of the mountains and birds].</t>
  </si>
  <si>
    <t>وَعَلَّمۡنَٰهُ صَنۡعَةَ لَبُوسٖ لَّكُمۡ لِتُحۡصِنَكُم مِّنۢ بَأۡسِكُمۡۖ فَهَلۡ أَنتُمۡ شَٰكِرُونَ</t>
  </si>
  <si>
    <t>وعلّمنا داود دون سليمان صناعة الدروع لتحميكم من فتك السلاح بأجسامكم، فهل أنتم - أيها الناس - شاكرون لهذه النعمة التي أنعم الله بها عليكم؟!</t>
  </si>
  <si>
    <t>We exclusively taught David, and not Solomon, the art of making body armor to protect you from anyone who tries to attack you with weapons. O people, will you show gratitude for this favor We [Allah] favored you with?</t>
  </si>
  <si>
    <t>وَلِسُلَيۡمَٰنَ ٱلرِّيحَ عَاصِفَةٗ تَجۡرِي بِأَمۡرِهِۦٓ إِلَى ٱلۡأَرۡضِ ٱلَّتِي بَٰرَكۡنَا فِيهَاۚ وَكُنَّا بِكُلِّ شَيۡءٍ عَٰلِمِينَ</t>
  </si>
  <si>
    <t>وطوّعنا لسليمان الريح شديدة الهبوب تجري بأمره إذا أمرها إلى أرض الشام التي باركنا فيها بما بعثنا فيها من الأنبياء، وبما بسط فيها من الخيرات، وكنا بكل شيء عالمين، لا يخفى علينا منه شيء.</t>
  </si>
  <si>
    <t>And We subjugated the raging wind for Solomon. At his command, whenever he would command it to, it would blow to the Levant, which We had blessed by sending prophets and the goodness We showered within it. We know everything; nothing is hidden from Us.</t>
  </si>
  <si>
    <t>• فعل الخير والصلاة والزكاة، مما اتفقت عليه الشرائع السماوية.</t>
  </si>
  <si>
    <t>Practicing goodness, performing prayers, and giving charity, as agreed upon by the divine legislations.</t>
  </si>
  <si>
    <t>• ارتكاب الفواحش سبب في وقوع العذاب المُسْتَأْصِل.</t>
  </si>
  <si>
    <t>Committing obscenities is a cause for the occurrence of utter punishment.</t>
  </si>
  <si>
    <t>• الصلاح سبب في الدخول في رحمة الله.</t>
  </si>
  <si>
    <t>Righteousness is a cause for entering into the mercy of Allah.</t>
  </si>
  <si>
    <t>• الدعاء سبب في النجاة من الكروب.</t>
  </si>
  <si>
    <t>Supplication is a means of salvation from distress.</t>
  </si>
  <si>
    <t>وَمِنَ ٱلشَّيَٰطِينِ مَن يَغُوصُونَ لَهُۥ وَيَعۡمَلُونَ عَمَلٗا دُونَ ذَٰلِكَۖ وَكُنَّا لَهُمۡ حَٰفِظِينَ</t>
  </si>
  <si>
    <t>وسخّرنا من الشياطين من يغوصون له في البحار يستخرجون اللآلئ وغيرها، ويعملون غير ذلك من الأعمال كالبناء، وكنا لأعدادهم وأعمالهم حافظين، لا يفوتنا شيء من ذلك.</t>
  </si>
  <si>
    <t>We subjugated some devils who would dive into the oceans for him and extract pearls, and do other things like construction. We supervised their numbers and work; nothing escapes Us.</t>
  </si>
  <si>
    <t>۞وَأَيُّوبَ إِذۡ نَادَىٰ رَبَّهُۥٓ أَنِّي مَسَّنِيَ ٱلضُّرُّ وَأَنتَ أَرۡحَمُ ٱلرَّٰحِمِينَ</t>
  </si>
  <si>
    <t>واذكر - أيها الرسول - قصة أيوب عليه السلام، إذ دعا ربه سبحانه حين أصابه البلاء قائلًا: يا رب، إني أُصِبْت بالمرض وفَقْدِ الأهل، وأنت أرحم الراحمين جميعًا، فاصرف عنّي ما أصابني من ذلك.</t>
  </si>
  <si>
    <t>O Messenger, remember the story of Job (peace be upon him), when he supplicated to his Lord, the Exalted, at the time of affliction, saying: O my Lord! I have been afflicted with an illness and loss of family, yet You are the Most Merciful of all those who show mercy, so remove the afflictions that have befallen me.</t>
  </si>
  <si>
    <t>فَٱسۡتَجَبۡنَا لَهُۥ فَكَشَفۡنَا مَا بِهِۦ مِن ضُرّٖۖ وَءَاتَيۡنَٰهُ أَهۡلَهُۥ وَمِثۡلَهُم مَّعَهُمۡ رَحۡمَةٗ مِّنۡ عِندِنَا وَذِكۡرَىٰ لِلۡعَٰبِدِينَ</t>
  </si>
  <si>
    <t>فأجبنا دعوته، وصرفنا عنه ما أصابه من ضر، وأعطيناه ما فَقَدَ من أهله وأولاده، وأعطيناه مثلهم معهم، كل ذلك فعلناه رحمة من عندنا، وتذكيرًا لكل منقاد لله بالعبادة؛ ليصبر كما صبر أيوب.</t>
  </si>
  <si>
    <t>And so We responded to his supplication and removed the harm that had befallen him. We granted him the family he had lost and more along with them. We did all that out of Our Mercy so that it serves as a reminder for everyone who is submissive in worshipping Allah so that they may exercise patience just as Job did.</t>
  </si>
  <si>
    <t>وَإِسۡمَٰعِيلَ وَإِدۡرِيسَ وَذَا ٱلۡكِفۡلِۖ كُلّٞ مِّنَ ٱلصَّٰبِرِينَ</t>
  </si>
  <si>
    <t>واذكر - أيها الرسول - إسماعيل وإدريس وذا الكفل عليهم السلام، كل واحد منهم من الصابرين على البلاء، وعلى القيام بما كلّفهم الله به.</t>
  </si>
  <si>
    <t>O Messenger, remember Ishmael, Idris, and Dhul-Kifl (peace be upon them). Each of them was from the patient ones during times of affliction and [patient] in carrying out whatever responsibility Allah placed on them.</t>
  </si>
  <si>
    <t>وَأَدۡخَلۡنَٰهُمۡ فِي رَحۡمَتِنَآۖ إِنَّهُم مِّنَ ٱلصَّٰلِحِينَ</t>
  </si>
  <si>
    <t>وأدخلناهم في رحمتنا، فجعلناهم أنبياء، وأدخلناهم الجنة، إنهم من عباد الله الصالحين الذين عملوا بطاعة ربهم، وصلحت سرائرهم وعلانياتهم.</t>
  </si>
  <si>
    <t>We admitted them into Our mercy, made them prophets, and admitted them into Paradise. Indeed, they were among the pious slaves of Allah who acted on Allah's obedience and whose private and public lives were ones of piety.</t>
  </si>
  <si>
    <t>وَذَا ٱلنُّونِ إِذ ذَّهَبَ مُغَٰضِبٗا فَظَنَّ أَن لَّن نَّقۡدِرَ عَلَيۡهِ فَنَادَىٰ فِي ٱلظُّلُمَٰتِ أَن لَّآ إِلَٰهَ إِلَّآ أَنتَ سُبۡحَٰنَكَ إِنِّي كُنتُ مِنَ ٱلظَّٰلِمِينَ</t>
  </si>
  <si>
    <t>واذكر - أيها الرسول - قصة صاحب الحوت يونس عليه السلام، إذ ذهب دون إذن من ربه مغاضبًا قومه لتماديهم في العصيان، فظن أننا لن نُضَيِّق عليه؛ بعقابه على ذهابه، فابتُلِي بشدة الضيق والحبس حين التقمه الحوت، فدعا في ظلمات بطن الحوت والبحر والليل؛ مُقرًّا بذنبه تائبًا إلى الله منه، فقال: لا معبود بحق غيرك، تنزهتَ وتقدستَ، إني كنت من الظالمين.</t>
  </si>
  <si>
    <t>Remember, O Messenger, the story of the companion of the whale, Jonah (peace be upon him), when he left [his people] without His Lord's permission, angry with his people for their insistence on sin. He thought We would not constrain him by punishing him for leaving, but then he was afflicted with a severe form of constraint and imprisonment when the whale swallowed him. He then supplicated in the veils of the darkness of the whale's belly, the ocean, and the night, acknowledging his sin and repenting to Allah for it, saying: None is worthy of worship except You. You are pure and sanctified. Indeed, I am one of the wrongdoers.</t>
  </si>
  <si>
    <t>فَٱسۡتَجَبۡنَا لَهُۥ وَنَجَّيۡنَٰهُ مِنَ ٱلۡغَمِّۚ وَكَذَٰلِكَ نُ‍ۨجِي ٱلۡمُؤۡمِنِينَ</t>
  </si>
  <si>
    <t>فأجبنا دعوته، ونجّيناه من كرب الشدة بإخراجه من الظلمات، ومن بطن الحوت، ومثل إنجاء يونس من كربه هذا ننجي المؤمنين إذا وقعوا في كرب ودعوا الله.</t>
  </si>
  <si>
    <t>So, We responded to his supplication and saved him from severe distress by removing him from the veils of darkness and the belly of the whale. As We saved Jonah from this distress, We will save the believers when they fall into distress and supplicate to Allah.</t>
  </si>
  <si>
    <t>وَزَكَرِيَّآ إِذۡ نَادَىٰ رَبَّهُۥ رَبِّ لَا تَذَرۡنِي فَرۡدٗا وَأَنتَ خَيۡرُ ٱلۡوَٰرِثِينَ</t>
  </si>
  <si>
    <t>واذكر - أيها الرسول - قصة زكريا عليه السلام إذ دعا ربه سبحانه قائلًا: رب، لا تتركني منفردًا لا ولد لي، وأنت خير الباقين، فارزقني ولدًا يبقى بعدي.</t>
  </si>
  <si>
    <t>Also, remember, O Messenger, the story of Zechariah (peace be upon him), when he supplicated to his Lord, saying: O my Lord! Do not leave me alone, childless. You are the best of those who remain, so grant me a child that remains after me.</t>
  </si>
  <si>
    <t>فَٱسۡتَجَبۡنَا لَهُۥ وَوَهَبۡنَا لَهُۥ يَحۡيَىٰ وَأَصۡلَحۡنَا لَهُۥ زَوۡجَهُۥٓۚ إِنَّهُمۡ كَانُواْ يُسَٰرِعُونَ فِي ٱلۡخَيۡرَٰتِ وَيَدۡعُونَنَا رَغَبٗا وَرَهَبٗاۖ وَكَانُواْ لَنَا خَٰشِعِينَ</t>
  </si>
  <si>
    <t>فأجبنا له دعوته، وأعطيناه يحيى ولدًا، وأصلحنا زوجه، فصارت ولودًا بعد أن كانت لا تلد، إن زكريا وزوجه وابنه كانوا يسارعون إلى فعل الخيرات، وكانوا يدعوننا راغبين فيما عندنا من الثواب، خائفين مما عندنا من العقاب، وكانوا لنا مُتَضرِّعين.</t>
  </si>
  <si>
    <t>We responded to his supplication and granted him a child, John. [In the process], We also cured his wife, and she became fertile after she had been barren up until that point. Indeed, Zechariah, his wife, and their son were quick to do righteous deeds and would supplicate to Us, eager for Our reward and fearful of Our punishment, totally humbling themselves before Us.</t>
  </si>
  <si>
    <t>• الصلاح سبب للرحمة.</t>
  </si>
  <si>
    <t>Righteousness is a cause for mercy.</t>
  </si>
  <si>
    <t>• الالتجاء إلى الله وسيلة لكشف الكروب.</t>
  </si>
  <si>
    <t>Turning to Allah is a means to dispel distress.</t>
  </si>
  <si>
    <t>• فضل طلب الولد الصالح ليبقى بعد الإنسان إذا مات.</t>
  </si>
  <si>
    <t>The virtue of seeking righteous offspring to carry on one's legacy after death.</t>
  </si>
  <si>
    <t>• الإقرار بالذنب، والشعور بالاضطرار لله وشكوى الحال له، وطاعة الله في الرخاء من أسباب إجابة الدعاء وكشف الضر.</t>
  </si>
  <si>
    <t>The acknowledgment of one's sins, the feeling of necessity towards Allah, complaining about one's condition to Him, and obedience to Allah in times of prosperity are among the causes for the acceptance of supplications and the alleviation of distress.</t>
  </si>
  <si>
    <t>وَٱلَّتِيٓ أَحۡصَنَتۡ فَرۡجَهَا فَنَفَخۡنَا فِيهَا مِن رُّوحِنَا وَجَعَلۡنَٰهَا وَٱبۡنَهَآ ءَايَةٗ لِّلۡعَٰلَمِينَ</t>
  </si>
  <si>
    <t>واذكر - أيها الرسول - قصة مريم عليها السلام التي صانت فرجها من الزنى، فأرسل الله إليها جبريل عليه السلام، فنفخ فيها فحملت بعيسى عليه السلام، وكانت هي وابنها عيسى علامة للناس على قدرة الله، وأنه لا يعجزه شيء حيث خلقه من غير أب.</t>
  </si>
  <si>
    <t>Also, remember O Messenger, the story of Mary (peace be upon her), who guarded her private part against fornication. Allah sent Gabriel (peace be upon him) to her, and he blew into her. Consequently, she became pregnant with Jesus (peace be upon him). They were both signs for the people of Allah's Power and that nothing can render Allah incapable, as He created Jesus without a father.</t>
  </si>
  <si>
    <t>إِنَّ هَٰذِهِۦٓ أُمَّتُكُمۡ أُمَّةٗ وَٰحِدَةٗ وَأَنَا۠ رَبُّكُمۡ فَٱعۡبُدُونِ</t>
  </si>
  <si>
    <t>إن هذه ملتكم - أيها الناس - ملة واحدة، وهي التوحيد الذي هو دين الإسلام، وأنا ربكم، فأخلصوا العبادة لي وحدي.</t>
  </si>
  <si>
    <t>O people, this is your creed, the only creed: monotheism, the religion of Islam. I am your Lord, so only worship Me.</t>
  </si>
  <si>
    <t>وَتَقَطَّعُوٓاْ أَمۡرَهُم بَيۡنَهُمۡۖ كُلٌّ إِلَيۡنَا رَٰجِعُونَ</t>
  </si>
  <si>
    <t>وتفرّق الناس، فصار منهم الموحّد والمشرك والكافر والمؤمن، وكل هؤلاء المتفرقين إلينا وحدنا راجعون يوم القيامة، فنجازيهم على أعمالهم.</t>
  </si>
  <si>
    <t>The people differed: some were monotheists, others were polytheists, some were disbelievers, and others were believers. All these different types of people will return to Us alone on the Day of Resurrection, and We will recompense them for their deeds accordingly.</t>
  </si>
  <si>
    <t>فَمَن يَعۡمَلۡ مِنَ ٱلصَّٰلِحَٰتِ وَهُوَ مُؤۡمِنٞ فَلَا كُفۡرَانَ لِسَعۡيِهِۦ وَإِنَّا لَهُۥ كَٰتِبُونَ</t>
  </si>
  <si>
    <t>فمن عمل منهم الأعمال الصالحات وهو مؤمن بالله ورسله واليوم الآخر فلا جحود لعمله الصالح، بل يشكر الله له ثوابه فيضاعفه له، ويجده في كتاب عمله يوم يبعث، فيسرّ به.</t>
  </si>
  <si>
    <t>So whoever from among them does righteous deeds while believing in Allah, His messengers, and in the Last Day, will not be denied the due of his righteous deeds. Instead, Allah will express gratitude and then multiply his reward for him. He will find it recorded in his book of deeds on the Day he is resurrected, and he will be pleased.</t>
  </si>
  <si>
    <t>وَحَرَٰمٌ عَلَىٰ قَرۡيَةٍ أَهۡلَكۡنَٰهَآ أَنَّهُمۡ لَا يَرۡجِعُونَ</t>
  </si>
  <si>
    <t>ومستحيل على أهل قرية أهلكناها بسبب كفرها أن يرجعوا إلى الدنيا؛ ليتوبوا وتُقْبل توبتهم.</t>
  </si>
  <si>
    <t>It is impossible for the people of a town that We destroyed due to their disbelief to return to this world to repent and for that repentance to be accepted.</t>
  </si>
  <si>
    <t>حَتَّىٰٓ إِذَا فُتِحَتۡ يَأۡجُوجُ وَمَأۡجُوجُ وَهُم مِّن كُلِّ حَدَبٖ يَنسِلُونَ</t>
  </si>
  <si>
    <t>حتى إذا فُتِح سدّ يأجوج ومأجوج، وهم يومئذ من كل مرتفع من الأرض يخرجون مسرعين.</t>
  </si>
  <si>
    <t>[They will never return], even once the barrier of Gog and Magog is opened, and they, on that Day, emerge hurriedly descending from every high piece of land.</t>
  </si>
  <si>
    <t>وَٱقۡتَرَبَ ٱلۡوَعۡدُ ٱلۡحَقُّ فَإِذَا هِيَ شَٰخِصَةٌ أَبۡصَٰرُ ٱلَّذِينَ كَفَرُواْ يَٰوَيۡلَنَا قَدۡ كُنَّا فِي غَفۡلَةٖ مِّنۡ هَٰذَا بَلۡ كُنَّا ظَٰلِمِينَ</t>
  </si>
  <si>
    <t>واقتربت القيامة بخروجهم، وظهرت أهوالها وشدائدها، فإذا أبصار الكفار مفتوحة من شدّة هولها يقولون: يا هلاكنا، قد كنا في الدنيا في لهو وانشغال عن الاستعداد لهذا اليوم العظيم، بل كنا ظالمين بالكفر وارتكاب المعاصي.</t>
  </si>
  <si>
    <t>[The Day of] Resurrection is close to their emergence, and the horror and difficulties of the Day of Resurrection will be on display. [At this time], the disbelievers will be left wide-eyed because of its horror, saying: Oh, may we be destroyed! We were indulged in futility, preoccupied instead of preparing for this great day. Instead, we were wrongdoers by disbelieving and committing sins.</t>
  </si>
  <si>
    <t>إِنَّكُمۡ وَمَا تَعۡبُدُونَ مِن دُونِ ٱللَّهِ حَصَبُ جَهَنَّمَ أَنتُمۡ لَهَا وَٰرِدُونَ</t>
  </si>
  <si>
    <t>إنكم - أيها المشركون - وما تعبدونه من دون الله من الأصنام، وممن يرضى بعبادتكم له من الإنس والجن - وقود جهنم، أنتم ومعبوداتكم لها داخلون.</t>
  </si>
  <si>
    <t>All of you, O polytheists, the idols you worship, and the people and jinn who are content with you worshipping them instead of Allah shall be the fuel of Hell. You and everything you worship will surely enter it.</t>
  </si>
  <si>
    <t>لَوۡ كَانَ هَٰٓؤُلَآءِ ءَالِهَةٗ مَّا وَرَدُوهَاۖ وَكُلّٞ فِيهَا خَٰلِدُونَ</t>
  </si>
  <si>
    <t>لو كانت هذه المعبودات آلهة تُعْبَد بحق ما دخلوا النار مع من عبدوهم، وكل من العابدين والمعبودين في النار، ماكثون فيها أبدًا لا يخرجون منها.</t>
  </si>
  <si>
    <t>If these things that are worshipped were, in reality, gods worthy of being worshipped, they would not be entering the Fire with their worshippers. Yet they will all be entering it, having to remain in it forever, never to come out.</t>
  </si>
  <si>
    <t>لَهُمۡ فِيهَا زَفِيرٞ وَهُمۡ فِيهَا لَا يَسۡمَعُونَ</t>
  </si>
  <si>
    <t>لهم فيها - من شدة ما يلاقونه من الآلام - تنفس شديد، وهم في النار لا يسمعون الأصوات من شدة الهول المُفْزِع الذي أصابهم.</t>
  </si>
  <si>
    <t>They will find it hard to breathe due to the severity of the pain they will experience. They will be unable to hear anything due to the immense and dreadful horror that will afflict them.</t>
  </si>
  <si>
    <t>إِنَّ ٱلَّذِينَ سَبَقَتۡ لَهُم مِّنَّا ٱلۡحُسۡنَىٰٓ أُوْلَٰٓئِكَ عَنۡهَا مُبۡعَدُونَ</t>
  </si>
  <si>
    <t>ولما قال المشركون: (إنّ عيسى والملائكة الذين عُبِدوا سيدخلون النار) قال الله: إن الذين سبق في علم الله أنهم من أهل السعادة مثل عيسى عليه السلام مبعدون عن النار.</t>
  </si>
  <si>
    <t>When the polytheists said that indeed, Jesus and the angels who were worshipped would therefore enter the Fire, Allah said: Verily, those regarding whom it was decreed in the Knowledge of Allah that they would be from the people of happiness [in the Hereafter], such as Jesus (peace be upon him), will be distanced from the Fire.</t>
  </si>
  <si>
    <t>• التنويه بالعفاف وبيان فضله.</t>
  </si>
  <si>
    <t>Emphasizing chastity and elucidating its virtues.</t>
  </si>
  <si>
    <t>• اتفاق الرسالات السماوية في التوحيد وأسس العبادات.</t>
  </si>
  <si>
    <t>The agreement of divine messages on the concept of monotheism and the foundations of worship.</t>
  </si>
  <si>
    <t>• فَتْح سد يأجوج ومأجوج من علامات الساعة الكبرى.</t>
  </si>
  <si>
    <t>The opening of the barrier of Gog and Magog is among the major signs of the Hour.</t>
  </si>
  <si>
    <t>• الغفلة عن الاستعداد ليوم القيامة سبب لمعاناة أهوالها.</t>
  </si>
  <si>
    <t>Neglecting preparation for the Day of Judgment is a cause for experiencing its horrors.</t>
  </si>
  <si>
    <t>لَا يَسۡمَعُونَ حَسِيسَهَاۖ وَهُمۡ فِي مَا ٱشۡتَهَتۡ أَنفُسُهُمۡ خَٰلِدُونَ</t>
  </si>
  <si>
    <t>لا يصل إلى سَمْعِهم صوتُ جهنم، وهم فيما اشتهته أنفسهم من النعيم والملذات ماكثون، لا ينقطع نعيمهم أبدًا.</t>
  </si>
  <si>
    <t>The sound of Hell will not reach their ears, while they shall reside among whatever luxuries and enjoyment they desire. Their bliss will never end.</t>
  </si>
  <si>
    <t>لَا يَحۡزُنُهُمُ ٱلۡفَزَعُ ٱلۡأَكۡبَرُ وَتَتَلَقَّىٰهُمُ ٱلۡمَلَٰٓئِكَةُ هَٰذَا يَوۡمُكُمُ ٱلَّذِي كُنتُمۡ تُوعَدُونَ</t>
  </si>
  <si>
    <t>لا يخيفهم الهول العظيم حين تطبق النار على أهلها، وتستقبلهم الملائكة بالتهنئة قائلين: هذا يومكم الذي كنتم توعدون به في الدنيا، وتبشّرون بما تلاقون فيه من النعيم.</t>
  </si>
  <si>
    <t>When it covers its inhabitants, the great horror of the Fire shall not scare the people of happiness. The angels will welcome them with glad tidings, saying: This is your day that you were promised in the worldly life and given glad tidings of its bliss.</t>
  </si>
  <si>
    <t>يَوۡمَ نَطۡوِي ٱلسَّمَآءَ كَطَيِّ ٱلسِّجِلِّ لِلۡكُتُبِۚ كَمَا بَدَأۡنَآ أَوَّلَ خَلۡقٖ نُّعِيدُهُۥۚ وَعۡدًا عَلَيۡنَآۚ إِنَّا كُنَّا فَٰعِلِينَ</t>
  </si>
  <si>
    <t>يوم نطوي السماء مثل طيّ الصحيفة على ما فيها، ونحشر الخلق على هيئتهم التي خلقوا بها أول مرة، وعدنا بذلك وعدًا لا خُلْف فيه، إنا كنا منجزين ما نعد به.</t>
  </si>
  <si>
    <t>On that Day, We will roll up the heavens like the rolling up of a scroll and gather the creation in the state they were created in the first instance. We have promised that it will happen, a promise that there is no going back on. We shall indeed fulfill Our promise.</t>
  </si>
  <si>
    <t>وَلَقَدۡ كَتَبۡنَا فِي ٱلزَّبُورِ مِنۢ بَعۡدِ ٱلذِّكۡرِ أَنَّ ٱلۡأَرۡضَ يَرِثُهَا عِبَادِيَ ٱلصَّٰلِحُونَ</t>
  </si>
  <si>
    <t>ولقد كتبنا في الكتب التي أنزلناها على الرسل من بعد ما كتبناه في اللوح المحفوظ: أن الأرض يرثها عباد الله الصالحون العاملون بطاعته، وهم أمة محمد صلى الله عليه وسلم.</t>
  </si>
  <si>
    <t>Indeed, We had written in the books that We revealed to the messengers after We had written it in the Preserved Tablet that the Earth would be inherited by the pious, obedient slaves of Allah, the nation of Muhammad صلى الله عليه وسلم.</t>
  </si>
  <si>
    <t>إِنَّ فِي هَٰذَا لَبَلَٰغٗا لِّقَوۡمٍ عَٰبِدِينَ</t>
  </si>
  <si>
    <t>إن فيما أنزلناه من الوعظ لمنفعة وكفاية لقوم عابدين ربهم بما شرعه لهم، فهم الذين ينتفعون به.</t>
  </si>
  <si>
    <t>Verily, in the admonition We revealed, there is a message for people who worship their Lord according to what He has legislated for them. It is they who truly benefit from it.</t>
  </si>
  <si>
    <t>وَمَآ أَرۡسَلۡنَٰكَ إِلَّا رَحۡمَةٗ لِّلۡعَٰلَمِينَ</t>
  </si>
  <si>
    <t>وما بعثناك - يا محمد - رسولًا إلا رحمة لجميع الخلق؛ لما تتصف به من الحرص على هداية الناس وإنقاذهم من عذاب الله.</t>
  </si>
  <si>
    <t>O Muhammad, We have not sent you as a messenger except to be a mercy to all creation because you are eager to guide people and save them from Allah's torment.</t>
  </si>
  <si>
    <t>قُلۡ إِنَّمَا يُوحَىٰٓ إِلَيَّ أَنَّمَآ إِلَٰهُكُمۡ إِلَٰهٞ وَٰحِدٞۖ فَهَلۡ أَنتُم مُّسۡلِمُونَ</t>
  </si>
  <si>
    <t>قل - أيها الرسول -: إنما يُوحَى إلي من ربي أنما معبودكم بحق معبود واحد، لا شريك له وهو الله، فانقادوا للإيمان به، والعمل بطاعته.</t>
  </si>
  <si>
    <t>Say, O Messenger: It is only revealed to me from my Lord that your true deity is only One; He has no partner, and He is Allah. So submit by believing in Him and performing acts of obedience to Him.</t>
  </si>
  <si>
    <t>فَإِن تَوَلَّوۡاْ فَقُلۡ ءَاذَنتُكُمۡ عَلَىٰ سَوَآءٖۖ وَإِنۡ أَدۡرِيٓ أَقَرِيبٌ أَم بَعِيدٞ مَّا تُوعَدُونَ</t>
  </si>
  <si>
    <t>فإن أعرض هؤلاء عما جئتهم به، فقل - أيها الرسول - لهم: أعلمتكم أنني وإياكم على أمر مستوٍ بيني وبينكم من المفاصلة، ولست أعلم متى ينزل بكم ما وعد الله به من عذابه.</t>
  </si>
  <si>
    <t>O Messenger, if these people turn away from what you have brought to them, then tell them: I have informed you that we are entirely dissociated from each other, and I do not know when Allah's promised torment will descend upon you.</t>
  </si>
  <si>
    <t>إِنَّهُۥ يَعۡلَمُ ٱلۡجَهۡرَ مِنَ ٱلۡقَوۡلِ وَيَعۡلَمُ مَا تَكۡتُمُونَ</t>
  </si>
  <si>
    <t>إن الله يعلم ما أعلنتم من القول، ويعلم ما تكتمونه منه، لا يخفى عليه شيء من ذلك، وسيجزيكم عليه.</t>
  </si>
  <si>
    <t>Indeed, Allah knows of the speech you disclose and that which you keep secret. Nothing from that evades Him, and He will recompense you for it accordingly.</t>
  </si>
  <si>
    <t>وَإِنۡ أَدۡرِي لَعَلَّهُۥ فِتۡنَةٞ لَّكُمۡ وَمَتَٰعٌ إِلَىٰ حِينٖ</t>
  </si>
  <si>
    <t>ولست أدري لعل إمهالكم بالعذاب اختبار لكم، واستدراج، وتمتيع لكم إلى أمد مقدّر في علم الله؛ لتتمادوا في كفركم وضلالكم.</t>
  </si>
  <si>
    <t>I do not know whether your respite from punishment is a test for you or whether it is to lure you further [into destruction] and let you enjoy yourself by persisting in disbelief and misguidance until a time decreed that only Allah knows.</t>
  </si>
  <si>
    <t>قَٰلَ رَبِّ ٱحۡكُم بِٱلۡحَقِّۗ وَرَبُّنَا ٱلرَّحۡمَٰنُ ٱلۡمُسۡتَعَانُ عَلَىٰ مَا تَصِفُونَ</t>
  </si>
  <si>
    <t>قال رسول الله صلى الله عليه وسلم داعيًا ربه: رب، افصل بيننا وبين قومنا الذين أصرّوا على الكفر بالقضاء الحق، وبربنا الرحمن نستعين على ما تقولون من الكفر والتكذيب.</t>
  </si>
  <si>
    <t>Supplicating to his Lord, Allah's Messenger صلى الله عليه وسلم said: O my Lord! Judge well between us and those of our people who have persisted in disbelief. We seek help solely from our Merciful Lord against your statements of disbelief and rejection.</t>
  </si>
  <si>
    <t>• الصلاح سبب للتمكين في الأرض.</t>
  </si>
  <si>
    <t>Righteousness is a cause for empowerment on the Earth.</t>
  </si>
  <si>
    <t>• بعثة النبي صلى الله عليه وسلم وشرعه وسنته رحمة للعالمين.</t>
  </si>
  <si>
    <t>The mission of the Prophet, peace be upon him, along with his legislation and Sunnah, is a mercy to the worlds.</t>
  </si>
  <si>
    <t>• الرسول صلى الله عليه وسلم لا يعلم الغيب.</t>
  </si>
  <si>
    <t>The Messenger, peace be upon him, does not have knowledge of the unseen.</t>
  </si>
  <si>
    <t>• علم الله بما يصدر من عباده من قول.</t>
  </si>
  <si>
    <t>Allah has knowledge of what emanates from His servants in speech.</t>
  </si>
  <si>
    <t>سورة الحج</t>
  </si>
  <si>
    <t>The Pilgrimage (Surah Al-Hajj)</t>
  </si>
  <si>
    <t>تعظيم الله سبحانه وتعالى وشعائره والتسليم لأمره.</t>
  </si>
  <si>
    <t>Glorifying Allah, Exalted and Transcendent, and venerating His symbols, and submitting to His command.</t>
  </si>
  <si>
    <t>الحج</t>
  </si>
  <si>
    <t>يَٰٓأَيُّهَا ٱلنَّاسُ ٱتَّقُواْ رَبَّكُمۡۚ إِنَّ زَلۡزَلَةَ ٱلسَّاعَةِ شَيۡءٌ عَظِيمٞ</t>
  </si>
  <si>
    <t>يا أيها الناس، اتقوا ربكم بامتثال ما أمركم به، والكفّ عما نهاكم عنه، إن ما يصاحب القيامة من زلزلة الأرض وغيرها من الأهوال أمر عظيم، يجب الاستعداد له بالعمل بما يرضي الله.</t>
  </si>
  <si>
    <t>O people, fear your Lord by complying with what He has ordered you with and desisting from what He has forbidden you. The earthquake and other horrors accompanying the Day of Resurrection are dreadful. They must be prepared for through deeds that please Allah.</t>
  </si>
  <si>
    <t>يَوۡمَ تَرَوۡنَهَا تَذۡهَلُ كُلُّ مُرۡضِعَةٍ عَمَّآ أَرۡضَعَتۡ وَتَضَعُ كُلُّ ذَاتِ حَمۡلٍ حَمۡلَهَا وَتَرَى ٱلنَّاسَ سُكَٰرَىٰ وَمَا هُم بِسُكَٰرَىٰ وَلَٰكِنَّ عَذَابَ ٱللَّهِ شَدِيدٞ</t>
  </si>
  <si>
    <t>يوم تشاهدونها تغفل كلّ مرضعة عن رضيعها، وتُسْقِط كل صاحبة حمل حملها من شدة الخوف، وترى الناس من غياب عقولهم مثل السكارى من شدة هول الموقف، وليسوا سكارى من شرب الخمر، ولكن عذاب الله شديد، فقد أفقدهم عقولهم.</t>
  </si>
  <si>
    <t>On that Day, you will witness every nursing mother neglecting her nursing child, and every pregnant being will abort her pregnancy from intense fear. You shall see people losing themselves, like drunkards, due to the extreme horror of the situation, and not from alcohol. Rather, the severity of Allah's punishment will cause them to lose their minds.</t>
  </si>
  <si>
    <t>ولما ذكر الله ما يصاحب قيام الساعة من أهوال ردّ على الذين ينكرون القيامة والبعث، فقال:</t>
  </si>
  <si>
    <t>After mentioning the horrors that will accompany the establishment of the Day of Judgment, Allah responds to those who deny the Revival and Resurrection, stating:</t>
  </si>
  <si>
    <t>وَمِنَ ٱلنَّاسِ مَن يُجَٰدِلُ فِي ٱللَّهِ بِغَيۡرِ عِلۡمٖ وَيَتَّبِعُ كُلَّ شَيۡطَٰنٖ مَّرِيدٖ</t>
  </si>
  <si>
    <t>ومن الناس من يخاصم في قدرة الله على بعث الأموات دون علم يستند إليه، ويتّبع في اعتقاده وقوله كل متمرّد على ربه من الشياطين، ومن أئمة الضلال.</t>
  </si>
  <si>
    <t>Amongst people is he who argues regarding Allah's power to resurrect the dead, without any knowledge to take support from, and who in belief and word follows every rebel against His Lord from among the devils and leaders of misguidance.</t>
  </si>
  <si>
    <t>كُتِبَ عَلَيۡهِ أَنَّهُۥ مَن تَوَلَّاهُ فَأَنَّهُۥ يُضِلُّهُۥ وَيَهۡدِيهِ إِلَىٰ عَذَابِ ٱلسَّعِيرِ</t>
  </si>
  <si>
    <t>كُتِب على ذلك المتمرد من شياطين الإنس والجن أن من اتبعه وصدّق به فإنه يضله عن طريق الحق، ويسوقه إلى عذاب النار بما يقوده إليه من الكفر والمعاصي.</t>
  </si>
  <si>
    <t>It has been decreed regarding such rebellious devils among humans and jinn that whoever follows them and believes in them will be misguided by them from the path of truth. They will send these people towards the torment of Hell through disbelief and acts of disobedience that lead towards it.</t>
  </si>
  <si>
    <t>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شَيۡ‍ٔٗاۚ وَتَرَى ٱلۡأَرۡضَ هَامِدَةٗ فَإِذَآ أَنزَلۡنَا عَلَيۡهَا ٱلۡمَآءَ ٱهۡتَزَّتۡ وَرَبَتۡ وَأَنۢبَتَتۡ مِن كُلِّ زَوۡجِۢ بَهِيجٖ</t>
  </si>
  <si>
    <t>يا أيها الناس، إن كان لديكم شك في قدرتنا على بعثكم بعد الموت، فتأملوا في خلقكم؛ فقد خلقنا أباكم آدم من تراب، ثم خلقنا ذريته من مني يقذفه الرجل في رحم المرأة، ثم يتحول المني دمًا جامدًا، ثم يتحول الدم الجامد إلى قطعة لحم تشبه قطعة اللحم الممضوغة، ثم تتحول قطعة اللحم إما إلى خلق سويّ يبقى في الرحم حتى يخرج مولودًا حيًّا، وإما إلى خلق غير سويّ يسقطه الرحم؛ لنبين لكم قدرتنا بخلقكم أطوارًا، ونثبت في الأرحام ما نشاء من الأجنة حتى يولد في أجل محدد وهو تسعة أشهر، ثم نخرجكم من بطون أمهاتكم أطفالًا، ثم لتصلوا إلى كمال القوة والعقل، ومنكم من يموت قبل ذلك، ومنكم من يعيش حتى يبلغ سن الهرم حيث تضعف القوة ويضعف العقل، حتى يصير أسوأ حالًا من الصبي، لا يعلم شيئًا مما كان يعلمه، وترى الأرض يابسة لا نبات فيها، فإذا أنزلنا عليها ماء المطر تفتحت عن النبات، وارتفعت بسبب نموّ نباته، وأخرجت من كل صنف من النبات جميل المنظر.</t>
  </si>
  <si>
    <t>O people, if you have any doubt regarding Our power to resurrect you after death, think about your creation: We created your father, Adam, from soil; then We created his children from sperm which the man ejaculates into the woman's womb; then the sperm turns into solid blood; then the solid blood turns into a lump of flesh; then the lump of flesh turns into either a fully formed creation which remains in the womb until it comes out alive as a child or into an unformed creation which the womb aborts, to show Our power by creating you in stages. We then settle in the wombs, whatever fetus We wish until it is born in a fixed period of nine months. Then, We bring you out of your mothers' wombs as infants so that you reach your full strength and intelligence. Amongst you are some who die before this, and amongst you are those who reach old age where strength and intelligence weaken to the extent that they become worse than a child, no longer knowing anything they used to know. And you will see the Earth dry without any plants on it. Then, when We send down rainwater on it, it opens up with plants, rises due to the plants growing, and brings forth every type of beautiful plant.</t>
  </si>
  <si>
    <t>• وجوب الاستعداد ليوم القيامة بزاد التقوى.</t>
  </si>
  <si>
    <t>The obligation of preparing for the Day of Resurrection with the provision of taqwa.</t>
  </si>
  <si>
    <t>• شدة أهوال القيامة حيث تنسى المرضعة طفلها وتسقط الحامل حملها وتذهب عقول الناس.</t>
  </si>
  <si>
    <t>The severity of the horrors of the Day of Judgment, where a nursing mother forgets her child, a pregnant woman miscarries, and people's minds are confounded.</t>
  </si>
  <si>
    <t>• التدرج في الخلق سُنَّة إلهية.</t>
  </si>
  <si>
    <t>The gradual development in creation is an established divine practice.</t>
  </si>
  <si>
    <t>• دلالة الخلق الأول على إمكان البعث.</t>
  </si>
  <si>
    <t>The existence of the initial creation indicates the possibility of resurrection.</t>
  </si>
  <si>
    <t>• ظاهرة المطر وما يتبعها من إنبات الأرض دليل ملموس على بعث الأموات.</t>
  </si>
  <si>
    <t>The phenomenon of rain and the subsequent growth of the earth is tangible evidence of the resurrection of the dead.</t>
  </si>
  <si>
    <t>ذَٰلِكَ بِأَنَّ ٱللَّهَ هُوَ ٱلۡحَقُّ وَأَنَّهُۥ يُحۡيِ ٱلۡمَوۡتَىٰ وَأَنَّهُۥ عَلَىٰ كُلِّ شَيۡءٖ قَدِيرٞ</t>
  </si>
  <si>
    <t>ذلك الذي ذكرنا لكم - من بدء خلقكم وأطواره وأحوال من يولد منكم - لأجل أن تؤمنوا بأن الله الذي خلقكم هو الحق الذي لا شك فيه، بخلاف ما تعبدون من أصنامكم، ولتؤمنوا بأنه يحيي الموتى، وأنه على كل شيء قدير، لا يعجزه شيء.</t>
  </si>
  <si>
    <t>That which We have mentioned to you; namely the beginning of your creation, its stages, and the conditions of those born amongst you, is so that you believe that Allah Who created you is the Truth in which there is no doubt, as opposed to the idols you worship and so that you believe He will revive the dead, and that He is Omnipotent over everything; nothing is beyond His capability.</t>
  </si>
  <si>
    <t>وَأَنَّ ٱلسَّاعَةَ ءَاتِيَةٞ لَّا رَيۡبَ فِيهَا وَأَنَّ ٱللَّهَ يَبۡعَثُ مَن فِي ٱلۡقُبُورِ</t>
  </si>
  <si>
    <t>ولتؤمنوا بأن الساعة آتية لا شك في إتيانها، وأن الله يبعث الموتى من قبورهم ليجازيهم على أعمالهم.</t>
  </si>
  <si>
    <t>And so that you believe the Hour is to come, without any doubt, and that Allah will resurrect the dead from their graves to recompense them for their deeds accordingly.</t>
  </si>
  <si>
    <t>ولما ذكر الله سبحانه حال الضلال بسبب التقليد في الآية الثالثة ذكر حال ضلال رؤوس الكفر في هذه الآية فقال:</t>
  </si>
  <si>
    <t>When Allah the Exalted mentions the condition of misguidedness resulting from blind following in the third verse, He cites the state of the misguidance of the leaders of disbelief in this verse, stating:</t>
  </si>
  <si>
    <t>وَمِنَ ٱلنَّاسِ مَن يُجَٰدِلُ فِي ٱللَّهِ بِغَيۡرِ عِلۡمٖ وَلَا هُدٗى وَلَا كِتَٰبٖ مُّنِيرٖ</t>
  </si>
  <si>
    <t>ومن الكفار من يجادل في توحيد الله، بغير علم منهم يصلون به إلى الحق، ولا اتباع هادٍ يدلهم عليه، ولا كتاب مضيءٍ منزل من عند الله يهديهم إليه.</t>
  </si>
  <si>
    <t>Among the disbelievers is he who argues regarding the Oneness of Allah without any proof to reach the truth, nor a guide to direct them to it, nor an illuminating book revealed by Allah to guide them to it.</t>
  </si>
  <si>
    <t>ثَانِيَ عِطۡفِهِۦ لِيُضِلَّ عَن سَبِيلِ ٱللَّهِۖ لَهُۥ فِي ٱلدُّنۡيَا خِزۡيٞۖ وَنُذِيقُهُۥ يَوۡمَ ٱلۡقِيَٰمَةِ عَذَابَ ٱلۡحَرِيقِ</t>
  </si>
  <si>
    <t>لاويًا عنقه تكبُّرًا ليصرف الناس عن الإيمان والدخول في دين الله، لمن هذا وَصْفُه ذُلٌّ في الدنيا بما يلحقه من عقاب، ونذيقه في الآخرة عذاب النار المحرقة.</t>
  </si>
  <si>
    <t>He turns his face away in arrogance to direct people away from believing and entering the religion of Allah. He who fits this description shall have disgrace in this world due to the punishment which will befall him, and We shall make him taste the torment of the burning Fire in the Hereafter.</t>
  </si>
  <si>
    <t>ذَٰلِكَ بِمَا قَدَّمَتۡ يَدَاكَ وَأَنَّ ٱللَّهَ لَيۡسَ بِظَلَّٰمٖ لِّلۡعَبِيدِ</t>
  </si>
  <si>
    <t>ويقال له: ذلك العذاب الذي ذقته بسبب ما اكتسبته من الكفر والمعاصي، والله لا يعذّب أحدًا من خلقه إلا بذنب.</t>
  </si>
  <si>
    <t>He will be told: That torment you tasted is due to the disbelief and the acts of disobedience you committed. Allah does not punish any of His creation except due to a sin.</t>
  </si>
  <si>
    <t>وَمِنَ ٱلنَّاسِ مَن يَعۡبُدُ ٱللَّهَ عَلَىٰ حَرۡفٖۖ فَإِنۡ أَصَابَهُۥ خَيۡرٌ ٱطۡمَأَنَّ بِهِۦۖ وَإِنۡ أَصَابَتۡهُ فِتۡنَةٌ ٱنقَلَبَ عَلَىٰ وَجۡهِهِۦ خَسِرَ ٱلدُّنۡيَا وَٱلۡأٓخِرَةَۚ ذَٰلِكَ هُوَ ٱلۡخُسۡرَانُ ٱلۡمُبِينُ</t>
  </si>
  <si>
    <t>ومن الناس مضطرب يعبد الله على شك، فإن أصابه خير من صحة وغنى استمرّ على إيمانه وعبادته لله، وإن أصابه ابتلاء بمرض وفقر تشاءم بدينه فارتدّ عنه، خسر دنياه، فلن يزيده كفره حظًّا من الدنيا لم يكتب له، وخسر آخرته بما يلقاه من عذاب الله، ذلك هو الخسران الواضح.</t>
  </si>
  <si>
    <t>Amongst people is a conflicted person who worships Allah in doubt. If good, such as health and wealth, come to him, he remains on his belief and worship of Allah. But, if an affliction like illness or poverty afflicts him, he perceives his religion as a bad omen and then renounces it. He has lost this world because his disbelief will never increase him in a share of the world not written for him, and he has lost his Hereafter due to Allah's torment, which will meet him. That is the clearest loss.</t>
  </si>
  <si>
    <t>يَدۡعُواْ مِن دُونِ ٱللَّهِ مَا لَا يَضُرُّهُۥ وَمَا لَا يَنفَعُهُۥۚ ذَٰلِكَ هُوَ ٱلضَّلَٰلُ ٱلۡبَعِيدُ</t>
  </si>
  <si>
    <t>يعبد من دون الله أصنامًا لا تضرّه إن عصاها، ولا تنفعه إن أطاعها، ذلك الدعاء لأصنام لا تضر ولا تنفع هو الضلال البعيد عن الحق.</t>
  </si>
  <si>
    <t>He worships idols instead of Allah, which cannot harm him if he disobeys them, nor can they benefit him if he obeys them. Supplication to idols that can neither harm nor benefit is misguidance far from the truth.</t>
  </si>
  <si>
    <t>يَدۡعُواْ لَمَن ضَرُّهُۥٓ أَقۡرَبُ مِن نَّفۡعِهِۦۚ لَبِئۡسَ ٱلۡمَوۡلَىٰ وَلَبِئۡسَ ٱلۡعَشِيرُ</t>
  </si>
  <si>
    <t>يدعو هذا الكافر الذي يعبد الأصنام من ضرره المحقّق أقرب من نفعه المفقود، لَسَاء المعبود الذي ضرّه أقرب من نفعه، ساء ناصرًا لمن يستنصره، وصاحبًا لمن يصحبه.</t>
  </si>
  <si>
    <t>This disbeliever who worships idols calls upon idols whose harm is more likely than their benefit. Evil is the deity whose harm is more likely than its benefit. How bad it is as a helper to the one who seeks its help and as a companion to those who accompany it.</t>
  </si>
  <si>
    <t>إِنَّ ٱللَّهَ يُدۡخِلُ ٱلَّذِينَ ءَامَنُواْ وَعَمِلُواْ ٱلصَّٰلِحَٰتِ جَنَّٰتٖ تَجۡرِي مِن تَحۡتِهَا ٱلۡأَنۡهَٰرُۚ إِنَّ ٱللَّهَ يَفۡعَلُ مَا يُرِيدُ</t>
  </si>
  <si>
    <t>إن الله يدخل الذين آمنوا به وعملوا الأعمال الصالحات جنات تجري الأنهار من تحت قصورها، إن الله يفعل ما يريد من رحمة من يرحمه، وعقاب من يعاقبه، لا مُكره له سبحانه.</t>
  </si>
  <si>
    <t>Allah will admit those who believe in Him and do righteous deeds into gardens with rivers flowing beneath its palaces. Allah does what He pleases by showing mercy to whom He wants to show mercy and punishing whom He wants to punish. Nothing can compel Him; may He be Exalted.</t>
  </si>
  <si>
    <t>مَن كَانَ يَظُنُّ أَن لَّن يَنصُرَهُ ٱللَّهُ فِي ٱلدُّنۡيَا وَٱلۡأٓخِرَةِ فَلۡيَمۡدُدۡ بِسَبَبٍ إِلَى ٱلسَّمَآءِ ثُمَّ لۡيَقۡطَعۡ فَلۡيَنظُرۡ هَلۡ يُذۡهِبَنَّ كَيۡدُهُۥ مَا يَغِيظُ</t>
  </si>
  <si>
    <t>من كان يظن أن الله لا ينصر نبيه صلى الله عليه وسلم في الدنيا والآخرة فليمدد بحبل إلى سقف بيته، ثم ليختنق به بقطع نفسه عن الأرض، ثم لينظر هل يذهبنّ ذلك ما يجده في نفسه من الغيظ، فالله ناصر نبيَّه، شاء المعاند أم أبى.</t>
  </si>
  <si>
    <t>Whoever thinks Allah will not help His Prophet صلى الله عليه وسلم in this world and the Hereafter should extend a rope to the ceiling of his house and then strangle himself by hanging himself above the ground. Then, he should see if that removes the anger he feels in his heart. Allah is the Helper of His Prophet, whether his opponents like it or not.</t>
  </si>
  <si>
    <t>• أسباب الهداية إما علم يوصل به إلى الحق، أو هادٍ يدلهم إليه، أو كتاب يوثق به يهديهم إليه.</t>
  </si>
  <si>
    <t>The reasons for guidance are either knowledge that leads to the truth, a guide who directs towards it, or a book that authenticates and guides to it.</t>
  </si>
  <si>
    <t>• الكبر خُلُق يمنع من التوفيق للحق.</t>
  </si>
  <si>
    <t>Arrogance is a trait that hinders success in attaining the truth.</t>
  </si>
  <si>
    <t>• من عدل الله أنه لا يعاقب إلا على ذنب.</t>
  </si>
  <si>
    <t>From the justice of Allah is that He does not punish except for a committed sin.</t>
  </si>
  <si>
    <t>• الله ناصرٌ نبيَّه ودينه ولو كره الكافرون.</t>
  </si>
  <si>
    <t>Allah is the supporter of His Prophet and His religion, even if the disbelievers hate it.</t>
  </si>
  <si>
    <t>وَكَذَٰلِكَ أَنزَلۡنَٰهُ ءَايَٰتِۢ بَيِّنَٰتٖ وَأَنَّ ٱللَّهَ يَهۡدِي مَن يُرِيدُ</t>
  </si>
  <si>
    <t>وكما بيّنا لكم الحجج الواضحة على البعث أنزلنا على محمد صلى الله عليه وسلم القرآن آيات واضحة، وأن الله يوفّق بفضله من يشاء لسبيل الهداية والرشاد.</t>
  </si>
  <si>
    <t>Just as We clarified the clear proofs for resurrection, We revealed the Quran to Muhammad صلى الله عليه وسلم as clear verses. Allah directs whomever He wishes through His grace to the path of guidance and righteousness.</t>
  </si>
  <si>
    <t>إِنَّ ٱلَّذِينَ ءَامَنُواْ وَٱلَّذِينَ هَادُواْ وَٱلصَّٰبِ‍ِٔينَ وَٱلنَّصَٰرَىٰ وَٱلۡمَجُوسَ وَٱلَّذِينَ أَشۡرَكُوٓاْ إِنَّ ٱللَّهَ يَفۡصِلُ بَيۡنَهُمۡ يَوۡمَ ٱلۡقِيَٰمَةِۚ إِنَّ ٱللَّهَ عَلَىٰ كُلِّ شَيۡءٖ شَهِيدٌ</t>
  </si>
  <si>
    <t>إن الذين آمنوا بالله من هذه الأمة، واليهود، والصابئين (طائفة من أتباع بعض الأنبياء)، والنصارى، وعبدة النار، وعبدة الأوثان - إن الله يقضي بينهم يوم القيامة فيدخل المؤمنين الجنة، ويدخل غيرهم النار، إن الله على كل شيء من أقوال عباده وأعمالهم شهيد، لا يخفى عليه منها شيء، وسيجازيهم عليها.</t>
  </si>
  <si>
    <t>Those who believe in Allah from this nation, the Jews, the Sabians (a group of followers of one of the prophets), the Christians, the Magians (fire-worshippers), the polytheists; Allah will judge between them on the Day of Resurrection, then He will admit the believers amongst them into Paradise and admit the others into the Fire. Allah is a Witness to all the sayings and deeds of His slaves, with nothing hidden from Him, and He shall recompense them for these deeds accordingly.</t>
  </si>
  <si>
    <t>أَلَمۡ تَرَ أَنَّ ٱللَّهَ يَسۡجُدُۤ لَهُۥۤ مَن فِي ٱلسَّمَٰوَٰتِ وَمَن فِي ٱلۡأَرۡضِ وَٱلشَّمۡسُ وَٱلۡقَمَرُ وَٱلنُّجُومُ وَٱلۡجِبَالُ وَٱلشَّجَرُ وَٱلدَّوَآبُّ وَكَثِيرٞ مِّنَ ٱلنَّاسِۖ وَكَثِيرٌ حَقَّ عَلَيۡهِ ٱلۡعَذَابُۗ وَمَن يُهِنِ ٱللَّهُ فَمَا لَهُۥ مِن مُّكۡرِمٍۚ إِنَّ ٱللَّهَ يَفۡعَلُ مَا يَشَآءُ۩</t>
  </si>
  <si>
    <t>ألم تعلم - أيها الرسول - أن الله يسجد له سجود طاعة من في السماوات من الملائكة، ومن في الأرض من مؤمني الإنس والجن، وتسجد له الشمس، ويسجد له القمر، وتسجد له النجوم في السماء، والجبال والشجر والدواب في الأرض؛ سجود انقياد، ويسجد له كثير من الناس سجود طاعة، وكثير يمتنع عن السجود له طاعة، فحقّ عليهم عذاب الله لكفرهم، ومن يقض الله عليه بالذلة والمهانة لكفره فليس له أحد يكرمه، إن الله يفعل ما يشاء، فلا مكره له سبحانه.</t>
  </si>
  <si>
    <t>O Messenger, do you not know that the angels in the heavens and the believing humans and jinn on Earth prostrate to Allah out of obedience? The sun, moon, stars in the sky, mountains, trees, and creatures on Earth prostrate to Him compliantly. As do many people prostrate to Him out of obedience. But many refuse to prostrate to Him out of obedience; thus, Allah's torment became justified for them due to their disbelief. Whoever Allah decrees disgrace and shame for, due to his disbelief, has nobody to honor him. Allah does what He wishes. None can compel Him; may He be Exalted.</t>
  </si>
  <si>
    <t>ولما بيَّن الله سبحانه وتعالى من يسجد له طاعة ومن يمتنع، عقّب ذلك بمصير كل منهما فقال:</t>
  </si>
  <si>
    <t>After mentioning those who prostrate to Him in obedience and those who refrain, Allah the Exalted and Transcendent proceeds to comment on their respective destinations, stating:</t>
  </si>
  <si>
    <t>۞هَٰذَانِ خَصۡمَانِ ٱخۡتَصَمُواْ فِي رَبِّهِمۡۖ فَٱلَّذِينَ كَفَرُواْ قُطِّعَتۡ لَهُمۡ ثِيَابٞ مِّن نَّارٖ يُصَبُّ مِن فَوۡقِ رُءُوسِهِمُ ٱلۡحَمِيمُ</t>
  </si>
  <si>
    <t>هذان فريقان متخاصمان في ربهم أيهم المُحِق: فريق الإيمان، وفريق الكفر؛ ففريق الكفر تحيط بهم النار مثل إحاطة الثياب بلابسها، ويُصَبّ من فوق رؤوسهم الماء المتناهي في الحرارة.</t>
  </si>
  <si>
    <t>These are two groups arguing regarding their Lord as to which of them is right: The group of believers and the group of disbelievers. The Fire will encompass the disbelievers, just as clothes cover the person wearing them, and boiling water will be poured on their heads.</t>
  </si>
  <si>
    <t>يُصۡهَرُ بِهِۦ مَا فِي بُطُونِهِمۡ وَٱلۡجُلُودُ</t>
  </si>
  <si>
    <t>يُذَاب به ما في بطونهم من الأحشاء من شدة حرّه، ويصل إلى جلودهم فيذيبها.</t>
  </si>
  <si>
    <t>The intestines in their abdomens will melt due to its intense heat, which will reach their skin and melt it.</t>
  </si>
  <si>
    <t>وَلَهُم مَّقَٰمِعُ مِنۡ حَدِيدٖ</t>
  </si>
  <si>
    <t>ولهم في النار مطارق من حديد تضرب الملائكة بها رؤوسهم.</t>
  </si>
  <si>
    <t>Iron hammers are in the Fire for them, with which the angels will hit their heads.</t>
  </si>
  <si>
    <t>كُلَّمَآ أَرَادُوٓاْ أَن يَخۡرُجُواْ مِنۡهَا مِنۡ غَمٍّ أُعِيدُواْ فِيهَا وَذُوقُواْ عَذَابَ ٱلۡحَرِيقِ</t>
  </si>
  <si>
    <t>كلما حاولوا الخروج من النار من شدّة ما يلاقونه فيها من الكرب رُدُّوا إليها، وقيل لهم: ذوقوا عذاب النار المحرق.</t>
  </si>
  <si>
    <t>Whenever they try to leave the Fire, due to the severe distress they will face, they will be returned to it and told: Taste the punishment of the burning Fire.</t>
  </si>
  <si>
    <t>إِنَّ ٱللَّهَ يُدۡخِلُ ٱلَّذِينَ ءَامَنُواْ وَعَمِلُواْ ٱلصَّٰلِحَٰتِ جَنَّٰتٖ تَجۡرِي مِن تَحۡتِهَا ٱلۡأَنۡهَٰرُ يُحَلَّوۡنَ فِيهَا مِنۡ أَسَاوِرَ مِن ذَهَبٖ وَلُؤۡلُؤٗاۖ وَلِبَاسُهُمۡ فِيهَا حَرِيرٞ</t>
  </si>
  <si>
    <t>وفريق الإيمان وهم الذين آمنوا بالله وعملوا الأعمال الصالحات، يدخلهم الله في جنات تجري من تحت قصورها وأشجارها الأنهار، يزينهم الله بتحليتهم بأسورة من الذهب، ويزينهم بالتحلية باللؤلؤ، ويكون لباسهم فيها الحرير.</t>
  </si>
  <si>
    <t>Allah will admit the party of believers who believed in Allah and did righteous deeds into gardens with rivers flowing beneath its palaces and trees. Allah will adorn them with gold bracelets, embellish them with pearls, and their clothes therein will be silk.</t>
  </si>
  <si>
    <t>• الهداية بيد الله يمنحها من يشاء من عباده.</t>
  </si>
  <si>
    <t>Guidance is in the Hand of Allah; He bestows it upon whom He wills among His servants.</t>
  </si>
  <si>
    <t>• رقابة الله على كل شيء من أعمال عباده وأحوالهم.</t>
  </si>
  <si>
    <t>Allah's watchful oversight encompasses everything, from the actions of His servants to their conditions.</t>
  </si>
  <si>
    <t>• خضوع جميع المخلوقات لله قدرًا، وخضوع المؤمنين له طاعة.</t>
  </si>
  <si>
    <t>The submission of all creatures to Allah is inevitable, while the submission of believers to Him is an act of obedience.</t>
  </si>
  <si>
    <t>• العذاب نازل بأهل الكفر والعصيان، والرحمة ثابتة لأهل الإيمان والطاعة.</t>
  </si>
  <si>
    <t>Punishment descends upon the people of disbelief and disobedience, while mercy is steadfast for the people of faith and obedience.</t>
  </si>
  <si>
    <t>وَهُدُوٓاْ إِلَى ٱلطَّيِّبِ مِنَ ٱلۡقَوۡلِ وَهُدُوٓاْ إِلَىٰ صِرَٰطِ ٱلۡحَمِيدِ</t>
  </si>
  <si>
    <t>وأرشدهم الله في الحياة الدنيا إلى طيب الأقوال كشهادة أن لا إله إلا الله، والتكبير والتحميد، وأرشدهم إلى طريق الإسلام المحمود.</t>
  </si>
  <si>
    <t>Allah guided them in this worldly life towards the best of speech, such as [saying the] testimony that there is no one worthy of worship besides Allah, takbir (proclaiming Allah's greatness), and tahmid (praising Allah). He guided them toward the praiseworthy path of Islam.</t>
  </si>
  <si>
    <t>إِنَّ ٱلَّذِينَ كَفَرُواْ وَيَصُدُّونَ عَن سَبِيلِ ٱللَّهِ وَٱلۡمَسۡجِدِ ٱلۡحَرَامِ ٱلَّذِي جَعَلۡنَٰهُ لِلنَّاسِ سَوَآءً ٱلۡعَٰكِفُ فِيهِ وَٱلۡبَادِۚ وَمَن يُرِدۡ فِيهِ بِإِلۡحَادِۢ بِظُلۡمٖ نُّذِقۡهُ مِنۡ عَذَابٍ أَلِيمٖ</t>
  </si>
  <si>
    <t>إن الذين كفروا بالله، ويصرفون غيرهم عن الدخول في الإسلام، ويصدون الناس عن المسجد الحرام، مثل ما فعل المشركون عام الحديبية فسوف نذيقهم العذاب الأليم، ذلك المسجد الذي جعلناه قبلة للناس في صلاتهم ومنسكًا من مناسك الحج والعمرة، يستوي فيه المكي المقيم فيه، والطارئ فيه من غير أهل مكة، ومن يرد فيه ميلًا عن الحق بالوقوع بشيء من المعاصي عامدًا نذقه من عذاب مؤلم.</t>
  </si>
  <si>
    <t>Those who disbelieved in Allah, turn others away from entering Islam and prevent people from the Sacred Mosque, such as what the polytheists did in the year of Hudaybiyah; we will cause them to taste a painful punishment. That (the Sacred Mosque) is the mosque which We have made the direction for people in their prayers and one of the rites of Hajj and Umrah, and in which the resident of Mecca and one who comes there who is not from the people Mecca are equal. Should anyone intend to deviate by purposefully doing an act of disobedience therein, We will cause him to taste a painful punishment.</t>
  </si>
  <si>
    <t>وَإِذۡ بَوَّأۡنَا لِإِبۡرَٰهِيمَ مَكَانَ ٱلۡبَيۡتِ أَن لَّا تُشۡرِكۡ بِي شَيۡ‍ٔٗا وَطَهِّرۡ بَيۡتِيَ لِلطَّآئِفِينَ وَٱلۡقَآئِمِينَ وَٱلرُّكَّعِ ٱلسُّجُودِ</t>
  </si>
  <si>
    <t>واذكر - أيها الرسول - إذ بيّنا لإبراهيم عليه السلام مكان البيت وحدوده بعد أن كان مجهولًا، وأوحينا إليه ألا تشرك بعبادتي شيئًا، بل اعبدني وحدي، وطهّر بيتي من الأنجاس الحسية والمعنوية للطائفين به، والمصلّين فيه.</t>
  </si>
  <si>
    <t>Remember, O Messenger, when We clarified to Abraham (peace be upon him) the place of The House and its boundaries after it was unknown. We revealed to him: Do not associate anything with Me in worship but rather worship Me alone. And purify My House from physical and abstract impurities for those who circumambulate it and perform prayer therein.</t>
  </si>
  <si>
    <t>وَأَذِّن فِي ٱلنَّاسِ بِٱلۡحَجِّ يَأۡتُوكَ رِجَالٗا وَعَلَىٰ كُلِّ ضَامِرٖ يَأۡتِينَ مِن كُلِّ فَجٍّ عَمِيقٖ</t>
  </si>
  <si>
    <t>ونادِ في الناس داعيًا إياهم إلى حج هذا البيت الذي أمرناك ببنائه؛ يأتوك مشاة أو ركبانًا على كل بعير مهزول مما عانى من السير، تأتي بهم الإبل تحملهم من كل طريق بعيد.</t>
  </si>
  <si>
    <t>And proclaim amongst the people inviting them towards pilgrimage of this House We ordered you to build. They will come to you walking and riding on every lean camel due to the difficulty it endured from traveling. The camels will bring them, carrying them from every distant path.</t>
  </si>
  <si>
    <t>لِّيَشۡهَدُواْ مَنَٰفِعَ لَهُمۡ وَيَذۡكُرُواْ ٱسۡمَ ٱللَّهِ فِيٓ أَيَّامٖ مَّعۡلُومَٰتٍ عَلَىٰ مَا رَزَقَهُم مِّنۢ بَهِيمَةِ ٱلۡأَنۡعَٰمِۖ فَكُلُواْ مِنۡهَا وَأَطۡعِمُواْ ٱلۡبَآئِسَ ٱلۡفَقِيرَ</t>
  </si>
  <si>
    <t>ليحضروا ما يعود لهم بالنفع من مغفرة الذنوب، والحصول على الثواب، وتوحيد الكلمة وغير ذلك، وليذكروا اسم الله على ما يذبحونه من الهدايا في أيام معلومات هي: عاشر ذي الحجة وثلاثة أيام بعده؛ شكرًا لله على ما رزقهم من الإبل والبقر والغنم، فكلوا من هذه الهدايا، وأطعموا منها من كان شديد الفقر.</t>
  </si>
  <si>
    <t>So that they come to what will bring them benefit such as forgiveness of sins, attaining reward, unity, and so forth; and so that they mention the Name of Allah on the sacrificial animals they slaughter on appointed days, which are: the tenth of Dhul-Hijjah and three days after it, in gratitude to Allah for the camels, cows, and sheep He granted them. So eat of these sacrificial animals and feed from them those who are extremely poor.</t>
  </si>
  <si>
    <t>ثُمَّ لۡيَقۡضُواْ تَفَثَهُمۡ وَلۡيُوفُواْ نُذُورَهُمۡ وَلۡيَطَّوَّفُواْ بِٱلۡبَيۡتِ ٱلۡعَتِيقِ</t>
  </si>
  <si>
    <t>ثم ليقضوا ما بقي عليهم من مناسك حجهم، ويتحللوا بحلق رؤوسهم وقص أظفارهم وإزالة الوسخ المتراكم عليهم بسبب الإحرام، وليوفوا بما أوجبوا على أنفسهم من حج أو عمرة أو هدي، وليطوفوا طواف الإفاضة بالبيت الذي أعتقه الله من تسلط الجبابرة عليه.</t>
  </si>
  <si>
    <t>Then, they should complete what remains of their Hajj rites, coming out of the state of Ihram (ritual sanctity) by shaving their heads, clipping their nails, and removing the dirt that accumulated on them due to the state of Ihram. They should then fulfill the Hajj, Umrah, or sacrifice of an animal that they made binding on themselves. They should perform the Tawaf al-Ifadah (obligatory circumambulation) of the House, which Allah freed from the control of tyrants.</t>
  </si>
  <si>
    <t>ذَٰلِكَۖ وَمَن يُعَظِّمۡ حُرُمَٰتِ ٱللَّهِ فَهُوَ خَيۡرٞ لَّهُۥ عِندَ رَبِّهِۦۗ وَأُحِلَّتۡ لَكُمُ ٱلۡأَنۡعَٰمُ إِلَّا مَا يُتۡلَىٰ عَلَيۡكُمۡۖ فَٱجۡتَنِبُواْ ٱلرِّجۡسَ مِنَ ٱلۡأَوۡثَٰنِ وَٱجۡتَنِبُواْ قَوۡلَ ٱلزُّورِ</t>
  </si>
  <si>
    <t>ذلك الذي أمرتم به - من التحلل بحلق الرأس وقص الأظفار وإزالة الأوساخ، والوفاء بالنذر والطواف بالبيت - هو ما أوجبه الله عليكم، فعظموا ما أوجبه الله عليكم، ومن يجتنب ما أمره الله باجتنابه في حال إحرامه؛ تعظيمًا منه لحدود الله أن يواقعها، وحرماته أن يستحلها؛ فهو خير له في الدنيا والآخرة عند ربه سبحانه، وأبيحت لكم - أيها الناس - الأنعام من الإبل والبقر والغنم، فلم يُحرِّمْ عليكم منها حاميًا ولا بَحِيرةً ولا وَصِيلةً، فلم يحرم منها إلا ما تجدونه في القرآن من حرمة الميتة والدم وغيرهما، فابتعدوا عن القذر الذي هو الأوثان، وابتعدوا عن كل قول باطل كذب على الله أو على خلقه.</t>
  </si>
  <si>
    <t>That which you have been ordered with, i.e., coming out of the state of Ihram (ritual sanctity) by shaving the head, clipping the nails, removing dirt, fulfilling the vow, and circumambulating the House, is what Allah has made obligatory on you. So respect what Allah has made obligatory on you. Whoever avoids what Allah has ordered him to avoid during the state of Ihram (ritual sanctity), out of respect for not transgressing the limits of Allah and not making lawful its prohibitions, then this is better for him in this world and the Hereafter in the sight of his Lord, may He be Exalted. O people! Camels, cows, and sheep amongst livestock have been made lawful for you. Allah has not made unlawful for you hami, bahirah, or wasilah. He only made what you find in the Quran unlawful for you, such as carrion, blood, etc. Stay far away from filth, such as idols and false speech, which includes lying against Allah or His creation.</t>
  </si>
  <si>
    <t>• حرمة البيت الحرام تقتضي الاحتياط من المعاصي فيه أكثر من غيره.</t>
  </si>
  <si>
    <t>The sanctity of the Sacred House necessitates greater caution against sins within it than elsewhere.</t>
  </si>
  <si>
    <t>• بيت الله الحرام مهوى أفئدة المؤمنين في كل زمان ومكان.</t>
  </si>
  <si>
    <t>Allah's Sacred House is the beloved destination of the yearning hearts of believers in every time and place.</t>
  </si>
  <si>
    <t>• منافع الحج عائدة إلى الناس سواء الدنيوية أو الأخروية.</t>
  </si>
  <si>
    <t>The benefits of Hajj yield returns to people, whether they are worldly or pertaining to the Hereafter.</t>
  </si>
  <si>
    <t>• شكر النعم يقتضي العطف على الضعفاء.</t>
  </si>
  <si>
    <t>Gratefulness for blessings necessitates kindness toward the weak.</t>
  </si>
  <si>
    <t>حُنَفَآءَ لِلَّهِ غَيۡرَ مُشۡرِكِينَ بِهِۦۚ وَمَن يُشۡرِكۡ بِٱللَّهِ فَكَأَنَّمَا خَرَّ مِنَ ٱلسَّمَآءِ فَتَخۡطَفُهُ ٱلطَّيۡرُ أَوۡ تَهۡوِي بِهِ ٱلرِّيحُ فِي مَكَانٖ سَحِيقٖ</t>
  </si>
  <si>
    <t>اجتنبوا ذلك مائلين عن كل دين سوى دينه المُرْتَضى عنده، غير مشركين به في العبادة أحدًا، ومن يشرك بالله فكأنما سقط من السماء، فإما أن تخطف الطير لحمه وعظامه، أو تقذفه الريح في مكان بعيد.</t>
  </si>
  <si>
    <t>Refrain from this, turning away from every religion besides the religion He is pleased with, without associating any partner with Him in worship. Whoever associates a partner with Allah, it is as though He has fallen from the sky and is either snatched away by birds or swept by the wind to a remote place.</t>
  </si>
  <si>
    <t>ذَٰلِكَۖ وَمَن يُعَظِّمۡ شَعَٰٓئِرَ ٱللَّهِ فَإِنَّهَا مِن تَقۡوَى ٱلۡقُلُوبِ</t>
  </si>
  <si>
    <t>ذلك ما أمر الله به من توحيده والإخلاص له، واجتناب الأوثان وقول الزور. ومن يعظّم معالم الدين - ومنها الهدي ومناسك الحج - فإن تعظيمها من تقوى القلوب لربها.</t>
  </si>
  <si>
    <t>This is from the monotheism, sincerity to Allah, abandonment of idols, and refraining from false speech that Allah has ordered. Whoever honors the signs of the religion, amongst them sacrificial animals and the rites of Hajj, then such honoring is part of the hearts fearing their Lord.</t>
  </si>
  <si>
    <t>لَكُمۡ فِيهَا مَنَٰفِعُ إِلَىٰٓ أَجَلٖ مُّسَمّٗى ثُمَّ مَحِلُّهَآ إِلَى ٱلۡبَيۡتِ ٱلۡعَتِيقِ</t>
  </si>
  <si>
    <t>لكم في الهدايا التي تنحرونها بالبيت منافع، مثل الركوب والصوف والنسل واللبن، إلى أجل محدد بوقت ذبحها عند القرب من بيت الله الذي أعتقه من تَسَلُّط الجبابرة.</t>
  </si>
  <si>
    <t>There are benefits for you in the sacrificial animals you slaughter at the House. For example, riding [it], wool, breeding, and milk, up until the time appointed for its slaughter when you are near the House of Allah that He freed from the control of tyrants.</t>
  </si>
  <si>
    <t>وَلِكُلِّ أُمَّةٖ جَعَلۡنَا مَنسَكٗا لِّيَذۡكُرُواْ ٱسۡمَ ٱللَّهِ عَلَىٰ مَا رَزَقَهُم مِّنۢ بَهِيمَةِ ٱلۡأَنۡعَٰمِۗ فَإِلَٰهُكُمۡ إِلَٰهٞ وَٰحِدٞ فَلَهُۥٓ أَسۡلِمُواْۗ وَبَشِّرِ ٱلۡمُخۡبِتِينَ</t>
  </si>
  <si>
    <t>ولكل أمة ماضية جعلنا منسكًا لإراقة الدماء قربانًا لله؛ رجاء أن يذكروا اسم الله على ما يذبحونه من تلك القرابين عند الذبح؛ شكرًا لله على ما رزقهم من الإبل والبقر والغنم، فمعبودكم بحق - أيها الناس - معبود واحد لا شريك له، فله وحده انقادوا بالإذعان والطاعة، وأَخْبِر - أيها الرسول - الخاشعين المخلصين بما يَسرّهم.</t>
  </si>
  <si>
    <t>For every previous nation, We made rites to shed blood [of a sacrificial animal] as a means of closeness to Allah, in the hope they will mention Allah's name at the time of slaughtering these sacrificial animals in gratitude to Allah for the camels, cows, and sheep He granted them. The one deserving of worship, O people, is One God who has no partner, so submit to Him alone through submission and obedience. And O Messenger, tell those who are humbly submissive and sincere what will please them.</t>
  </si>
  <si>
    <t>ٱلَّذِينَ إِذَا ذُكِرَ ٱللَّهُ وَجِلَتۡ قُلُوبُهُمۡ وَٱلصَّٰبِرِينَ عَلَىٰ مَآ أَصَابَهُمۡ وَٱلۡمُقِيمِي ٱلصَّلَوٰةِ وَمِمَّا رَزَقۡنَٰهُمۡ يُنفِقُونَ</t>
  </si>
  <si>
    <t>الذين إذا ذُكِر الله خافوا من عقابه، فابتعدوا عن مخالفة أمره، ويصبرون إن أصابهم بلاء، ويؤدون الصلاة تامة، وينفقون في وجوه البر مما رزقهم الله.</t>
  </si>
  <si>
    <t>Those who, when they remember Allah, fear His punishment and thus distance [themselves] from opposing His command, perform their prayer completely, exercise patience if any calamity befalls them, and spend in the different avenues of righteousness from what Allah has given them.</t>
  </si>
  <si>
    <t>وَٱلۡبُدۡنَ جَعَلۡنَٰهَا لَكُم مِّن شَعَٰٓئِرِ ٱللَّهِ لَكُمۡ فِيهَا خَيۡرٞۖ فَٱذۡكُرُواْ ٱسۡمَ ٱللَّهِ عَلَيۡهَا صَوَآفَّۖ فَإِذَا وَجَبَتۡ جُنُوبُهَا فَكُلُواْ مِنۡهَا وَأَطۡعِمُواْ ٱلۡقَانِعَ وَٱلۡمُعۡتَرَّۚ كَذَٰلِكَ سَخَّرۡنَٰهَا لَكُمۡ لَعَلَّكُمۡ تَشۡكُرُونَ</t>
  </si>
  <si>
    <t>والإبل والبقر التي تُهْدَى إلى البيت جعلناها لكم من شعائر الدين وأعلامه، لكم فيها منافع دينية ودنيوية، فقولوا: (بِاسمِ الله) عند نحرها بعد أن تصفّ قوائمها وهي قائمة قد ربطت إحدى يديها حتى لا تشرد، فإذا سقطت بعد النحر على جنبها، فكلوا - أيها المُهْدون - منها، وأعطوا منها الفقير الذي يتعفف عن السؤال، والفقير الذي يتعرض ليُعْطَى منها، كما ذللناها لكم لتحملوا عليها وتركبوها ذللناها لكم فانقادت إلى حيث تنحرونها؛ تقربًا لله لعلكم تشكرون الله على نعمة تذليلها لكم.</t>
  </si>
  <si>
    <t>And We have made the camels and cows taken to the House amongst the sacred signs and symbols of the religion. In them are worldly and religious benefits for you, so say "in the name of Allah" when slaughtering them after their feet have been lined up while standing and one of their feet has been tied so they do not flee. Then, when they fall on their sides after being slaughtered, eat of them, O those who are sacrificing, and give of them to those poor who desist from begging and the poor who come forward to be granted a share of them. Just as We made them submissive to you so that you place loads on them and ride them, We have also made them submissive to you so they are led to the place you slaughter them in, as a means of closeness to Allah, so that you may be grateful to Allah for the favor of making them submissive to you.</t>
  </si>
  <si>
    <t>لَن يَنَالَ ٱللَّهَ لُحُومُهَا وَلَا دِمَآؤُهَا وَلَٰكِن يَنَالُهُ ٱلتَّقۡوَىٰ مِنكُمۡۚ كَذَٰلِكَ سَخَّرَهَا لَكُمۡ لِتُكَبِّرُواْ ٱللَّهَ عَلَىٰ مَا هَدَىٰكُمۡۗ وَبَشِّرِ ٱلۡمُحۡسِنِينَ</t>
  </si>
  <si>
    <t>لن يصل إلى الله لحوم ما تقدمونه من هدايا ولا دماؤها، ولن تُرْفَع إليه، لكن يرفع إليه اتقاؤكم الله فيها؛ بأن تخلصوا له في امتثالكم للتقرب بها إليه، كذلك ذللها الله لكم لتكبروا الله شاكرين إياه على ما وفقكم له من الحق، وأَخْبِر - أيها الرسول - المحسنين في عبادتهم لربهم وفي تعاملهم مع خلقه، بما يسرّهم.</t>
  </si>
  <si>
    <t>Neither the meat of the sacrificial animals you offer nor their blood ever reach Allah, nor is it raised towards Him. Instead, your fear of Allah therein is raised towards Him through being sincere to Him in your obedience, seeking closeness to Him through it. In that way, Allah made them submissive to you so that you proclaim Allah's greatness (takbir), thanking Him for the truth He has directed you to. O Messenger, inform those who excel in worshipping their Lord and dealing with His creation of what will please them.</t>
  </si>
  <si>
    <t>۞إِنَّ ٱللَّهَ يُدَٰفِعُ عَنِ ٱلَّذِينَ ءَامَنُوٓاْۗ إِنَّ ٱللَّهَ لَا يُحِبُّ كُلَّ خَوَّانٖ كَفُورٍ</t>
  </si>
  <si>
    <t>إن الله يدفع عن الذين آمنوا بالله شر أعدائهم، إن الله لا يحب كل خوان لأمانته، كفور لنعم الله، فلا يشكر الله عليها، بل يبغضه.</t>
  </si>
  <si>
    <t>Allah defends those who believe in Him from the evil of their enemies. Allah does not love anyone who is treacherous in his trust and who is ungrateful for the favors of Allah by not showing thanks to Him for it; in fact, Allah despises him.</t>
  </si>
  <si>
    <t>• ضَرْب المثل لتقريب الصور المعنوية بجعلها في ثوب حسي، مقصد تربوي عظيم.</t>
  </si>
  <si>
    <t>Employing parables to illustrate moral concepts by embodying them in tangible narratives serves a profound educational purpose.</t>
  </si>
  <si>
    <t>• فضل التواضع.</t>
  </si>
  <si>
    <t>The virtue of humility.</t>
  </si>
  <si>
    <t>• الإحسان سبب للسعادة.</t>
  </si>
  <si>
    <t>Benevolence is a cause for happiness.</t>
  </si>
  <si>
    <t>• الإيمان سبب لدفاع الله عن العبد ورعايته له.</t>
  </si>
  <si>
    <t>Belief is a cause for Allah's defense and care for His servant.</t>
  </si>
  <si>
    <t>ولما بيَّن الله سبحانه وتعالى أنه يدافع عن المؤمنين، فاطمأنّت نفوسهم أَذِن لهم في قتال الكفار، فقال:</t>
  </si>
  <si>
    <t>Allah the Exalted and Transcendent mentions that He defends the believers such that their hearts become reassured. He then gives them permission to fight the disbelievers, stating:</t>
  </si>
  <si>
    <t>أُذِنَ لِلَّذِينَ يُقَٰتَلُونَ بِأَنَّهُمۡ ظُلِمُواْۚ وَإِنَّ ٱللَّهَ عَلَىٰ نَصۡرِهِمۡ لَقَدِيرٌ</t>
  </si>
  <si>
    <t>أَذِن الله للمؤمنين الذين يقاتلهم المشركون بالقتال؛ لما وقع عليهم من ظلم أعدائهم لهم، وإن الله على نصر المؤمنين على عدوهم دون قتال لقدير، لكنّ حكمته اقتضت أن يختبر المؤمنين بقتال الكافرين.</t>
  </si>
  <si>
    <t>Allah has permitted the believers to fight the polytheists who fought them because their enemies oppressed them. Allah has the power to help the believers against their enemies without fighting. However, the wisdom of Allah required that the believers be tested by fighting the disbelievers.</t>
  </si>
  <si>
    <t>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t>
  </si>
  <si>
    <t>الذين أخرجهم الكفار من ديارهم ظلمًا، لا لجُرْم ارتكبوه إلا أنهم قالوا: ربنا الله، لا ربّ لنا غيره، ولولا ما شرعه الله للأنبياء وللمؤمنين من قتال أعدائهم لاعتدوا على مواطن العبادة، فهدموا صوامع الرهبان، وكنائس النصارى، ومعابد اليهود، ومساجد المسلمين المُعَدَّة للصلاة، فيها يذكر المسلمون الله ذكرًا كثيرًا، ولينصرنّ الله من ينصر دينه ونبيّه، إن الله لقوي على نصر من ينصر دينه، عزيز لا يغالبه أحد.</t>
  </si>
  <si>
    <t>Those whom the disbelievers unjustly exiled from their homes, not due to any crime they committed but because they said: "Our Lord is Allah; we have no Lord besides Him." Had Allah not legislated for the prophets and believers fighting against their enemies, they would have transgressed against the places of worship, destroying the monasteries of the monks, Christian churches, Jewish synagogues, and the mosques of the Muslims which have been made for prayer and in which the Muslims remember Allah abundantly. Allah will help those who help His religion and Prophet. Allah has the power to help whoever helps His religion and is Almighty, with nobody able to overcome Him.</t>
  </si>
  <si>
    <t>ٱلَّذِينَ إِن مَّكَّنَّٰهُمۡ فِي ٱلۡأَرۡضِ أَقَامُواْ ٱلصَّلَوٰةَ وَءَاتَوُاْ ٱلزَّكَوٰةَ وَأَمَرُواْ بِٱلۡمَعۡرُوفِ وَنَهَوۡاْ عَنِ ٱلۡمُنكَرِۗ وَلِلَّهِ عَٰقِبَةُ ٱلۡأُمُورِ</t>
  </si>
  <si>
    <t>هؤلاء الموعودون بالنصر هم الذين إن مكّنّاهم في الأرض بالنصر على أعدائهم أدَّوا الصلاة على أكمل وجه، وأعطوا زكاة أموالهم، وأمروا بما أمر به الشرع، ونهوا عما نهى عنه، ولله وحده مرجع الأمور في الثواب عليها والعقاب.</t>
  </si>
  <si>
    <t>These people who have been promised help are those who, if We establish them on Earth by helping them against their enemies, would perform prayer perfectly, give Zakat of their wealth, command what the sacred law has commanded, and forbid what it has forbidden. To Allah alone is where matters return, with respect to reward and punishment.</t>
  </si>
  <si>
    <t>وَإِن يُكَذِّبُوكَ فَقَدۡ كَذَّبَتۡ قَبۡلَهُمۡ قَوۡمُ نُوحٖ وَعَادٞ وَثَمُودُ</t>
  </si>
  <si>
    <t>وإن يكذبك - أيها الرسول - قومك، فاصبر فلست أول من كذبه قومه من الرسل، فقد كذب قبل قومك قومُ نوح نوحًا، وكذبت عادٌ هودًا، وثمود صالحًا.</t>
  </si>
  <si>
    <t>O Messenger, if your people reject you, be patient. You are not the first messenger to be rejected by his people. Before your people, the people of Noah rejected Noah, Ād rejected Hūd, and Thamūd rejected Saleh.</t>
  </si>
  <si>
    <t>وَقَوۡمُ إِبۡرَٰهِيمَ وَقَوۡمُ لُوطٖ</t>
  </si>
  <si>
    <t>وكذب قومُ إبراهيم إبراهيم، وكذب قومُ لوط لوطًا.</t>
  </si>
  <si>
    <t>Abraham's people rejected him, and the people of Lot rejected Lot.</t>
  </si>
  <si>
    <t>وَأَصۡحَٰبُ مَدۡيَنَۖ وَكُذِّبَ مُوسَىٰۖ فَأَمۡلَيۡتُ لِلۡكَٰفِرِينَ ثُمَّ أَخَذۡتُهُمۡۖ فَكَيۡفَ كَانَ نَكِيرِ</t>
  </si>
  <si>
    <t>وكذب أصحاب مدين شعيبًا، وكذب فرعونُ وقومُهُ موسى، فَأَخَّرْتُ عن أقوامهم العقوبة استدراجًا لهم، ثم أخذتهم بالعذاب، فتأمّل كيف كان إنكاري عليهم، فقد أهلكتهم بسبب كفرهم.</t>
  </si>
  <si>
    <t>The people of Midian rejected Shuayb, and Pharaoh and his people rejected Moses. I delayed the punishment of their people, gradually leading them to destruction. I then seized them with the torment. So contemplate how I reproached them; I destroyed them due to their disbelief.</t>
  </si>
  <si>
    <t>فَكَأَيِّن مِّن قَرۡيَةٍ أَهۡلَكۡنَٰهَا وَهِيَ ظَالِمَةٞ فَهِيَ خَاوِيَةٌ عَلَىٰ عُرُوشِهَا وَبِئۡرٖ مُّعَطَّلَةٖ وَقَصۡرٖ مَّشِيدٍ</t>
  </si>
  <si>
    <t>فما أكثر القرى التي أهلكناها - وهي ظالمة بكفرها - بعذاب مُسْتَأْصِل، فديارها مهدمة خالية من سكانها، وما أكثر الآبار الخالية من وُرَّادها لهلاكهم، وما أكثر القصور العالية المزخرفة التي لم تحصن ساكنيها من العذاب.</t>
  </si>
  <si>
    <t>How many towns that did wrong because of their disbelief have We destroyed with an obliterating punishment? Their homes are ruined and empty of inhabitants. How many wells are there with nobody to drink from due to being destroyed? How many lofty decorated palaces are there which could not save their residents from the torment?</t>
  </si>
  <si>
    <t>أَفَلَمۡ يَسِيرُواْ فِي ٱلۡأَرۡضِ فَتَكُونَ لَهُمۡ قُلُوبٞ يَعۡقِلُونَ بِهَآ أَوۡ ءَاذَانٞ يَسۡمَعُونَ بِهَاۖ فَإِنَّهَا لَا تَعۡمَى ٱلۡأَبۡصَٰرُ وَلَٰكِن تَعۡمَى ٱلۡقُلُوبُ ٱلَّتِي فِي ٱلصُّدُورِ</t>
  </si>
  <si>
    <t>أفلم يَسِرْ هؤلاء المكذبون بما جاء به الرسول صلى الله عليه وسلم في الأرض؛ ليعاينوا آثار تلك القرى المهلكة، فيتفكروا بعقولهم ليعتبروا، ويسمعوا قصصهم سماع قبول ليتعظوا؟ فإن العمى ليس عمى البصر، بل العمى المُهْلِك المُرْدِي هو عمى البصيرة، بحيث لا يكون لصاحبه اعتبار ولا اتعاظ.</t>
  </si>
  <si>
    <t>Did these people who reject what the Messenger صلى الله عليه وسلم brought not travel throughout the land to see the remains of those destroyed towns so that they would reflect with their minds to take heed and listen to their stories to learn from them? Blindness is not the blindness of eyesight, but rather destructive blindness is the blindness of insight, where such a person does not reflect or take lessons.</t>
  </si>
  <si>
    <t>• إثبات صفتي القوة والعزة لله.</t>
  </si>
  <si>
    <t>Affirming the attributes of Strength and Might for Allah.</t>
  </si>
  <si>
    <t>• إثبات مشروعية الجهاد؛ للحفاظ على مواطن العبادة.</t>
  </si>
  <si>
    <t>Affirming the legitimacy of Jihad to safeguard spaces of worship.</t>
  </si>
  <si>
    <t>• إقامة الدين سبب لنصر الله لعبيده المؤمنين.</t>
  </si>
  <si>
    <t>Upholding the religion is a cause for Allah's victory for His believing servants.</t>
  </si>
  <si>
    <t>• عمى القلوب مانع من الاعتبار بآيات الله.</t>
  </si>
  <si>
    <t>Blindness of the hearts is an obstacle to contemplating the signs of Allah.</t>
  </si>
  <si>
    <t>وَيَسۡتَعۡجِلُونَكَ بِٱلۡعَذَابِ وَلَن يُخۡلِفَ ٱللَّهُ وَعۡدَهُۥۚ وَإِنَّ يَوۡمًا عِندَ رَبِّكَ كَأَلۡفِ سَنَةٖ مِّمَّا تَعُدُّونَ</t>
  </si>
  <si>
    <t>ويستعجلك - أيها الرسول - الكفار من قومك بالعذاب المُعَجَّل في الدنيا وبالعذاب المُؤَجَّل في الآخرة لما أنذروا بهما، ولن يخلفهم الله ما وعدهم به منه، ومن المُعَجَّل ما حل بهم يوم بدر، وإن يومًا من العذاب في الآخرة مثل ألف سنة مما تعدون من سِنِي الدنيا بسبب ما فيه من العذاب.</t>
  </si>
  <si>
    <t>O Messenger, the disbelievers amongst your people hastened to seek immediate punishment in this world and deferred punishment in the Hereafter when they were warned of them [coming]. Allah will never break what he has promised them. Amongst the immediate punishment is what befell them on the day of Badr. And one day of torment in the Hereafter is equivalent to a thousand years of what you count in worldly years due to the suffering it contains.</t>
  </si>
  <si>
    <t>وَكَأَيِّن مِّن قَرۡيَةٍ أَمۡلَيۡتُ لَهَا وَهِيَ ظَالِمَةٞ ثُمَّ أَخَذۡتُهَا وَإِلَيَّ ٱلۡمَصِيرُ</t>
  </si>
  <si>
    <t>وما أكثر القرى التي أمهلتها بالعذاب وهي ظالمة لكفرها، ولم أعاجلها به استدراجًا لها، ثم أخذتها بعذاب مُسْتَأْصِل، وإليّ وحدي مرجعهم يوم القيامة، فأجازيهم على كفرهم بالعذاب الدائم.</t>
  </si>
  <si>
    <t>How many a town of transgressing disbelievers did I give respite to, did not punish them instantly to bring them around? Then, I punished them with an obliterating punishment. To Me alone is their return on the Day of Resurrection, and then I will recompense them for their disbelief with everlasting torment.</t>
  </si>
  <si>
    <t>قُلۡ يَٰٓأَيُّهَا ٱلنَّاسُ إِنَّمَآ أَنَا۠ لَكُمۡ نَذِيرٞ مُّبِينٞ</t>
  </si>
  <si>
    <t>قل يا أيها الناس، إنما أنا لكم منذر أبلغكم ما أرسلت به، واضح في إنذاري.</t>
  </si>
  <si>
    <t>O humanity, I am only a warner to you, conveying to you what I have been sent with and clear in my warning.</t>
  </si>
  <si>
    <t>فَٱلَّذِينَ ءَامَنُواْ وَعَمِلُواْ ٱلصَّٰلِحَٰتِ لَهُم مَّغۡفِرَةٞ وَرِزۡقٞ كَرِيمٞ</t>
  </si>
  <si>
    <t>فالذين آمنوا بالله وعملوا الأعمال الصالحات لهم من ربهم مغفرة لذنوبهم، ولهم رزق كريم في الجنة لا ينقطع أبدًا.</t>
  </si>
  <si>
    <t>So those who believe in Allah and did righteous deeds will be forgiven of their sins by their Lord, and they will receive a noble provision in Paradise that will never end.</t>
  </si>
  <si>
    <t>وَٱلَّذِينَ سَعَوۡاْ فِيٓ ءَايَٰتِنَا مُعَٰجِزِينَ أُوْلَٰٓئِكَ أَصۡحَٰبُ ٱلۡجَحِيمِ</t>
  </si>
  <si>
    <t>والذين سعوا في التكذيب بآياتنا مُقَدِّرين أنهم سيعجزون الله ويفوتونه فلا يعذبهم، أولئك أصحاب الجحيم يلازمونه كما يلازم الصاحب صاحبه.</t>
  </si>
  <si>
    <t>Those who strive to reject Our verses, assuming they will be able to render Allah powerless and escape Him so that He cannot punish them, are the companions of the Inferno, constantly remaining in it just as companions remain with one another.</t>
  </si>
  <si>
    <t>وَمَآ أَرۡسَلۡنَا مِن قَبۡلِكَ مِن رَّسُولٖ وَلَا نَبِيٍّ إِلَّآ إِذَا تَمَنَّىٰٓ أَلۡقَى ٱلشَّيۡطَٰنُ فِيٓ أُمۡنِيَّتِهِۦ فَيَنسَخُ ٱللَّهُ مَا يُلۡقِي ٱلشَّيۡطَٰنُ ثُمَّ يُحۡكِمُ ٱللَّهُ ءَايَٰتِهِۦۗ وَٱللَّهُ عَلِيمٌ حَكِيمٞ</t>
  </si>
  <si>
    <t>وما بعثنا من قبلك - أيها الرسول - من رسول ولا نبي إلا إذا قرأ كتاب الله ألقى الشيطان في قراءته ما يلبس به على الناس أنه من الوحي، فيبطل الله ما يلقيه الشيطان من إلقائه، ويثبت آياته، والله عليم بكل شيء، لا يخفى عليه شيء، حكيم في خلقه وتقديره وتدبيره.</t>
  </si>
  <si>
    <t>O Messenger, We did not send any messenger or prophet before you except that when he read the Book of Allah, the Devil cast in his recitation that which confuses the people [to think] that it is revelation. Then Allah would nullify what the Devil cast and affirm His verses. Allah knows everything. Nothing is hidden from Him. He is Wise in His creating, decreeing, and planning.</t>
  </si>
  <si>
    <t>لِّيَجۡعَلَ مَا يُلۡقِي ٱلشَّيۡطَٰنُ فِتۡنَةٗ لِّلَّذِينَ فِي قُلُوبِهِم مَّرَضٞ وَٱلۡقَاسِيَةِ قُلُوبُهُمۡۗ وَإِنَّ ٱلظَّٰلِمِينَ لَفِي شِقَاقِۢ بَعِيدٖ</t>
  </si>
  <si>
    <t>يُلْقِي الشيطان في قراءة النبي ليصيّر الله ما يلقيه امتحانًا للمنافقين، وللذين قست قلوبهم من المشركين، وإن الظالمين من المنافقين والمشركين لفي عداوة لله ورسوله وبُعْدٍ عن الحق والرشاد.</t>
  </si>
  <si>
    <t>The Devil casting [confusion] in the recitation of the Prophet is so that Allah makes what he casts as a test for the hypocrites and those polytheists whose hearts have hardened. The wrongdoers amongst the hypocrites and polytheists show enmity towards Allah and His Messenger and are distant from the truth and guidance.</t>
  </si>
  <si>
    <t>وَلِيَعۡلَمَ ٱلَّذِينَ أُوتُواْ ٱلۡعِلۡمَ أَنَّهُ ٱلۡحَقُّ مِن رَّبِّكَ فَيُؤۡمِنُواْ بِهِۦ فَتُخۡبِتَ لَهُۥ قُلُوبُهُمۡۗ وَإِنَّ ٱللَّهَ لَهَادِ ٱلَّذِينَ ءَامَنُوٓاْ إِلَىٰ صِرَٰطٖ مُّسۡتَقِيمٖ</t>
  </si>
  <si>
    <t>وليتيقن الذين أعطاهم الله العلم أن القرآن المنزل على محمد صلى الله عليه وسلم هو الحق الذي أوحى به الله إليك - أيها الرسول - فيزدادوا إيمانًا به، فتخضع له قلوبهم وتخشع، وإن الله لهادي الذين آمنوا به إلى طريق الحق المستقيم الذي لا اعوجاج فيه؛ جزاءً لهم على خضوعهم له.</t>
  </si>
  <si>
    <t>And so that those whom Allah gave knowledge are convinced that the Quran revealed to Muhammad صلى الله عليه وسلم is the truth Allah revealed to you, O Messenger, thus increasing their faith in it and so that their hearts submit and humble themselves before it. Allah is the Guide of those who have faith toward the straight path of truth, which contains no crookedness, as a reward for submitting to it.</t>
  </si>
  <si>
    <t>وَلَا يَزَالُ ٱلَّذِينَ كَفَرُواْ فِي مِرۡيَةٖ مِّنۡهُ حَتَّىٰ تَأۡتِيَهُمُ ٱلسَّاعَةُ بَغۡتَةً أَوۡ يَأۡتِيَهُمۡ عَذَابُ يَوۡمٍ عَقِيمٍ</t>
  </si>
  <si>
    <t>ولا يزال الذين كفروا بالله وكذبوا برسوله في شك مما أنزل الله عليك من القرآن، مستمرّين حتى تأتيهم الساعة فجأة وهم على ذلك، أو يأتيهم عذاب يوم لا رحمة لهم فيه ولا خير، وهو يوم القيامة.</t>
  </si>
  <si>
    <t>Those who disbelieve in Allah and reject His Messenger will remain in doubt about the Quran Allah revealed to you. They will continue upon that until the Hour comes to them suddenly or the punishment of a Day comes to them in which there is no mercy or good for them, which is the Day of Resurrection.</t>
  </si>
  <si>
    <t>• استدراج الظالم حتى يتمادى في ظلمه سُنَّة إلهية.</t>
  </si>
  <si>
    <t>The luring of the oppressor until they persist in their wrongdoing is an established divine practice.</t>
  </si>
  <si>
    <t>• حفظ الله لكتابه من التبديل والتحريف وصرف مكايد أعوان الشيطان عنه.</t>
  </si>
  <si>
    <t>Allah's preservation of His book from alteration and distortion, deflecting the plots of the devil's allies.</t>
  </si>
  <si>
    <t>• النفاق وقسوة القلوب مرضان قاتلان.</t>
  </si>
  <si>
    <t>Hypocrisy and hardness of hearts are two deadly diseases.</t>
  </si>
  <si>
    <t>• الإيمان ثمرة للعلم، والخشوع والخضوع لأوامر الله ثمرة للإيمان.</t>
  </si>
  <si>
    <t>Belief is the fruit of knowledge, and humility and submission to Allah's commands are the fruits of belief.</t>
  </si>
  <si>
    <t>ٱلۡمُلۡكُ يَوۡمَئِذٖ لِّلَّهِ يَحۡكُمُ بَيۡنَهُمۡۚ فَٱلَّذِينَ ءَامَنُواْ وَعَمِلُواْ ٱلصَّٰلِحَٰتِ فِي جَنَّٰتِ ٱلنَّعِيمِ</t>
  </si>
  <si>
    <t>الملك يوم القيامة - يوم يأتي هؤلاء ما كانوا يوعدون به من العذاب - لله وحده، لا منازع له فيه، هو سبحانه يحكم بين المؤمنين والكافرين، فيحكم لكل منهم بما يستحقه، فالذين آمنوا بالله وعملوا الأعمال الصالحات لهم ثواب عظيم هو جنات النعيم المقيم الذي لا ينقطع.</t>
  </si>
  <si>
    <t>Dominion on the Day of Resurrection - when the punishment they were promised shall come to them - will only be for Allah alone. He will have no competitor for it. He (may He be Exalted) will judge between the believers and the disbelievers. He will judge each of them as they deserve: those who believed and did righteous deeds will be granted a great reward in gardens of everlasting bliss that will never end.</t>
  </si>
  <si>
    <t>وَٱلَّذِينَ كَفَرُواْ وَكَذَّبُواْ بِ‍َٔايَٰتِنَا فَأُوْلَٰٓئِكَ لَهُمۡ عَذَابٞ مُّهِينٞ</t>
  </si>
  <si>
    <t>والذين كفروا بالله وكذبوا بآياتنا المنزلة على رسولنا، لهم عذاب مُذِلٌّ يذلهم الله به في جهنم.</t>
  </si>
  <si>
    <t>And those who disbelieved in Allah and rejected the signs/verses He revealed to His Messenger will be humiliated with a humiliating punishment in Hell.</t>
  </si>
  <si>
    <t>وَٱلَّذِينَ هَاجَرُواْ فِي سَبِيلِ ٱللَّهِ ثُمَّ قُتِلُوٓاْ أَوۡ مَاتُواْ لَيَرۡزُقَنَّهُمُ ٱللَّهُ رِزۡقًا حَسَنٗاۚ وَإِنَّ ٱللَّهَ لَهُوَ خَيۡرُ ٱلرَّٰزِقِينَ</t>
  </si>
  <si>
    <t>والذين تركوا ديارهم وأوطانهم طلبًا لمرضاة الله وإعزازًا لدينه، ثم قُتِلوا في الجهاد في سبيله، أو ماتوا - ليرزقنّهم الله في الجنة رزقًا حسنًا دائمًا لا ينقطع، وإن الله سبحانه لهو خير الرازقين.</t>
  </si>
  <si>
    <t>And those who left their homes and homelands seeking Allah's pleasure and in honor of His religion and were killed while striving in His path or died, Allah shall grant them an everlasting provision in Paradise. Indeed, Allah (may He be Exalted) is the Best of providers.</t>
  </si>
  <si>
    <t>لَيُدۡخِلَنَّهُم مُّدۡخَلٗا يَرۡضَوۡنَهُۥۚ وَإِنَّ ٱللَّهَ لَعَلِيمٌ حَلِيمٞ</t>
  </si>
  <si>
    <t>ليدخلنّهم الله موضعًا يرضونه وهو الجنة، وإن الله لعليم بأفعالهم ونياتهم، حليم حيث لم يعاجلهم بالعقوبة على ما فرطوا فيه.</t>
  </si>
  <si>
    <t>Allah will admit them into a place they shall be pleased with (i.e., Paradise). Allah knows their deeds and intentions; He is forbearing in that He did not hasten to punish them for their negligence.</t>
  </si>
  <si>
    <t>۞ذَٰلِكَۖ وَمَنۡ عَاقَبَ بِمِثۡلِ مَا عُوقِبَ بِهِۦ ثُمَّ بُغِيَ عَلَيۡهِ لَيَنصُرَنَّهُ ٱللَّهُۚ إِنَّ ٱللَّهَ لَعَفُوٌّ غَفُورٞ</t>
  </si>
  <si>
    <t>ذلك المذكور من إدخال المهاجرين في سبيل الله الجنة، ومَن اعتُدي عليه فلا إثم أن يقابل المعتدي بمثل ما اعتدى، فإذا عاود المعتدي اعتداءه فإن الله ينصر المُعْتَدَى عليه، إن الله عفو عن ذنوب المؤمنين، غفور لهم.</t>
  </si>
  <si>
    <t>Regarding what was mentioned about those who emigrate in the path of Allah being admitted into Paradise and permission for the oppressed to retaliate justly without incurring sin, if the transgressor returns to his transgression, Allah helps the one subjected to transgression. Allah pardons the sins of the believers and forgives them.</t>
  </si>
  <si>
    <t>ذَٰلِكَ بِأَنَّ ٱللَّهَ يُولِجُ ٱلَّيۡلَ فِي ٱلنَّهَارِ وَيُولِجُ ٱلنَّهَارَ فِي ٱلَّيۡلِ وَأَنَّ ٱللَّهَ سَمِيعُۢ بَصِيرٞ</t>
  </si>
  <si>
    <t>ذلك النصر للمُعْتَدَى عليه لأن الله قادر على ما يشاء، ومن قدرته إدخال الليل في النهار، والنهار في الليل؛ بزيادة أحدهما ونقص الآخر، وأن الله سميع لأقوال عباده، عليم بأفعالهم، لا يخفى عليه شيء منها، وسيجازيهم عليها.</t>
  </si>
  <si>
    <t>Helping the one subject to transgression is because Allah is capable of doing as He wishes. His capabilities include merging the night into the day and the day into the night by increasing one and decreasing the other. Allah also hears the statements of His slaves and knows their deeds; nothing is hidden from Him, and He shall recompense them for it accordingly.</t>
  </si>
  <si>
    <t>ذَٰلِكَ بِأَنَّ ٱللَّهَ هُوَ ٱلۡحَقُّ وَأَنَّ مَا يَدۡعُونَ مِن دُونِهِۦ هُوَ ٱلۡبَٰطِلُ وَأَنَّ ٱللَّهَ هُوَ ٱلۡعَلِيُّ ٱلۡكَبِيرُ</t>
  </si>
  <si>
    <t>ذلك المذكور من إدخال الله الليل في النهار، والنهار في الليل؛ لأن الله هو الحق، فدينه حق، ووعده حق، ونصره للمؤمنين حق، وأن ما يعبده المشركون من دون الله من الأوثان هو الباطل الذي لا أساس له، وأن الله هو العلي على خلقه ذاتًا وقَدْرًا وقهرًا، الكبير الذي له الكبرياء والعظمة والجلال.</t>
  </si>
  <si>
    <t>What was mentioned about merging the night into the day and the day into the night is because Allah is the Truth. Consequently, His religion is true, His promise is true, and His helping of the believers is also true. The idols that the polytheists worship instead of Allah are false and have no basis. And Allah is the Most High, above His creation, in essence, power, and subjugation. Allah is the Grand to Whom all majesty, grandeur, and exaltedness belong.</t>
  </si>
  <si>
    <t>أَلَمۡ تَرَ أَنَّ ٱللَّهَ أَنزَلَ مِنَ ٱلسَّمَآءِ مَآءٗ فَتُصۡبِحُ ٱلۡأَرۡضُ مُخۡضَرَّةًۚ إِنَّ ٱللَّهَ لَطِيفٌ خَبِيرٞ</t>
  </si>
  <si>
    <t>ألم تر - أيها الرسول - أن الله أنزل من السماء مطرًا، فتصبح الأرض بعد نزول المطر عليها خَضْرَاء بما أنبتته من نبات، إن الله لطيف بعباده حيث أنزل لهم المطر، وأنبت لهم الأرض، خبير بمصالحهم، لا يخفى عليه شيء منها.</t>
  </si>
  <si>
    <t>O Messenger, do you not see that Allah sends the rain from the sky, and so the Earth becomes green owing to the vegetation that grows upon it after the rain has fallen? Allah is kind to His slaves by sending rain to them and making the Earth grow crops. He is also aware of their requirements; nothing is hidden from Him.</t>
  </si>
  <si>
    <t>لَّهُۥ مَا فِي ٱلسَّمَٰوَٰتِ وَمَا فِي ٱلۡأَرۡضِۚ وَإِنَّ ٱللَّهَ لَهُوَ ٱلۡغَنِيُّ ٱلۡحَمِيدُ</t>
  </si>
  <si>
    <t>له وحده ملك ما في السماوات وملك ما في الأرض، وإن الله لهو الغني الذي لا يفتقر إلى أي مخلوق من مخلوقاته، المحمود في كل حال.</t>
  </si>
  <si>
    <t>To Him alone belongs the dominion of the heavens and the Earth. He is The Independent who never needs His creation; the Praiseworthy in all conditions.</t>
  </si>
  <si>
    <t>• مكانة الهجرة في الإسلام وبيان فضلها.</t>
  </si>
  <si>
    <t>The significance of migration in Islam and an elucidation of its virtues.</t>
  </si>
  <si>
    <t>• جواز العقاب بالمثل.</t>
  </si>
  <si>
    <t>The permissibility of retribution in kind.</t>
  </si>
  <si>
    <t>• نصر الله للمُعْتَدَى عليه يكون في الدنيا أو الآخرة.</t>
  </si>
  <si>
    <t>Allah's support for the one wronged will come either in this world or the Hereafter.</t>
  </si>
  <si>
    <t>• إثبات الصفات العُلَا لله بما يليق بجلاله؛ كالعلم والسمع والبصر والعلو.</t>
  </si>
  <si>
    <t>Affirming Allah's sublime attributes in a manner befitting His Majesty, such as Omniscience, Hearing, Sight, and Transcendence.</t>
  </si>
  <si>
    <t>أَلَمۡ تَرَ أَنَّ ٱللَّهَ سَخَّرَ لَكُم مَّا فِي ٱلۡأَرۡضِ وَٱلۡفُلۡكَ تَجۡرِي فِي ٱلۡبَحۡرِ بِأَمۡرِهِۦ وَيُمۡسِكُ ٱلسَّمَآءَ أَن تَقَعَ عَلَى ٱلۡأَرۡضِ إِلَّا بِإِذۡنِهِۦٓۚ إِنَّ ٱللَّهَ بِٱلنَّاسِ لَرَءُوفٞ رَّحِيمٞ</t>
  </si>
  <si>
    <t>ألم تر - أيها الرسول - أن الله ذَلَّل لك وللناس ما في الأرض من الدواب والجمادات لمنافعكم وحاجاتكم، وذَلَّل لكم السفن تجري في البحر بأمره وتسخيره من بلد إلى بلد، ويمسك السماء حتى لا تسقط على الأرض إلا بإذنه، فلو أذن لها أن تسقط عليها لسقطت، إن الله بالناس لرؤوف رحيم، حيث سخّر لهم هذه الأشياء مع ما فيهم من ظلم.</t>
  </si>
  <si>
    <t>O Messenger, do you not see that Allah has made the animals and other objects on Earth subservient to you and people's needs and benefits? He also made subservient for you the ships that sail the oceans with His command and subjugation, sailing from land to land. He also holds back the sky so it does not fall onto Earth except with His order. If He allowed it to fall, it would. Allah is Kind and Merciful, so He subjugated these things for them despite their wrongdoing.</t>
  </si>
  <si>
    <t>وَهُوَ ٱلَّذِيٓ أَحۡيَاكُمۡ ثُمَّ يُمِيتُكُمۡ ثُمَّ يُحۡيِيكُمۡۗ إِنَّ ٱلۡإِنسَٰنَ لَكَفُورٞ</t>
  </si>
  <si>
    <t>والله هو الذي أحياكم حيث أوجدكم بعد أن كنتم معدومين، ثم يميتكم إذا انقضت أعماركم، ثم يحييكم بعد موتكم ليحاسبكم على أعمالكم، ويجازيكم عليها، إن الإنسان لكثير الجحد لنعم الله - مع أنها ظاهرة - بعبادته معه غيره.</t>
  </si>
  <si>
    <t>Allah is the only One Who gave you life because He brought you into existence when you were nonexistent. He will then cause you to die when your lives expire and then revive you after death to hold you accountable for your deeds and recompense you for them accordingly. Verily, man is ever in denial of the favors of Allah by worshipping other than Allah, despite those favors being so apparent.</t>
  </si>
  <si>
    <t>لِّكُلِّ أُمَّةٖ جَعَلۡنَا مَنسَكًا هُمۡ نَاسِكُوهُۖ فَلَا يُنَٰزِعُنَّكَ فِي ٱلۡأَمۡرِۚ وَٱدۡعُ إِلَىٰ رَبِّكَۖ إِنَّكَ لَعَلَىٰ هُدٗى مُّسۡتَقِيمٖ</t>
  </si>
  <si>
    <t>لكل أهل ملة جعلنا شريعة، فهم يعملون بشريعتهم، فلا يُنازعَنَّك - أيها الرسول - المشركون وأهل الأديان الأخرى في شريعتك، فأنت أولى بالحق منهم؛ لأنهم أصحاب باطل، وادع الناس إلى إخلاص التوحيد لله، إنك لعلى طريق مستقيم، لا اعوجاج فيه.</t>
  </si>
  <si>
    <t>I have made a set of laws for people of every creed. O Messenger, do not let the polytheists and people of other religions dispute your law with you because you are more deserving of the truth than them, as they are the people of falsehood. Invite the people towards sincerely proclaiming the oneness of Allah; indeed, you are on a straight path in which there is no deviation.</t>
  </si>
  <si>
    <t>وَإِن جَٰدَلُوكَ فَقُلِ ٱللَّهُ أَعۡلَمُ بِمَا تَعۡمَلُونَ</t>
  </si>
  <si>
    <t>وإن امتنعوا إلا أن يجادلوك بعد ظهور الحجة ففوض أمرهم إلى الله قائلًا على سبيل الوعيد: الله أعلم بما تعملون من عمل، لا يخفى عليه من أعمالكم شيء، وسيجازيكم عليها.</t>
  </si>
  <si>
    <t>If they insist on arguing with you after the evidence has become clear, leave their matter to Allah and warn them: Allah knows the deeds you do, none of your deeds are hidden from Him, and He will recompense you for them accordingly.</t>
  </si>
  <si>
    <t>ٱللَّهُ يَحۡكُمُ بَيۡنَكُمۡ يَوۡمَ ٱلۡقِيَٰمَةِ فِيمَا كُنتُمۡ فِيهِ تَخۡتَلِفُونَ</t>
  </si>
  <si>
    <t>الله يحكم بين عباده: مؤمنهم وكافرهم يوم القيامة فيما كانوا فيه يختلفون في الدنيا من أمر الدين.</t>
  </si>
  <si>
    <t>Allah will judge between the believers and the disbelievers from among His slaves on the Day of Resurrection in the matters of religion they differed over in this world.</t>
  </si>
  <si>
    <t>أَلَمۡ تَعۡلَمۡ أَنَّ ٱللَّهَ يَعۡلَمُ مَا فِي ٱلسَّمَآءِ وَٱلۡأَرۡضِۚ إِنَّ ذَٰلِكَ فِي كِتَٰبٍۚ إِنَّ ذَٰلِكَ عَلَى ٱللَّهِ يَسِيرٞ</t>
  </si>
  <si>
    <t>ألم تعلم - أيها الرسول - أن الله يعلم ما في السماء، ويعلم ما في الأرض، لا يخفى عليه شيء مما فيهما، إن علم ذلك مُسَجَّل في اللوح المحفوظ، إن علم ذلك كله على الله سهل.</t>
  </si>
  <si>
    <t>O Messenger, do you not know that Allah knows all that is in the heavens and on Earth; nothing in them is hidden from Him, and His knowledge of it is recorded in the Preserved Tablet. Knowing all of that is easy for Allah.</t>
  </si>
  <si>
    <t>وَيَعۡبُدُونَ مِن دُونِ ٱللَّهِ مَا لَمۡ يُنَزِّلۡ بِهِۦ سُلۡطَٰنٗا وَمَا لَيۡسَ لَهُم بِهِۦ عِلۡمٞۗ وَمَا لِلظَّٰلِمِينَ مِن نَّصِيرٖ</t>
  </si>
  <si>
    <t>ويعبد المشركون من دون الله أصنامًا لم ينزل الله حجة على عبادتها في كتبه، وليس لهم عليها دليل من علم، وإنما مستندهم التقليد الأعمى لآبائهم، وليس للظالمين من نصير يمنعهم مما يحلّ بهم من عذاب الله.</t>
  </si>
  <si>
    <t>The polytheists worship idols instead of Allah; idols which Allah did not reveal any proof of their worship [being acceptable] in His books. Neither do they have any evidence of knowledge for it; their only support for that is blind following of their forefathers. The wrongdoers will have no helper that will protect them from Allah's torment that will befall them.</t>
  </si>
  <si>
    <t>وَإِذَا تُتۡلَىٰ عَلَيۡهِمۡ ءَايَٰتُنَا بَيِّنَٰتٖ تَعۡرِفُ فِي وُجُوهِ ٱلَّذِينَ كَفَرُواْ ٱلۡمُنكَرَۖ يَكَادُونَ يَسۡطُونَ بِٱلَّذِينَ يَتۡلُونَ عَلَيۡهِمۡ ءَايَٰتِنَاۗ قُلۡ أَفَأُنَبِّئُكُم بِشَرّٖ مِّن ذَٰلِكُمُۚ ٱلنَّارُ وَعَدَهَا ٱللَّهُ ٱلَّذِينَ كَفَرُواْۖ وَبِئۡسَ ٱلۡمَصِيرُ</t>
  </si>
  <si>
    <t>وإذا تُقرأ عليهم آياتنا في القرآن واضحات تعرف في وجوه الذين كفروا بالله إنكارها من عبوسهم عند سماعهم لها، يكادون من شدة الغضب يبطشون بالذين يقرؤون عليهم آياتنا، قل لهم - أيها الرسول -: أفأخبركم بما هو شر من غيظكم وعبوسكم؟ هو النار التي وعد الله الكفار أن يدخلهم فيها، وساء المصير الذي يصيرون إليه.</t>
  </si>
  <si>
    <t>When you recite Our clear verses of the Quran to them, you will recognize the objecting frowns on the faces of the disbelievers when they hear them. It is as if their extreme anger would make them violently assault those who recite Our verses to them. O Messenger, say to them: Shall I inform you of something worse than this anger and frowning? It is the Fire that Allah has promised to admit the disbelievers into. How terrible their abode is!</t>
  </si>
  <si>
    <t>• من نعم الله على الناس تسخير ما في السماوات وما في الأرض لهم.</t>
  </si>
  <si>
    <t>One of Allah's blessings upon people is the subjugation of what is in the heavens and the earth for their benefit.</t>
  </si>
  <si>
    <t>• إثبات صفتي الرأفة والرحمة لله تعالى.</t>
  </si>
  <si>
    <t>Affirming the attributes of Compassion and Mercy for Allah, the Exalted.</t>
  </si>
  <si>
    <t>• إحاطة علم الله بما في السماوات والأرض وما بينهما.</t>
  </si>
  <si>
    <t>Allah's comprehensive knowledge of what is in the heavens and the earth and everything between them.</t>
  </si>
  <si>
    <t>• التقليد الأعمى هو سبب تمسك المشركين بشركهم بالله.</t>
  </si>
  <si>
    <t>Blind conformity is a cause for polytheists clinging to their association of partners with Allah.</t>
  </si>
  <si>
    <t>يَٰٓأَيُّهَا ٱلنَّاسُ ضُرِبَ مَثَلٞ فَٱسۡتَمِعُواْ لَهُۥٓۚ إِنَّ ٱلَّذِينَ تَدۡعُونَ مِن دُونِ ٱللَّهِ لَن يَخۡلُقُواْ ذُبَابٗا وَلَوِ ٱجۡتَمَعُواْ لَهُۥۖ وَإِن يَسۡلُبۡهُمُ ٱلذُّبَابُ شَيۡ‍ٔٗا لَّا يَسۡتَنقِذُوهُ مِنۡهُۚ ضَعُفَ ٱلطَّالِبُ وَٱلۡمَطۡلُوبُ</t>
  </si>
  <si>
    <t>يا أيها الناس، ضُرِب مثل فاستمعوا له، واعتبروا به، إن ما تعبدون من أصنام وغيرها من دون الله لن يخلقوا ذبابًا على صغره لعجزهم، ولو اجتمعوا كلهم على أن يخلقوه ما خلقوه، وإذا أخذ الذباب شيئًا مما عليهم من طيب وما أشبهه لم يقدروا على إنقاذه منه، وبعجزهم عن خلق الذباب، وإنقاذ أشيائهم منه؛ تبين عجزهم عما هو أكبر من ذلك، فكيف تعبدونها - مع عجزها - من دون الله؟! ضَعُفَ هذا الطالب وهو الصنم المعبود الذي لا يستطيع إنقاذ ما استلبه الذباب منه، وضَعُفَ هذا المطلوب الذي هو الذباب.</t>
  </si>
  <si>
    <t>O people, a parable is about to be presented, so listen carefully and take a lesson from it. Indeed, those idols and other things you worship instead of Allah cannot even create a fly despite its small size because of its inability. Even if they were to convene to try to create it, they would not be able to achieve it. And if a fly were to take anything away from them, such as perfume, etc., they would not have the power to reclaim it. Their inability to create a fly and reclaim anything from it makes their inability to do anything greater than that evident. How can they worship these idols instead of Allah, despite their inability? This pursuer - i.e., the worshipped idol incapable of reclaiming whatever the fly has taken from it- and the pursued, the fly, are both weak.</t>
  </si>
  <si>
    <t>مَا قَدَرُواْ ٱللَّهَ حَقَّ قَدۡرِهِۦٓۚ إِنَّ ٱللَّهَ لَقَوِيٌّ عَزِيزٌ</t>
  </si>
  <si>
    <t>ما عظموا الله حق تعظيمه حين عبدوا معه بعض مخلوقاته، إن الله لقوي، ومن قوته وقدرته خلق السماوات والأرض ومن فيهما، عزيز لا يغالبه أحد، بخلاف أصنام المشركين فهي ضعيفة ذليلة لا تخلق شيئًا.</t>
  </si>
  <si>
    <t>They did not revere Allah as He deserves to be revered when they worshipped some of His creation along with worshipping Him. Indeed, Allah is Strong, and He created the heavens, the Earth, and everything within them due to this strength and power. He is the Almighty; no one can overpower Him, unlike the idols of the polytheists, which are weak and powerless [unable] to create anything.</t>
  </si>
  <si>
    <t>ٱللَّهُ يَصۡطَفِي مِنَ ٱلۡمَلَٰٓئِكَةِ رُسُلٗا وَمِنَ ٱلنَّاسِۚ إِنَّ ٱللَّهَ سَمِيعُۢ بَصِيرٞ</t>
  </si>
  <si>
    <t>الله سبحانه وتعالى يختار من الملائكة رسلاً، ويختار من الناس رسلاً كذلك، فيرسل بعض الملائكة إلى الأنبياء مثل جبريل أرسله إلى الرسل من البشر، ويرسل الرسل من البشر إلى الناس، إن الله سميع لما يقوله المشركون في رسله، بصير بمن يختاره لرسالته.</t>
  </si>
  <si>
    <t>Allah (may He be Exalted) selects messengers from the angels and humans. He sends some of the angels to the prophets, like Gabriel, whom He sent to the human messengers, and He also sends human messengers to humanity. Allah hears what the polytheists say regarding His messengers and is insightful of who He selects to convey His message.</t>
  </si>
  <si>
    <t>يَعۡلَمُ مَا بَيۡنَ أَيۡدِيهِمۡ وَمَا خَلۡفَهُمۡۚ وَإِلَى ٱللَّهِ تُرۡجَعُ ٱلۡأُمُورُ</t>
  </si>
  <si>
    <t>يعلم سبحانه ما عليه رسله من الملائكة والناس قبل خلقهم وبعد موتهم، وإلى الله وحده ترجع الأمور يوم القيامة، حيث يبعث عباده فيجازيهم على ما قدموا من عمل.</t>
  </si>
  <si>
    <t>Allah (may He be Exalted) knows the affairs of His messengers, from both the angels and humans, even before their creation and after their death. To Allah alone shall all matters return on the Day of Resurrection, when He will resurrect His slaves and recompense them accordingly for the deeds they sent forth.</t>
  </si>
  <si>
    <t>يَٰٓأَيُّهَا ٱلَّذِينَ ءَامَنُواْ ٱرۡكَعُواْ وَٱسۡجُدُواْۤ وَٱعۡبُدُواْ رَبَّكُمۡ وَٱفۡعَلُواْ ٱلۡخَيۡرَ لَعَلَّكُمۡ تُفۡلِحُونَ۩</t>
  </si>
  <si>
    <t>يا أيها الذين آمنوا بالله وعملوا بما شرع لهم، اركعوا واسجدوا في صلاتكم لله وحده، وافعلوا الخير من صدقة وصلة وغير ذلك؛ رجاء أن تفوزوا بالمطلوب، وتنجوا من المرهوب.</t>
  </si>
  <si>
    <t>O you who believe in Allah and act by what He legislated for them, bow down and prostrate to Him alone in your prayer; do good through charity and joining family ties, etc., hoping you succeed in your objective and achieve salvation from that which you fear.</t>
  </si>
  <si>
    <t>وَجَٰهِدُواْ فِي ٱللَّهِ حَقَّ جِهَادِهِۦۚ هُوَ ٱجۡتَبَىٰكُمۡ وَمَا جَعَلَ عَلَيۡكُمۡ فِي ٱلدِّينِ مِنۡ حَرَجٖۚ مِّلَّةَ أَبِيكُمۡ إِبۡرَٰهِيمَۚ هُوَ سَمَّىٰكُمُ ٱلۡمُسۡلِمِينَ مِن قَبۡلُ وَفِي هَٰذَا لِيَكُونَ ٱلرَّسُولُ شَهِيدًا عَلَيۡكُمۡ وَتَكُونُواْ شُهَدَآءَ عَلَى ٱلنَّاسِۚ فَأَقِيمُواْ ٱلصَّلَوٰةَ وَءَاتُواْ ٱلزَّكَوٰةَ وَٱعۡتَصِمُواْ بِٱللَّهِ هُوَ مَوۡلَىٰكُمۡۖ فَنِعۡمَ ٱلۡمَوۡلَىٰ وَنِعۡمَ ٱلنَّصِيرُ</t>
  </si>
  <si>
    <t>وجاهدوا في سبيل الله جهادًا خالصًا لوجهه، هو اختاركم وجعل دينكم سَمْحًا لا ضيق فيه ولا شدّة، هذه الملة السَّمْحَة هي ملة أبيكم إبراهيم عليه السلام، وقد سمَّاكم الله المسلمين في الكتب السابقة وفي القرآن؛ ليكون الرسول شهيدًا عليكم أنه بلغكم ما أُمِر بتبليغه، ولتكونوا أنتم شهودًا على الأمم السابقة أنَّ رسلها بلَّغَتها، فاشكروا الله على ذلك بالإتيان بالصلاة على أكمل وجه، وأعطوا زكاة أموالكم، والجؤوا إلى الله، واعتمدوا عليه في أموركم، فهو سبحانه نِعْم المولى لمن تولاه من المؤمنين، ونِعْم النصير لمن استنصره منهم، فتولّوه يتولكم، واستنصروه ينصركم.</t>
  </si>
  <si>
    <t>And strive in the path of Allah sincerely for His sake. He has selected you and made your religion a religion of ease, in which there is no constriction and difficulty. This easy creed is the creed of your forefather Abraham (peace be upon him). Allah has named you 'Muslims' in the previous books and in the Quran, so that the Messenger can be a witness against you in that he conveyed the message he was commanded to convey, and so that you can be witnesses against the previous nations in that their messengers also conveyed their messages respectively. So show gratitude to Allah for that by performing prayer as perfectly as possible, giving Zakat from your wealth, seeking refuge in Allah, and relying upon Him in all your matters, for He is the best protector (may He be Exalted) for those believers who He aids, and the best of helpers for those of them who seek His help. So seek His aid, He will aid you, and seek His help, He will help you.</t>
  </si>
  <si>
    <t>• أهمية ضرب الأمثال لتوضيح المعاني، وهي طريقة تربوية جليلة.</t>
  </si>
  <si>
    <t>The importance of using parables to clarify meanings, a noble educational method.</t>
  </si>
  <si>
    <t>• عجز الأصنام عن خلق الأدنى دليل على عجزها عن خلق غيره.</t>
  </si>
  <si>
    <t>The incapacity of idols to create the slightest thing is evidence of their inability to create anything else.</t>
  </si>
  <si>
    <t>• الإشراك بالله سببه عدم تعظيم الله.</t>
  </si>
  <si>
    <t>Associating partners with Allah is caused by not venerating Allah.</t>
  </si>
  <si>
    <t>• إثبات صفتي القوة والعزة لله، وأهمية أن يستحضر المؤمن معاني هذه الصفات.</t>
  </si>
  <si>
    <t>Affirming the attributes of Strength and Might for Allah, and the importance for the believer to contemplate the meanings of these attributes.</t>
  </si>
  <si>
    <t>سورة المؤمنون</t>
  </si>
  <si>
    <t>The Believers (Surah Al-Mu'minun)</t>
  </si>
  <si>
    <t>بيان فلاح المؤمنين وخسران الكافرين.</t>
  </si>
  <si>
    <t>Detailing the believers' success and the non-believers' loss.</t>
  </si>
  <si>
    <t>المؤمنون</t>
  </si>
  <si>
    <t>قَدۡ أَفۡلَحَ ٱلۡمُؤۡمِنُونَ</t>
  </si>
  <si>
    <t>قد فاز المؤمنون بالله العاملون بشرعه بالحصول على ما يطلبون، والنجاة مما يرهبون.</t>
  </si>
  <si>
    <t>The believers in Allah who implemented His legislation have succeeded by attaining what they seek and being saved from what they dread.</t>
  </si>
  <si>
    <t>ٱلَّذِينَ هُمۡ فِي صَلَاتِهِمۡ خَٰشِعُونَ</t>
  </si>
  <si>
    <t>الذين هم في صلاتهم مُتَذلِّلون، قد سكنت فيها جوارحهم، وفرغت قلوبهم من الشواغل.</t>
  </si>
  <si>
    <t>Those who, when in prayer, are humble, their limbs have become tranquil therein, and their hearts are free of distractions.</t>
  </si>
  <si>
    <t>وَٱلَّذِينَ هُمۡ عَنِ ٱللَّغۡوِ مُعۡرِضُونَ</t>
  </si>
  <si>
    <t>والذين هم عن الباطل واللهو وما فيه معصية من الأقوال والأفعال معرضون.</t>
  </si>
  <si>
    <t>Those who turned away from falsehood, futility, and sinful speech and actions.</t>
  </si>
  <si>
    <t>وَٱلَّذِينَ هُمۡ لِلزَّكَوٰةِ فَٰعِلُونَ</t>
  </si>
  <si>
    <t>والذين هم لتطهير أنفسهم من الرذائل، وتطهير أموالهم بإخراج زكاتها فاعلون.</t>
  </si>
  <si>
    <t>Those who purified themselves of evil characteristics and purified their wealth by paying their Zakat (obligatory alms).</t>
  </si>
  <si>
    <t>وَٱلَّذِينَ هُمۡ لِفُرُوجِهِمۡ حَٰفِظُونَ</t>
  </si>
  <si>
    <t>والذين هم لفروجهم بإبعادها عن الزنى واللواط والفواحش حافظون، فهم أعفّاء طاهرون.</t>
  </si>
  <si>
    <t>Those who safeguarded their private parts by keeping them far from fornication, homosexuality, and shameful actions. Thus, they are pure and chaste.</t>
  </si>
  <si>
    <t>إِلَّا عَلَىٰٓ أَزۡوَٰجِهِمۡ أَوۡ مَا مَلَكَتۡ أَيۡمَٰنُهُمۡ فَإِنَّهُمۡ غَيۡرُ مَلُومِينَ</t>
  </si>
  <si>
    <t>إلا على زوجاتهم أو ما يملكون من الإماء، فإنهم لا يُلامون في الاستمتاع بهنّ بالوطء وغيره.</t>
  </si>
  <si>
    <t>Except with their wives and what they own of female slaves, they are blameless for enjoying them through sexual intercourse and the like.</t>
  </si>
  <si>
    <t>فَمَنِ ٱبۡتَغَىٰ وَرَآءَ ذَٰلِكَ فَأُوْلَٰٓئِكَ هُمُ ٱلۡعَادُونَ</t>
  </si>
  <si>
    <t>فمن طلب الاستمتاع بما عدا الزوجات أو إمائه اللاتي يملكهنّ فهو متجاوز لحدود الله بتجاوز ما أحلّه من التمتع إلى ما حرمه منه.</t>
  </si>
  <si>
    <t>So whosoever seeks pleasure from other than his wives and female slaves that he possesses, he is transgressing the limits of Allah by delving into that which Allah has forbidden, without keeping to that which He has kept lawful.</t>
  </si>
  <si>
    <t>وَٱلَّذِينَ هُمۡ لِأَمَٰنَٰتِهِمۡ وَعَهۡدِهِمۡ رَٰعُونَ</t>
  </si>
  <si>
    <t>والذين هم لما ائتمنهم الله عليه، أو ائتمنهم عباده، ولعهودهم حافظون لا يضيعونها، بل يوفون بها.</t>
  </si>
  <si>
    <t>And those who fulfill and do not neglect the trusts Allah has entrusted them with or any of His slaves have entrusted them with. Instead, they are loyal to fulfilling them.</t>
  </si>
  <si>
    <t>وَٱلَّذِينَ هُمۡ عَلَىٰ صَلَوَٰتِهِمۡ يُحَافِظُونَ</t>
  </si>
  <si>
    <t>والذين هم على صلواتهم يحافظون بالمداومة عليها، وعلى أدائها في أوقاتها بأركانها وواجباتها ومستحبّاتها.</t>
  </si>
  <si>
    <t>And those who consistently keep their prayers and perform them punctually with all its pillars, obligations, and recommended acts.</t>
  </si>
  <si>
    <t>أُوْلَٰٓئِكَ هُمُ ٱلۡوَٰرِثُونَ</t>
  </si>
  <si>
    <t>أولئك المتصفون بهذه الصفات هم الوارثون.</t>
  </si>
  <si>
    <t>Those possessing these characteristics are the true inheritors.</t>
  </si>
  <si>
    <t>ٱلَّذِينَ يَرِثُونَ ٱلۡفِرۡدَوۡسَ هُمۡ فِيهَا خَٰلِدُونَ</t>
  </si>
  <si>
    <t>الذين يرثون أعلى الجنة هم فيها ماكثون أبدًا، لا ينقطع نعيمهم فيها.</t>
  </si>
  <si>
    <t>They will inherit the loftiest level of paradise, wherein they will abide forever. Their bounties in it will never finish.</t>
  </si>
  <si>
    <t>وَلَقَدۡ خَلَقۡنَا ٱلۡإِنسَٰنَ مِن سُلَٰلَةٖ مِّن طِينٖ</t>
  </si>
  <si>
    <t>ولقد خلقنا أبا البشر آدم من طين، أُخِذَت تربته من خلاصة استُخْرِجت من ماء مختلط بتربة الأرض.</t>
  </si>
  <si>
    <t>And We have created Adam, the father of humanity, from clay, which was extracted from water mixed with the soil of the Earth.</t>
  </si>
  <si>
    <t>ثُمَّ جَعَلۡنَٰهُ نُطۡفَةٗ فِي قَرَارٖ مَّكِينٖ</t>
  </si>
  <si>
    <t>ثم خلقنا ذريته متناسلين من نطفة تستقرّ في الرحم إلى حين الولادة.</t>
  </si>
  <si>
    <t>Then, We created his progeny, who procreate through a drop of sperm that settles in the womb until birth.</t>
  </si>
  <si>
    <t>ثُمَّ خَلَقۡنَا ٱلنُّطۡفَةَ عَلَقَةٗ فَخَلَقۡنَا ٱلۡعَلَقَةَ مُضۡغَةٗ فَخَلَقۡنَا ٱلۡمُضۡغَةَ عِظَٰمٗا فَكَسَوۡنَا ٱلۡعِظَٰمَ لَحۡمٗا ثُمَّ أَنشَأۡنَٰهُ خَلۡقًا ءَاخَرَۚ فَتَبَارَكَ ٱللَّهُ أَحۡسَنُ ٱلۡخَٰلِقِينَ</t>
  </si>
  <si>
    <t>ثم خلقنا النطفة المستقرة في الرحم عَلَقَة حمراء، ثم جعلنا تلك العَلَقَة الحمراء كقطعة لحم ممضوغة، فخلقنا قطعة اللحم تلك عظامًا مُتَصَلِّبة، فألبسنا تلك العظام لحمًا، ثم أنشأناه خلقًا آخر بنفخ الروح فيه، وإخراجه إلى الحياة، فتبارك الله أحسن الخالقين.</t>
  </si>
  <si>
    <t>Then, We made the settled drop of sperm into a clingy, red blood clot. Then, We made that clingy, red blood clot into a masticated piece of flesh. We then made the piece of flesh into solid bones. We then covered the bones with flesh. We then made it into a different creation by breathing the soul into it and bringing it to life. So Blessed is Allah, the Best of Creators.</t>
  </si>
  <si>
    <t>ثُمَّ إِنَّكُم بَعۡدَ ذَٰلِكَ لَمَيِّتُونَ</t>
  </si>
  <si>
    <t>ثم إنكم - أيها الناس - بعد ما مررتم به من تلك الأطوار ستموتون عند انقضاء آجالكم.</t>
  </si>
  <si>
    <t>Then you, O Humanity, after developing through all those stages, will die when your appointed times end.</t>
  </si>
  <si>
    <t>ثُمَّ إِنَّكُمۡ يَوۡمَ ٱلۡقِيَٰمَةِ تُبۡعَثُونَ</t>
  </si>
  <si>
    <t>ثم إنكم بعد موتكم تبعثون من قبوركم يوم القيامة؛ لتحاسبوا على ما قدمتم من عمل.</t>
  </si>
  <si>
    <t>Then, after your death, you shall be resurrected from your graves on the Day of Resurrection so that you may be held to account for whatever deeds you put forward.</t>
  </si>
  <si>
    <t>وَلَقَدۡ خَلَقۡنَا فَوۡقَكُمۡ سَبۡعَ طَرَآئِقَ وَمَا كُنَّا عَنِ ٱلۡخَلۡقِ غَٰفِلِينَ</t>
  </si>
  <si>
    <t>ولقد خلقنا فوقكم - أيها الناس - سبع سماوات بعضها فوق بعض، وما كنا بغافلين عن خلقنا، ولا ناسين إياه.</t>
  </si>
  <si>
    <t>Indeed, We have created above you, O Humanity, seven heavens, one above the other. We were never neglectful of Our creation nor forgetful of it.</t>
  </si>
  <si>
    <t>• للفلاح أسباب متنوعة يحسن معرفتها والحرص عليها.</t>
  </si>
  <si>
    <t>Success has diverse reasons that are beneficial to understand and prioritize.</t>
  </si>
  <si>
    <t>• التدرج في الخلق والشرع سُنَّة إلهية.</t>
  </si>
  <si>
    <t>The gradual development in creation and divine legislation is an established divine practice.</t>
  </si>
  <si>
    <t>• إحاطة علم الله بمخلوقاته.</t>
  </si>
  <si>
    <t>Allah's comprehensive knowledge of His creations.</t>
  </si>
  <si>
    <t>وَأَنزَلۡنَا مِنَ ٱلسَّمَآءِ مَآءَۢ بِقَدَرٖ فَأَسۡكَنَّٰهُ فِي ٱلۡأَرۡضِۖ وَإِنَّا عَلَىٰ ذَهَابِۢ بِهِۦ لَقَٰدِرُونَ</t>
  </si>
  <si>
    <t>وأنزلنا من السماء ماء المطر بمقدار الحاجة، لا كثيرًا فيفسد ولا قليلًا فلا يكفي، فجعلناه يستقر في الأرض ينتفع به الناس والدواب، وإنا لقادرون على أن نذهب به فلا تنتفعون.</t>
  </si>
  <si>
    <t>And We have sent rainwater down from the sky as needed, not an excessive amount to cause ruin, nor in scarcity that is not enough. We have caused it to settle on earth so that humans and animals may benefit from it. We can take it away so you will not benefit from it.</t>
  </si>
  <si>
    <t>فَأَنشَأۡنَا لَكُم بِهِۦ جَنَّٰتٖ مِّن نَّخِيلٖ وَأَعۡنَٰبٖ لَّكُمۡ فِيهَا فَوَٰكِهُ كَثِيرَةٞ وَمِنۡهَا تَأۡكُلُونَ</t>
  </si>
  <si>
    <t>فأنشأنا لكم بذلك الماء بساتين من النخيل والأعناب، لكم فيها فواكه متعددة الأشكال والألوان، كالتِّين والرمان والتفاح، ومنها تأكلون.</t>
  </si>
  <si>
    <t>And with that water, we assembled orchards of palms and vineyards for you. In them, you have various fruits of different shapes and colors, like figs, pomegranates, and apples, and from them, you eat.</t>
  </si>
  <si>
    <t>وَشَجَرَةٗ تَخۡرُجُ مِن طُورِ سَيۡنَآءَ تَنۢبُتُ بِٱلدُّهۡنِ وَصِبۡغٖ لِّلۡأٓكِلِينَ</t>
  </si>
  <si>
    <t>وأنشأنا لكم به شجرة الزيتون التي تخرج في منطقة جبل سيناء، تُنبِت الدهن الذي يستخرج من ثمرها يُدَّهن به ويُؤْتَدَم.</t>
  </si>
  <si>
    <t>And We created the olive tree, which originates from Mount Sinai. It produces oil, which is extracted from its fruit. It is used as an ointment and is eaten.</t>
  </si>
  <si>
    <t>وَإِنَّ لَكُمۡ فِي ٱلۡأَنۡعَٰمِ لَعِبۡرَةٗۖ نُّسۡقِيكُم مِّمَّا فِي بُطُونِهَا وَلَكُمۡ فِيهَا مَنَٰفِعُ كَثِيرَةٞ وَمِنۡهَا تَأۡكُلُونَ</t>
  </si>
  <si>
    <t>وإن لكم - أيها الناس - في الأنعام (الإبل، البقر، الغنم) لعبرة ودلالة تستدلّون بها على قدرة الله ولطفه بكم، نسقيكم مما في بطون هذه الأنعام لبنًا خالصًا سائغًا للشاربين، ولكم فيها منافع كثيرة تنتفعون بها منها؛ كالركوب والصوف والوبر والشعر، وتأكلون من لحومها.</t>
  </si>
  <si>
    <t>And indeed, O humanity, you have a lesson to take from grazing livestock (camels, cows, and sheep) in that you can find evidence of the power of Allah and His kindness to you. We give you drink from their bellies; pure milk, palatable to those who drink it. You get many other benefits from them, like conveyance, wool, fur, and bristles, and you eat from their meat.</t>
  </si>
  <si>
    <t>وَعَلَيۡهَا وَعَلَى ٱلۡفُلۡكِ تُحۡمَلُونَ</t>
  </si>
  <si>
    <t>وعلى الإبل من الأنعام في البر، وعلى السفن في البحر تُحْمَلون.</t>
  </si>
  <si>
    <t>You are carried on the camels across land and the ships at sea.</t>
  </si>
  <si>
    <t>وَلَقَدۡ أَرۡسَلۡنَا نُوحًا إِلَىٰ قَوۡمِهِۦ فَقَالَ يَٰقَوۡمِ ٱعۡبُدُواْ ٱللَّهَ مَا لَكُم مِّنۡ إِلَٰهٍ غَيۡرُهُۥٓۚ أَفَلَا تَتَّقُونَ</t>
  </si>
  <si>
    <t>ولقد بعثنا نوحًا عليه السلام إلى قومه يدعوهم إلى الله، فقال لهم: يا قوم، اعبدوا الله وحده، ما لكم من معبود بحق غيره سبحانه، أفلا تتقون الله بامتثال أوامره واجتناب نواهيه؟!</t>
  </si>
  <si>
    <t>Indeed, We sent Noah (peace be upon him) to his people, calling them to Allah. He said to them: O my people, worship Allah alone; you have no one worthy of worship but Him, may He be Exalted. Will you not fear Allah by complying with His commands and avoiding His prohibitions?</t>
  </si>
  <si>
    <t>فَقَالَ ٱلۡمَلَؤُاْ ٱلَّذِينَ كَفَرُواْ مِن قَوۡمِهِۦ مَا هَٰذَآ إِلَّا بَشَرٞ مِّثۡلُكُمۡ يُرِيدُ أَن يَتَفَضَّلَ عَلَيۡكُمۡ وَلَوۡ شَآءَ ٱللَّهُ لَأَنزَلَ مَلَٰٓئِكَةٗ مَّا سَمِعۡنَا بِهَٰذَا فِيٓ ءَابَآئِنَا ٱلۡأَوَّلِينَ</t>
  </si>
  <si>
    <t>فقال الأشراف والسادة الذين كفروا بالله من قومه لأتباعهم وعامتهم: ما هذا الذي يزعم أنه رسول إلا بشر مثلكم يريد الرئاسة والسيادة عليكم، ولو شاء الله أن يرسل إلينا رسولًا لأرسله من الملائكة، ولم يرسله من البشر، ما سمعنا بمثل ما ادعاه عند أسلافنا الذين سبقونا.</t>
  </si>
  <si>
    <t>So the noblemen and leaders from his people who disbelieved in Allah said to their followers and the masses: This man that claims to be a messenger is only a human like yourselves; he only desires leadership and rule over you. If Allah wished to send a messenger to you, He would have sent one from the angels, not from the humans. We have not heard anything like what he claims from our predecessors!</t>
  </si>
  <si>
    <t>إِنۡ هُوَ إِلَّا رَجُلُۢ بِهِۦ جِنَّةٞ فَتَرَبَّصُواْ بِهِۦ حَتَّىٰ حِينٖ</t>
  </si>
  <si>
    <t>ما هو إلا رجل به جنون، لا يعي ما يقول، فانتظروا به حتى يتضح أمره للناس.</t>
  </si>
  <si>
    <t>He [The messenger] is only a madman. He does not understand what he is saying. Wait and see when his true reality becomes apparent to the people.</t>
  </si>
  <si>
    <t>قَالَ رَبِّ ٱنصُرۡنِي بِمَا كَذَّبُونِ</t>
  </si>
  <si>
    <t>قال نوح عليه السلام: رب انصرني عليهم بأن تنتقم لي منهم بسبب تكذيبهم إياي.</t>
  </si>
  <si>
    <t>Noah (peace be upon him) said: O my Lord, grant me victory against them by avenging me for their rejection and defiance.</t>
  </si>
  <si>
    <t>فَأَوۡحَيۡنَآ إِلَيۡهِ أَنِ ٱصۡنَعِ ٱلۡفُلۡكَ بِأَعۡيُنِنَا وَوَحۡيِنَا فَإِذَا جَآءَ أَمۡرُنَا وَفَارَ ٱلتَّنُّورُ فَٱسۡلُكۡ فِيهَا مِن كُلّٖ زَوۡجَيۡنِ ٱثۡنَيۡنِ وَأَهۡلَكَ إِلَّا مَن سَبَقَ عَلَيۡهِ ٱلۡقَوۡلُ مِنۡهُمۡۖ وَلَا تُخَٰطِبۡنِي فِي ٱلَّذِينَ ظَلَمُوٓاْ إِنَّهُم مُّغۡرَقُونَ</t>
  </si>
  <si>
    <t>فأوحينا إليه أن اصنع السفينة بمرأى منا وتعليمنا إياك كيف تصنعها، فإذا جاء أمرنا بإهلاكهم، ونبع الماء بقوة من المكان الذي يخبز فيه، فأدخل فيها من كل الأحياء ذكرًا وأنثى ليستمرّ النَّسْل، وأدخل أهلك إلا من سبق عليه القول من الله بالإهلاك مثل زوجتك وابنك، ولا تخاطبني في الذين ظلموا بالكفر بطلب نجاتهم وترك إهلاكهم، إنهم مُهْلَكون - لا محالة - بالغرق في ماء الطوفان.</t>
  </si>
  <si>
    <t>So We revealed to him: Construct a ship under Our direction and Our tutorship to you on how to build it. And if Our command comes to destroy them, and the water gushes out from the place We told you it would then enter upon the ship a male and female from all living creatures so procreation will continue. Then join your family except those who preceded the decree of destruction, like your wife and son. Do not address me concerning those disbelieving wrongdoers by asking that they be saved and not destroyed. They will be destroyed, without a doubt, by drowning in the great flood.</t>
  </si>
  <si>
    <t>• لطف الله بعباده ظاهر بإنزال المطر وتيسير الانتفاع به.</t>
  </si>
  <si>
    <t>Allah's kindness towards His slaves is apparent in His sending down rain and making it easy for them to benefit from it.</t>
  </si>
  <si>
    <t>• التنويه بمنزلة شجرة الزيتون.</t>
  </si>
  <si>
    <t>Mention of the olive tree's status,</t>
  </si>
  <si>
    <t>• اعتقاد المشركين ألوهية الحجر، وتكذيبهم بنبوة البشر، دليل على سخف عقولهم.</t>
  </si>
  <si>
    <t>The polytheists' belief in the divinity of rocks, along with their denying prophethood from mankind, is proof of the foolishness of their intellects.</t>
  </si>
  <si>
    <t>• نصر الله لرسله ثابت عندما تكذبهم أممهم.</t>
  </si>
  <si>
    <t>Allah's Help for His Messengers is affirmed when their nations deny them.</t>
  </si>
  <si>
    <t>فَإِذَا ٱسۡتَوَيۡتَ أَنتَ وَمَن مَّعَكَ عَلَى ٱلۡفُلۡكِ فَقُلِ ٱلۡحَمۡدُ لِلَّهِ ٱلَّذِي نَجَّىٰنَا مِنَ ٱلۡقَوۡمِ ٱلظَّٰلِمِينَ</t>
  </si>
  <si>
    <t>فإذا علوت على السفينة أنت ومن معك من المؤمنين الناجين، فقل: الحمد لله الذي أنقذنا من القوم الكافرين فأهلكهم.</t>
  </si>
  <si>
    <t>When you board the ship with the believers achieving salvation, say: All praise is for Allah, Who saved us from the disbelieving people and destroyed them.</t>
  </si>
  <si>
    <t>وَقُل رَّبِّ أَنزِلۡنِي مُنزَلٗا مُّبَارَكٗا وَأَنتَ خَيۡرُ ٱلۡمُنزِلِينَ</t>
  </si>
  <si>
    <t>وقل: رب أنزلني من الأرض إنزالًا مباركًا، وأنت خير المُنْزِلين.</t>
  </si>
  <si>
    <t>And say: O my Lord! Cause me to disembark in a blessed place, for You are the best of those who cause to disembark.</t>
  </si>
  <si>
    <t>إِنَّ فِي ذَٰلِكَ لَأٓيَٰتٖ وَإِن كُنَّا لَمُبۡتَلِينَ</t>
  </si>
  <si>
    <t>إن في ذلك المذكور من إنجاء نوح والمؤمنين معه، وإهلاك الكافرين؛ لدلالات جلية على قدرتنا على نصر رسلنا وإهلاك المكذبين بهم، وإن كنا لمختبرين قوم نوح بإرساله إليهم ليتضح المؤمن من الكافر والمطيع من العاصي.</t>
  </si>
  <si>
    <t>Indeed, what was mentioned from the saving of Noah and the believers with him and the destruction of the disbelievers is clear evidence of Our Power in Aiding Our messengers and destroying their rejectors. We had indeed tested the people of Noah by sending him to make the believer apparent from the disbeliever and the obedient one from the sinner.</t>
  </si>
  <si>
    <t>ثُمَّ أَنشَأۡنَا مِنۢ بَعۡدِهِمۡ قَرۡنًا ءَاخَرِينَ</t>
  </si>
  <si>
    <t>ثم أنشأنا من بعد إهلاك قوم نوح أمة أخرى.</t>
  </si>
  <si>
    <t>Then, We brought into existence another nation after the destruction of the people of Noah.</t>
  </si>
  <si>
    <t>فَأَرۡسَلۡنَا فِيهِمۡ رَسُولٗا مِّنۡهُمۡ أَنِ ٱعۡبُدُواْ ٱللَّهَ مَا لَكُم مِّنۡ إِلَٰهٍ غَيۡرُهُۥٓۚ أَفَلَا تَتَّقُونَ</t>
  </si>
  <si>
    <t>فبعثنا فيهم رسولًا منهم يدعوهم إلى الله، فقال لهم: اعبدوا الله وحده ما لكم من معبود بحق غيره سبحانه، أفلا تتقون الله باجتناب نواهيه، وامتثال أوامره؟!</t>
  </si>
  <si>
    <t>We sent them a messenger from amongst them calling them to Allah. He told them: Worship Allah alone; you have no one worthy of worship but Him; may He be Exalted. Will you not fear Allah by complying with His commands and avoiding His prohibitions?</t>
  </si>
  <si>
    <t>وَقَالَ ٱلۡمَلَأُ مِن قَوۡمِهِ ٱلَّذِينَ كَفَرُواْ وَكَذَّبُواْ بِلِقَآءِ ٱلۡأٓخِرَةِ وَأَتۡرَفۡنَٰهُمۡ فِي ٱلۡحَيَوٰةِ ٱلدُّنۡيَا مَا هَٰذَآ إِلَّا بَشَرٞ مِّثۡلُكُمۡ يَأۡكُلُ مِمَّا تَأۡكُلُونَ مِنۡهُ وَيَشۡرَبُ مِمَّا تَشۡرَبُونَ</t>
  </si>
  <si>
    <t>وقال الأشراف والسادة من قومه الذين كفروا بالله، وكذبوا بالآخرة وما فيها من ثواب وعقاب، وأطغاهم ما وسّعنا لهم من النعم في الحياة الدنيا، قالوا لأتباعهم وعامتهم: ما هذا إلا بشر مثلكم يأكل مما تأكلون منه، ويشرب مما تشربون منه، فليس له مزية عليكم حتى يُبْعَث رسولًا إليكم.</t>
  </si>
  <si>
    <t>The noblemen and leaders from his people who disbelieved in Allah denied the hereafter and what it has of reward and punishment and transgressed against the vastness of the worldly blessings we gave them, told their followers and the masses: He is nothing but a human like you, he eats what you eat and drinks what you drink, he has no virtue over you to be sent as a messenger to you.</t>
  </si>
  <si>
    <t>وَلَئِنۡ أَطَعۡتُم بَشَرٗا مِّثۡلَكُمۡ إِنَّكُمۡ إِذٗا لَّخَٰسِرُونَ</t>
  </si>
  <si>
    <t>ولئن أطعتم بشرًا مثلكم إنكم إذن لخاسرون لعدم انتفاعكم بطاعته لترككم آلهتكم، واتباع من لا فضيلة له عليكم.</t>
  </si>
  <si>
    <t>And if you were to obey another human like you, you would be losers as you would not benefit from obeying him by leaving your deities and following someone with no virtue over you.</t>
  </si>
  <si>
    <t>أَيَعِدُكُمۡ أَنَّكُمۡ إِذَا مِتُّمۡ وَكُنتُمۡ تُرَابٗا وَعِظَٰمًا أَنَّكُم مُّخۡرَجُونَ</t>
  </si>
  <si>
    <t>أيعدكم هذا الذي يزعم أنه رسول أنكم إذا متم وصرتم ترابًا وعظامًا بالية أنكم تخرجون من قبوركم أحياء؟! أيعقل هذا؟!</t>
  </si>
  <si>
    <t>Does this person who claims to be a messenger promise you that if you were to die and become dust and bones, you would somehow come out of your grave alive? Is this conceivable?</t>
  </si>
  <si>
    <t>۞هَيۡهَاتَ هَيۡهَاتَ لِمَا تُوعَدُونَ</t>
  </si>
  <si>
    <t>بعيد جدًّا ما توعدون به من إخراجكم من قبوركم أحياء بعد موتكم، ومصيركم ترابًا وعظامًا بالية.</t>
  </si>
  <si>
    <t>The promise that you will return to life after being dead and dusty bones in your grave is far-fetched.</t>
  </si>
  <si>
    <t>إِنۡ هِيَ إِلَّا حَيَاتُنَا ٱلدُّنۡيَا نَمُوتُ وَنَحۡيَا وَمَا نَحۡنُ بِمَبۡعُوثِينَ</t>
  </si>
  <si>
    <t>ليست الحياة إلا الحياة الدنيا، لا الحياة الآخرة، تموت الأحياء منا ولا تحيا، ويولد آخرون فيحيون، ولسنا بمُخْرَجين بعد موتنا للحساب يوم القيامة.</t>
  </si>
  <si>
    <t>Life is only this worldly life, and there is no Afterlife. Our living will die and will never live again. Others born after us live on. We will never come out of our graves after death to be held to account on the Day of Resurrection.</t>
  </si>
  <si>
    <t>إِنۡ هُوَ إِلَّا رَجُلٌ ٱفۡتَرَىٰ عَلَى ٱللَّهِ كَذِبٗا وَمَا نَحۡنُ لَهُۥ بِمُؤۡمِنِينَ</t>
  </si>
  <si>
    <t>ما هذا الذي يدّعي أنه رسول إليكم إلا رجل اختلق على الله كذبًا بادعائه هذا، ولسنا له بمؤمنين.</t>
  </si>
  <si>
    <t>This person who claims he is a messenger to you is nothing but a man who fabricated a lie against Allah by this claim. We will never believe him.</t>
  </si>
  <si>
    <t>قال الرسول: رب انصرني عليهم بأن تنتقم لي منهم بسبب تكذيبهم إياي.</t>
  </si>
  <si>
    <t>The Messenger said: O Lord, grant me victory over them by avenging me for their rejection of me.</t>
  </si>
  <si>
    <t>قَالَ عَمَّا قَلِيلٖ لَّيُصۡبِحُنَّ نَٰدِمِينَ</t>
  </si>
  <si>
    <t>فأجابه الله قائلًا: بعد زمن قليل سيصبح هؤلاء المكذبون بما جئت به نادمين على ما وقع منهم من التكذيب.</t>
  </si>
  <si>
    <t>So Allah answered him, saying: Very soon, the ones who have rejected what you came with will be regretful for what they did.</t>
  </si>
  <si>
    <t>فَأَخَذَتۡهُمُ ٱلصَّيۡحَةُ بِٱلۡحَقِّ فَجَعَلۡنَٰهُمۡ غُثَآءٗۚ فَبُعۡدٗا لِّلۡقَوۡمِ ٱلظَّٰلِمِينَ</t>
  </si>
  <si>
    <t>فأخذهم صوت شديد مُهلك باستحقاقهم العذاب لتعنُّتهم، فصيّرتهم هلكى مثل غثاء السيل، فهلاكًا للقوم الظالمين.</t>
  </si>
  <si>
    <t>So they were seized by a deafening shriek for what they deserved as punishment for their defiance. It killed them all, rendering them like the foam of floodwater. Destruction is for the wrongdoing people.</t>
  </si>
  <si>
    <t>ثُمَّ أَنشَأۡنَا مِنۢ بَعۡدِهِمۡ قُرُونًا ءَاخَرِينَ</t>
  </si>
  <si>
    <t>ثم بعد إهلاكهم أنشأنا أقوامًا وأممًا آخرين مثل قوم لوط، وقوم شعيب، وقوم يونس.</t>
  </si>
  <si>
    <t>Then after their destruction, We created other peoples and nations, such as the people of Lot, the people of Shuayb, and the people of Jonah.</t>
  </si>
  <si>
    <t>• وجوب حمد الله على النعم.</t>
  </si>
  <si>
    <t>The obligation of praising Allah for His blessings.</t>
  </si>
  <si>
    <t>• الترف في الدنيا من أسباب الغفلة أو الاستكبار عن الحق.</t>
  </si>
  <si>
    <t>Luxury in this life leads to heedlessness and arrogance regarding the Truth.</t>
  </si>
  <si>
    <t>• عاقبة الكافر الندامة والخسران.</t>
  </si>
  <si>
    <t>The disbeliever's outcome is regret and loss.</t>
  </si>
  <si>
    <t>• الظلم سبب في البعد عن رحمة الله.</t>
  </si>
  <si>
    <t>Oppression is a means of becoming distanced from Allah's Mercy.</t>
  </si>
  <si>
    <t>مَا تَسۡبِقُ مِنۡ أُمَّةٍ أَجَلَهَا وَمَا يَسۡتَ‍ٔۡخِرُونَ</t>
  </si>
  <si>
    <t>لا تتقدم أي أمة من هذه الأمم المكذبة الوقت المحدد لمجيء هلاكها، ولا تتأخر عنه، مهما كان لها من الوسائل.</t>
  </si>
  <si>
    <t>None of these rejecting nations will precede the time fixed for their destruction, nor will they be delayed from it, regardless of whatever means they have at their disposal.</t>
  </si>
  <si>
    <t>ثُمَّ أَرۡسَلۡنَا رُسُلَنَا تَتۡرَاۖ كُلَّ مَا جَآءَ أُمَّةٗ رَّسُولُهَا كَذَّبُوهُۖ فَأَتۡبَعۡنَا بَعۡضَهُم بَعۡضٗا وَجَعَلۡنَٰهُمۡ أَحَادِيثَۚ فَبُعۡدٗا لِّقَوۡمٖ لَّا يُؤۡمِنُونَ</t>
  </si>
  <si>
    <t>ثم بعثنا رسلنا متتابعين رسولًا رسولًا، كلما جاء أمةً من تلك الأمم رسولُها المبعوث إليها كذبوه، فأتبعنا بعضهم بعضًا بالهلاك، فلم يبق لهم وجود إلا أحاديث الناس عنهم، فهلاكًا لقوم لا يؤمنون بما جاءتهم به رسلهم من عند ربهم.</t>
  </si>
  <si>
    <t>We then sent Our Messengers in succession, one after the other. Each time a messenger came to his nation, they rejected him, so We successively destroyed them, leaving nothing but the tales of people regarding them. So destruction be to the nation that does not believe in what their messengers came with from their Lord.</t>
  </si>
  <si>
    <t>ثُمَّ أَرۡسَلۡنَا مُوسَىٰ وَأَخَاهُ هَٰرُونَ بِ‍َٔايَٰتِنَا وَسُلۡطَٰنٖ مُّبِينٍ</t>
  </si>
  <si>
    <t>ثم بعثنا موسى وأخاه هارون بآياتنا التسع: (العصا، اليد، الجراد، القُمَّل، الضفادع، الدم، الطوفان، السنون، نقص الثمرات)، وبحجة واضحة.</t>
  </si>
  <si>
    <t>We then sent Moses and his brother Aaron with Our nine signs (the staff, the hand, locusts, lice, frogs, blood, floods, droughts, and a shortage of crops) along with a clear argument.</t>
  </si>
  <si>
    <t>إِلَىٰ فِرۡعَوۡنَ وَمَلَإِيْهِۦ فَٱسۡتَكۡبَرُواْ وَكَانُواْ قَوۡمًا عَالِينَ</t>
  </si>
  <si>
    <t>بعثناهما إلى فرعون والأشراف من قومه فاستكبروا، فلم ينقادوا للإيمان لهما، وكانوا قومًا مُسْتَعْلِين على الناس بالقهر والظلم.</t>
  </si>
  <si>
    <t>We sent both of them to Pharaoh and the noblemen of his people, but they displayed arrogance and did not submit to believing in them. They imposed themselves on the people by subduing and oppressing them.</t>
  </si>
  <si>
    <t>فَقَالُوٓاْ أَنُؤۡمِنُ لِبَشَرَيۡنِ مِثۡلِنَا وَقَوۡمُهُمَا لَنَا عَٰبِدُونَ</t>
  </si>
  <si>
    <t>فقالوا: أنؤمن لبشرين مثلنا، لا مزية لهما علينا، وقومهما (بنو إسرائيل) لنا مطيعون خاضعون؟!</t>
  </si>
  <si>
    <t>They said: Why should we believe in two humans like us, who have no virtue over us, while their tribe (the Israelites) are subservient and subdued to us?</t>
  </si>
  <si>
    <t>فَكَذَّبُوهُمَا فَكَانُواْ مِنَ ٱلۡمُهۡلَكِينَ</t>
  </si>
  <si>
    <t>فكذّبوهما فيما جاءا به من عند الله، فكانوا بسبب تكذيبهم من المُهْلَكين بالغرق.</t>
  </si>
  <si>
    <t>So they rejected whatever message they brought to them from Allah. And because of their rejection, they were destroyed by drowning.</t>
  </si>
  <si>
    <t>وَلَقَدۡ ءَاتَيۡنَا مُوسَى ٱلۡكِتَٰبَ لَعَلَّهُمۡ يَهۡتَدُونَ</t>
  </si>
  <si>
    <t>ولقد أعطينا موسى التوراة رجاء أن يهتدي بها قومه إلى الحق، ويعملوا بها.</t>
  </si>
  <si>
    <t>And Indeed, We gave Moses the Torah in the hope that his people would be guided to the truth by it and act upon it.</t>
  </si>
  <si>
    <t>وَجَعَلۡنَا ٱبۡنَ مَرۡيَمَ وَأُمَّهُۥٓ ءَايَةٗ وَءَاوَيۡنَٰهُمَآ إِلَىٰ رَبۡوَةٖ ذَاتِ قَرَارٖ وَمَعِينٖ</t>
  </si>
  <si>
    <t>وصيّرنا عيسى بن مريم وأمه مريم علامة دالة على قدرتنا، فقد حملت به من غير أب، وآويناهما إلى مكان مرتفع من الأرض، مستوٍ صالح للاستقرار عليه، فيه ماء جار متجدد.</t>
  </si>
  <si>
    <t>And We made Jesus, the son of Mary, and his mother Mary, signs evident of Our capability, as she conceived him without a father. We sheltered them on high, level ground suitable for their shelter, having fresh, flowing water.</t>
  </si>
  <si>
    <t>يَٰٓأَيُّهَا ٱلرُّسُلُ كُلُواْ مِنَ ٱلطَّيِّبَٰتِ وَٱعۡمَلُواْ صَٰلِحًاۖ إِنِّي بِمَا تَعۡمَلُونَ عَلِيمٞ</t>
  </si>
  <si>
    <t>يا أيها الرسل، كلوا مما أحللت لكم مما يُسْتَطاب أكله، واعملوا عملًا صالحًا موافقًا للشرع، إني بما تعملون من عمل عليم، لا يخفى عليَّ من أعمالكم شيء.</t>
  </si>
  <si>
    <t>O Messengers, eat appealingly from what I have made lawful for you. Do righteous deeds in accordance with the law; I am Ever-Knowing of what you do; none of your actions are hidden from Me.</t>
  </si>
  <si>
    <t>وَإِنَّ هَٰذِهِۦٓ أُمَّتُكُمۡ أُمَّةٗ وَٰحِدَةٗ وَأَنَا۠ رَبُّكُمۡ فَٱتَّقُونِ</t>
  </si>
  <si>
    <t>وإن ملَّتكم - أيها الرسل - ملة واحدة وهي الإسلام، وأنا ربكم لا ربَّ لكم غيري، فاتقوني بامتثال أوامري، واجتناب نواهيّ.</t>
  </si>
  <si>
    <t>And your religion, O Messengers, is one religion, and that is Islam. And I am your Lord; you have no other Lord but Me. So fear Me by fulfilling My commands and avoiding My prohibitions.</t>
  </si>
  <si>
    <t>فَتَقَطَّعُوٓاْ أَمۡرَهُم بَيۡنَهُمۡ زُبُرٗاۖ كُلُّ حِزۡبِۢ بِمَا لَدَيۡهِمۡ فَرِحُونَ</t>
  </si>
  <si>
    <t>فتفرّق أتباعهم بعدهم في الدين، فصاروا أحزابًا وشيعًا، كل حزب معجب بما يؤمن أنه هو الدين المرضي عند الله، ولا يلتفت إلى ما عند غيره.</t>
  </si>
  <si>
    <t>After they passed away, their followers were divided in religion. They became sects and groups, with each group conceited in believing that whatever it believed in was the true acceptable religion according to Allah, disregarding the views of anyone else.</t>
  </si>
  <si>
    <t>فَذَرۡهُمۡ فِي غَمۡرَتِهِمۡ حَتَّىٰ حِينٍ</t>
  </si>
  <si>
    <t>فاتركهم - أيها الرسول - فيما هم فيه من الجهل والحيرة إلى حين نزول العذاب بهم.</t>
  </si>
  <si>
    <t>So leave them, O Messenger, in whatever they are in of ignorance and confusion until the punishment descends upon them.</t>
  </si>
  <si>
    <t>أَيَحۡسَبُونَ أَنَّمَا نُمِدُّهُم بِهِۦ مِن مَّالٖ وَبَنِينَ</t>
  </si>
  <si>
    <t>55 - 56 - أيظنّ هؤلاء الأحزاب الفرحون بما لديهم أن ما نعطيهم من الأموال والأولاد في الحياة الدنيا هو تعجيل خير لهم يستحقونه؟! ليس الأمر كما ظنوا، إنما نعطيهم ذلك إملاءً واستدراجًا لهم، لكنهم لا يحسُّون بذلك.</t>
  </si>
  <si>
    <t>Do these conceited groups think that whatever wealth and offspring We bestow upon them is a prelude to the good they deserve? It is not as they think; we only give it to them as respite, gradually leading them into destruction, but they do not realize it.</t>
  </si>
  <si>
    <t>نُسَارِعُ لَهُمۡ فِي ٱلۡخَيۡرَٰتِۚ بَل لَّا يَشۡعُرُونَ</t>
  </si>
  <si>
    <t>إِنَّ ٱلَّذِينَ هُم مِّنۡ خَشۡيَةِ رَبِّهِم مُّشۡفِقُونَ</t>
  </si>
  <si>
    <t>إن الذين هم مع إيمانهم وإحسانهم وجِلون من ربهم.</t>
  </si>
  <si>
    <t>Those who, despite their belief and righteousness, are still fearful of their Lord.</t>
  </si>
  <si>
    <t>وَٱلَّذِينَ هُم بِ‍َٔايَٰتِ رَبِّهِمۡ يُؤۡمِنُونَ</t>
  </si>
  <si>
    <t>والذين هم بآيات كتابه يؤمنون.</t>
  </si>
  <si>
    <t>And those who believe in the verses of His book.</t>
  </si>
  <si>
    <t>وَٱلَّذِينَ هُم بِرَبِّهِمۡ لَا يُشۡرِكُونَ</t>
  </si>
  <si>
    <t>والذين هم يوحدون ربهم لا يشركون به شيئًا.</t>
  </si>
  <si>
    <t>And those who single out their Lord in worship and do not associate anything with Him.</t>
  </si>
  <si>
    <t>• الاستكبار مانع من التوفيق للحق.</t>
  </si>
  <si>
    <t>Arrogance prevents divine success towards the Truth.</t>
  </si>
  <si>
    <t>• إطابة المأكل له أثر في صلاح القلب وصلاح العمل.</t>
  </si>
  <si>
    <t>Purity of food has an effect in rectifying the heart and actions.</t>
  </si>
  <si>
    <t>• التوحيد ملة جميع الأنبياء ودعوتهم.</t>
  </si>
  <si>
    <t>Tawheed (monotheism) is the religion of every prophet and their call.</t>
  </si>
  <si>
    <t>• الإنعام على الفاجر ليس إكرامًا له، وإنما هو استدراج.</t>
  </si>
  <si>
    <t>Bestowal of blessings on the sinner is not meant to honor, but rather a gradual lure towards destruction.</t>
  </si>
  <si>
    <t>وَٱلَّذِينَ يُؤۡتُونَ مَآ ءَاتَواْ وَّقُلُوبُهُمۡ وَجِلَةٌ أَنَّهُمۡ إِلَىٰ رَبِّهِمۡ رَٰجِعُونَ</t>
  </si>
  <si>
    <t>والذين يجتهدون في أعمال البر، ويتقربون إلى الله بالأعمال الصالحة وهم خائفون ألا يتقبل الله منهم إنفاقهم وأعمالهم الصالحة إذا رجعوا إليه يوم القيامة.</t>
  </si>
  <si>
    <t>And those who strive in acts of benevolence and get closer to Allah by righteous deeds while they are fearful that Allah will not accept their spending and good deeds when they return to Him on the Day of Resurrection.</t>
  </si>
  <si>
    <t>أُوْلَٰٓئِكَ يُسَٰرِعُونَ فِي ٱلۡخَيۡرَٰتِ وَهُمۡ لَهَا سَٰبِقُونَ</t>
  </si>
  <si>
    <t>أولئك الموصوفون بهذه الصفات العظيمة يبادرون إلى الأعمال الصالحة، وهم إليها سابقون، ومن أجلها سبقوا غيرهم.</t>
  </si>
  <si>
    <t>Those who are described by these great attributes hasten to righteous deeds and are first to do them; it is for those attributes they surpass everyone else.</t>
  </si>
  <si>
    <t>وَلَا نُكَلِّفُ نَفۡسًا إِلَّا وُسۡعَهَاۚ وَلَدَيۡنَا كِتَٰبٞ يَنطِقُ بِٱلۡحَقِّ وَهُمۡ لَا يُظۡلَمُونَ</t>
  </si>
  <si>
    <t>ولا نكلف نفسًا إلا قدر ما تستطيعه من العمل، وعندنا كتاب أثبتنا فيه عمل كل عامل، ينطق بالحق الذي لا مرية فيه، وهم لا يظلمون بنقص حسناتهم، ولا زيادة سيئاتهم.</t>
  </si>
  <si>
    <t>And We do not charge a soul except with what it can do. We have a book that records the deeds of every doer. It speaks the truth in which there is no doubt. They will never be wronged by having their good deeds decreased or their bad deeds increased.</t>
  </si>
  <si>
    <t>بَلۡ قُلُوبُهُمۡ فِي غَمۡرَةٖ مِّنۡ هَٰذَا وَلَهُمۡ أَعۡمَٰلٞ مِّن دُونِ ذَٰلِكَ هُمۡ لَهَا عَٰمِلُونَ</t>
  </si>
  <si>
    <t>بل قلوب الكفار في غفلة من هذا الكتاب الذي ينطق بالحق، والكتاب الذي نزل عليهم، ولهم أعمال سيئة دون ما هم عليه من الكفر هم لها عاملون.</t>
  </si>
  <si>
    <t>Rather, the hearts of the disbelievers are heedless to this Book, which states the truth, and also, the Book which was revealed to them. They have evil deeds besides the disbelief they are upon.</t>
  </si>
  <si>
    <t>حَتَّىٰٓ إِذَآ أَخَذۡنَا مُتۡرَفِيهِم بِٱلۡعَذَابِ إِذَا هُمۡ يَجۡ‍َٔرُونَ</t>
  </si>
  <si>
    <t>حتى إذا عاقبنا منعَّميهم في الدنيا بالعذاب يوم القيامة إذا هم يرفعون أصواتهم مستغيثين.</t>
  </si>
  <si>
    <t>Until the affluent ones in this worldly life are punished on the Day of Resurrection, it is then that they will raise their voices seeking help.</t>
  </si>
  <si>
    <t>لَا تَجۡ‍َٔرُواْ ٱلۡيَوۡمَۖ إِنَّكُم مِّنَّا لَا تُنصَرُونَ</t>
  </si>
  <si>
    <t>فيقال لهم تيئيسًا لهم من رحمة الله: لا تصرخوا ولا تستغيثوا في هذا اليوم، فإنه لا ناصر لكم يمنعكم من عذاب الله.</t>
  </si>
  <si>
    <t>It will be told to them in despair of Allah's mercy: Do not scream or seek help on this day. Verily, no helper for you will prevent Allah's punishment from you.</t>
  </si>
  <si>
    <t>قَدۡ كَانَتۡ ءَايَٰتِي تُتۡلَىٰ عَلَيۡكُمۡ فَكُنتُمۡ عَلَىٰٓ أَعۡقَٰبِكُمۡ تَنكِصُونَ</t>
  </si>
  <si>
    <t>قد كانت آيات كتاب الله تُقْرأ عليكم في الدنيا، فكنتم ترجعون مولّين عنها إذا سمعتموها كراهية لها.</t>
  </si>
  <si>
    <t>Allah's verses were recited to you in the worldly life, and you would turn away from listening to them because of your hatred of them.</t>
  </si>
  <si>
    <t>مُسۡتَكۡبِرِينَ بِهِۦ سَٰمِرٗا تَهۡجُرُونَ</t>
  </si>
  <si>
    <t>تفعلون ذلك مستكبرين على الناس بما تزعمونه من أنكم أهل الحرم ولستم أهله؛ لأن أهله هم المتقون، وتتسامرون حوله بالسيئ من القول، فأنتم لا تقدسونه.</t>
  </si>
  <si>
    <t>You did that in arrogance over the people because you thought you were the people of the Haram (sanctuary) while you were not; the genuine people of the Haram are the ones who fear Allah. You also stayed up nights in idle talk near it and did not sanctify it.</t>
  </si>
  <si>
    <t>أَفَلَمۡ يَدَّبَّرُواْ ٱلۡقَوۡلَ أَمۡ جَآءَهُم مَّا لَمۡ يَأۡتِ ءَابَآءَهُمُ ٱلۡأَوَّلِينَ</t>
  </si>
  <si>
    <t>أفلم يتدبر هؤلاء المشركون ما أنزل الله من القرآن ليؤمنوا به، ويعملوا بما فيه، أم جاءهم ما لم يأت أسلافهم من قبلهم، فأعرضوا عنه وكذبوا به؟</t>
  </si>
  <si>
    <t>Have not those polytheists contemplated what Allah has revealed of the Quran to believe in and act upon it? Or is it that something has come to them that did not come to their predecessors so they turned away from it and rejected it?</t>
  </si>
  <si>
    <t>أَمۡ لَمۡ يَعۡرِفُواْ رَسُولَهُمۡ فَهُمۡ لَهُۥ مُنكِرُونَ</t>
  </si>
  <si>
    <t>أم إنهم لم يعرفوا محمدًا صلى الله عليه وسلم الذي أرسله الله إليهم، فهم منكرون له؟ لقد عرفوه وعرفوا صدقه وأمانته.</t>
  </si>
  <si>
    <t>Or is it that they do not recognize Muhammad صلى الله عليه وسلم whom Allah has sent to them, and so they reject him? Indeed, they recognize him, his truthfulness, and his honesty.</t>
  </si>
  <si>
    <t>أَمۡ يَقُولُونَ بِهِۦ جِنَّةُۢۚ بَلۡ جَآءَهُم بِٱلۡحَقِّ وَأَكۡثَرُهُمۡ لِلۡحَقِّ كَٰرِهُونَ</t>
  </si>
  <si>
    <t>بل أيقولون: هو مجنون؟ لقد كذبوا، بل جاءهم بالحق الذي لا مِرْية فيه أنه من عند الله، ومعظمهم كارهون للحق، مبغضون له حسدًا من عند أنفسهم، وتعصبًا لباطلهم.</t>
  </si>
  <si>
    <t>Instead, do they say that he is insane? Indeed, they have lied. Rather, the truth has come to them, indisputably from Allah. The majority of them dislike the truth, hating it due to their jealousy within themselves and fanaticism over their falsehood.</t>
  </si>
  <si>
    <t>وَلَوِ ٱتَّبَعَ ٱلۡحَقُّ أَهۡوَآءَهُمۡ لَفَسَدَتِ ٱلسَّمَٰوَٰتُ وَٱلۡأَرۡضُ وَمَن فِيهِنَّۚ بَلۡ أَتَيۡنَٰهُم بِذِكۡرِهِمۡ فَهُمۡ عَن ذِكۡرِهِم مُّعۡرِضُونَ</t>
  </si>
  <si>
    <t>ولو أجرى الله الأمور، ودبّرها على وفق ما تهواه أنفسهم لفسدت السماوات والأرض، وفسد من فيهن لجهلهم بعواقب الأمور، وبالصحيح والفاسد من التدبير، بل أتيناهم بما فيه عزهم وشرفهم، وهو القرآن، فهم عنه معرضون.</t>
  </si>
  <si>
    <t>If Allah were to have let matters run and arrange them according to their desires, the heavens, Earth, and all their inhabitants would fall into ruin due to their ignorance of the outcome of matters and their inability to differentiate between good and evil plans. Instead, we have brought them what gives them honor and might, yet they turn away.</t>
  </si>
  <si>
    <t>أَمۡ تَسۡ‍َٔلُهُمۡ خَرۡجٗا فَخَرَاجُ رَبِّكَ خَيۡرٞۖ وَهُوَ خَيۡرُ ٱلرَّٰزِقِينَ</t>
  </si>
  <si>
    <t>هل طلبت - أيها الرسول - أجرًا من هؤلاء على ما جئتهم به، وذلك جعلهم يرفضون الدعوة؟ هذا لم يحدث منك، فثواب ربك وأجره خير من ثواب هؤلاء وغيرهم، وهو - سبحانه - خير الرازقين.</t>
  </si>
  <si>
    <t>Have you, O Messenger, asked for compensation from them for what you brought? And is that why they rejected your calling? This did not occur from you. The reward and recompense of your Lord are far greater than their reward and the reward of others. He, The Exalted, is the Best of Providers.</t>
  </si>
  <si>
    <t>وَإِنَّكَ لَتَدۡعُوهُمۡ إِلَىٰ صِرَٰطٖ مُّسۡتَقِيمٖ</t>
  </si>
  <si>
    <t>وإنك - أيها الرسول - لتدعو هؤلاء وغيرهم إلى طريق مستقيم لا اعوجاج فيه، وهو طريق الإسلام.</t>
  </si>
  <si>
    <t>And indeed you, O Messenger, call those people and others towards a straight path that has no deviation; it is the path of Islam.</t>
  </si>
  <si>
    <t>وَإِنَّ ٱلَّذِينَ لَا يُؤۡمِنُونَ بِٱلۡأٓخِرَةِ عَنِ ٱلصِّرَٰطِ لَنَٰكِبُونَ</t>
  </si>
  <si>
    <t>وإن الذين لا يؤمنون بالآخرة وما فيها من حساب وعقاب وثواب عن طريق الإسلام لمائلون إلى غيرها من الطرق المعوجة الموصلة إلى النار.</t>
  </si>
  <si>
    <t>And indeed, those who do not believe in the Hereafter, accountability, punishment, and reward by the path of Islam are inclined towards other crooked paths that lead to the Fire.</t>
  </si>
  <si>
    <t>• خوف المؤمن من عدم قبول عمله الصالح.</t>
  </si>
  <si>
    <t>The believer's fear of not having his righteous deeds accepted.</t>
  </si>
  <si>
    <t>• سقوط التكليف بما لا يُسْتطاع رحمة بالعباد.</t>
  </si>
  <si>
    <t>Dropping the accountability for what one is unable to do out of mercy for the slaves.</t>
  </si>
  <si>
    <t>• الترف مانع من موانع الاستقامة وسبب في الهلاك.</t>
  </si>
  <si>
    <t>Luxury is from the preventative factors of steadfastness and from the means of destruction.</t>
  </si>
  <si>
    <t>• قصور عقول البشر عن إدراك كثير من المصالح.</t>
  </si>
  <si>
    <t>Man's intellectual shortcomings in understanding many of the beneficial things.</t>
  </si>
  <si>
    <t>۞وَلَوۡ رَحِمۡنَٰهُمۡ وَكَشَفۡنَا مَا بِهِم مِّن ضُرّٖ لَّلَجُّواْ فِي طُغۡيَٰنِهِمۡ يَعۡمَهُونَ</t>
  </si>
  <si>
    <t>ولو رحمناهم ورفعنا عنهم ما بهم من قحط وجوع لتمادوا في ضلالهم عن الحق يترددون ويتخبّطون.</t>
  </si>
  <si>
    <t>And if We were to have mercy on them and lift their famine and hunger, they would continue being misguided from the truth, confused and stumbling.</t>
  </si>
  <si>
    <t>وَلَقَدۡ أَخَذۡنَٰهُم بِٱلۡعَذَابِ فَمَا ٱسۡتَكَانُواْ لِرَبِّهِمۡ وَمَا يَتَضَرَّعُونَ</t>
  </si>
  <si>
    <t>ولقد اختبرناهم بأنواع المصائب، فما تَذَلَّلوا لربِّهم ولا خضعوا له، وما دعوه خاشعين ليرفع عنهم المصائب عند نزولها.</t>
  </si>
  <si>
    <t>And We have tested them with various calamities, yet they did not humble themselves to their Lord, nor submit to Him. They did not invoke Him submissively to relieve the calamities from them after they befell them.</t>
  </si>
  <si>
    <t>حَتَّىٰٓ إِذَا فَتَحۡنَا عَلَيۡهِم بَابٗا ذَا عَذَابٖ شَدِيدٍ إِذَا هُمۡ فِيهِ مُبۡلِسُونَ</t>
  </si>
  <si>
    <t>حتى إذا فتحنا عليهم بابًا من العذاب الشديد إذا هم فيه آيسون من كل فَرَج وخير.</t>
  </si>
  <si>
    <t>Until We opened a door of severe punishment upon them, they showed despair to every relief and good.</t>
  </si>
  <si>
    <t>ولما كان إنكار البعث لا يقع ممن ينتفع بسمعه وبصره وعقله ذكَّرهم الله بما أنعم عليهم به منها، فقال:</t>
  </si>
  <si>
    <t>Since denial of the Resurrection should not result from someone who benefits from their hearing, sight, and mind, Allah reminds them of what He has bestowed upon them, stating:</t>
  </si>
  <si>
    <t>وَهُوَ ٱلَّذِيٓ أَنشَأَ لَكُمُ ٱلسَّمۡعَ وَٱلۡأَبۡصَٰرَ وَٱلۡأَفۡ‍ِٔدَةَۚ قَلِيلٗا مَّا تَشۡكُرُونَ</t>
  </si>
  <si>
    <t>والله سبحانه هو الذي خلق لكم -أيها المكذبون بالبعث - السمع لتسمعوا به، والأبصار لتبصروا بها، والقلوب لتفقهوا بها، ومع ذلك لا تشكرونه على هذه النعم إلا قليلًا.</t>
  </si>
  <si>
    <t>And it is Allah (may He be Exalted) who created for you, O deniers of the resurrection, hearing that you hear with, eyesight that you see with, and hearts to comprehend with. Despite all of those blessings, you are not grateful except slightly.</t>
  </si>
  <si>
    <t>وَهُوَ ٱلَّذِي ذَرَأَكُمۡ فِي ٱلۡأَرۡضِ وَإِلَيۡهِ تُحۡشَرُونَ</t>
  </si>
  <si>
    <t>وهو الذي خلقكم - أيها الناس- في الأرض، وإليه وحده يوم القيامة تحشرون للحساب والجزاء.</t>
  </si>
  <si>
    <t>And He created you, O People, on Earth, and you will be gathered before Him alone on the Day of Resurrection for the recompense and the reckoning.</t>
  </si>
  <si>
    <t>وَهُوَ ٱلَّذِي يُحۡيِۦ وَيُمِيتُ وَلَهُ ٱخۡتِلَٰفُ ٱلَّيۡلِ وَٱلنَّهَارِۚ أَفَلَا تَعۡقِلُونَ</t>
  </si>
  <si>
    <t>وهو وحده سبحانه الذي يحيي فلا محيي غيره، وهو وحده الذي يميت فلا مميت سواه، وإليه وحده تقدير اختلاف الليل والنهار ظلمة وإنارة وطولًا وقصرًا، أفلا تعقلون قدرته، وتفرّده بالخلق والتدبير؟!</t>
  </si>
  <si>
    <t>And He alone (may He be Exalted) can give life; there is no giver of life except Him. He alone can cause death; none causes death except Him. To Him alone belongs the decree of the alternation of the night and day in terms of their darkness and light, length and shortness. You cannot fathom His power and uniqueness in creating and planning.</t>
  </si>
  <si>
    <t>بَلۡ قَالُواْ مِثۡلَ مَا قَالَ ٱلۡأَوَّلُونَ</t>
  </si>
  <si>
    <t>بل قالوا مثل ما قال آباؤهم وأسلافهم في الكفر.</t>
  </si>
  <si>
    <t>Rather, they said similar to what their forefathers and predecessors in disbelief said.</t>
  </si>
  <si>
    <t>قَالُوٓاْ أَءِذَا مِتۡنَا وَكُنَّا تُرَابٗا وَعِظَٰمًا أَءِنَّا لَمَبۡعُوثُونَ</t>
  </si>
  <si>
    <t>قالوا على وجه الاستبعاد والإنكار: أإذا متنا وصرنا ترابًا وعظامًا بالية أإنا لمبعوثون أحياءً للحساب؟!</t>
  </si>
  <si>
    <t>They said, unbelievingly and denyingly: When we die and turn into dust and decomposed bones, will we be raised alive to be held to account?</t>
  </si>
  <si>
    <t>لَقَدۡ وُعِدۡنَا نَحۡنُ وَءَابَآؤُنَا هَٰذَا مِن قَبۡلُ إِنۡ هَٰذَآ إِلَّآ أَسَٰطِيرُ ٱلۡأَوَّلِينَ</t>
  </si>
  <si>
    <t>لقد وعدنا هذا الوعد - وهو البعث بعد الموت - ووُعِد أسلافنا من قبلُ بذلك، ولم نر ذلك الوعد تحقق، ما هذا إلا أباطيل الأقدمين وأكاذيبهم.</t>
  </si>
  <si>
    <t>We were promised this, which is resurrection after death, and so were our predecessors, but we did not see this promise fulfilled. These are only the false tales and lies of the olden people.</t>
  </si>
  <si>
    <t>قُل لِّمَنِ ٱلۡأَرۡضُ وَمَن فِيهَآ إِن كُنتُمۡ تَعۡلَمُونَ</t>
  </si>
  <si>
    <t>قل - أيها الرسول - لهؤلاء الكفار المنكرين للبعث: لمن هذه الأرض، ومن عليها إن كان لكم علم؟</t>
  </si>
  <si>
    <t>Say, O Messenger, to those disbelievers who deny the resurrection: To whom do this Earth and those upon it belong, if you should know?</t>
  </si>
  <si>
    <t>سَيَقُولُونَ لِلَّهِۚ قُلۡ أَفَلَا تَذَكَّرُونَ</t>
  </si>
  <si>
    <t>سيقولون: الأرض ومن عليها لله، فقل لهم: ألا تتذكرون أن من له الأرض ومن عليها قادر على إحيائكم بعد موتكم؟</t>
  </si>
  <si>
    <t>They will say the Earth and those upon it belong to Allah. Then say to them: Do you not ponder that the One who the Earth and those upon it belongs to can bring you back to life after death?</t>
  </si>
  <si>
    <t>قُلۡ مَن رَّبُّ ٱلسَّمَٰوَٰتِ ٱلسَّبۡعِ وَرَبُّ ٱلۡعَرۡشِ ٱلۡعَظِيمِ</t>
  </si>
  <si>
    <t>قل لهم: من رب السماوات السبع؟ ومن رب العرش العظيم الذي لا يوجد مخلوق أعظم منه؟</t>
  </si>
  <si>
    <t>Tell them: Who is the Lord of the seven heavens? Who is the Lord of the Great Throne, which no creation is greater than it?</t>
  </si>
  <si>
    <t>سَيَقُولُونَ لِلَّهِۚ قُلۡ أَفَلَا تَتَّقُونَ</t>
  </si>
  <si>
    <t>سيقولون: السماوات السبع والعرش العظيم ملك لله، فقل لهم: أفلا تتقون الله بامتثال أوامره واجتناب نواهيه لتسلموا من عذابه؟</t>
  </si>
  <si>
    <t>They will say the seven heavens and the Great Throne belong to the ownership of Allah, then tell them: Will you not fear Allah by complying with His commands and avoiding His prohibitions so that you may be saved from His punishment?</t>
  </si>
  <si>
    <t>قُلۡ مَنۢ بِيَدِهِۦ مَلَكُوتُ كُلِّ شَيۡءٖ وَهُوَ يُجِيرُ وَلَا يُجَارُ عَلَيۡهِ إِن كُنتُمۡ تَعۡلَمُونَ</t>
  </si>
  <si>
    <t>قل لهم: من الذي بيده ملك كل شيء، لا يشذ عن ملكه شيء، وهو يغيث من شاء من عباده، ولا أحد يمتنع ممن أراده هو بسوء، فيدفع عنه العذاب، إن كان لكم علم؟</t>
  </si>
  <si>
    <t>Tell them: In whose Hand is the realm of all things while nothing escapes His dominion; He aids whomever He wills of His slaves, and no one can stop any harm He wills to afflict anyone, thus repelling punishment; if you have any knowledge?</t>
  </si>
  <si>
    <t>سَيَقُولُونَ لِلَّهِۚ قُلۡ فَأَنَّىٰ تُسۡحَرُونَ</t>
  </si>
  <si>
    <t>سيقولون: ملك كل شيء بيده سبحانه، فقل لهم: فكيف تذهب عقولكم، وتعبدون غيره مع إقراركم بذلك؟!</t>
  </si>
  <si>
    <t>They will say the ownership of everything is in His Hand; may He be Exalted. Then tell them: If you acknowledge that, how do your minds wonder and worship others besides Him?</t>
  </si>
  <si>
    <t>• عدم اعتبار الكفار بالنعم أو النقم التي تقع عليهم دليل على فساد فطرهم.</t>
  </si>
  <si>
    <t>The disbelievers' failure to take heed of the blessings and calamities that befall them is proof of the corruption of their natural dispositions.</t>
  </si>
  <si>
    <t>• كفران النعم صفة من صفات الكفار.</t>
  </si>
  <si>
    <t>Ungratefulness for blessings is from the characteristics of disbelievers.</t>
  </si>
  <si>
    <t>• التمسك بالتقليد الأعمى يمنع من الوصول للحق.</t>
  </si>
  <si>
    <t>Adherence to senseless blind following prevents one from reaching the Truth.</t>
  </si>
  <si>
    <t>• الإقرار بالربوبية ما لم يصحبه إقرار بالألوهية لا ينجي صاحبه.</t>
  </si>
  <si>
    <t>A person's affirming Allah's lordship, if not accompanied by affirming His oneness in worship, will not save him.</t>
  </si>
  <si>
    <t>بَلۡ أَتَيۡنَٰهُم بِٱلۡحَقِّ وَإِنَّهُمۡ لَكَٰذِبُونَ</t>
  </si>
  <si>
    <t>ليس الأمر كما يدّعون، بل جئناهم بالحق الذي لا مرية فيه، وإنهم لكاذبون فيما يدّعونه لله من الشريك والولد، تعالى الله عن قولهم علوًّا كبيرًا.</t>
  </si>
  <si>
    <t>The matter is not as they claim. But instead, We have brought them the truth in which there is no doubt. They are lying in their claim that Allah has a partner and child. Allah is Transcendent and far beyond from what they say.</t>
  </si>
  <si>
    <t>مَا ٱتَّخَذَ ٱللَّهُ مِن وَلَدٖ وَمَا كَانَ مَعَهُۥ مِنۡ إِلَٰهٍۚ إِذٗا لَّذَهَبَ كُلُّ إِلَٰهِۢ بِمَا خَلَقَ وَلَعَلَا بَعۡضُهُمۡ عَلَىٰ بَعۡضٖۚ سُبۡحَٰنَ ٱللَّهِ عَمَّا يَصِفُونَ</t>
  </si>
  <si>
    <t>ما اتخذ الله من ولد كما يزعم الكفار، وما كان معه من معبود بحق، ولو فرض أنه معه معبود بحق لذهب كل معبود بنصيبه من الخلق الذي خلقه، وَلَغَالَبَ بعضهم بعضًا، فيفسد نظام الكون، والواقع أن شيئًا من ذلك لم يحدث، فدل على أن المعبود بحق واحد وهو الله وحده، تنزه وتقدس عما يصفه به المشركون مما لا يليق به من الولد والشريك.</t>
  </si>
  <si>
    <t>Allah has not taken a child as the disbelievers claim, nor is there any truly worshiped deity alongside Him. Hypothetically, if there were to be any true deity alongside Him, then every deity would take their share of the creation they made, and they would dominate one another, causing the order of the universe to become corrupt. The reality is that none of this has occurred, proving that the only truly worshiped god is Allah alone. He is Pure and Holy of what the polytheists describe Him with, namely partners and children, which are unbefitting.</t>
  </si>
  <si>
    <t>عَٰلِمِ ٱلۡغَيۡبِ وَٱلشَّهَٰدَةِ فَتَعَٰلَىٰ عَمَّا يُشۡرِكُونَ</t>
  </si>
  <si>
    <t>عالم كل ما غاب عن خلقه، وعالم كل ما يشاهد ويدرك بالحواس، لا يخفى عليه شيء من ذلك، فتعالى سبحانه أن يكون له شريك.</t>
  </si>
  <si>
    <t>He knows all that is hidden from His creation. He knows all things that are witnessed and perceived by the senses. Nothing of that is hidden from Him. Far Exalted and Exalted is He above having a partner.</t>
  </si>
  <si>
    <t>قُل رَّبِّ إِمَّا تُرِيَنِّي مَا يُوعَدُونَ</t>
  </si>
  <si>
    <t>قل - يا أيها الرسول -: رب إما تريني في هؤلاء المشركين ما وعدتهم من العذاب.</t>
  </si>
  <si>
    <t>Say, O Messenger, My Lord, if You should show me that which those polytheists are promised from the punishment.</t>
  </si>
  <si>
    <t>رَبِّ فَلَا تَجۡعَلۡنِي فِي ٱلۡقَوۡمِ ٱلظَّٰلِمِينَ</t>
  </si>
  <si>
    <t>رب إن عاقبتهم وأنا أشاهد ذلك فلا تجعلني فيهم فيصيبني ما أصابهم من العذاب.</t>
  </si>
  <si>
    <t>My Lord, if You punish them and I witness that, then do not make me amongst them so that I would be afflicted with the punishment that afflicts them.</t>
  </si>
  <si>
    <t>وَإِنَّا عَلَىٰٓ أَن نُّرِيَكَ مَا نَعِدُهُمۡ لَقَٰدِرُونَ</t>
  </si>
  <si>
    <t>وإنا على أن نجعلك تشاهد وترى ما نعدهم به من العذاب لقادرون، لا نعجز عن ذلك ولا عن غيره.</t>
  </si>
  <si>
    <t>And We have the power to make you witness and see the punishment We have promised them. We are not powerless to do this or anything else.</t>
  </si>
  <si>
    <t>ٱدۡفَعۡ بِٱلَّتِي هِيَ أَحۡسَنُ ٱلسَّيِّئَةَۚ نَحۡنُ أَعۡلَمُ بِمَا يَصِفُونَ</t>
  </si>
  <si>
    <t>ادفع - أيها الرسول - من يسيء إليك بالخصلة التي هي أحسن؛ بأن تصفح عنه، وتصبر على أذاه، نحن أعلم بما يصفون من الشرك والتكذيب، وبما يصفونك به مما لا يليق بك كالسحر والجنون.</t>
  </si>
  <si>
    <t>Repel, O Messenger, by the character of what is best, any wrongdoing towards you, by forgiveness and being patient towards harm. We know best of their description of polytheism and denial. We also know best what unbecoming things they describe you with, such as insanity and sorcery.</t>
  </si>
  <si>
    <t>وَقُل رَّبِّ أَعُوذُ بِكَ مِنۡ هَمَزَٰتِ ٱلشَّيَٰطِينِ</t>
  </si>
  <si>
    <t>وقل: رب أعتصم بك من نَزَغَات الشياطين ووساوسهم.</t>
  </si>
  <si>
    <t>And say: My Lord, I seek refuge in You from the incitements of the devils and their whisperings.</t>
  </si>
  <si>
    <t>وَأَعُوذُ بِكَ رَبِّ أَن يَحۡضُرُونِ</t>
  </si>
  <si>
    <t>وأعوذ بك رب أن يحضروني في شيء من أموري.</t>
  </si>
  <si>
    <t>And I seek refuge in You, my Lord, that they are present with me in my affairs.</t>
  </si>
  <si>
    <t>حَتَّىٰٓ إِذَا جَآءَ أَحَدَهُمُ ٱلۡمَوۡتُ قَالَ رَبِّ ٱرۡجِعُونِ</t>
  </si>
  <si>
    <t>حتى إذا جاء أحدَ هؤلاء المشركين الموتُ، وعاين ما ينزل به قال ندمًا على ما فات من عمره، وما فرّط في جنب الله: رب ارجعني إلى الحياة الدنيا.</t>
  </si>
  <si>
    <t>When death comes to one of these polytheists, and he sees what will befall him, he says while regretting his life that has escaped him and his deficiency regarding Allah: O Lord, return me to the worldly life.</t>
  </si>
  <si>
    <t>لَعَلِّيٓ أَعۡمَلُ صَٰلِحٗا فِيمَا تَرَكۡتُۚ كَلَّآۚ إِنَّهَا كَلِمَةٌ هُوَ قَآئِلُهَاۖ وَمِن وَرَآئِهِم بَرۡزَخٌ إِلَىٰ يَوۡمِ يُبۡعَثُونَ</t>
  </si>
  <si>
    <t>لعلّي أعمل عملًا صالحًا إذا رجعت إليها، كلا، ليس الأمر كما طلب، إنها مجرد كلمة هو قائلها، فلو رُدَّ إلى الحياة الدنيا لما وفى بما وعد به، وسيبقى هؤلاء المتوفّون في حاجز بين الدنيا والآخرة إلى يوم البعث والنشور، فلا يرجعون منه إلى الدنيا ليستدركوا ما فاتهم، ويصلحوا ما أفسدوه.</t>
  </si>
  <si>
    <t>I may do good actions when I return to it. Never! The matter is different from what you requested. It is only a statement he is uttering. If he were to return to worldly life, he would not fulfill what he promised. These people who have died will remain in a barrier between the world and the Afterlife until the Day of Resurrection. Thus, they will not return from it to the world to make up for what they lost and to correct what they spoiled.</t>
  </si>
  <si>
    <t>فَإِذَا نُفِخَ فِي ٱلصُّورِ فَلَآ أَنسَابَ بَيۡنَهُمۡ يَوۡمَئِذٖ وَلَا يَتَسَآءَلُونَ</t>
  </si>
  <si>
    <t>فإذا نفخ الملك الموكل بالنفخ في القرن النفخة الثانية المؤذنة بالقيامة، فلا أنساب بينهم يتفاخرون بها لانشغالهم بأهوال الآخرة، ولا يسأل بعضهم بعضًا لانشغالهم بما يهمهم.</t>
  </si>
  <si>
    <t>Then when the angel appointed to blow the Trumpet will blow the second time, which will announce the Day of Resurrection, there will be no relations between them to boast through due to their being engrossed in the horrors of the Hereafter, and they will not question one another due to their being absorbed in what concerns them.</t>
  </si>
  <si>
    <t>فَمَن ثَقُلَتۡ مَوَٰزِينُهُۥ فَأُوْلَٰٓئِكَ هُمُ ٱلۡمُفۡلِحُونَ</t>
  </si>
  <si>
    <t>فمن ثقلت موازينه برجحان حسناته على سيئاته فأولئك هم المفلحون بما ينالونه من مطلوبهم، وما يجنّبون من مرهوبهم.</t>
  </si>
  <si>
    <t>So whoever's scales are made heavy by their good deeds outweighing their bad ones are the winners who have attained what they desired and been saved from what they feared.</t>
  </si>
  <si>
    <t>وَمَنۡ خَفَّتۡ مَوَٰزِينُهُۥ فَأُوْلَٰٓئِكَ ٱلَّذِينَ خَسِرُوٓاْ أَنفُسَهُمۡ فِي جَهَنَّمَ خَٰلِدُونَ</t>
  </si>
  <si>
    <t>ومن خفّت موازينه لرجحان سيئاته على حسناته فأولئك هم الذين ضيعوا أنفسهم بفعل ما يضرّها، وترك ما ينفعها من الإيمان والعمل الصالح، فهم في نار جهنم ماكثون، لا يخرجون منها.</t>
  </si>
  <si>
    <t>And whose scales were made light by bad deeds outweighing good ones, then they are the ones who have lost their soul by doing what harms it, abandoning what benefits it from belief and righteous deeds. They will live in the Hellfire and will not exit it.</t>
  </si>
  <si>
    <t>تَلۡفَحُ وُجُوهَهُمُ ٱلنَّارُ وَهُمۡ فِيهَا كَٰلِحُونَ</t>
  </si>
  <si>
    <t>تحرق وجوههم النار، وهم فيها قد تقلّصت شفاههم العليا والسفلى عن أسنانهم من شدة العبوس.</t>
  </si>
  <si>
    <t>The Fire will burn their faces, and the resulting frowning will cause their upper and lower lips to shrivel up, exposing their teeth.</t>
  </si>
  <si>
    <t>• الاستدلال باستقرار نظام الكون على وحدانية الله.</t>
  </si>
  <si>
    <t>Using the stability of the creation's system as proof for the oneness of Allah.</t>
  </si>
  <si>
    <t>• إحاطة علم الله بكل شيء.</t>
  </si>
  <si>
    <t>Allah's knowledge encompasses everything.</t>
  </si>
  <si>
    <t>• معاملة المسيء بالإحسان أدب إسلامي رفيع له تأثيره البالغ في الخصم.</t>
  </si>
  <si>
    <t>Treating the wrongdoer with kindness is a lofty Islamic etiquette that has a great influence on the opponent.</t>
  </si>
  <si>
    <t>• ضرورة الاستعاذة بالله من وساوس الشيطان وإغراءاته.</t>
  </si>
  <si>
    <t>The necessity of seeking refuge in Allah from Satan's whisperings and temptations.</t>
  </si>
  <si>
    <t>أَلَمۡ تَكُنۡ ءَايَٰتِي تُتۡلَىٰ عَلَيۡكُمۡ فَكُنتُم بِهَا تُكَذِّبُونَ</t>
  </si>
  <si>
    <t>ويقال لهم تقريعًا لهم: ألم تكن آيات القرآن تقرأ عليكم في الدنيا، فكنتم بها تكذبون؟!</t>
  </si>
  <si>
    <t>And it will be said to them, chastising them: Were not the verses of the Quran recited to you in the worldly life, yet you denied them?</t>
  </si>
  <si>
    <t>قَالُواْ رَبَّنَا غَلَبَتۡ عَلَيۡنَا شِقۡوَتُنَا وَكُنَّا قَوۡمٗا ضَآلِّينَ</t>
  </si>
  <si>
    <t>قالوا: ربنا غلب علينا ما سبق في علمك من شقاوتنا، وكنا قومًا ضالين عن الحق.</t>
  </si>
  <si>
    <t>They will say: O Our Lord, our wretchedness which You already know of overcame us, and we were a people astray from the truth.</t>
  </si>
  <si>
    <t>رَبَّنَآ أَخۡرِجۡنَا مِنۡهَا فَإِنۡ عُدۡنَا فَإِنَّا ظَٰلِمُونَ</t>
  </si>
  <si>
    <t>ربنا أخرجنا من النار، فإن رجعنا إلى ما كنا عليه من الكفر والضلال فإنا ظالمون لأنفسنا، قد انقطع عذرنا.</t>
  </si>
  <si>
    <t>O our Lord, take us out of the Fire, and if we go back to what we were upon of disbelief and misguidance, we will have truly wronged ourselves and will have no excuses.</t>
  </si>
  <si>
    <t>قَالَ ٱخۡسَ‍ُٔواْ فِيهَا وَلَا تُكَلِّمُونِ</t>
  </si>
  <si>
    <t>قال الله: اسكنوا أذلاء مهانين في النار، ولا تكلموني.</t>
  </si>
  <si>
    <t>Allah will say: Live in the Fire, disgraced and humiliated, and do not speak to Me.</t>
  </si>
  <si>
    <t>إِنَّهُۥ كَانَ فَرِيقٞ مِّنۡ عِبَادِي يَقُولُونَ رَبَّنَآ ءَامَنَّا فَٱغۡفِرۡ لَنَا وَٱرۡحَمۡنَا وَأَنتَ خَيۡرُ ٱلرَّٰحِمِينَ</t>
  </si>
  <si>
    <t>إنه كان فريق من عبادي الذين آمنوا بي يقولون: ربنا آمنا بك فاغفر لنا ذنوبنا، وارحمنا برحمتك، وأنت خير الراحمين.</t>
  </si>
  <si>
    <t>There was a group of My slaves who believed in Me, saying: Our Lord, we have believed in You, so forgive our sins and grant us Your mercy, and You are the best of those who show mercy.</t>
  </si>
  <si>
    <t>فَٱتَّخَذۡتُمُوهُمۡ سِخۡرِيًّا حَتَّىٰٓ أَنسَوۡكُمۡ ذِكۡرِي وَكُنتُم مِّنۡهُمۡ تَضۡحَكُونَ</t>
  </si>
  <si>
    <t>فاتخذتم هؤلاء المؤمنين الداعين ربهم محلًّا للاستهزاء تسخرون منهم، وتستهزئون بهم حتى أنساكم الانشغالُ بالسخرية منهم ذكرَ الله، وكنتم تضحكون منهم سخرية واستهزاء.</t>
  </si>
  <si>
    <t>So you took those believers who called on their Lord as a joke, mocking and ridiculing them. That ridicule made you forget the remembrance of Allah. You would taunt and laugh at them mockingly.</t>
  </si>
  <si>
    <t>إِنِّي جَزَيۡتُهُمُ ٱلۡيَوۡمَ بِمَا صَبَرُوٓاْ أَنَّهُمۡ هُمُ ٱلۡفَآئِزُونَ</t>
  </si>
  <si>
    <t>إني جزيت هؤلاء المؤمنين الفوز بالجنة يوم القيامة؛ لصبرهم على طاعة الله وعلى ما كانوا يتلقونه منكم من الأذى.</t>
  </si>
  <si>
    <t>And I have rewarded those believers by granting them Paradise on the Day of Resurrection for being patient in obeying Allah and with the harm they would receive from you.</t>
  </si>
  <si>
    <t>ولما سألوا الرجوع إلى الدنيا ليصلحوا ما أفسدوا، ذكَّرهم بما عمّروا فيها مما يمكنهم من التوبة لو أرادوا ذلك.</t>
  </si>
  <si>
    <t>When they ask to return to this world to correct what they had corrupted, Allah reminds them of what they had done in it, enabling them to repent if they wanted to.</t>
  </si>
  <si>
    <t>قَٰلَ كَمۡ لَبِثۡتُمۡ فِي ٱلۡأَرۡضِ عَدَدَ سِنِينَ</t>
  </si>
  <si>
    <t>قال: كم مكثتم في الأرض من السنين؟ وكم أضعتم فيها من وقت؟</t>
  </si>
  <si>
    <t>He will say: How many years did you spend on Earth? And how much time did you waste therein?</t>
  </si>
  <si>
    <t>قَالُواْ لَبِثۡنَا يَوۡمًا أَوۡ بَعۡضَ يَوۡمٖ فَسۡ‍َٔلِ ٱلۡعَآدِّينَ</t>
  </si>
  <si>
    <t>فيجيبون بقولهم: مكثنا يومًا أو جزءًا من يوم، فاسأل الذين يُعْنَوْن بحساب الأيام والشهور.</t>
  </si>
  <si>
    <t>They will respond by saying: We only spent a day there or a part of a day, so ask those who pay attention to counting days and months.</t>
  </si>
  <si>
    <t>قَٰلَ إِن لَّبِثۡتُمۡ إِلَّا قَلِيلٗاۖ لَّوۡ أَنَّكُمۡ كُنتُمۡ تَعۡلَمُونَ</t>
  </si>
  <si>
    <t>قال: ما مكثتم في الدنيا إلا زمنًا قليلًا يسهل الصبر فيه على الطاعة لو أنكم كنتم تعلمون مقدار مكثكم.</t>
  </si>
  <si>
    <t>He will say: You only spent a short time in the world, which should have made patience and obedience easy for you if you only knew the length of your stay.</t>
  </si>
  <si>
    <t>أَفَحَسِبۡتُمۡ أَنَّمَا خَلَقۡنَٰكُمۡ عَبَثٗا وَأَنَّكُمۡ إِلَيۡنَا لَا تُرۡجَعُونَ</t>
  </si>
  <si>
    <t>أفحسبتم - أيها الناس - أنما خلقناكم لعبًا دون حكمة، فلا ثواب ولا عقاب مثل البهائم، وأنكم لا ترجعون إلينا يوم القيامة للحساب والجزاء؟!</t>
  </si>
  <si>
    <t>So do you think, O humanity, that We created you uselessly without wisdom, with no reward and punishment like animals, and that you would not return to Us on the Day of Resurrection for account and recompense?</t>
  </si>
  <si>
    <t>فَتَعَٰلَى ٱللَّهُ ٱلۡمَلِكُ ٱلۡحَقُّۖ لَآ إِلَٰهَ إِلَّا هُوَ رَبُّ ٱلۡعَرۡشِ ٱلۡكَرِيمِ</t>
  </si>
  <si>
    <t>فتنزّه الله الملك المتصرّف في خلقه بما يشاء، الذي هو حق، ووعده حق، وقوله حق، لا معبود بحق غيره، رب العرش الكريم الذي هو أعظم المخلوقات، ومن كان ربًّا لأعظم المخلوقات فهو ربها كلها.</t>
  </si>
  <si>
    <t>So Exalted is Allah, the King, who does as He wishes with His creation. It is He who is Truth and whose promise and statement are true. No one is worthy of worship, but He, Lord of the Noble Throne, the greatest of creation, and who is a Lord of the greatest of creation, is a Lord of all of creation.</t>
  </si>
  <si>
    <t>وَمَن يَدۡعُ مَعَ ٱللَّهِ إِلَٰهًا ءَاخَرَ لَا بُرۡهَٰنَ لَهُۥ بِهِۦ فَإِنَّمَا حِسَابُهُۥ عِندَ رَبِّهِۦٓۚ إِنَّهُۥ لَا يُفۡلِحُ ٱلۡكَٰفِرُونَ</t>
  </si>
  <si>
    <t>ومن يدع مع الله معبودًا آخر لا حجة له على استحقاقه العبادة (وهذا شأن كل معبود غير الله) فإنما جزاء عمله السيئ عند ربه سبحانه، فهو الذي يجازيه بالعذاب عليه، إنه لا يفوز الكافرون بنيل ما يطلبون، ولا بالنجاة مما يرهبون.</t>
  </si>
  <si>
    <t>Whoever calls upon another god besides Allah for which he has no proof for worship (and this is the case with every god besides Allah), the recompense of his bad action is with his Lord (may He be Exalted), as He is the One who will hold him to account by punishing him. The disbelievers will not attain what they desire or be saved from what they fear.</t>
  </si>
  <si>
    <t>وَقُل رَّبِّ ٱغۡفِرۡ وَٱرۡحَمۡ وَأَنتَ خَيۡرُ ٱلرَّٰحِمِينَ</t>
  </si>
  <si>
    <t>وقل - أيها الرسول -: رب اغفر لي ذنوبي، وارحمني برحمتك وأنت خير من رحم ذا ذنبٍ، فقبل توبته.</t>
  </si>
  <si>
    <t>And say, O Messenger: My Lord, forgive my sins and have mercy on me. You are the best in showing mercy toward the one with sins, and then you accept his repentance.</t>
  </si>
  <si>
    <t>• الكافر حقير مهان عند الله.</t>
  </si>
  <si>
    <t>The disbeliever is despicable and disgraced in the sight of Allah.</t>
  </si>
  <si>
    <t>• الاستهزاء بالصالحين ذنب عظيم يستحق صاحبه العذاب.</t>
  </si>
  <si>
    <t>Mocking righteous people is a grave sin whose perpetrator deserves punishment.</t>
  </si>
  <si>
    <t>• تضييع العمر لازم من لوازم الكفر.</t>
  </si>
  <si>
    <t>Wasting one's life is a necessary consequence of disbelief.</t>
  </si>
  <si>
    <t>• الثناء على الله مظهر من مظاهر الأدب في الدعاء.</t>
  </si>
  <si>
    <t>Praising Allah is a manifestation of good manners in supplication.</t>
  </si>
  <si>
    <t>• لما افتتح الله سبحانه السورة بذكر صفات فلاح المؤمنين ناسب أن تختم السورة بذكر خسارة الكافرين وعدم فلاحهم.</t>
  </si>
  <si>
    <t>When Allah, the Exalted, began the chapter by mentioning the characteristics of the successful believers, it was appropriate for the chapter to end by mentioning the great loss of the disbelievers and their lack of success.</t>
  </si>
  <si>
    <t>سورة النور</t>
  </si>
  <si>
    <t>The Light (Surah An-Nur)</t>
  </si>
  <si>
    <t>الدعوة إلى العفاف وحماية الأعراض.</t>
  </si>
  <si>
    <t>Calling to chastity and protecting one's honor.</t>
  </si>
  <si>
    <t>النور</t>
  </si>
  <si>
    <t>سُورَةٌ أَنزَلۡنَٰهَا وَفَرَضۡنَٰهَا وَأَنزَلۡنَا فِيهَآ ءَايَٰتِۢ بَيِّنَٰتٖ لَّعَلَّكُمۡ تَذَكَّرُونَ</t>
  </si>
  <si>
    <t>هذه سورة أنزلناها، وأوجبنا العمل بأحكامها، وأنزلنا فيها آيات بينات؛ رجاء أن تتذكروا ما فيها من الأحكام فتعملوا به.</t>
  </si>
  <si>
    <t>This is a chapter (surah) that We have revealed. We have made acting upon its rulings mandatory and brought down clear verses in it in the hope that you be reminded of what is in it of commands and act upon them.</t>
  </si>
  <si>
    <t>ٱلزَّانِيَةُ وَٱلزَّانِي فَٱجۡلِدُواْ كُلَّ وَٰحِدٖ مِّنۡهُمَا مِاْئَةَ جَلۡدَةٖۖ وَلَا تَأۡخُذۡكُم بِهِمَا رَأۡفَةٞ فِي دِينِ ٱللَّهِ إِن كُنتُمۡ تُؤۡمِنُونَ بِٱللَّهِ وَٱلۡيَوۡمِ ٱلۡأٓخِرِۖ وَلۡيَشۡهَدۡ عَذَابَهُمَا طَآئِفَةٞ مِّنَ ٱلۡمُؤۡمِنِينَ</t>
  </si>
  <si>
    <t>الزانية والزاني البِكْران فاجلدوا كل واحد منهما مئة جلدة، ولا تأخذكم بهما رِقَّة ورحمة بحيث لا تقيمون عليهما الحد أو تخففونه عنهما، إن كنتم تؤمنون بالله واليوم الآخر، وليحضر إقامة الحد عليهما جمع من المؤمنين إمعانًا في التشهير بهما، وردعًا لهما ولغيرهما.</t>
  </si>
  <si>
    <t>The unmarried fornicating man and woman flog each one with a hundred lashes and let no softness or mercy overtake you that you would not establish the prescribed penalty or lessen it on them; this is if you believe in Allah and the Last Day. Establishing the prescribed punishments should be witnessed by a group of believers as a means to publicize the crime and as a deterrent to them and others.</t>
  </si>
  <si>
    <t>ٱلزَّانِي لَا يَنكِحُ إِلَّا زَانِيَةً أَوۡ مُشۡرِكَةٗ وَٱلزَّانِيَةُ لَا يَنكِحُهَآ إِلَّا زَانٍ أَوۡ مُشۡرِكٞۚ وَحُرِّمَ ذَٰلِكَ عَلَى ٱلۡمُؤۡمِنِينَ</t>
  </si>
  <si>
    <t>لتفظيع الزنى ذكر الله أن الذي اعتاده لا يرغب في الزواج إلا من زانية مثله أو مشركة لا تتوقى الزنى مع عدم جواز نكاحها، والتي اعتادت الزنى لا ترغب في الزواج إلا من زان مثلها أو مشرك لا يتوقاه مع حرمة زواجها منه، وحُرِّم نكاح الزانية وإنكاح الزاني على المؤمنين.</t>
  </si>
  <si>
    <t>To show the gravity of fornication, Allah mentions that those inclined to it do not wish to marry except someone like them; another female fornicator, or a polytheist who does not refrain from fornication though marrying them is prohibited. A female fornicator inclined to fornication does not want to marry except another male fornicator or a polytheist inclined to it, even though marriage to them is prohibited. It has been made unlawful for believers to marry male and female fornicators.</t>
  </si>
  <si>
    <t>وَٱلَّذِينَ يَرۡمُونَ ٱلۡمُحۡصَنَٰتِ ثُمَّ لَمۡ يَأۡتُواْ بِأَرۡبَعَةِ شُهَدَآءَ فَٱجۡلِدُوهُمۡ ثَمَٰنِينَ جَلۡدَةٗ وَلَا تَقۡبَلُواْ لَهُمۡ شَهَٰدَةً أَبَدٗاۚ وَأُوْلَٰٓئِكَ هُمُ ٱلۡفَٰسِقُونَ</t>
  </si>
  <si>
    <t>والذين يرمون بالفاحشة العفائف من النساء، (والأعفّاء من الرجال مثلهن)، ثم لم يأتوا بأربعة شهود على ما رموهم به من الفاحشة فاجلدوهم -أيها الحكام - ثمانين جلدة، ولا تقبلوا لهم شهادة أبدًا، وأولئك الذين يرمون العفائف هم الخارجون عن طاعة الله.</t>
  </si>
  <si>
    <t>Those who accuse chaste women of adultery (and chaste men likewise) and do not then bring four witnesses to testify to the adultery they have accused them of, flog them, O judges, with eighty lashes, and never accept their testimony. Those who accuse chaste women have exited the obedience of Allah.</t>
  </si>
  <si>
    <t>إِلَّا ٱلَّذِينَ تَابُواْ مِنۢ بَعۡدِ ذَٰلِكَ وَأَصۡلَحُواْ فَإِنَّ ٱللَّهَ غَفُورٞ رَّحِيمٞ</t>
  </si>
  <si>
    <t>إلا الذين تابوا إلى الله بعد الذي أقدموا عليه من ذلك، وأصلحوا أعمالهم فإن الله يقبل توبتهم وشهادتهم، إن الله غفور لمن تاب من عباده، رحيم بهم.</t>
  </si>
  <si>
    <t>Except those who repent to Allah after what they did and rectify their actions, for Allah will accept their repentance and testimony. Allah forgives those of His slaves who repent and is Merciful to them.</t>
  </si>
  <si>
    <t>وَٱلَّذِينَ يَرۡمُونَ أَزۡوَٰجَهُمۡ وَلَمۡ يَكُن لَّهُمۡ شُهَدَآءُ إِلَّآ أَنفُسُهُمۡ فَشَهَٰدَةُ أَحَدِهِمۡ أَرۡبَعُ شَهَٰدَٰتِۢ بِٱللَّهِ إِنَّهُۥ لَمِنَ ٱلصَّٰدِقِينَ</t>
  </si>
  <si>
    <t>والرجال الذين يرمون زوجاتهم وليس لهم شهود غير أنفسهم يشهدون على صحة ما رموهن به؛ يشهد الواحد منهم أربع شهادات بالله: إنه لصادق فيما رمى به زوجته من الزنى.</t>
  </si>
  <si>
    <t>And those men who accuse their wives but do not have witnesses to testify to the authenticity of what they have accused them of besides themselves, one amongst them will testify by Allah four times that he is truthful in the accusation of adultery he has made against his wife.</t>
  </si>
  <si>
    <t>وَٱلۡخَٰمِسَةُ أَنَّ لَعۡنَتَ ٱللَّهِ عَلَيۡهِ إِن كَانَ مِنَ ٱلۡكَٰذِبِينَ</t>
  </si>
  <si>
    <t>ثم في شهادته الخامسة يزيد الدعاء على نفسه باستحقاق اللعنة إن كان كاذبًا فيما رماها به.</t>
  </si>
  <si>
    <t>Then, on his fifth testimony, he will add that he deserves a curse if he is lying about what he has accused her of.</t>
  </si>
  <si>
    <t>وَيَدۡرَؤُاْ عَنۡهَا ٱلۡعَذَابَ أَن تَشۡهَدَ أَرۡبَعَ شَهَٰدَٰتِۢ بِٱللَّهِ إِنَّهُۥ لَمِنَ ٱلۡكَٰذِبِينَ</t>
  </si>
  <si>
    <t>فتستحق هي بذلك أن تُحَد حد الزنى، ويدفع عنها هذا الحد أن تشهد هي أربع شهادات بالله: إنه لكاذب فيما رماها به.</t>
  </si>
  <si>
    <t>She deserves, through this, the prescribed punishment of adultery. The punishment could be repelled from her if she were to testify by Allah four times that he is lying in what he has accused her of.</t>
  </si>
  <si>
    <t>وَٱلۡخَٰمِسَةَ أَنَّ غَضَبَ ٱللَّهِ عَلَيۡهَآ إِن كَانَ مِنَ ٱلصَّٰدِقِينَ</t>
  </si>
  <si>
    <t>ثم في شهادتها الخامسة تزيد الدعاء على نفسها بغضب الله عليها إن كان صادقًا فيما رماها به.</t>
  </si>
  <si>
    <t>Then, on her fifth testimony, she will add a supplication upon herself that the anger of Allah be on her if he is truthful in what he has accused her of.</t>
  </si>
  <si>
    <t>وَلَوۡلَا فَضۡلُ ٱللَّهِ عَلَيۡكُمۡ وَرَحۡمَتُهُۥ وَأَنَّ ٱللَّهَ تَوَّابٌ حَكِيمٌ</t>
  </si>
  <si>
    <t>ولولا تفضل الله عليكم - أيها الناس - ورحمته بكم، وأنه تواب على من تاب من عباده، حكيم في تدبيره وشرعه لعاجلكم بالعقوبة على ذنوبكم، ولفضحكم بها.</t>
  </si>
  <si>
    <t>Had it not been for Allah's grace on you, O people, and His mercy on you, and that He accepts those who repent amongst His slaves and is Wise in His managing and legislating, He would have quickly punished you for your sins and disgraced you through them.</t>
  </si>
  <si>
    <t>• التمهيد للحديث عن الأمور العظام بما يؤذن بعظمها.</t>
  </si>
  <si>
    <t>Preparing to talk about great matters in a way that indicates their greatness.</t>
  </si>
  <si>
    <t>• الزاني يفقد الاحترام والرحمة في المجتمع المسلم.</t>
  </si>
  <si>
    <t>The adulterer loses respect and mercy in the Muslim community.</t>
  </si>
  <si>
    <t>• الحصار الاجتماعي على الزناة وسيلة لتحصين المجتمع منهم، ووسيلة لردعهم عن الزنى.</t>
  </si>
  <si>
    <t>The social siege on adulterers is a means of protecting society from them and a deterrent for them from committing adultery.</t>
  </si>
  <si>
    <t>• تنويع عقوبة القاذف إلى عقوبة مادية (الحد)، ومعنوية (رد شهادته، والحكم عليه بالفسق) دليل على خطورة هذا الفعل.</t>
  </si>
  <si>
    <t>Diversifying the punishment for the slanderer into a tangible punishment (prescribed punishment) and an intangible punishment (rejecting his testimony and ruling him to be immoral) is evidence of the seriousness of this act.</t>
  </si>
  <si>
    <t>• لا يثبت الزنى إلا ببينة أو إقرار، وادعاؤه دون ذلك قذف.</t>
  </si>
  <si>
    <t>Adultery is only proven with evidence, and claiming it without that is slander.</t>
  </si>
  <si>
    <t>إِنَّ ٱلَّذِينَ جَآءُو بِٱلۡإِفۡكِ عُصۡبَةٞ مِّنكُمۡۚ لَا تَحۡسَبُوهُ شَرّٗا لَّكُمۖ بَلۡ هُوَ خَيۡرٞ لَّكُمۡۚ لِكُلِّ ٱمۡرِيٕٖ مِّنۡهُم مَّا ٱكۡتَسَبَ مِنَ ٱلۡإِثۡمِۚ وَٱلَّذِي تَوَلَّىٰ كِبۡرَهُۥ مِنۡهُمۡ لَهُۥ عَذَابٌ عَظِيمٞ</t>
  </si>
  <si>
    <t>إن الذين جاؤوا بالبُهْتَان (وهو رمي أم المؤمنين عائشة رضي الله عنها بالفاحشة) جماعة تنتسب إليكم - أيها المؤمنون - لا تظنوا أن ما افتروه شر لكم، بل هو خير لما فيه من الثواب والتمحيص للمؤمنين، ولما يصحبه من تبرئة أم المؤمنين، لكل واحد شارك في رميها بالفاحشة جزاء ما اكتسبه من الإثم لتكلّمه بالإفك، والذي تحمّل معظم ذلك ببدئه به له عذاب عظيم، والمقصود به رأس المنافقين عبد الله بن أُبيٍّ ابن سَلُول.</t>
  </si>
  <si>
    <t>Those who brought the slander—accusing the Mother of the Believers Aishah (may Allah be pleased with her) of adultery—are a group that affiliates themselves to you, O believers. Do not consider the slander they made as bad for you. Rather, it is good due to the reward and expiation for the believers and the clearing of the name of the Mother of the Believers it brings with it. For each person who shared in accusing her of adultery is the sin they earned by uttering the slander. And there is a great punishment for the one who bore most of the slander by initiating it. The one meant by that is the leader of the hypocrites, Abdullah bin Ubayy bin Salul.</t>
  </si>
  <si>
    <t>لَّوۡلَآ إِذۡ سَمِعۡتُمُوهُ ظَنَّ ٱلۡمُؤۡمِنُونَ وَٱلۡمُؤۡمِنَٰتُ بِأَنفُسِهِمۡ خَيۡرٗا وَقَالُواْ هَٰذَآ إِفۡكٞ مُّبِينٞ</t>
  </si>
  <si>
    <t>هلَّا إذ سمع المؤمنون والمؤمنات هذا الإفك العظيم ظنوا سلامة من افتُرِي عليه ذلك من إخوانهم المؤمنين، وقالوا: هذا كذب واضح.</t>
  </si>
  <si>
    <t>When hearing this great slander, should not the believing men and women think well of their falsely accused believing brethren and say this is a clear lie?</t>
  </si>
  <si>
    <t>لَّوۡلَا جَآءُو عَلَيۡهِ بِأَرۡبَعَةِ شُهَدَآءَۚ فَإِذۡ لَمۡ يَأۡتُواْ بِٱلشُّهَدَآءِ فَأُوْلَٰٓئِكَ عِندَ ٱللَّهِ هُمُ ٱلۡكَٰذِبُونَ</t>
  </si>
  <si>
    <t>هلَّا أتى المفترون على أم المؤمنين عائشة رضي الله عنها على فريتهم العظيمة بأربعة شهود يشهدون على صحة ما نسبوا إليها، فإن لم يأتوا بأربعة شهود على ذلك - ولن يأتوا بهم أبدًا - فهُم كاذبون في حكم الله.</t>
  </si>
  <si>
    <t>Should not those who falsely accused the Mother of the Believers Aishah, may Allah be pleased with her, bring four witnesses upon their grave accusation to testify to the authenticity of what they attributed to her? But if they do not bring four witnesses on that, and they will never be able to bring them, they are liars in the judgment of Allah.</t>
  </si>
  <si>
    <t>وَلَوۡلَا فَضۡلُ ٱللَّهِ عَلَيۡكُمۡ وَرَحۡمَتُهُۥ فِي ٱلدُّنۡيَا وَٱلۡأٓخِرَةِ لَمَسَّكُمۡ فِي مَآ أَفَضۡتُمۡ فِيهِ عَذَابٌ عَظِيمٌ</t>
  </si>
  <si>
    <t>ولولا تفضّل الله عليكم - أيها المؤمنون - ورحمته بكم حيث لم يعاجلكم بالعقوبة، وتاب على من تاب منكم؛ لأصابكم عذاب عظيم بسبب ما خضتم فيه من الكذب والافتراء على أم المؤمنين.</t>
  </si>
  <si>
    <t>Had it not been for Allah's grace on you, O believers, and His mercy on you, as He did not quickly punish you and He accepted the repentance of those amongst you who repented, a great punishment would have afflicted you, due to the lie and accusation against the Mother of the Believers you delved into.</t>
  </si>
  <si>
    <t>إِذۡ تَلَقَّوۡنَهُۥ بِأَلۡسِنَتِكُمۡ وَتَقُولُونَ بِأَفۡوَاهِكُم مَّا لَيۡسَ لَكُم بِهِۦ عِلۡمٞ وَتَحۡسَبُونَهُۥ هَيِّنٗا وَهُوَ عِندَ ٱللَّهِ عَظِيمٞ</t>
  </si>
  <si>
    <t>إذ يرويه بعضكم عن بعض، وتتناقلونه بأفواهكم مع بطلانه؛ فما لكم به علم، وتظنون أن ذلك سهل هين، وهو عند الله عظيم؛ لما فيه من الكذب ورمي بريء.</t>
  </si>
  <si>
    <t>You were relating it to one another and passing it to one another through word of mouth, despite its falseness and you not knowing anything about it. You thought that was an easy, insignificant thing to do while it was grievous with Allah because it contains lies and accusing an innocent person.</t>
  </si>
  <si>
    <t>وَلَوۡلَآ إِذۡ سَمِعۡتُمُوهُ قُلۡتُم مَّا يَكُونُ لَنَآ أَن نَّتَكَلَّمَ بِهَٰذَا سُبۡحَٰنَكَ هَٰذَا بُهۡتَٰنٌ عَظِيمٞ</t>
  </si>
  <si>
    <t>وهلَّا إذ سمعتم هذا الإفك قلتم: ما يصح لنا أن نتكلم بهذا الأمر الشنيع، تنزيهًا لك ربنا، هذا الذي رموا به أم المؤمنين كذب عظيم.</t>
  </si>
  <si>
    <t>Should you not have said to yourself when you heard this slander, it is not right for us to speak about such a grievous issue? Purity belongs to You, our Lord. The slander they accused the Mother of the Believers of is a great lie.</t>
  </si>
  <si>
    <t>يَعِظُكُمُ ٱللَّهُ أَن تَعُودُواْ لِمِثۡلِهِۦٓ أَبَدًا إِن كُنتُم مُّؤۡمِنِينَ</t>
  </si>
  <si>
    <t>يذكِّركم الله وينصحكم لئلا تعودوا لمثل هذا الإفك فترموا بريئًا بالفاحشة إن كنتم مؤمنين بالله.</t>
  </si>
  <si>
    <t>If you truly believe in Allah, Allah reminds and advises you never to return to this kind of slander that you accuse an innocent person of adultery.</t>
  </si>
  <si>
    <t>وَيُبَيِّنُ ٱللَّهُ لَكُمُ ٱلۡأٓيَٰتِۚ وَٱللَّهُ عَلِيمٌ حَكِيمٌ</t>
  </si>
  <si>
    <t>ويوضّح الله لكم الآيات المشتملة على أحكامه ومواعظه، والله عليم بأفعالكم، لا يخفى عليه منها شيء، وسيجازيكم عليها، حكيم في تدبيره وشرعه.</t>
  </si>
  <si>
    <t>Allah makes clear for you the verses which comprise His rulings and admonitions. Allah is all Knowing of what you do, and nothing is hidden from Him. He will recompense you accordingly. He is the all Wise in His disposition and legislation.</t>
  </si>
  <si>
    <t>إِنَّ ٱلَّذِينَ يُحِبُّونَ أَن تَشِيعَ ٱلۡفَٰحِشَةُ فِي ٱلَّذِينَ ءَامَنُواْ لَهُمۡ عَذَابٌ أَلِيمٞ فِي ٱلدُّنۡيَا وَٱلۡأٓخِرَةِۚ وَٱللَّهُ يَعۡلَمُ وَأَنتُمۡ لَا تَعۡلَمُونَ</t>
  </si>
  <si>
    <t>إن الذين يحبون أن تنتشر المنكرات - ومنها القذف بالزنى - في المؤمنين، لهم عذاب موجع في الدنيا بإقامة حد القذف عليهم، ولهم في الآخرة عذاب النار، والله يعلم كذبهم، وما يؤول إليه أمر عباده، ويعلم مصالحهم، وأنتم لا تعلمون ذلك.</t>
  </si>
  <si>
    <t>Those who love for immoral acts to spread amongst the believers, one of them being to defame with fornication, will have, by establishing the penalty of defamation, a painful punishment in this worldly life. And in the hereafter, they will have the punishment of hell. Allah knows their lies and the outcome of His slaves' affairs. He knows what benefits them, while you do not know that.</t>
  </si>
  <si>
    <t>وَلَوۡلَا فَضۡلُ ٱللَّهِ عَلَيۡكُمۡ وَرَحۡمَتُهُۥ وَأَنَّ ٱللَّهَ رَءُوفٞ رَّحِيمٞ</t>
  </si>
  <si>
    <t>ولولا تفضّل الله عليكم - أيها الواقعون في الإفك - ورحمته بكم، ولولا أن الله رؤوف رحيم بكم، لعاجلكم بالعقوبة.</t>
  </si>
  <si>
    <t>If it were not for Allah's grace and mercy upon you, O those who fell into this slander, and if it were not for Allah's mercy and compassion with you, He would have punished you quickly.</t>
  </si>
  <si>
    <t>• تركيز المنافقين على هدم مراكز الثقة في المجتمع المسلم بإشاعة الاتهامات الباطلة.</t>
  </si>
  <si>
    <t>The hypocrites' focus on destroying trusted centers in the Muslim community by spreading false accusations.</t>
  </si>
  <si>
    <t>• المنافقون قد يستدرجون بعض المؤمنين لمشاركتهم في أعمالهم.</t>
  </si>
  <si>
    <t>The hypocrites may lure some believers into participating in their actions.</t>
  </si>
  <si>
    <t>• تكريم أم المؤمنين عائشة رضي الله عنها بتبرئتها من فوق سبع سماوات.</t>
  </si>
  <si>
    <t>Honoring the Mother of the Believers, Aisha, may Allah be pleased with her, by declaring her innocence from above the seven heavens.</t>
  </si>
  <si>
    <t>• ضرورة التثبت تجاه الشائعات.</t>
  </si>
  <si>
    <t>The importance of verifying rumors.</t>
  </si>
  <si>
    <t>۞يَٰٓأَيُّهَا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t>
  </si>
  <si>
    <t>يا أيها الذين آمنوا بالله وعملوا بشرعه، لا تتبعوا طرق الشيطان في تزيينه للباطل، ومن يتبع طرقه فإنه يأمر بالقبيح من الأفعال والأقوال، وبما ينكره الشرع، ولولا فضل الله عليكم - أيها المؤمنون - ما طهر منكم من أحد أبدًا بالتوبة إن تاب، ولكن الله يطهّر من يشاء بقبول توبته، والله سميع لأقوالكم، عليم بأعمالكم، لا يخفى عليه منها شيء، وسيجازيكم عليها.</t>
  </si>
  <si>
    <t>O you who believe in Allah and act upon His sacred law, do not follow the paths of the Devil in the way they are adorned in falsehood. Whoever follows his paths, then he commands hideous sayings and actions and condemns the divine legislation. And if it were not for the grace of Allah upon you, O believers, He would not have purified any of you by accepting your repentance.</t>
  </si>
  <si>
    <t>وَلَا يَأۡتَلِ أُوْلُواْ ٱلۡفَضۡلِ مِنكُمۡ وَٱلسَّعَةِ أَن يُؤۡتُوٓاْ أُوْلِي ٱلۡقُرۡبَىٰ وَٱلۡمَسَٰكِينَ وَٱلۡمُهَٰجِرِينَ فِي سَبِيلِ ٱللَّهِۖ وَلۡيَعۡفُواْ وَلۡيَصۡفَحُوٓاْۗ أَلَا تُحِبُّونَ أَن يَغۡفِرَ ٱللَّهُ لَكُمۡۚ وَٱللَّهُ غَفُورٞ رَّحِيمٌ</t>
  </si>
  <si>
    <t>ولا يحلف أهل الفضل في الدين وأصحاب السعة في المال على ترك إعطاء أقربائهم المحتاجين - لما هم عليه من الفقر، من المهاجرين في سبيل الله - لذنب ارتكبوه، وليعفوا عنهم، وليصفحوا عنهم، ألا تحبون أن يغفر الله لكم ذنوبكم إذا عفوتم عنهم وصفحتم؟! والله غفور لمن تاب من عباده، رحيم بهم، فليتأسّ به عباده. نزلت هذه الآية في أبي بكر الصديق رضي الله عنه لما حلف على ترك الإنفاق على مِسْطَح لمشاركته في الإفك.</t>
  </si>
  <si>
    <t>The people of virtue in religion and abundance in wealth should not swear an oath to stop giving their needy (due to their poverty) relatives amongst the migrants in Allah's way because of a sin they committed. They should pardon them and overlook them. Do you not love that Allah should forgive your sins when you pardon and overlook them? Allah forgives those who repent amongst His slaves and is Merciful to them, so His slaves should follow Him. This verse was revealed regarding Abu Bakr Siddiq (may Allah be pleased with him) when he swore an oath to stop spending on Mistah due to his joining in the slander.</t>
  </si>
  <si>
    <t>إِنَّ ٱلَّذِينَ يَرۡمُونَ ٱلۡمُحۡصَنَٰتِ ٱلۡغَٰفِلَٰتِ ٱلۡمُؤۡمِنَٰتِ لُعِنُواْ فِي ٱلدُّنۡيَا وَٱلۡأٓخِرَةِ وَلَهُمۡ عَذَابٌ عَظِيمٞ</t>
  </si>
  <si>
    <t>إن الذين يرمون العفائف الغافلات عن الفاحشة التي لا يفطنُ لها المؤمنات، طُردوا من رحمة الله في الدنيا والآخرة، ولهم عذاب عظيم في الآخرة.</t>
  </si>
  <si>
    <t>Those who accuse chaste, unaware, and believing women of adultery, while those women are not inclined to it, are removed from the mercy of Allah in this world and the next, and they will be punished severely in the Hereafter.</t>
  </si>
  <si>
    <t>يَوۡمَ تَشۡهَدُ عَلَيۡهِمۡ أَلۡسِنَتُهُمۡ وَأَيۡدِيهِمۡ وَأَرۡجُلُهُم بِمَا كَانُواْ يَعۡمَلُونَ</t>
  </si>
  <si>
    <t>يحصل لهم ذلك العذاب يوم القيامة يوم تشهد عليهم ألسنتهم بما نطقوا به من الباطل، وتشهد عليهم أيديهم وأرجلهم بما كانوا يعملون.</t>
  </si>
  <si>
    <t>They will get that punishment on the Day of Resurrection, when their tongues will testify against them as to the falsehood they spoke, and their hands and feet will testify against them as to what they used to do.</t>
  </si>
  <si>
    <t>يَوۡمَئِذٖ يُوَفِّيهِمُ ٱللَّهُ دِينَهُمُ ٱلۡحَقَّ وَيَعۡلَمُونَ أَنَّ ٱللَّهَ هُوَ ٱلۡحَقُّ ٱلۡمُبِينُ</t>
  </si>
  <si>
    <t>في ذلك اليوم يوفّيهم الله جزاءهم بعدل، ويعلمون أن الله سبحانه هو الحق، فكل ما يصدر عنه من خبر أو وعد أو وعيد حق واضح لا مرية فيه.</t>
  </si>
  <si>
    <t>On that day, Allah will justly give them their full recompense, and they will know Allah (may He be Exalted) is the Truth. Every piece of information, promise, or warning that comes from Him is true without any doubt in it.</t>
  </si>
  <si>
    <t>ٱلۡخَبِيثَٰتُ لِلۡخَبِيثِينَ وَٱلۡخَبِيثُونَ لِلۡخَبِيثَٰتِۖ وَٱلطَّيِّبَٰتُ لِلطَّيِّبِينَ وَٱلطَّيِّبُونَ لِلطَّيِّبَٰتِۚ أُوْلَٰٓئِكَ مُبَرَّءُونَ مِمَّا يَقُولُونَۖ لَهُم مَّغۡفِرَةٞ وَرِزۡقٞ كَرِيمٞ</t>
  </si>
  <si>
    <t>كلّ خبيث من الرجال والنساء والأقوال والأفعال مناسب وموافق لما هو خبيث، وكل طيب من ذلك مناسب وموافق لما هو طيب، أولئك الطيبون والطيبات مُبَرَّؤون مما يقوله عنهم الخبيثون والخبيثات، لهم مغفرة من الله يغفر بها ذنوبهم، ولهم رزق كريم وهو الجنة.</t>
  </si>
  <si>
    <t>Every evil man, woman, saying, and action is suited to what is evil and conforms to it, whereas every good of those mentioned is suited and conforms to good. Those good men and women are innocent of what the evil men and women say about them. They will have forgiveness from Allah, who will pardon their sins, and generous sustenance, which is Paradise.</t>
  </si>
  <si>
    <t>ولما كان الاطلاع على العورات سببًا لإثارة الشهوة المؤدية إلى ارتكاب الزنى المذكور في بداية السورة، أمر الله بالاستئذان على البيوت؛ حماية للنظر من الاطلاع على العورات، فقال:</t>
  </si>
  <si>
    <t>Since looking at private parts can arouse desire that leads to committing adultery, which is mentioned at the beginning of the Surah, Allah commands seeking permission to enter homes to protect one's gaze from seeing private parts, stating:</t>
  </si>
  <si>
    <t>يَٰٓأَيُّهَا ٱلَّذِينَ ءَامَنُواْ لَا تَدۡخُلُواْ بُيُوتًا غَيۡرَ بُيُوتِكُمۡ حَتَّىٰ تَسۡتَأۡنِسُواْ وَتُسَلِّمُواْ عَلَىٰٓ أَهۡلِهَاۚ ذَٰلِكُمۡ خَيۡرٞ لَّكُمۡ لَعَلَّكُمۡ تَذَكَّرُونَ</t>
  </si>
  <si>
    <t>يا أيها الذين آمنوا بالله وعملوا بشرعه، لا تدخلوا بيوتًا غير بيوتكم حتى تستأذنوا ساكنيها في الدخول عليهم، وتسلّموا عليهم بأن تقولوا في السلام والاستئذان: السلام عليكم أأدخل؟ ذلك الاستئذان الذي أمرتم به خير لكم من الدخول فجأة، لعلكم تتذكرون ما أمرتم به فتمتثلوه.</t>
  </si>
  <si>
    <t>O you who believe in Allah and act upon His sacred law, do not enter houses besides your own without first taking permission from their inhabitants to enter upon them. Greet them peacefully and seek consent by saying: peace be unto you, may I enter? The command to seek permission is better for you than suddenly entering upon them. Perhaps you will remember what I commanded you and act on it.</t>
  </si>
  <si>
    <t>• إغراءات الشيطان ووساوسه داعية إلى ارتكاب المعاصي، فليحذرها المؤمن.</t>
  </si>
  <si>
    <t>Satan's temptations and whispers lead to committing sins, so the believer must beware of them.</t>
  </si>
  <si>
    <t>• التوفيق للتوبة والعمل الصالح من الله لا من العبد.</t>
  </si>
  <si>
    <t>Divine success to repentance and do good deeds is from Allah, not the servant.</t>
  </si>
  <si>
    <t>• العفو والصفح عن المسيء سبب لغفران الذنوب.</t>
  </si>
  <si>
    <t>Forgiving and pardoning the wrongdoer is a reason for the forgiveness of sins.</t>
  </si>
  <si>
    <t>• قذف العفائف من كبائر الذنوب.</t>
  </si>
  <si>
    <t>Slandering chaste women is a major sin.</t>
  </si>
  <si>
    <t>• مشروعية الاستئذان لحماية النظر، والحفاظ على حرمة البيوت.</t>
  </si>
  <si>
    <t>The legislated nature of asking permission (to enter homes) as it protects from others seeing inside, and preserves the sanctity of the home.</t>
  </si>
  <si>
    <t>فَإِن لَّمۡ تَجِدُواْ فِيهَآ أَحَدٗا فَلَا تَدۡخُلُوهَا حَتَّىٰ يُؤۡذَنَ لَكُمۡۖ وَإِن قِيلَ لَكُمُ ٱرۡجِعُواْ فَٱرۡجِعُواْۖ هُوَ أَزۡكَىٰ لَكُمۡۚ وَٱللَّهُ بِمَا تَعۡمَلُونَ عَلِيمٞ</t>
  </si>
  <si>
    <t>فإن لم تجدوا في تلك البيوت أحدًا فلا تدخلوها حتى يؤذن لكم في دخولها ممن يملك الإذن، وإن قال لكم أربابها: (ارجعوا) فارجعوا ولا تدخلوها، فإنه أطهر لكم عند الله، والله بما تعملون عليم لا يخفى عليه شيء من أعمالكم، وسيجازيكم عليها.</t>
  </si>
  <si>
    <t>But if you do not find anyone in those houses, enter them once permitted by those with the authority to give permission. And if their owners tell you to return, return and do not enter them, as this is purer for you in the sight of Allah. Allah knows what you do; none of your actions are hidden from Him, and He shall reward you accordingly.</t>
  </si>
  <si>
    <t>لَّيۡسَ عَلَيۡكُمۡ جُنَاحٌ أَن تَدۡخُلُواْ بُيُوتًا غَيۡرَ مَسۡكُونَةٖ فِيهَا مَتَٰعٞ لَّكُمۡۚ وَٱللَّهُ يَعۡلَمُ مَا تُبۡدُونَ وَمَا تَكۡتُمُونَ</t>
  </si>
  <si>
    <t>ليس عليكم حرج أن تدخلوا دون استئذان بيوتًا عامة لا تختص بأحد، أعدّت للانتفاع العام؛ كالمكتبات والحوانيت في الأسواق، والله يعلم ما تظهرون من أعمالكم وأحوالكم وما تخفون، لا يخفى عليه شيء من ذلك، وسيجازيكم عليه.</t>
  </si>
  <si>
    <t>There is no blame on you for entering public places that are not specific to anyone without asking permission. These places, such as libraries and shops in the marketplace, are prepared for the general public's benefit. Allah knows the actions and conditions you display and hide; none of that is hidden from Him, and He shall reward you for them.</t>
  </si>
  <si>
    <t>ولما كان النظر بريدًا إلى الزنى، أمر الله بغض البصر للوقاية منه، فقال:</t>
  </si>
  <si>
    <t>Since looking is a precursor to adultery, Allah commanded averting one's gaze as a protection from it, stating:</t>
  </si>
  <si>
    <t>قُل لِّلۡمُؤۡمِنِينَ يَغُضُّواْ مِنۡ أَبۡصَٰرِهِمۡ وَيَحۡفَظُواْ فُرُوجَهُمۡۚ ذَٰلِكَ أَزۡكَىٰ لَهُمۡۚ إِنَّ ٱللَّهَ خَبِيرُۢ بِمَا يَصۡنَعُونَ</t>
  </si>
  <si>
    <t>قل - أيها الرسول - للمؤمنين يكفّوا من أبصارهم عن النظر إلى ما لا يحل لهم من النساء والعورات، ويحفظوا فروجهم من الوقوع في المحرم، ومن كشفها، ذلك الكف عن النظر إلى ما حرمه الله وحفظ الفروج أطهر لهم عند الله، إن الله خبير بما يصنعون، لا يخفى عليه شيء منه، وسيجازيهم عليه.</t>
  </si>
  <si>
    <t>O Messenger, tell the believing men to stop their eyes from looking at women and private areas that are unlawful for them and to protect their private parts from indulging in the unlawful and from exposing them. Refraining from looking at what Allah has made unlawful is purer for them in the sight of Allah. Allah is Aware of what you do.</t>
  </si>
  <si>
    <t>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t>
  </si>
  <si>
    <t>وقل للمؤمنات يكففن من أبصارهن عن النظر إلى ما لا يحلّ لهن النظر إليه من العورات، ويحفظن فروجهن بالبعد عن الفاحشة وبالستر، ولا يُظْهِرن زينتهن للأجانب إلا ما ظهر منها مما لا يمكن إخفاؤه كالثياب، وليضربن بأغطيتهنّ على فتحات أعلى ثيابهن ليسترن شعورهن ووجوههن وأعناقهن، ولا يُظْهِرن زينتهنّ الخفية إلا لأزواجهنّ، أو آبائهن، أو آباء أزواجهن، أو أبنائهنّ، أو أبناء أزواجهنّ، أو إخوانهنّ، أو أبناء إخوانهنّ، أو أبناء أخواتهنّ، أو نسائهنّ المأمونات، مسلمات كنّ أو كافرات، أو ما ملكن من العبيد ذكورًا أو إناثًا، أو التابعين الذين لا غرض لهم في النساء، أو الأطفال الذين لم يطّلعوا على عورات النساء لصغرهم، ولا يضرب النساء بأرجلهن قصد أن يُعْلَم ما يسترن من زينتهنّ مثل الخلخال وما شابهه، وتوبوا إلى الله جميعًا - أيها المؤمنون - مما يحصل لكم من النظر وغيره؛ رجاء أن تفوزوا بالمطلوب، وتنجوا من المرهوب.</t>
  </si>
  <si>
    <t>And tell the believing women to stop their eyes from looking at the private parts Allah has made unlawful for them to look at and protect their private parts by staying far from indecency and covering themselves. And they should not display their beauty to strangers except that which is apparent and cannot be hidden, such as clothing. They should draw their coverings over the openings at the top of their clothes to cover their hair, faces, and necks. They should not expose their hidden beauty except to their husbands, or their fathers, or their husbands' fathers, or their sons, or their husbands' sons, or their brothers, or their brother's sons, or their sister's sons, or their women who are believers, be they Muslim or disbelievers, or the slaves they own, be they male or female, or male attendants who have no desire for women, or children who have not become aware of the private aspects of women due to their young age. Women should not strike their feet to make known the adornment they are hiding, such as anklets. And all of you repent to Allah, O believers, for the gaze and so forth which affects you, in the hope that you are successful in attaining the goal and are saved from what is feared.</t>
  </si>
  <si>
    <t>• جواز دخول المباني العامة دون استئذان.</t>
  </si>
  <si>
    <t>Permission to enter public buildings without seeking permission.</t>
  </si>
  <si>
    <t>• وجوب غض البصر على الرجال والنساء عما لا يحلّ لهم.</t>
  </si>
  <si>
    <t>The obligation of lowering the gaze from what is impermissible for both men and women alike.</t>
  </si>
  <si>
    <t>• وجوب الحجاب على المرأة.</t>
  </si>
  <si>
    <t>The obligation of wearing the hijab for women.</t>
  </si>
  <si>
    <t>• منع استخدام وسائل الإثارة.</t>
  </si>
  <si>
    <t>Preventing the use of any means which provoke arousal.</t>
  </si>
  <si>
    <t>ولما كانت العنوسة سببًا من أسباب انتشار الزنى، أمر الله بإعانة الأيامى على النكاح، فقال:</t>
  </si>
  <si>
    <t>As spinsterhood is one of the reasons for the spread of adultery, Allah commands helping young women to marry, stating:</t>
  </si>
  <si>
    <t>وَأَنكِحُواْ ٱلۡأَيَٰمَىٰ مِنكُمۡ وَٱلصَّٰلِحِينَ مِنۡ عِبَادِكُمۡ وَإِمَآئِكُمۡۚ إِن يَكُونُواْ فُقَرَآءَ يُغۡنِهِمُ ٱللَّهُ مِن فَضۡلِهِۦۗ وَٱللَّهُ وَٰسِعٌ عَلِيمٞ</t>
  </si>
  <si>
    <t>وزوّجوا - أيها المؤمنون - الرجال الذين لا زوجات لهم، والحرائر اللاتي لا أزواج لهنّ، وزوّجوا المؤمنين من عبيدكم ومن إمائكم، إن يكونوا فقراء يغنهم الله من فضله الواسع، والله واسع الرزق، لا ينقص رزقه إغناء أحد، عليم بأحوال عباده.</t>
  </si>
  <si>
    <t>O believers, marry off the unmarried free men and women amongst you and marry off the believers amongst your male and female slaves. Allah will make them wealthy through His vast grace if they are poor. Allah is vast in sustenance, which does not decrease by making any of you rich. He knows the condition of His slaves.</t>
  </si>
  <si>
    <t>ولما أمر الله المؤمنين بتزويج الأيامى، أمر الأيِّم أن يستعفّ إذا لم يجد ما يتزوج به، فقال:</t>
  </si>
  <si>
    <t>Upon commanding the believers to marry unmarried women, Allah commands unmarried men to abstain from fornication if they do not have the means to marry, stating:</t>
  </si>
  <si>
    <t>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t>
  </si>
  <si>
    <t>وليطلب العفة عن الزنى الذين لا يستطيعون الزواج لفقرهم إلى أن يغنيهم الله من فضله الواسع، والذين يطلبون مكاتبة أسيادهم من العبيد على دفع مال ليتحرّروا، فعلى أسيادهم أن يقبلوا منهم ذلك إن علموا فيهم القدرة على الأداء والصلاح في الدين، وعليهم أن يعطوهم من مال الله الذي أعطاهم بأن يحطّوا عنهم جزءًا مما كاتبوهم على دفعه، ولا تجبروا إماءكم على الزنى بحثًا عن المال - كما فعل عبد الله بن أُبيّ بأمَتَيْه حين طلبتا التعفف والبعد عن الفاحشة - لتطلبوا ما يكسبنه بفروجهن، ومن يجبرهنّ منكم على ذلك فإن الله من بعد الإجبار لهن غفور لذنبهنّ، رحيم بهنّ؛ لأنهنّ مُكرهات، والإثم على مُكْرِههنّ.</t>
  </si>
  <si>
    <t>Those who cannot marry due to poverty should seek chastity from fornication until Allah makes them wealthy through His vast grace. Those slaves who wish to make a contract with their masters to pay money so that they can be free, then their masters should accept that from them if they know they can fulfill it and are upright in religion. Their masters should give their slaves the wealth Allah gave them to help pay off a part of their contract of bondage. And do not force your female slaves into fornication for money as Abdullah bin Ubay did with his two female slaves when they asked to be chaste and distant from fornication. And whoever among you forces them to do that, know that Allah is forgiving and merciful to them after they have been forced. They were under duress, and the sin was on the ones who forced them.</t>
  </si>
  <si>
    <t>وَلَقَدۡ أَنزَلۡنَآ إِلَيۡكُمۡ ءَايَٰتٖ مُّبَيِّنَٰتٖ وَمَثَلٗا مِّنَ ٱلَّذِينَ خَلَوۡاْ مِن قَبۡلِكُمۡ وَمَوۡعِظَةٗ لِّلۡمُتَّقِينَ</t>
  </si>
  <si>
    <t>ولقد أنزلنا إليكم - أيها الناس - آيات واضحات مفصِّلات الحق من الباطل، وأنزلنا إليكم مثلًا من الذين مضوا من قبلكم من المؤمنين والكافرين، وأنزلنا عليكم موعظة يتعظ بها الذين يتقون ربهم بامتثال أوامره واجتناب نواهيه.</t>
  </si>
  <si>
    <t>And We have sent down to you, O people, clear verses detailing the truth from falsehood. We have also sent down to you an example from those who lived before you, from among the believers and unbelievers. We sent down to you a warning to be contemplated by those who fear their Lord by complying with His commands and avoiding His prohibitions.</t>
  </si>
  <si>
    <t>۞ٱللَّهُ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t>
  </si>
  <si>
    <t>الله نور السماوات والأرض، وهادي من فيهما، مثل نوره سبحانه في قلب المؤمن كفتحة صغیرة في جدار غیر نافذة، فيها مصباح، المصباح في زجاجة متوهجة كأنها كوكب مضيء كالدر، يوقد المصباح من زيت شجرة مباركة، هي شجرة الزيتون، الشجرة لا يسترها عن الشمس شيء، لا في الصباح ولا في المساء، يكاد زيتها لصفائه يضيء، ولو لم تمسسه نار، فكيف إذا مسّته؟! نور المصباح على نور الزجاجة، وهكذا قلب المؤمن إذا أشرق فيه نور الهداية، والله يوفق لاتباع القرآن من يشاء من عباده، ويبين الله الأشياء بأشباهها بضربه للأمثال، والله بكل شيء عليم، لا يخفى عليه شيء.</t>
  </si>
  <si>
    <t>Allah is the Light of the heavens and the Earth and the Guide of all those therein. The parable of His light in the heart of a believer is like a small niche in an unpenetrated wall that contains a lantern. The lantern is in a bright glass, as though it is a shining star like a pearl. The oil of a blessed tree lights the lantern, the olive tree. Nothing conceals the tree from the sun, neither in the morning nor evening. The oil almost glows due to its purity, even though a fire has not touched it, so imagine how it will be when it touches it. The light of the lantern is on the light of the glass. Likewise is the believer's heart when the light of guidance shines in it. Allah enables whomever He wishes amongst His slaves to follow the Quran. And Allah makes things clear through their likenesses by giving examples. Allah knows everything; nothing is hidden from Him.</t>
  </si>
  <si>
    <t>فِي بُيُوتٍ أَذِنَ ٱللَّهُ أَن تُرۡفَعَ وَيُذۡكَرَ فِيهَا ٱسۡمُهُۥ يُسَبِّحُ لَهُۥ فِيهَا بِٱلۡغُدُوِّ وَٱلۡأٓصَالِ</t>
  </si>
  <si>
    <t>يوقد هذا المصباح في مساجد أمر الله أن يعلو قدرها وبناؤها، ويذكر فيها اسمه بالأذان والذكر والصلاة، يُصَلِّي فيها ابتغاء مرضاة الله أول النهار وآخره.</t>
  </si>
  <si>
    <t>This lantern is lit in the mosques Allah commanded to be built and revered. His name is mentioned therein by the call to prayer, remembrance, and the prayer itself. People pray in these mosques, morning and evening, seeking the pleasure of Allah.</t>
  </si>
  <si>
    <t>• الله عز وجل ضيق أسباب الرق (بالحرب) ووسع أسباب العتق وحض عليه.</t>
  </si>
  <si>
    <t>Allah limited the means of slavery (by war) and increased the means of liberation while encouraging it.</t>
  </si>
  <si>
    <t>• التخلص من الرِّق عن طريق المكاتبة وإعانة الرقيق بالمال ليعتق حتى لا يشكل الرقيق طبقة مُسْتَرْذَلة تمتهن الفاحشة.</t>
  </si>
  <si>
    <t>Liberation from slavery by means of manumission and aiding slaves financially to become free so that they do not become a lower class prone to lewdness.</t>
  </si>
  <si>
    <t>• قلب المؤمن نَيِّر بنور الفطرة، ونور الهداية الربانية.</t>
  </si>
  <si>
    <t>The heart of the believer is illuminated by the light of the natural disposition as well as the light of divine guidance.</t>
  </si>
  <si>
    <t>• المساجد بيوت الله في الأرض أنشأها ليعبد فيها، فيجب إبعادها عن الأقذار الحسية والمعنوية.</t>
  </si>
  <si>
    <t>Mosques are Allah's houses on Earth, created for Him to be worshipped therein, so it is obligatory to protect them from tangible and intangible filth.</t>
  </si>
  <si>
    <t>• من أسماء الله الحسنى (النور) وهو يتضمن صفة النور له سبحانه.</t>
  </si>
  <si>
    <t>From Allah's Beautiful Names is An-Nur (the Light), which includes His Attribute of light, the Exalted.</t>
  </si>
  <si>
    <t>رِجَالٞ لَّا تُلۡهِيهِمۡ تِجَٰرَةٞ وَلَا بَيۡعٌ عَن ذِكۡرِ ٱللَّهِ وَإِقَامِ ٱلصَّلَوٰةِ وَإِيتَآءِ ٱلزَّكَوٰةِ يَخَافُونَ يَوۡمٗا تَتَقَلَّبُ فِيهِ ٱلۡقُلُوبُ وَٱلۡأَبۡصَٰرُ</t>
  </si>
  <si>
    <t>رجال لا يلهيهم شراء ولا بيع عن ذكر الله سبحانه، والإتيان بالصلاة على أكمل وجه، وإعطاء الزكاة لمصارفها، يخافون يوم القيامة، ذلك اليوم الذي تتقلب فيه القلوب بين الطمع في النجاة من العذاب والخوف منه، وتتقلّب فيه الأبصار إلى أي ناحية تصير.</t>
  </si>
  <si>
    <t>Men who neither commerce nor trade stop them from remembering Allah (may He be Exalted), praying in the most perfect manner, and giving Zakat (obligatory alms) where applicable. They fear the Day of Resurrection, when their hearts will fluctuate between the hope of salvation and the fear of punishment. Eyes will also fluctuate, anxiously wandering in all directions.</t>
  </si>
  <si>
    <t>لِيَجۡزِيَهُمُ ٱللَّهُ أَحۡسَنَ مَا عَمِلُواْ وَيَزِيدَهُم مِّن فَضۡلِهِۦۗ وَٱللَّهُ يَرۡزُقُ مَن يَشَآءُ بِغَيۡرِ حِسَابٖ</t>
  </si>
  <si>
    <t>عملوا ذلك ليثيبهم الله على أعمالهم أحسن ما عملوا، ويزيدهم من فضله جزاء عليها، والله يرزق من يشاء بغير حساب على قدر أعمالهم، بل يعطيهم أضعاف ما عملوا.</t>
  </si>
  <si>
    <t>They do that so that Allah may reward them upon the best of their actions and increase their reward through His grace. Allah provides without account for whomsoever He wishes, according to their deeds. Rather, He grants them in multitudes over the value of their deeds.</t>
  </si>
  <si>
    <t>وَٱلَّذِينَ كَفَرُوٓاْ أَعۡمَٰلُهُمۡ كَسَرَابِۢ بِقِيعَةٖ يَحۡسَبُهُ ٱلظَّمۡ‍َٔانُ مَآءً حَتَّىٰٓ إِذَا جَآءَهُۥ لَمۡ يَجِدۡهُ شَيۡ‍ٔٗا وَوَجَدَ ٱللَّهَ عِندَهُۥ فَوَفَّىٰهُ حِسَابَهُۥۗ وَٱللَّهُ سَرِيعُ ٱلۡحِسَابِ</t>
  </si>
  <si>
    <t>والذين كفروا بالله أعمالهم التي عملوها لا ثواب لها مثل السراب بأرض مستویة، يراه العطشان فيظنّه ماءً، فيسير إليه حتى إذا جاءه ووقف عليه لم يجد ماءً، وكذا الكافر يظن أن أعماله تنفعه حتى إذا مات وبُعِث لم يجد ثوابها، ووجد ربه أمامه فوفّاه حساب عمله كاملًا، والله سريع الحساب.</t>
  </si>
  <si>
    <t>There is no reward for the deeds of those who disbelieve in Allah; it is like a mirage that a thirsty person sees on a low-lying piece of land and assumes it to be water. He walks towards it until he reaches it and finds no water. Likewise is a disbeliever: he thinks his deeds shall benefit him until he dies and is resurrected but does not find their reward. Instead, he finds his Lord in front of him, who takes him to account fully for his deeds; and Allah is swift in taking account.</t>
  </si>
  <si>
    <t>أَوۡ كَظُلُمَٰتٖ فِي بَحۡرٖ لُّجِّيّٖ يَغۡشَىٰهُ مَوۡجٞ مِّن فَوۡقِهِۦ مَوۡجٞ مِّن فَوۡقِهِۦ سَحَابٞۚ ظُلُمَٰتُۢ بَعۡضُهَا فَوۡقَ بَعۡضٍ إِذَآ أَخۡرَجَ يَدَهُۥ لَمۡ يَكَدۡ يَرَىٰهَاۗ وَمَن لَّمۡ يَجۡعَلِ ٱللَّهُ لَهُۥ نُورٗا فَمَا لَهُۥ مِن نُّورٍ</t>
  </si>
  <si>
    <t>أو أعمالهم مثل ظلمات في بحر عميق، يعلوه موج، من فوق ذلك الموج موج آخر، من فوقه سحاب يستر ما يهتدي به من النجوم، ظلمات متراكم بعضها فوق بعض، إذا أخرج من وقع في هذه الظلمات يده لم يكد يبصرها من شدة الظلمة، وهكذا الكافر، فقد تراكمت عليه ظلمات الجهل والشك والحيرة والطبع على قلبه، ومن لم يرزقه الله هدى من الضلالة، وعلمًا بكتابه، فما له هدى يهتدي به، ولا كتاب يستنير به.</t>
  </si>
  <si>
    <t>Or their deeds are like darkness in the depth of the ocean, over which is a wave, over which is another wave, over which is a cloud covering the navigating stars. Compounded layers of darkness, one above the other; if the one in such darkness were to place his hand in front of him, he would barely see it due to the extent of that darkness. Likewise is a disbeliever: the darkness of ignorance, doubt, confusion, and a sealed heart have compounded over him. Whoever Allah does not grant guidance over misguidance and knowledge of His book has no guidance to be guided by nor a book to illuminate his path.</t>
  </si>
  <si>
    <t>أَلَمۡ تَرَ أَنَّ ٱللَّهَ يُسَبِّحُ لَهُۥ مَن فِي ٱلسَّمَٰوَٰتِ وَٱلۡأَرۡضِ وَٱلطَّيۡرُ صَٰٓفَّٰتٖۖ كُلّٞ قَدۡ عَلِمَ صَلَاتَهُۥ وَتَسۡبِيحَهُۥۗ وَٱللَّهُ عَلِيمُۢ بِمَا يَفۡعَلُونَ</t>
  </si>
  <si>
    <t>ألم تعلم - أيها الرسول - أن الله يسبّح له من في السماوات، ويسبّح له من في الأرض من مخلوقاته، وتسبّح له الطيور قد صفّت أجنحتها في الهواء، كل من تلك المخلوقات علم الله صلاة من يصلّي منها كالإنسان، وتسبيح من يسبّح منها كالطير، والله عليم بما يفعلون، لا يخفى عليه من أفعالهم شيء.</t>
  </si>
  <si>
    <t>O Messenger, do you not know that all the inhabitants of the heavens and Earth from the creation of Allah exalt Him? The birds that fly in formation also praise Him. Allah knows the prayer of each one of those creatures. He knows their exaltation of Him, such as the birds. Allah knows everything they do; nothing of their actions is hidden from Him.</t>
  </si>
  <si>
    <t>وَلِلَّهِ مُلۡكُ ٱلسَّمَٰوَٰتِ وَٱلۡأَرۡضِۖ وَإِلَى ٱللَّهِ ٱلۡمَصِيرُ</t>
  </si>
  <si>
    <t>ولله وحده ملك السماوات وملك الأرض، وإليه وحده الرجوع يوم القيامة للحساب والجزاء.</t>
  </si>
  <si>
    <t>To Allah alone belongs the dominion of the heavens and the Earth, and to Him alone is the return on the Day of Resurrection to be taken to account and recompensed.</t>
  </si>
  <si>
    <t>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t>
  </si>
  <si>
    <t>ألم تعلم - أيها الرسول - أن الله يسوق سحابًا، ثم يضمّ أجزاء بعضه إلى بعض، ثم يجعله متراكمًا يركب بعضه بعضًا، فترى المطر يخرج من داخل السحاب، وينزّل من جهة السماء من السحب المتكاثفة فيها التي تشبه الجبال في عظمتها قطعًا متجمدة من الماء كالحصى، فيصيب بذلك البَرَد من يشاء من عباده، ويصرفه عمن يشاء منهم، يكاد ضوء برق السحاب من شدة لمعانه يذهب بالأبصار.</t>
  </si>
  <si>
    <t>O Messenger, do you not know that Allah drives the clouds, then joins parts of them together, then makes them into layers, one above the other? You then see the rain coming out from the clouds and falling from the sky from parts of cloud-like mountains, falling as hail. That hail reaches whoever Allah wills from His slaves, and He turns it away from whomsoever He wills. The intense light from bolts of lightning almost blinds the eyesight.</t>
  </si>
  <si>
    <t>• موازنة المؤمن بين المشاغل الدنيوية والأعمال الأخروية أمر لازم.</t>
  </si>
  <si>
    <t>A believer's balancing between worldly preoccupations and deeds for his Hereafter is a necessity.</t>
  </si>
  <si>
    <t>• بطلان عمل الكافر لفقد شرط الإيمان.</t>
  </si>
  <si>
    <t>The disbeliever's deeds are invalid due to the absence of faith, which is a condition for them to be accepted.</t>
  </si>
  <si>
    <t>• أن الكافر نشاز من مخلوقات الله المسبِّحة المطيعة.</t>
  </si>
  <si>
    <t>The disbeliever is a dissonance from Allah's creation, which praises and obeys Him.</t>
  </si>
  <si>
    <t>• جميع مراحل المطر من خلق الله وتقديره.</t>
  </si>
  <si>
    <t>All stages of rain are from Allah's creation and measure.</t>
  </si>
  <si>
    <t>يُقَلِّبُ ٱللَّهُ ٱلَّيۡلَ وَٱلنَّهَارَۚ إِنَّ فِي ذَٰلِكَ لَعِبۡرَةٗ لِّأُوْلِي ٱلۡأَبۡصَٰرِ</t>
  </si>
  <si>
    <t>يُعَاقِب الله بين الليل والنهار طولًا وقصرًا، ومجيئًا وذهابًا، إن في ذلك المذكور من الآيات من دلائل الربوبية عظة لأصحاب البصائر على قدرة الله ووحدانيته.</t>
  </si>
  <si>
    <t>Allah alternates between the length of the day and night. Indeed, that alternation is a lesson in the power of Allah and His Oneness for those with foresight.</t>
  </si>
  <si>
    <t>وَٱللَّهُ خَلَقَ كُلَّ دَآبَّةٖ مِّن مَّآءٖۖ فَمِنۡهُم مَّن يَمۡشِي عَلَىٰ بَطۡنِهِۦ وَمِنۡهُم مَّن يَمۡشِي عَلَىٰ رِجۡلَيۡنِ وَمِنۡهُم مَّن يَمۡشِي عَلَىٰٓ أَرۡبَعٖۚ يَخۡلُقُ ٱللَّهُ مَا يَشَآءُۚ إِنَّ ٱللَّهَ عَلَىٰ كُلِّ شَيۡءٖ قَدِيرٞ</t>
  </si>
  <si>
    <t>والله خلق كل ما يدبّ على وجه الأرض من الحيوان من نطفة، فمنهم من يمشي على بطنه زحفًا كالحيات، ومنهم من يمشي على رجلين كالإنسان والطير، ومنهم من يمشي على أربع كالأنعام، يخلق الله ما يشاء مما ذكر ومما لم يذكر، إن الله على كل شيء قدير، لا يعجزه شيء.</t>
  </si>
  <si>
    <t>And Allah has created all living things that appear on earth from a drop of semen. Some, like snakes, crawl on their bellies. Others walk on two feet like birds and humans, while others walk on four like animals. Allah creates what He wills from what was mentioned and what was not. Allah is Omnipotent over everything; nothing is beyond His capability.</t>
  </si>
  <si>
    <t>لَّقَدۡ أَنزَلۡنَآ ءَايَٰتٖ مُّبَيِّنَٰتٖۚ وَٱللَّهُ يَهۡدِي مَن يَشَآءُ إِلَىٰ صِرَٰطٖ مُّسۡتَقِيمٖ</t>
  </si>
  <si>
    <t>لقد أنزلنا على محمد صلى الله عليه وسلم آيات واضحات دالّات على طريق الحق، والله يوفّق من يشاء إلى طريق مستقيم لا اعوجاج فيه، فيوصله ذلك الطريق إلى الجنة.</t>
  </si>
  <si>
    <t>Indeed, I revealed clear verses unto Muhammad صلى الله عليه وسلم, wherein there is no ambiguity. Allah guides whomever He wishes to the straight path without deviance, leading him to Paradise.</t>
  </si>
  <si>
    <t>وَيَقُولُونَ ءَامَنَّا بِٱللَّهِ وَبِٱلرَّسُولِ وَأَطَعۡنَا ثُمَّ يَتَوَلَّىٰ فَرِيقٞ مِّنۡهُم مِّنۢ بَعۡدِ ذَٰلِكَۚ وَمَآ أُوْلَٰٓئِكَ بِٱلۡمُؤۡمِنِينَ</t>
  </si>
  <si>
    <t>ويقول المنافقون: آمنّا بالله، وآمنّا بالرسول، وأطعنا الله، وأطعنا رسوله، ثم تتولى طائفة منهم، فلا يطيعون الله ورسوله في الأمر بالجهاد في سبيل الله وغيره بعد ما زعموه من الإيمان بالله ورسوله وطاعتهما، وما أولئك المتولّون عن طاعة الله ورسوله بالمؤمنين وإن ادعوا أنهم مؤمنون.</t>
  </si>
  <si>
    <t>The hypocrites say: We have believed in Allah and His Messenger, and obeyed Allah and His Messenger, then a group of them turn away, disobeying Allah and His Messenger in the matter of jihad in Allah's cause and the like. In truth, those who turn away from the obedience of Allah and His Messenger are not believers, despite claiming to be.</t>
  </si>
  <si>
    <t>وَإِذَا دُعُوٓاْ إِلَى ٱللَّهِ وَرَسُولِهِۦ لِيَحۡكُمَ بَيۡنَهُمۡ إِذَا فَرِيقٞ مِّنۡهُم مُّعۡرِضُونَ</t>
  </si>
  <si>
    <t>وإذا دعي هؤلاء المنافقون إلى الله، وإلى الرسول ليحكم الرسول بينهم فيما يختصمون فيه، إذا هم معرضون عن حكمه لنفاقهم.</t>
  </si>
  <si>
    <t>If these hypocrites are called to Allah and the Messenger so that the Messenger can judge between them in matters they dispute among themselves, they reject his judgment due to their hypocrisy.</t>
  </si>
  <si>
    <t>وَإِن يَكُن لَّهُمُ ٱلۡحَقُّ يَأۡتُوٓاْ إِلَيۡهِ مُذۡعِنِينَ</t>
  </si>
  <si>
    <t>وإن علموا أن الحق لهم، وأنه سيحكم لصالحهم يأتوا إليه منقادين خاضعين.</t>
  </si>
  <si>
    <t>Yet if they know the truth to be in their favor and that he will judge in their favor, they come to him submissive and humble.</t>
  </si>
  <si>
    <t>أَفِي قُلُوبِهِم مَّرَضٌ أَمِ ٱرۡتَابُوٓاْ أَمۡ يَخَافُونَ أَن يَحِيفَ ٱللَّهُ عَلَيۡهِمۡ وَرَسُولُهُۥۚ بَلۡ أُوْلَٰٓئِكَ هُمُ ٱلظَّٰلِمُونَ</t>
  </si>
  <si>
    <t>أفي قلوب هؤلاء مرض لازم لها، أم شكّوا في أنه رسول الله، أم يخافون أن يجور الله عليهم ورسوله في الحكم؟ ليس ذلك لشيء مما ذُكر، بل لعلة في أنفسهم بسبب إعراضهم عن حكمه وعنادهم له.</t>
  </si>
  <si>
    <t>Is there a chronic illness in the hearts of these people, or is it that they are in doubt as to whether he is Allah's Messenger? Or do they fear Allah or His Messenger will wrong them in judgment? No, it is none of the aforementioned; rather, it is because of a defect within their souls due to their turning away from his judgment and their opposition to him.</t>
  </si>
  <si>
    <t>ولما ذكر موقف المنافقين الرافض لحكم الله ورسوله ذكر موقف المؤمنين الراضي به، فقال:</t>
  </si>
  <si>
    <t>When discussing the negative stance of hypocrites towards Allah and His Messenger's rules, Allah highlights the positive attitude of the believers who are satisfied with it, stating:</t>
  </si>
  <si>
    <t>إِنَّمَا كَانَ قَوۡلَ ٱلۡمُؤۡمِنِينَ إِذَا دُعُوٓاْ إِلَى ٱللَّهِ وَرَسُولِهِۦ لِيَحۡكُمَ بَيۡنَهُمۡ أَن يَقُولُواْ سَمِعۡنَا وَأَطَعۡنَاۚ وَأُوْلَٰٓئِكَ هُمُ ٱلۡمُفۡلِحُونَ</t>
  </si>
  <si>
    <t>إنما كان قول المؤمنين إذا دُعُوا إلى الله، وإلى الرسول ليحكم بينهم أن يقولوا: سمعنا قوله، وأطعنا أمره، وأولئك المتصفون بتلك الصفات هم الفائزون في الدنيا والآخرة.</t>
  </si>
  <si>
    <t>When the believers are called towards Allah and His Messenger for him to judge between them, their only reaction is that they say, we have heard his statement and obeyed his order. Those who possess this characteristic are the ones who are successful in this world and the Hereafter.</t>
  </si>
  <si>
    <t>وَمَن يُطِعِ ٱللَّهَ وَرَسُولَهُۥ وَيَخۡشَ ٱللَّهَ وَيَتَّقۡهِ فَأُوْلَٰٓئِكَ هُمُ ٱلۡفَآئِزُونَ</t>
  </si>
  <si>
    <t>ومن يطع الله ويطع رسوله، ويستسلم لحكمهما، ويَخَفْ ما تَجُرُّه المعاصي، ويتّق عذاب الله بامتثال أمره، واجتناب نهيه، فأولئك وحدهم هم الفائزون بخيري الدنيا والآخرة.</t>
  </si>
  <si>
    <t>Whoever obeys Allah and obeys His Messenger, fears the outcome of sins, and prevents the punishment of Allah upon themselves by complying with His commands and avoiding His prohibitions; only they are the ones who achieve success in both this world and the Hereafter.</t>
  </si>
  <si>
    <t>۞وَأَقۡسَمُواْ بِٱللَّهِ جَهۡدَ أَيۡمَٰنِهِمۡ لَئِنۡ أَمَرۡتَهُمۡ لَيَخۡرُجُنَّۖ قُل لَّا تُقۡسِمُواْۖ طَاعَةٞ مَّعۡرُوفَةٌۚ إِنَّ ٱللَّهَ خَبِيرُۢ بِمَا تَعۡمَلُونَ</t>
  </si>
  <si>
    <t>وحلف المنافقون بالله أقصى أيمانهم المغلظة التي يستطيعون الحلف بها: لئن أمرتهم بالخروج إلى الجهاد ليخرجُن، قل لهم - أيها الرسول -: لا تحلفوا، فكذبكم معروف، وطاعتكم المزعومة معروفة، والله خبير بما تعملون، لا يخفى عليه شيء من أعمالكم مهما أخفيتموها.</t>
  </si>
  <si>
    <t>The hypocrites take their strongest and most vigorous oaths possible upon Allah that they will go forth if they are called to go out for jihad. Tell them, O Messenger, do not take oaths, for your dishonesty and fake obedience are known. Allah knows what you do; nothing of your actions is hidden from Him, no matter how much you try to conceal them.</t>
  </si>
  <si>
    <t>• تنوّع المخلوقات دليل على قدرة الله.</t>
  </si>
  <si>
    <t>The creation's diversity is evidence of Allah's power.</t>
  </si>
  <si>
    <t>• من صفات المنافقين الإعراض عن حكم الله إلا إن كان الحكم في صالحهم، ومن صفاتهم مرض القلب والشك، وسوء الظن بالله.</t>
  </si>
  <si>
    <t>Among the characteristics of the hypocrites is turning away from Allah's judgment unless it is in their favor, and among their characteristics is having a diseased heart with doubts and evil thoughts about Allah.</t>
  </si>
  <si>
    <t>• طاعة الله ورسوله والخوف من الله من أسباب الفوز في الدارين.</t>
  </si>
  <si>
    <t>Obedience to Allah and His Messenger, along with fearing Allah, are from the means of success in both worlds (the worldly life and the Hereafter).</t>
  </si>
  <si>
    <t>• الحلف على الكذب سلوك معروف عند المنافقين.</t>
  </si>
  <si>
    <t>Taking oaths for lies is a well-known way of the hypocrites.</t>
  </si>
  <si>
    <t>قُلۡ أَطِيعُواْ ٱللَّهَ وَأَطِيعُواْ ٱلرَّسُولَۖ فَإِن تَوَلَّوۡاْ فَإِنَّمَا عَلَيۡهِ مَا حُمِّلَ وَعَلَيۡكُم مَّا حُمِّلۡتُمۡۖ وَإِن تُطِيعُوهُ تَهۡتَدُواْۚ وَمَا عَلَى ٱلرَّسُولِ إِلَّا ٱلۡبَلَٰغُ ٱلۡمُبِينُ</t>
  </si>
  <si>
    <t>قل - أيها الرسول - لهؤلاء المنافقين: أطيعوا الله وأطيعوا الرسول، في الظاهر والباطن، فإن تتولوا عما أمرتم به من طاعتهما فإنما عليه هو ما كُلَّف به من التبليغ، وعليكم أنتم ما كُلَّفتم به من الطاعة، والعمل بما جاء به، وإن تطيعوه بفعل ما أمركم بفعله وبالكف عما نهاكم عنه تهتدوا إلى الحق، وليس على الرسول إلا البلاغ الواضح، فليس عليه حملكم على الهداية، وإجباركم عليها.</t>
  </si>
  <si>
    <t>Say, O Messenger, to those hypocrites, obey Allah and His Messenger both outwardly and inwardly. If you turn away from obeying Allah and His Messenger, then the Messenger has fulfilled what he was tasked with, and upon you is what you have been tasked with of obedience and acting on what he came with. If you obey him in what he has commanded you and avoid what he has prohibited, you will be guided to the truth. Only clear conveyance is upon the Messenger; he cannot carry you to guidance or force it upon you.</t>
  </si>
  <si>
    <t>وَعَدَ ٱللَّهُ ٱلَّذِينَ ءَامَنُواْ مِنكُمۡ وَعَمِلُواْ ٱلصَّٰلِحَٰتِ لَيَسۡتَخۡلِفَنَّهُمۡ فِي ٱلۡأَرۡضِ كَمَا ٱسۡتَخۡلَفَ ٱلَّذِينَ مِن قَبۡلِهِمۡ وَلَيُمَكِّنَنَّ لَهُمۡ دِينَهُمُ ٱلَّذِي ٱرۡتَضَىٰ لَهُمۡ وَلَيُبَدِّلَنَّهُم مِّنۢ بَعۡدِ خَوۡفِهِمۡ أَمۡنٗاۚ يَعۡبُدُونَنِي لَا يُشۡرِكُونَ بِي شَيۡ‍ٔٗاۚ وَمَن كَفَرَ بَعۡدَ ذَٰلِكَ فَأُوْلَٰٓئِكَ هُمُ ٱلۡفَٰسِقُونَ</t>
  </si>
  <si>
    <t>وعد الله الذين آمنوا منكم بالله وعملوا الأعمال الصالحات، أن ينصرهم على أعدائهم، ويجعلهم خلفاء في الأرض مثل ما جعل من قبلهم من المؤمنين خلفاء فيها، ووعدهم أن يجعل دينهم الذي ارتضاه لهم - وهو دين الإسلام- مكينًا عزيزًا، ووعدهم أن يُبَدِّلهم من بعد خوفهم أمانًا، يعبدونني وحدي، لا يشركون بي شيئًا، ومن كفر بعد تلك النعم فأولئك هم الخارجون عن طاعة الله.</t>
  </si>
  <si>
    <t>Allah has promised those who believe in Him and perform righteous deeds that He will aid them against their enemies and make them viceroys on Earth, just like He enabled the believers before them to be viceroys on Earth. He has promised to make their religion, Islam, the religion He preferred for them, dominant and triumphant. He has vowed to replace their fear with security. They worship Me alone and do not associate any partners with Me. Whoever disbelieves after all those blessings has indeed exited the obedience of Allah.</t>
  </si>
  <si>
    <t>وَأَقِيمُواْ ٱلصَّلَوٰةَ وَءَاتُواْ ٱلزَّكَوٰةَ وَأَطِيعُواْ ٱلرَّسُولَ لَعَلَّكُمۡ تُرۡحَمُونَ</t>
  </si>
  <si>
    <t>وأدّوا الصلاة على أكمل وجه، وأعطوا زكاة أموالكم، وأطيعوا الرسول بفعل ما أمركم به وترك ما نهاكم عنه؛ رجاء أن تنالوا رحمة الله.</t>
  </si>
  <si>
    <t>And perform prayer to perfection, give Zakat (charity) on your wealth, and obey the Messenger in whatever he commands you with, together with leaving whatever he prevents you from, in the hope that you shall be safe from your fears and be successful in your objectives.</t>
  </si>
  <si>
    <t>لَا تَحۡسَبَنَّ ٱلَّذِينَ كَفَرُواْ مُعۡجِزِينَ فِي ٱلۡأَرۡضِۚ وَمَأۡوَىٰهُمُ ٱلنَّارُۖ وَلَبِئۡسَ ٱلۡمَصِيرُ</t>
  </si>
  <si>
    <t>لا تظنّن - أيها الرسول - الذين كفروا بالله يفوتونني إذا أردت أن أنزل بهم العذاب، ومأواهم يوم القيامة جهنم، وَلَسَاء مصير مَنْ جهنم مصيرهم.</t>
  </si>
  <si>
    <t>Do not think, O Messenger, that those who disbelieve in Allah will escape Me if I bring down punishment upon them. Their destination will be hell on the Day of Resurrection, and what an evil abode hell is for those destined to it.</t>
  </si>
  <si>
    <t>ولما ذكر الله من قبلُ أحكامَ استئذان الأحرار البالغين، ذكر هنا أحكام استئذان العبيد، والأحرار غير البالغين، والأطفال إذا بلغوا، فقال:</t>
  </si>
  <si>
    <t>Allah previously mentions the rules for free adults seeking permission before entering. He then mentions regulations pertaining to slaves, free children pre-puberty, and children post-puberty who wish to enter, stating:</t>
  </si>
  <si>
    <t>يَٰٓأَيُّهَا ٱلَّذِينَ ءَامَنُواْ لِيَسۡتَ‍ٔۡذِنكُمُ ٱلَّذِينَ مَلَكَتۡ أَيۡمَٰنُكُمۡ وَٱلَّذِينَ لَمۡ يَبۡلُغُواْ ٱلۡحُلُمَ مِنكُمۡ ثَلَٰثَ مَرَّٰتٖۚ مِّن قَبۡلِ صَلَوٰةِ ٱلۡفَجۡرِ وَحِينَ تَضَعُونَ ثِيَابَكُم مِّنَ ٱلظَّهِيرَةِ وَمِنۢ بَعۡدِ صَلَوٰةِ ٱلۡعِشَآءِۚ ثَلَٰثُ عَوۡرَٰتٖ لَّكُمۡۚ لَيۡسَ عَلَيۡكُمۡ وَلَا عَلَيۡهِمۡ جُنَاحُۢ بَعۡدَهُنَّۚ طَوَّٰفُونَ عَلَيۡكُم بَعۡضُكُمۡ عَلَىٰ بَعۡضٖۚ كَذَٰلِكَ يُبَيِّنُ ٱللَّهُ لَكُمُ ٱلۡأٓيَٰتِۗ وَٱللَّهُ عَلِيمٌ حَكِيمٞ</t>
  </si>
  <si>
    <t>يا أيها الذين آمنوا بالله، وعملوا بما شرعه لهم، ليطلب منكم الإذن عبيدكم وإماؤكم والأطفال الأحرار الذين لم يبلغوا سن الاحتلام في ثلاثة أوقات: من قبل صلاة الصبح وقت إبدال ثياب النوم بثياب اليقظة، وفي وقت الظهيرة حين تخلعون ثيابكم للقيلولة، وبعد صلاة العشاء؛ لأنه وقت نومكم وخلع ثياب اليقظة ولبس ثياب النوم، هذه ثلاثة أوقات عورات لكم، لا يدخلون فيها عليكم إلا بعد إذن منكم، ليس عليكم حرج في دخولهم دون استئذان، ولا عليهم هم حرج فيما عداها من الأوقات، هم كثيرو التطواف عليكم، بعضكم يطوف على بعض، فيتعذّر منعهم من الدخول في كل وقت إلا باستئذان، كما بيّن الله لكم أحكام الاستئذان يبيّن لكم الآيات الدالة على ما شرعه لكم من أحكام، والله عليم بمصالح عباده، حكيم فيما يشرعه لهم من أحكام.</t>
  </si>
  <si>
    <t>O you who believe in Allah and act by what He legislated for them, your free adolescent children, male slaves, and female slaves should seek permission from you thrice, at three times: before the morning prayer at the time of changing from nightwear into daily clothes, in the afternoon when changing clothes for the siesta and after the night prayer because it is the time when you remove your daywear and change into your nightwear. These are three times of privacy for you; they should not enter your rooms except after taking your permission. Apart from these times, there is no harm in them entering your rooms or you entering theirs because you frequently have to move around one another. So, it would be inconvenient to prevent them from entering except with permission. Just as Allah has clarified for you the rulings of seeking permission, He also clarifies the verses that show the rulings He has laid down for you. Allah is All-Aware of the requirements of His slaves, Wise in whatever laws He passes for them.</t>
  </si>
  <si>
    <t>• اتباع الرسول صلى الله عليه وسلم علامة الاهتداء.</t>
  </si>
  <si>
    <t>Following the Messenger صلى الله عليه وسلم is a sign of guidance.</t>
  </si>
  <si>
    <t>• على الداعية بذل الجهد في الدعوة، والنتائج بيد الله.</t>
  </si>
  <si>
    <t>The preacher must put effort into calling, and the results are in Allah's Hand.</t>
  </si>
  <si>
    <t>• الإيمان والعمل الصالح سبب التمكين في الأرض والأمن.</t>
  </si>
  <si>
    <t>Faith and righteous deeds are the reason for empowerment and security on Earth.</t>
  </si>
  <si>
    <t>• تأديب العبيد والأطفال على الاستئذان في أوقات ظهور عورات الناس.</t>
  </si>
  <si>
    <t>Training slaves and children to seek permission for entry at the times of privacy.</t>
  </si>
  <si>
    <t>وَإِذَا بَلَغَ ٱلۡأَطۡفَٰلُ مِنكُمُ ٱلۡحُلُمَ فَلۡيَسۡتَ‍ٔۡذِنُواْ كَمَا ٱسۡتَ‍ٔۡذَنَ ٱلَّذِينَ مِن قَبۡلِهِمۡۚ كَذَٰلِكَ يُبَيِّنُ ٱللَّهُ لَكُمۡ ءَايَٰتِهِۦۗ وَٱللَّهُ عَلِيمٌ حَكِيمٞ</t>
  </si>
  <si>
    <t>وإذا بلغ الأطفال منكم سن الاحتلام فليطلبوا الإذن عند الدخول على البيوت في كل الأوقات مثل ما ذكر بشأن الكبار سابقًا، كما بيّن الله لكم أحكام الاستئذان يبيّن الله لكم آياته، والله عليم بمصالح عباده، حكيم فيما يشرعه لهم.</t>
  </si>
  <si>
    <t>When your children reach the age of puberty, they should seek permission at all times before entering your homes, as has been mentioned regarding adults previously. Just as Allah clarifies the rulings of seeking permission for you, He also clarifies His verses. And Allah is All-Aware of the requirements of His slaves, Wise in whatever laws He passes for them.</t>
  </si>
  <si>
    <t>وَٱلۡقَوَٰعِدُ مِنَ ٱلنِّسَآءِ ٱلَّٰتِي لَا يَرۡجُونَ نِكَاحٗا فَلَيۡسَ عَلَيۡهِنَّ جُنَاحٌ أَن يَضَعۡنَ ثِيَابَهُنَّ غَيۡرَ مُتَبَرِّجَٰتِۢ بِزِينَةٖۖ وَأَن يَسۡتَعۡفِفۡنَ خَيۡرٞ لَّهُنَّۗ وَٱللَّهُ سَمِيعٌ عَلِيمٞ</t>
  </si>
  <si>
    <t>والعجائز اللاتي قعدن عن الحيض والحمل لكبرهن، اللاتي لا يطمعن في النكاح فليس عليهنّ إثم أن یخلعن بعض ثيابهنّ كالرداء الذي يكون فوق الثياب، والقناع الذي يكون فوق الخمار، غير مظهرات للزينة الخفية التي أُمِرْن بسترها، وأن یبقین تلك الثياب خير لهنّ من خلعها، إمعانًا في الستر والتعفف، والله سميع لأقوالكم، عليم بأفعالكم، لا يخفى عليه شيء من ذلك، وسيجازيكم عليها.</t>
  </si>
  <si>
    <t>And the elderly women that no longer menstruate, can no longer give birth, and have no desire to marry again, there is no sin upon them if they do not wear some of their outer garments, i.e., the cloak over the robe and the veil over the headscarf, as long as they do not expose the beauty they have been commanded to conceal. However, for them to wear those garments is better for them than to discard them, enhancing veiling and chastity. Allah is all-hearing of your statements; none are hidden from Him, and He shall requite you for them.</t>
  </si>
  <si>
    <t>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ٱللَّهِ مُبَٰرَكَةٗ طَيِّبَةٗۚ كَذَٰلِكَ يُبَيِّنُ ٱللَّهُ لَكُمُ ٱلۡأٓيَٰتِ لَعَلَّكُمۡ تَعۡقِلُونَ</t>
  </si>
  <si>
    <t>ليس على الأعمى الذي فقد بصره إثم، ولا على الأعرج إثم، ولا على المريض إثم؛ إن تركوا ما لا يستطيعون القيام به من التكاليف كالجهاد في سبيل الله، وليس عليكم - أيها المؤمنون - إثم في الأكل من بيوتكم، ومنها بيوت أبنائكم، ولا في الأكل من بيوت آبائكم أو أمهاتكم أو إخوانكم أو أخواتكم أو أعمامكم أو عماتكم، أو أخوالكم أو خالاتكم، أو ما وُكِّلتم على حفظه من البيوت مثل حارس البستان، ولا حرج في الأكل من بيوت صديقكم لطيب نفسه عادة بذلك، ليس عليكم إثم أن تأكلوا مجتمعين أو فُرَادَى، فإذا دخلتم بيوتًا مثل البيوت المذكورة وغيرها فسلّموا على من فيها بأن تقولوا: السلام عليكم، فإن لم يكن فيها أحد فسلموا على أنفسكم بأن تقولوا: السلام علينا وعلى عباد الله الصالحين، تحية من عند الله شرعها لكم مباركة؛ لِمَا تنشره من المودة والألفة بينكم، طيبة تطيب بها نفس سامعها، بمثل هذا التبيين المتقدم في السورة يبيّن الله الآيات رجاء أن تعقلوها، وتعملوا بما فيها.</t>
  </si>
  <si>
    <t>There is no sin upon the blind who has lost his eyesight, the cripple, or the sick if they leave those responsibilities they can no longer fulfill, like jihad in the way of Allah. O believers! There is no sin upon you in eating from your own homes or the homes of your sons, nor in eating from the homes of your fathers, mothers, brothers, sisters, paternal uncles and aunts, nor maternal uncles and aunts, nor those houses which you have been entrusted with safeguarding, e.g., garden-keeper. There is also no sin in eating at your friend's house as is customary to please him. It is fine whether you eat alone or together in groups. So when you do enter any places like the ones mentioned above or any others, greet those within them with peace by saying: "Peace be upon you," and if there is no one inside them, then greet yourselves by saying: "Peace be upon the pious slaves of Allah and us." This is a blessed greeting from Allah; He has legislated it for you because of the love and affection it spreads among you. It is also a pleasant greeting in that it pleases the soul of the one who hears it. Just like the aforementioned clarity in this Surah, Allah clearly explains His verses in the hope that you will implement whatever they contain.</t>
  </si>
  <si>
    <t>• جواز وضع العجائز بعض ثيابهنّ لانتفاء الريبة من ذلك.</t>
  </si>
  <si>
    <t>It is permissible for older women to leave off some of their clothes due to the lack of suspicion in that.</t>
  </si>
  <si>
    <t>• الاحتياط في الدين شأن المتقين.</t>
  </si>
  <si>
    <t>Being cautious in religion is the state of the righteous.</t>
  </si>
  <si>
    <t>• الأعذار سبب في تخفيف التكليف.</t>
  </si>
  <si>
    <t>Acceptable excuses are a means of easing responsibility.</t>
  </si>
  <si>
    <t>• المجتمع المسلم مجتمع التكافل والتآزر والتآخي.</t>
  </si>
  <si>
    <t>The Muslim community is a community of solidarity, cooperation, and brotherhood.</t>
  </si>
  <si>
    <t>ولما ذكر الله الاستئذان عند الدخول ذكر الاستئذان عند الانصراف، فقال:</t>
  </si>
  <si>
    <t>Upon mentioning the need to seek consent to enter, Allah mentions the need to seek permission to leave, stating:</t>
  </si>
  <si>
    <t>إِنَّمَا ٱلۡمُؤۡمِنُونَ ٱلَّذِينَ ءَامَنُواْ بِٱللَّهِ وَرَسُولِهِۦ وَإِذَا كَانُواْ مَعَهُۥ عَلَىٰٓ أَمۡرٖ جَامِعٖ لَّمۡ يَذۡهَبُواْ حَتَّىٰ يَسۡتَ‍ٔۡذِنُوهُۚ إِنَّ ٱلَّذِينَ يَسۡتَ‍ٔۡذِنُونَكَ أُوْلَٰٓئِكَ ٱلَّذِينَ يُؤۡمِنُونَ بِٱللَّهِ وَرَسُولِهِۦۚ فَإِذَا ٱسۡتَ‍ٔۡذَنُوكَ لِبَعۡضِ شَأۡنِهِمۡ فَأۡذَن لِّمَن شِئۡتَ مِنۡهُمۡ وَٱسۡتَغۡفِرۡ لَهُمُ ٱللَّهَۚ إِنَّ ٱللَّهَ غَفُورٞ رَّحِيمٞ</t>
  </si>
  <si>
    <t>إنما المؤمنون الصادقون في إيمانهم هم الذين آمنوا بالله وآمنوا برسوله، وإذا كانوا مع النبي صلى الله عليه وسلم في أمر يجمعهم لمصلحة المسلمين، لم ينصرفوا حتى يطلبوا منه الإذن في الانصراف، إن الذين يطلبون منك - أيها الرسول - الإذن عند الانصراف أولئك الذين يؤمنون بالله، ويؤمنون برسوله حقًّا، فإذا طلبوا منك الإذن لبعض أمر يهمهم فأْذَنْ لمن شئت أن تأذن له منهم، واطلب لهم المغفرة لذنوبهم، إن الله غفور لذنوب من تاب من عباده، رحيم بهم.</t>
  </si>
  <si>
    <t>The believers who are genuine in their faith believe in Allah and His Messenger. When they are summoned to convene by the Prophet صلى الله عليه وسلم for a matter concerning the affairs of the Muslims, they do not leave until they seek his permission to do so. O Messenger, indeed, those who seek your permission before leaving, they are the ones who truly believe in Allah and His Messenger; so if they seek your consent to leave due to some important matter that concerns them, grant permission to whomsoever you wish from them and ask Allah to forgive their sins. Indeed, Allah forgives the sins of whoever repents from His slaves and is merciful to them.</t>
  </si>
  <si>
    <t>لَّا تَجۡعَلُواْ دُعَآءَ ٱلرَّسُولِ بَيۡنَكُمۡ كَدُعَآءِ بَعۡضِكُم بَعۡضٗاۚ قَدۡ يَعۡلَمُ ٱللَّهُ ٱلَّذِينَ يَتَسَلَّلُونَ مِنكُمۡ لِوَاذٗاۚ فَلۡيَحۡذَرِ ٱلَّذِينَ يُخَالِفُونَ عَنۡ أَمۡرِهِۦٓ أَن تُصِيبَهُمۡ فِتۡنَةٌ أَوۡ يُصِيبَهُمۡ عَذَابٌ أَلِيمٌ</t>
  </si>
  <si>
    <t>شَرِّفُوا - أيها المؤمنون - رسول الله، فإذا ناديتموه فلا تنادوه باسمه مثل: يا محمد، أو باسم أبيه مثل: يا ابن عبد الله، كما يفعل بعضكم مع بعض، ولكن قولوا: يا رسول الله، يا نبيّ الله، وإذا دعاكم لأمر عام فلا تجعلوا دعوته كدعوة بعضكم بعضًا في الأمور التافهة عادة، بل سارعوا إلى الاستجابة لها، فإن الله يعلم الذين ينصرفون منكم خفية دون إذن، فليحذر الذين يخالفون أمر رسول الله صلى الله عليه وسلم أن يصيبهم الله بمحنة وبلاء، أو يصيبهم بعذاب موجع لا صبر لهم عليه.</t>
  </si>
  <si>
    <t>O Believers, honor Allah's Messenger; when you call out to him, do not call him by name, e.g., "O Muhammad!" or the name of his father, e.g., "O the son of Abdullah!" like you call one another. Instead, say, O Messenger of Allah, O Prophet of Allah. And when he summons you for a general matter, do not treat his summoning like each other in petty issues; rather, hasten to answer his summon. Verily, Allah knows of those of you who leave covertly without seeking permission, so those who go against the command of Allah's Messenger صلى الله عليه وسلم should fear that Allah can afflict them with trials and afflictions or with a painful punishment they cannot bear.</t>
  </si>
  <si>
    <t>أَلَآ إِنَّ لِلَّهِ مَا فِي ٱلسَّمَٰوَٰتِ وَٱلۡأَرۡضِۖ قَدۡ يَعۡلَمُ مَآ أَنتُمۡ عَلَيۡهِ وَيَوۡمَ يُرۡجَعُونَ إِلَيۡهِ فَيُنَبِّئُهُم بِمَا عَمِلُواْۗ وَٱللَّهُ بِكُلِّ شَيۡءٍ عَلِيمُۢ</t>
  </si>
  <si>
    <t>ألا إن لله وحده ما في السماوات وما في الأرض خلقًا وملكًا وتدبيرًا، يعلم ما أنتم - أيها الناس - عليه من الأحوال، لا يخفى عليه منها شيء، ويوم القيامة - حين يرجعون إليه بالبعث بعد الموت - يخبرهم بما عملوا من أعمال في الدنيا، والله بكل شيء عليم، لا يخفى عليه شيء في السماوات ولا في الأرض.</t>
  </si>
  <si>
    <t>Know well that to Allah belongs everything in the heavens and on Earth: in terms of being His creation, under His supreme authority and control. O people, He knows whatever conditions you are in; nothing is hidden from Him, and on the Day of Judgment, when you return to Him after the resurrection, He will inform you of all the deeds you did in this world. Allah knows everything; nothing in the heavens or the Earth is hidden from Him.</t>
  </si>
  <si>
    <t>سورة الفرقان</t>
  </si>
  <si>
    <t>The Criterion (Surah Al-Furqan)</t>
  </si>
  <si>
    <t>الانتصار للرسول صلى الله عليه وسلم وللقرآن ودفع شبه المشركين.</t>
  </si>
  <si>
    <t>Victory for the Messenger صلى الله عليه وسلم and the Quran, and dispelling doubts of the polytheists.</t>
  </si>
  <si>
    <t>الفرقان</t>
  </si>
  <si>
    <t>تَبَارَكَ ٱلَّذِي نَزَّلَ ٱلۡفُرۡقَانَ عَلَىٰ عَبۡدِهِۦ لِيَكُونَ لِلۡعَٰلَمِينَ نَذِيرًا</t>
  </si>
  <si>
    <t>تعاظَم وكَثُرَ خيرُ الذي نزّل القرآن فارقًا بين الحق والباطل على عبده ورسوله محمد صلى الله عليه وسلم؛ ليكون رسولًا إلى الثقلين الإنس والجنّ، مخوّفًا لهم من عذاب الله.</t>
  </si>
  <si>
    <t>Blessed is Allah, who revealed the Quran as a criterion distinguishing between truth and falsehood unto His slave and Messenger Muhammad صلى الله عليه وسلم so that he could be a Messenger towards the humans and the Jinn and a warner to them of the punishment of Allah.</t>
  </si>
  <si>
    <t>ٱلَّذِي لَهُۥ مُلۡكُ ٱلسَّمَٰوَٰتِ وَٱلۡأَرۡضِ وَلَمۡ يَتَّخِذۡ وَلَدٗا وَلَمۡ يَكُن لَّهُۥ شَرِيكٞ فِي ٱلۡمُلۡكِ وَخَلَقَ كُلَّ شَيۡءٖ فَقَدَّرَهُۥ تَقۡدِيرٗا</t>
  </si>
  <si>
    <t>الذي له وحده ملك السماوات وملك الأرض، ولم يتّخذ ولدًا، ولم يكن له شريك في ملكه، وخلق جميع الأشياء، فقدّر خلقها وفق ما يقتضيه علمه وحكمته تقديرًا، كل بما يناسبه.</t>
  </si>
  <si>
    <t>The One to whom alone belongs authority over the heavens and Earth, Who did not beget a child, nor has any partner in His authority, Who created everything appropriately and foresaw its creation according to His knowledge and wisdom to perfection.</t>
  </si>
  <si>
    <t>• دين الإسلام دين النظام والآداب، وفي الالتزام بالآداب بركة وخير.</t>
  </si>
  <si>
    <t>The religion of Islam is a religion of order and morals, and there is blessing and goodness in adhering to its morals.</t>
  </si>
  <si>
    <t>• منزلة رسول الله صلى الله عليه وسلم تقتضي توقيره واحترامه أكثر من غيره.</t>
  </si>
  <si>
    <t>The status of the Messenger of Allah صلى الله عليه وسلم necessitates reverence and respect for him more than others.</t>
  </si>
  <si>
    <t>• شؤم مخالفة سُنَّة النبي صلى الله عليه وسلم.</t>
  </si>
  <si>
    <t>The misfortune of opposing the Sunnah of the Prophet صلى الله عليه وسلم.</t>
  </si>
  <si>
    <t>• إحاطة ملك الله وعلمه بكل شيء.</t>
  </si>
  <si>
    <t>Allah's kingdom is encompassing, and He is knowledgeable of everything.</t>
  </si>
  <si>
    <t>وَٱتَّخَذُواْ مِن دُونِهِۦٓ ءَالِهَةٗ لَّا يَخۡلُقُونَ شَيۡ‍ٔٗا وَهُمۡ يُخۡلَقُونَ وَلَا يَمۡلِكُونَ لِأَنفُسِهِمۡ ضَرّٗا وَلَا نَفۡعٗا وَلَا يَمۡلِكُونَ مَوۡتٗا وَلَا حَيَوٰةٗ وَلَا نُشُورٗا</t>
  </si>
  <si>
    <t>واتّخذ المشركون من دون الله معبودات لا يَخلقون شيئًا صغيرًا أو كبيرًا وهم يُخلقون، فقد خلقهم الله من عدم، ولا يستطيعون دفع ضرّ عن أنفسهم، ولا جلب نفع لها، ولا يستطيعون إماتة حيّ، ولا إحياء ميّت، ولا يستطيعون بعث الموتى من قبورهم.</t>
  </si>
  <si>
    <t>Instead of Allah, the polytheists adopted deities who cannot create anything small or large but are themselves created. Indeed, Allah created them from non-existence, and they cannot fend off any harm from themselves nor bring themselves any benefit, nor can they cause death to any living thing, give life to any dead thing, or raise the dead from their graves.</t>
  </si>
  <si>
    <t>ولما ذَكَّرهم شركَهم بالله ذكر موقفهم من كتابه ومن رسوله، فقال:</t>
  </si>
  <si>
    <t>Upon reminding them of their polytheism, Allah mentions their position with regard to His scripture and His Messenger, stating:</t>
  </si>
  <si>
    <t>وَقَالَ ٱلَّذِينَ كَفَرُوٓاْ إِنۡ هَٰذَآ إِلَّآ إِفۡكٌ ٱفۡتَرَىٰهُ وَأَعَانَهُۥ عَلَيۡهِ قَوۡمٌ ءَاخَرُونَۖ فَقَدۡ جَآءُو ظُلۡمٗا وَزُورٗا</t>
  </si>
  <si>
    <t>وقال الذين كفروا بالله وبرسوله: ما هذا القرآن إلا كذب اختلقه محمد فنسبه بهتانًا إلى الله، وأعانه على اختلاقه أناس آخرون، فقد افترى هؤلاء الكافرون قولًا باطلًا، فالقرآن كلام الله، لا يمكن أن يأتي البشر ولا الجن بمثله.</t>
  </si>
  <si>
    <t>And those who disbelieved in Allah and His Messenger said, this Quran is nothing but a lie which Muhammad has fabricated and blasphemously attributed to Allah. Other people have also helped him in its fabrication. These disbelievers themselves have made a false statement because the Quran is the speech of Allah; humans and jinn cannot come up with anything like it.</t>
  </si>
  <si>
    <t>وَقَالُوٓاْ أَسَٰطِيرُ ٱلۡأَوَّلِينَ ٱكۡتَتَبَهَا فَهِيَ تُمۡلَىٰ عَلَيۡهِ بُكۡرَةٗ وَأَصِيلٗا</t>
  </si>
  <si>
    <t>وقال هؤلاء المكذبون بالقرآن: القرآن أحاديث الأولين وما يسطّرونه من الأباطيل، استنسخها محمد، فهي تُقْرأ عليه أول النهار وآخره.</t>
  </si>
  <si>
    <t>And those rejecters of the Quran said the Quran is vain tales of the previous people which they used to record; Muhammad has copied them. They are recited to him throughout the day.</t>
  </si>
  <si>
    <t>قُلۡ أَنزَلَهُ ٱلَّذِي يَعۡلَمُ ٱلسِّرَّ فِي ٱلسَّمَٰوَٰتِ وَٱلۡأَرۡضِۚ إِنَّهُۥ كَانَ غَفُورٗا رَّحِيمٗا</t>
  </si>
  <si>
    <t>قل - أيها الرسول - لهؤلاء المكذبين: أنزل القرآنَ اللهُ الذي يعلم كل شيء في السماوات والأرض، وليس مُخْتَلَقًا كما زعمتم، ثم قال مرغبًا لهم بالتوبة: إن الله غفور لمن تاب من عباده، رحيم بهم.</t>
  </si>
  <si>
    <t>Say, O Messenger, to these rejectors: The Quran was revealed by Allah, Who knows of everything in the heavens and the Earth. It is not made up as you think it to be. Then He said to them, encouraging them to repent: Indeed, Allah forgives those of His slaves who repent and is merciful to them.</t>
  </si>
  <si>
    <t>وَقَالُواْ مَالِ هَٰذَا ٱلرَّسُولِ يَأۡكُلُ ٱلطَّعَامَ وَيَمۡشِي فِي ٱلۡأَسۡوَاقِ لَوۡلَآ أُنزِلَ إِلَيۡهِ مَلَكٞ فَيَكُونَ مَعَهُۥ نَذِيرًا</t>
  </si>
  <si>
    <t>وقال المشركون المكذبون بالنبي صلى الله عليه وسلم: ما لهذا الذي يزعم أنه رسول من عند الله يأكل الطعام كما يأكل غيره من الناس، ويسير في الأسواق بحثًا عن المعاش، هلَّا أنزل الله معه ملكًا يكون رفيقه يصدقه ويساعده.</t>
  </si>
  <si>
    <t>The polytheists who rejected the Prophet صلى الله عليه وسلم said: What is wrong with this man that claims he is a messenger from Allah when he eats food just as other people do and walks around the markets in search of livelihood? Why did Allah not send an angel who would accompany him, proclaim his truthfulness, and help him?</t>
  </si>
  <si>
    <t>أَوۡ يُلۡقَىٰٓ إِلَيۡهِ كَنزٌ أَوۡ تَكُونُ لَهُۥ جَنَّةٞ يَأۡكُلُ مِنۡهَاۚ وَقَالَ ٱلظَّٰلِمُونَ إِن تَتَّبِعُونَ إِلَّا رَجُلٗا مَّسۡحُورًا</t>
  </si>
  <si>
    <t>أو ينزل عليه كنز من السماء، أو تكون له حديقة يأكل من ثمرها، فيستغني عن المشي في الأسواق وطلب الرزق، وقال الظالمون: ما تتبعون - أيها المؤمنون - رسولًا، وإنما تتبعون رجلًا مغلوبًا على عقله بسبب السحر.</t>
  </si>
  <si>
    <t>Or send down a treasure for him from the heavens, or that he has a garden from which he eats fruits so that he does not need to walk around the markets in search of livelihood? The wrongdoers also said: O believers, you are not following any messenger; you are only following a man whose intellect has been overwhelmed by magic.</t>
  </si>
  <si>
    <t>ٱنظُرۡ كَيۡفَ ضَرَبُواْ لَكَ ٱلۡأَمۡثَٰلَ فَضَلُّواْ فَلَا يَسۡتَطِيعُونَ سَبِيلٗا</t>
  </si>
  <si>
    <t>انظر - أيها الرسول - لتتعجب منهم كيف وصفوك بأوصاف باطلة، فقالوا: ساحر، وقالوا: مسحور، وقالوا: مجنون، فضلّوا بسبب ذلك عن الحق، فلا يستطيعون سلوك طريق للهداية، ولا يستطيعون سبيلًا إلى القدح في صدقك وأمانتك.</t>
  </si>
  <si>
    <t>O Messenger, you should see and be amazed at how they can describe you with such false attributes, i.e., they said he is a magician, has been spellbound, and is insane, so they deviated from the truth because of that. They are incapable of treading the path towards guidance and have no way to question your truthfulness and honesty.</t>
  </si>
  <si>
    <t>تَبَارَكَ ٱلَّذِيٓ إِن شَآءَ جَعَلَ لَكَ خَيۡرٗا مِّن ذَٰلِكَ جَنَّٰتٖ تَجۡرِي مِن تَحۡتِهَا ٱلۡأَنۡهَٰرُ وَيَجۡعَل لَّكَ قُصُورَۢا</t>
  </si>
  <si>
    <t>تبارك الله الذي إن شاء جعل لك خيرًا مما اقترحوه لك، بأن يجعل لك في الدنيا حدائق تجري الأنهار من تحت قصورها وأشجارها تأكل من ثمارها، ويجعل لك قصورًا تسكن فيها مُنَعَّمًا.</t>
  </si>
  <si>
    <t>Blessed is Allah, who can, if He wishes, give you the good they think up for you like the gardens under the trees of which streams flow and the fruits of which you can eat, and can also grant you palaces in which you can live in luxury.</t>
  </si>
  <si>
    <t>بَلۡ كَذَّبُواْ بِٱلسَّاعَةِۖ وَأَعۡتَدۡنَا لِمَن كَذَّبَ بِٱلسَّاعَةِ سَعِيرًا</t>
  </si>
  <si>
    <t>ولم يصدر منهم ما صدر من الأقوال طلبًا للحق وبحثًا عن البرهان، بل الحاصل أنهم كذبوا بيوم القيامة، وأعددنا لمن كذب بيوم القيامة نارًا عظيمة شديدة الاشتعال.</t>
  </si>
  <si>
    <t>The statements that came from them were not said in search of the truth or evidence; instead, they were rejecting the Day of Resurrection. And for whoever rejects the Day of Resurrection, We have prepared a blazing fire.</t>
  </si>
  <si>
    <t>• اتصاف الإله الحق بالخلق والنفع والإماتة والإحياء، وعجز الأصنام عن كل ذلك.</t>
  </si>
  <si>
    <t>A true deity is characterized by the ability to create, benefit, cause death, and give life. Idols lack the ability to do all of that.</t>
  </si>
  <si>
    <t>• إثبات صفتي المغفرة والرحمة لله.</t>
  </si>
  <si>
    <t>Affirming the attributes of Forgiveness and Mercy for Allah.</t>
  </si>
  <si>
    <t>• الرسالة لا تستلزم انتفاء البشرية عن الرسول.</t>
  </si>
  <si>
    <t>The message does not necessitate ending the human nature of the messenger.</t>
  </si>
  <si>
    <t>• تواضع النبي صلى الله عليه وسلم حيث يعيش كما يعيش الناس.</t>
  </si>
  <si>
    <t>The Prophet صلى الله عليه وسلم was humble such that he lived as the people lived.</t>
  </si>
  <si>
    <t>إِذَا رَأَتۡهُم مِّن مَّكَانِۢ بَعِيدٖ سَمِعُواْ لَهَا تَغَيُّظٗا وَزَفِيرٗا</t>
  </si>
  <si>
    <t>إذا عاينَتِ النارُ الكفارَ وهم يساقون إليها من مكان بعيد سمعوا لها غليانًا شديدًا، وصوتًا مزعجًا من شدة غضبها عليهم.</t>
  </si>
  <si>
    <t>When the Fire sees the disbelievers being brought towards it from a distance, they will hear an unsettling, severe boiling sound emitting from it due to its anger upon them.</t>
  </si>
  <si>
    <t>وَإِذَآ أُلۡقُواْ مِنۡهَا مَكَانٗا ضَيِّقٗا مُّقَرَّنِينَ دَعَوۡاْ هُنَالِكَ ثُبُورٗا</t>
  </si>
  <si>
    <t>وإذا رُمِي هؤلاء الكفار في جهنم في مكان ضيق منها مقرونة أيديهم إلى أعناقهم بالسلاسل دعوا على أنفسهم بالهلاك؛ رجاء الخلاص منها.</t>
  </si>
  <si>
    <t>And when these disbelievers are thrown into hell from a tight place, with their hands chained to their necks, they will invoke destruction upon themselves, hoping to escape from hell.</t>
  </si>
  <si>
    <t>لَّا تَدۡعُواْ ٱلۡيَوۡمَ ثُبُورٗا وَٰحِدٗا وَٱدۡعُواْ ثُبُورٗا كَثِيرٗا</t>
  </si>
  <si>
    <t>لا تدعوا - أيها الكفار - اليوم هلاكًا واحدًا، وادعوا هلاكًا كثيرًا، لكن لن تجابوا إلى ما تطلبون، بل ستبقون في العذاب الأليم خالدين.</t>
  </si>
  <si>
    <t>O disbelievers, do not invoke one type of destruction for yourselves today; invoke many types, and it will make no difference; you will not be granted what you seek. Instead, you will remain in painful punishment forever.</t>
  </si>
  <si>
    <t>قُلۡ أَذَٰلِكَ خَيۡرٌ أَمۡ جَنَّةُ ٱلۡخُلۡدِ ٱلَّتِي وُعِدَ ٱلۡمُتَّقُونَۚ كَانَتۡ لَهُمۡ جَزَآءٗ وَمَصِيرٗا</t>
  </si>
  <si>
    <t>قل لهم - أيها الرسول -: أذلك المذكور من العذاب الذي وُصِف لكم خير أم جنة الخلد التي يدوم نعيمها، ولا ينقطع أبدًا؟ وهي التي وعد الله المتقين من عباده المؤمنين أن تكون لهم ثوابًا، ومرجعًا يرجعون إليه يوم القيامة.</t>
  </si>
  <si>
    <t>O Messenger, say to them: Is the punishment described for you better, or the everlasting Paradise with its eternal blessings that never cease? It is the same one that Allah promised His pious slaves as a reward and abode they will return to on the Day of Resurrection.</t>
  </si>
  <si>
    <t>لَّهُمۡ فِيهَا مَا يَشَآءُونَ خَٰلِدِينَۚ كَانَ عَلَىٰ رَبِّكَ وَعۡدٗا مَّسۡ‍ُٔولٗا</t>
  </si>
  <si>
    <t>لهم في هذه الجنة ما يشاؤون من النعيم، كان ذلك على الله وعدًا، يسأله إياه عباده المتقون، ووعد الله متحقق، فهو لا يخلف الميعاد.</t>
  </si>
  <si>
    <t>In Paradise, they will have whatever blessings they desire; that is a promise from Allah which His pious slaves will ask Him for. And the promise of Allah will be fulfilled because He never breaks promises.</t>
  </si>
  <si>
    <t>وَيَوۡمَ يَحۡشُرُهُمۡ وَمَا يَعۡبُدُونَ مِن دُونِ ٱللَّهِ فَيَقُولُ ءَأَنتُمۡ أَضۡلَلۡتُمۡ عِبَادِي هَٰٓؤُلَآءِ أَمۡ هُمۡ ضَلُّواْ ٱلسَّبِيلَ</t>
  </si>
  <si>
    <t>ويوم يحشر الله المشركين المكذبين، ويحشر ما يعبدونه من دون الله، فيقول للمعبودين تقريعًا لعابديهم: أأنتم أضللتم عبادي بأمركم لهم أن يعبدوكم، أم هم ضلوا من تلقاء أنفسهم؟!</t>
  </si>
  <si>
    <t>On the Day when the rejecting polytheists will be gathered, together with whatever they worshipped instead of Allah, He will say to those worshipped, rebuking those who worshipped them: Did you lead My slaves astray by commanding them to worship you, or did they go astray of their own accord?</t>
  </si>
  <si>
    <t>قَالُواْ سُبۡحَٰنَكَ مَا كَانَ يَنۢبَغِي لَنَآ أَن نَّتَّخِذَ مِن دُونِكَ مِنۡ أَوۡلِيَآءَ وَلَٰكِن مَّتَّعۡتَهُمۡ وَءَابَآءَهُمۡ حَتَّىٰ نَسُواْ ٱلذِّكۡرَ وَكَانُواْ قَوۡمَۢا بُورٗا</t>
  </si>
  <si>
    <t>قال المعبودون: تنزهت ربنا أن يكون لك شريك، ما يليق بنا أن نتخذ من دونك أولياء نتولاهم، فكيف ندعو عبادك أن يعبدونا من دونك؟! ولكن متعت هؤلاء المشركين بملذات الدنيا، ومتعت آباءهم من قبلهم استدراجًا لهم حتى نسوا ذكرك، فعبدوا معك غيرك، وكانوا قومًا هلكى بسبب شقائهم.</t>
  </si>
  <si>
    <t>The worshipped ones will say: Our Lord, You are exalted from having any partner. It was not becoming for us to take any guardians instead of You, so how could we call Your slaves to worship us instead of You? Our Lord, You granted these polytheists and their forefathers enjoyment through the world's pleasures, gradually leading them into their destruction until they forgot Your remembrance and worshipped others with You. They were people doomed due to their wretchedness.</t>
  </si>
  <si>
    <t>فَقَدۡ كَذَّبُوكُم بِمَا تَقُولُونَ فَمَا تَسۡتَطِيعُونَ صَرۡفٗا وَلَا نَصۡرٗاۚ وَمَن يَظۡلِم مِّنكُمۡ نُذِقۡهُ عَذَابٗا كَبِيرٗا</t>
  </si>
  <si>
    <t>فقد كذبكم - أيها المشركون - من عبدتموهم من دون الله فيما تدّعونه عليهم، فما تستطيعون دفع العذاب عن أنفسكم ولا نصرها لعجزكم، ومن يظلم منكم - أيها المؤمنون - بالشرك بالله نذقه عذابًا عظيمًا مثل ما أذقناه من ذُكِر.</t>
  </si>
  <si>
    <t>O polytheists, indeed, those you worshipped other than Allah have belied you in your claims against them, so you cannot fend off the punishment from yourselves nor help them due to your incapability. O believers, whoever oppresses from amongst you by ascribing partners to Allah, We shall make him suffer a great punishment, just like We will make the ones mentioned suffer.</t>
  </si>
  <si>
    <t>ولما استنكر المشركون أن الرسول صلى الله عليه وسلم يأكل الطعام ويمشي في الأسواق ردّ الله عليهم بقوله:</t>
  </si>
  <si>
    <t>When the polytheists criticized the Messenger صلى الله عليه وسلم for eating food and walking in the markets, Allah responded to them, stating:</t>
  </si>
  <si>
    <t>وَمَآ أَرۡسَلۡنَا قَبۡلَكَ مِنَ ٱلۡمُرۡسَلِينَ إِلَّآ إِنَّهُمۡ لَيَأۡكُلُونَ ٱلطَّعَامَ وَيَمۡشُونَ فِي ٱلۡأَسۡوَاقِۗ وَجَعَلۡنَا بَعۡضَكُمۡ لِبَعۡضٖ فِتۡنَةً أَتَصۡبِرُونَۗ وَكَانَ رَبُّكَ بَصِيرٗا</t>
  </si>
  <si>
    <t>وما بعثنا قبلك - أيها الرسول - من المرسلين إلا بشرًا كانوا يأكلون الطعام، ويمشون في الأسواق، فلست بِدْعًا من الرسل في ذلك، وجعلنا بعضكم - أيها الناس - لبعض اختبارًا في الغنى والفقر والصحة والمرض وغيرها بسبب هذا الاختلاف، أتصبرون على ما ابتليتم به فيثيبكم الله على صبركم؟! وكان ربك بصيرًا بمن يصبر ومن لا يصبر، وبمن يطيعه ومن يعصيه.</t>
  </si>
  <si>
    <t>O Messenger, all the messengers We sent before you were humans who would eat food and walk in the markets; you are not a unique messenger. O, people, I have made you trials for each other by granting you varying degrees of affluence, poverty, health, and sickness; throughout these different circumstances, will you bear whatever you are afflicted with so that Allah may reward you upon your patience? Your Lord is ever-aware of those who are patient and those who are not, those who obey Him and those who disobey Him.</t>
  </si>
  <si>
    <t>• الجمع بين الترهيب من عذاب الله والترغيب في ثوابه.</t>
  </si>
  <si>
    <t>Combining fear of Allah's punishment and encouragement of His reward.</t>
  </si>
  <si>
    <t>• متع الدنيا مُنْسِية لذكر الله.</t>
  </si>
  <si>
    <t>The pleasures of the world make one forget the remembrance of Allah.</t>
  </si>
  <si>
    <t>• بشرية الرسل نعمة من الله للناس لسهولة التعامل معهم.</t>
  </si>
  <si>
    <t>The fact that the messengers were human beings is a blessing from Allah to the people because of the ease of dealing with them.</t>
  </si>
  <si>
    <t>• تفاوت الناس في النعم والنقم اختبار إلهي لعباده.</t>
  </si>
  <si>
    <t>People's differences in blessings and calamities are a divine test for His servants.</t>
  </si>
  <si>
    <t>۞وَقَالَ ٱلَّذِينَ لَا يَرۡجُونَ لِقَآءَنَا لَوۡلَآ أُنزِلَ عَلَيۡنَا ٱلۡمَلَٰٓئِكَةُ أَوۡ نَرَىٰ رَبَّنَاۗ لَقَدِ ٱسۡتَكۡبَرُواْ فِيٓ أَنفُسِهِمۡ وَعَتَوۡ عُتُوّٗا كَبِيرٗا</t>
  </si>
  <si>
    <t>وقال الكافرون الذين لا يؤمِّلون لقاءنا، ولا يخشون عذابنا: هلَّا أنزل الله علينا الملائكة، فتخبرنا عن صدق محمد، أو نشاهد ربنا عيانًا، فيخبرنا بذلك. لقد عظم الكِبْر في نفوس هؤلاء حتى منعهم من الإيمان، وتجاوزوا بقولهم هذا الحد في الكفر والطغيان.</t>
  </si>
  <si>
    <t>The disbelievers who do not wish to meet Us or fear Our punishment said: Why doesn't Allah send the angels down to us to tell us about Muhammad's truthfulness? Or Why can't we see our Lord with our own eyes so He can inform us about it? They became so conceited, to the point that it prevented them from having faith. They surpassed the limit of disbelief and transgression with their statements.</t>
  </si>
  <si>
    <t>يَوۡمَ يَرَوۡنَ ٱلۡمَلَٰٓئِكَةَ لَا بُشۡرَىٰ يَوۡمَئِذٖ لِّلۡمُجۡرِمِينَ وَيَقُولُونَ حِجۡرٗا مَّحۡجُورٗا</t>
  </si>
  <si>
    <t>يوم يعاين الكافرون الملائكةَ عند موتهم، وفي البرزخ، وعند بعثهم، وحين يُساقون للحساب، وحين يدخلون في النار - لا بشارة لهم في تلك المواقف، بخلاف المؤمنين، وتقول لهم الملائكة: حرامًا محرَّمًا عليكم البشرى من الله.</t>
  </si>
  <si>
    <t>On the Day these people see the angels at the time of their death, when they are in the Barzakh, when they are resurrected, when they are led to their judgment, and when they enter the Fire, there will not be any glad tidings for them on these occasions. In contrast to the believers, the angels will say to them: Glad tidings from Allah are forbidden for you.</t>
  </si>
  <si>
    <t>وَقَدِمۡنَآ إِلَىٰ مَا عَمِلُواْ مِنۡ عَمَلٖ فَجَعَلۡنَٰهُ هَبَآءٗ مَّنثُورًا</t>
  </si>
  <si>
    <t>وعمدنا إلى ما عمله الكفار في الدنيا من عمل البر والخير فصيرناه في بطلانه وعدم نفعه بسبب كفرهم مثل الغبار المفرق يراه الناظر في شعاع الشمس الداخل من النافذة.</t>
  </si>
  <si>
    <t>We shall turn to the righteous deeds that the disbelievers did in their lives and make them like the scattered particles of dust that are visible in the light rays that pass through a window. This is due to their falsehood and lack of benefit because of their disbelief.</t>
  </si>
  <si>
    <t>أَصۡحَٰبُ ٱلۡجَنَّةِ يَوۡمَئِذٍ خَيۡرٞ مُّسۡتَقَرّٗا وَأَحۡسَنُ مَقِيلٗا</t>
  </si>
  <si>
    <t>المؤمنون أصحاب الجنة في ذلك اليوم أفضل مقامًا، وأحسن مأوى ومنزلًا من هؤلاء الكفار؛ ذلك لإيمانهم بالله وعملهم الصالح.</t>
  </si>
  <si>
    <t>On that Day, the believers, the people of Paradise, will have a better abode and shelter than these disbelievers. This is due to their faith in Allah and their righteous deeds.</t>
  </si>
  <si>
    <t>وَيَوۡمَ تَشَقَّقُ ٱلسَّمَآءُ بِٱلۡغَمَٰمِ وَنُزِّلَ ٱلۡمَلَٰٓئِكَةُ تَنزِيلًا</t>
  </si>
  <si>
    <t>واذكر - أيها الرسول - يوم تتشقق السماء عن سحب بيضاء رقيقة، ونُزِّل الملائكة إلى أرض المحشر تنزيلًا كثيرًا لكثرتهم.</t>
  </si>
  <si>
    <t>Mention, O Messenger, the Day when the sky will be rent asunder to reveal thin white clouds, and the angels will be sent down to the plains of the Gathering in immense numbers.</t>
  </si>
  <si>
    <t>ٱلۡمُلۡكُ يَوۡمَئِذٍ ٱلۡحَقُّ لِلرَّحۡمَٰنِۚ وَكَانَ يَوۡمًا عَلَى ٱلۡكَٰفِرِينَ عَسِيرٗا</t>
  </si>
  <si>
    <t>المُلْك الذي هو المُلْك الحق الثابت يوم القيامة للرحمن سبحانه، وكان ذلك اليوم على الكفار صعبًا بخلاف المؤمنين فإنه سهل عليهم.</t>
  </si>
  <si>
    <t>The true, established Kingdom on the Day of Resurrection will be for the Merciful, the Exalted. That will be a difficult Day for the disbelievers, in contrast to the believers, for whom it will be easy.</t>
  </si>
  <si>
    <t>وَيَوۡمَ يَعَضُّ ٱلظَّالِمُ عَلَىٰ يَدَيۡهِ يَقُولُ يَٰلَيۡتَنِي ٱتَّخَذۡتُ مَعَ ٱلرَّسُولِ سَبِيلٗا</t>
  </si>
  <si>
    <t>واذكر - أيها الرسول - يوم يَعَضُّ الظالم بسبب ترك اتباع الرسول صلى الله عليه وسلم على يديه من شدة الندم قائلًا: يا ليتني اتبعت الرسول فيما جاء به من عند ربه، واتخذت معه طريقًا إلى النجاة.</t>
  </si>
  <si>
    <t>Mention, O Messenger, the Day the transgressor will bite down on his hand in regret due to not following the Messenger صلى الله عليه وسلم, and say: If only I had followed the Messenger in what he brought from his Lord, and taken a path with him to salvation.</t>
  </si>
  <si>
    <t>يَٰوَيۡلَتَىٰ لَيۡتَنِي لَمۡ أَتَّخِذۡ فُلَانًا خَلِيلٗا</t>
  </si>
  <si>
    <t>ويقول من شدة الأسف داعيًا على نفسه بالويل: يا ويلي ليتني لم أتخذ الكافر فلانًا صديقًا.</t>
  </si>
  <si>
    <t>Due to extreme grief, he will curse himself, saying: Woe to me! If only I had not taken that disbeliever as a friend!</t>
  </si>
  <si>
    <t>لَّقَدۡ أَضَلَّنِي عَنِ ٱلذِّكۡرِ بَعۡدَ إِذۡ جَآءَنِيۗ وَكَانَ ٱلشَّيۡطَٰنُ لِلۡإِنسَٰنِ خَذُولٗا</t>
  </si>
  <si>
    <t>لقد أضلّني هذا الصديق الكافر عن القرآن بعد أن بلغني عن طريق الرسول. وكان الشيطان للإنسان كثير الخذلان، إذا نزل به كرب تبرّأ منه.</t>
  </si>
  <si>
    <t>That friend led me away from the Quran after it had been conveyed to me through the Messenger. Indeed, the Devil has ever been a betrayer to humanity, and when a calamity befalls humanity, he renounces him.</t>
  </si>
  <si>
    <t>وَقَالَ ٱلرَّسُولُ يَٰرَبِّ إِنَّ قَوۡمِي ٱتَّخَذُواْ هَٰذَا ٱلۡقُرۡءَانَ مَهۡجُورٗا</t>
  </si>
  <si>
    <t>وقال الرسول في ذلك اليوم شاكيًا حال قومه: يا رب، إن قومي الذين بعثتني إليهم تركوا هذا القرآن وأعرضوا عنه.</t>
  </si>
  <si>
    <t>On that Day, the Messenger will complain about the condition of his people: O my Lord, my people whom You sent me to have abandoned this Quran and turned away from it.</t>
  </si>
  <si>
    <t>وَكَذَٰلِكَ جَعَلۡنَا لِكُلِّ نَبِيٍّ عَدُوّٗا مِّنَ ٱلۡمُجۡرِمِينَۗ وَكَفَىٰ بِرَبِّكَ هَادِيٗا وَنَصِيرٗا</t>
  </si>
  <si>
    <t>ومثل ما لاقيت - أيها الرسول - من قومك من الإيذاء والصد عن سبيلك جعلنا لكل نبي من الأنبياء من قبلك عدوًّا من مجرمي قومه، وكفى بربك هاديًا يهدي إلى الحق، وكفى به نصيرًا ينصرك على عدوك.</t>
  </si>
  <si>
    <t>Similar to your experience with your people, O Messenger, regarding the harm and the prevention of others from following your path, We had assigned to every Prophet before you an enemy from the criminals of his people. Your Lord is a sufficient guide to the truth and a sufficient supporter against your enemies.</t>
  </si>
  <si>
    <t>وَقَالَ ٱلَّذِينَ كَفَرُواْ لَوۡلَا نُزِّلَ عَلَيۡهِ ٱلۡقُرۡءَانُ جُمۡلَةٗ وَٰحِدَةٗۚ كَذَٰلِكَ لِنُثَبِّتَ بِهِۦ فُؤَادَكَۖ وَرَتَّلۡنَٰهُ تَرۡتِيلٗا</t>
  </si>
  <si>
    <t>وقال الذين كفروا بالله: هلَّا نُزِّل على الرسول هذا القرآن دفعة واحدة، ولم يُنَزَّل عليه مفرقًا! نزّلنا القرآن كذلك مفرقًا لتثبيت قلبك - أيها الرسول - بنزوله مرة بعد مرة، وأنزلناه شيئًا بعد شيء لتسهيل فهمه وحفظه.</t>
  </si>
  <si>
    <t>Those who disbelieved in Allah said: Shouldn't the Quran have been revealed to him in one go instead of intermittently? We revealed the Quran intermittently to make your heart firm, O Messenger, by revealing it in portions gradually. We revealed it to you progressively to make it easy to understand and memorize.</t>
  </si>
  <si>
    <t>• الكفر مانع من قبول الأعمال الصالحة.</t>
  </si>
  <si>
    <t>Disbelief prevents the acceptance of righteous deeds.</t>
  </si>
  <si>
    <t>• خطر قرناء السوء.</t>
  </si>
  <si>
    <t>The danger of associating with those of ill repute.</t>
  </si>
  <si>
    <t>• ضرر هجر القرآن.</t>
  </si>
  <si>
    <t>The harm of neglecting the Quran.</t>
  </si>
  <si>
    <t>• من حِكَمِ تنزيل القرآن مُفَرّقًا طمأنة النبي صلى الله عليه وسلم وتيسير فهمه وحفظه والعمل به.</t>
  </si>
  <si>
    <t>One of the wisdoms of revealing the Quran in portions is to reassure the Prophet, peace be upon him, and facilitate its understanding, memorization, and implementation.</t>
  </si>
  <si>
    <t>وَلَا يَأۡتُونَكَ بِمَثَلٍ إِلَّا جِئۡنَٰكَ بِٱلۡحَقِّ وَأَحۡسَنَ تَفۡسِيرًا</t>
  </si>
  <si>
    <t>ولا يأتيك - أيها الرسول - المشركون بمَثَلٍ مما يقترحونه إلا جئناك بالجواب الحق الثابت عليه، وجئناك بما هو أحسن بيانًا.</t>
  </si>
  <si>
    <t>The polytheists do not bring any argument to you, O Messenger, except that We give you a true and firm response to it and a better explanation.</t>
  </si>
  <si>
    <t>ٱلَّذِينَ يُحۡشَرُونَ عَلَىٰ وُجُوهِهِمۡ إِلَىٰ جَهَنَّمَ أُوْلَٰٓئِكَ شَرّٞ مَّكَانٗا وَأَضَلُّ سَبِيلٗا</t>
  </si>
  <si>
    <t>الذين يُساقون يوم القيامة مسحوبين على وجوههم إلى جهنم أولئك شر مكانًا؛ لأن مكانهم جهنم، وأبعد طريقًا عن الحق؛ لأن طريقهم طريق الكفر والضلال.</t>
  </si>
  <si>
    <t>Those who will be dragged on their faces to Hell on the Day of Resurrection, it is they who will be in the worst situation. Because their abode will be Hell, and it is the furthest path from the truth because their path is the path of disbelief and deviation.</t>
  </si>
  <si>
    <t>وَلَقَدۡ ءَاتَيۡنَا مُوسَى ٱلۡكِتَٰبَ وَجَعَلۡنَا مَعَهُۥٓ أَخَاهُ هَٰرُونَ وَزِيرٗا</t>
  </si>
  <si>
    <t>ولقد أعطينا موسى التوراة، وصَيَّرنا معه أخاه هارون رسولًا ليكون له معينًا.</t>
  </si>
  <si>
    <t>And We Indeed gave Moses the Torah and appointed his brother, Aaron, as a Messenger to support him.</t>
  </si>
  <si>
    <t>فَقُلۡنَا ٱذۡهَبَآ إِلَى ٱلۡقَوۡمِ ٱلَّذِينَ كَذَّبُواْ بِ‍َٔايَٰتِنَا فَدَمَّرۡنَٰهُمۡ تَدۡمِيرٗا</t>
  </si>
  <si>
    <t>فقلنا لهما: اذهبا إلى فرعون وقومه الذين كذبوا بآياتنا. فامتَثَلا أمرنا، وذهبا إليهم فدَعَوَاهم إلى توحيد الله، فكذبوهما فأهلكناهم إهلاكًا شديدًا.</t>
  </si>
  <si>
    <t>We then said to them: Go to Pharaoh and his people, those who denied Our signs. They fulfilled Our order, went to them, and invited them to Allah's Oneness. However, they rejected them, and so We completely destroyed them.</t>
  </si>
  <si>
    <t>وَقَوۡمَ نُوحٖ لَّمَّا كَذَّبُواْ ٱلرُّسُلَ أَغۡرَقۡنَٰهُمۡ وَجَعَلۡنَٰهُمۡ لِلنَّاسِ ءَايَةٗۖ وَأَعۡتَدۡنَا لِلظَّٰلِمِينَ عَذَابًا أَلِيمٗا</t>
  </si>
  <si>
    <t>وقوم نوح لما كذبوا الرسل بتكذيبهم نوحًا عليه السلام أهلكناهم بالغرق في الطوفان، وصيَّرنا إهلاكهم دلالة على قدرتنا على استئصال الظالمين، وأعددنا للظالمين يوم القيامة عذابًا موجعًا.</t>
  </si>
  <si>
    <t>Likewise were the people of Noah when they rejected the Messengers by rejecting Noah (peace be upon him). We destroyed them by drowning them in the flood, and We made their destruction a sign of Our Ability to utterly eliminate the transgressors. And We have prepared a painful punishment on the Day of Resurrection for the transgressors.</t>
  </si>
  <si>
    <t>وَعَادٗا وَثَمُودَاْ وَأَصۡحَٰبَ ٱلرَّسِّ وَقُرُونَۢا بَيۡنَ ذَٰلِكَ كَثِيرٗا</t>
  </si>
  <si>
    <t>وأهلكنا عادًا قوم هود، وثمود قوم صالح، وأهلكنا أصحاب البئر، وأهلكنا أممًا كثيرة بين هؤلاء الثلاث.</t>
  </si>
  <si>
    <t>We also destroyed 'Ād, the people of Hūd, as well as Thamūd, the people of Saleh. We destroyed the people of the Well and many a nation between them.</t>
  </si>
  <si>
    <t>وَكُلّٗا ضَرَبۡنَا لَهُ ٱلۡأَمۡثَٰلَۖ وَكُلّٗا تَبَّرۡنَا تَتۡبِيرٗا</t>
  </si>
  <si>
    <t>وكل من هؤلاء المُهْلَكين وصفنا له إهلاك الأمم السابقة وأسبابه ليتعظوا، وكلًّا أهلكناه إهلاكًا شديدًا لكفرهم وعنادهم.</t>
  </si>
  <si>
    <t>To all of those who were destroyed, We described the destruction of the previous nations before them as well as the reasons behind their destruction so that they may take heed. And each of them We utterly destroyed because of their disbelief and obstinacy.</t>
  </si>
  <si>
    <t>وَلَقَدۡ أَتَوۡاْ عَلَى ٱلۡقَرۡيَةِ ٱلَّتِيٓ أُمۡطِرَتۡ مَطَرَ ٱلسَّوۡءِۚ أَفَلَمۡ يَكُونُواْ يَرَوۡنَهَاۚ بَلۡ كَانُواْ لَا يَرۡجُونَ نُشُورٗا</t>
  </si>
  <si>
    <t>ولقد أتى المكذبون من قومك -في ذهابهم إلى الشام - إلى قرية قوم لوط التي أُمْطِرت بالحجارة؛ عقابًا لها على فعل الفاحشة ليعتبروا، أَفَعَمُوا عن هذه القرية فلم يكونوا يشاهدونها؟ لا، بل كانوا لا يتوقعون بعثًا يحاسبون بعده.</t>
  </si>
  <si>
    <t>On their journey to the Levant, those who rejected the truth from your people passed by the town of the people of Lot. The town which had rocks rained down upon them as a punishment for their immoral behavior so that they may take heed. Were they blinded to this town and did not see it? No! Rather, they did not believe they would be resurrected and taken to account thereafter.</t>
  </si>
  <si>
    <t>وَإِذَا رَأَوۡكَ إِن يَتَّخِذُونَكَ إِلَّا هُزُوًا أَهَٰذَا ٱلَّذِي بَعَثَ ٱللَّهُ رَسُولًا</t>
  </si>
  <si>
    <t>وإذا قابلك - أيها الرسول - هؤلاء المكذبون سخروا منك قائلين على سبيل الاستهزاء والإنكار: أهذا الذي بعثه الله رسولًا إلينا؟!</t>
  </si>
  <si>
    <t>Whenever these deniers of truth meet you, O Messenger, they ridicule you by mockingly saying in denial; Is this the one Allah sent as a Messenger to us?!</t>
  </si>
  <si>
    <t>إِن كَادَ لَيُضِلُّنَا عَنۡ ءَالِهَتِنَا لَوۡلَآ أَن صَبَرۡنَا عَلَيۡهَاۚ وَسَوۡفَ يَعۡلَمُونَ حِينَ يَرَوۡنَ ٱلۡعَذَابَ مَنۡ أَضَلُّ سَبِيلًا</t>
  </si>
  <si>
    <t>لقد أوشك أن يصرفنا عن عبادة آلهتنا، لولا أن صبرنا على عبادتها لَصَرَفَنا عنها بحججه وبراهينه، وسوف يعلمون حين يعاينون العذاب في قبورهم ويوم القيامة مَن أَضَلُّ طريقًا أَهُمْ أم هو؟ وسيعلمون أيهم الأضلّ.</t>
  </si>
  <si>
    <t>He almost led us away from worshiping our gods. Were it not that we remained steadfastly worshiping them, he would have turned us away from them with his clear proofs and evidence. When they see the punishment with their own eyes in their graves and on the Day of Resurrection, they will come to know who is really on the stray path. Is it them or him? And they will come to know which of the two is astray.</t>
  </si>
  <si>
    <t>أَرَءَيۡتَ مَنِ ٱتَّخَذَ إِلَٰهَهُۥ هَوَىٰهُ أَفَأَنتَ تَكُونُ عَلَيۡهِ وَكِيلًا</t>
  </si>
  <si>
    <t>أرأيت - أيها الرسول - من جعل مِنْ هواه إلهًا فأطاعه، أفأنت تكون عليه حفيظًا ترده إلى الإيمان، وتمنعه من الكفر؟!</t>
  </si>
  <si>
    <t>Have you not seen, O Messenger, those who have turned their desires into a god and obeyed them? Are you the one who is going to be a guardian over them, bringing them back to faith and preventing them from disbelief?!</t>
  </si>
  <si>
    <t>• الكفر بالله والتكذيب بآياته سبب إهلاك الأمم.</t>
  </si>
  <si>
    <t>Disbelief in Allah and rejecting His signs is a cause for the destruction of nations.</t>
  </si>
  <si>
    <t>• غياب الإيمان بالبعث سبب عدم الاتعاظ.</t>
  </si>
  <si>
    <t>The absence of belief in resurrection is a cause for the failure to heed admonition.</t>
  </si>
  <si>
    <t>• السخرية بأهل الحق شأن الكافرين.</t>
  </si>
  <si>
    <t>Ridiculing the people of truth is akin to the behavior of disbelievers.</t>
  </si>
  <si>
    <t>• خطر اتباع الهوى.</t>
  </si>
  <si>
    <t>The danger of following one's desires.</t>
  </si>
  <si>
    <t>أَمۡ تَحۡسَبُ أَنَّ أَكۡثَرَهُمۡ يَسۡمَعُونَ أَوۡ يَعۡقِلُونَۚ إِنۡ هُمۡ إِلَّا كَٱلۡأَنۡعَٰمِ بَلۡ هُمۡ أَضَلُّ سَبِيلًا</t>
  </si>
  <si>
    <t>بل أتحسب - أيها الرسول - أن أكثر الذين تدعوهم إلى توحيد الله وطاعته يسمعون سماع قبول أو يعقلون الحجج والبراهين؟! ليسوا إلا مثل الأنعام في السماع والتعقل والفهم، بل هم أضل طريقًا من الأنعام.</t>
  </si>
  <si>
    <t>Rather, O Messenger, do you think most of those whom you call to Allah's Oneness and obedience listen acceptingly or understand the evidence and proofs? They are only like cattle regarding their hearing, thinking, and understanding. Rather, they are even more astray from the path than cattle.</t>
  </si>
  <si>
    <t>أَلَمۡ تَرَ إِلَىٰ رَبِّكَ كَيۡفَ مَدَّ ٱلظِّلَّ وَلَوۡ شَآءَ لَجَعَلَهُۥ سَاكِنٗا ثُمَّ جَعَلۡنَا ٱلشَّمۡسَ عَلَيۡهِ دَلِيلٗا</t>
  </si>
  <si>
    <t>ألم تر - أيها الرسول - إلى آثار خلق الله حين بسط الظل على وجه الأرض، ولو شاء أن يجعله ساكنًا لا يتحرك لجعله كذلك، ثم صيَّرنا الشمس دلالة عليه، يطول بها ويقصر.</t>
  </si>
  <si>
    <t>Do you not see, O Messenger, the effects of Allah's creation? How your Lord extends shade over the surface of the Earth. If He had willed to make it still, without moving, He could have made it so. Then, We made the sun as an indicator for shade, extending and shortening in accordance with it.</t>
  </si>
  <si>
    <t>ثُمَّ قَبَضۡنَٰهُ إِلَيۡنَا قَبۡضٗا يَسِيرٗا</t>
  </si>
  <si>
    <t>ثم قبضنا الظل بالنقص يتدرج شيئًا فشيئًا قبضًا قليلًا حسب ارتفاع الشمس.</t>
  </si>
  <si>
    <t>Then, We retract the shade, reducing it gradually, little by little, in accordance with the rising sun.</t>
  </si>
  <si>
    <t>وَهُوَ ٱلَّذِي جَعَلَ لَكُمُ ٱلَّيۡلَ لِبَاسٗا وَٱلنَّوۡمَ سُبَاتٗا وَجَعَلَ ٱلنَّهَارَ نُشُورٗا</t>
  </si>
  <si>
    <t>والله هو الذي صيَّر لكم الليل بمنزلة لباس يستركم، ويستر الأشياء، وهو الذي صيَّر لكم النوم راحة تستريحون به من أشغالكم، وهو الذي صيَّر لكم النهار وقتًا تنطلقون فيه إلى أعمالكم.</t>
  </si>
  <si>
    <t>It is Allah who rendered the night as a garment that covers you and all other things. It is He who made sleep a rest for you from work. It is He who made the day for you to go out and work.</t>
  </si>
  <si>
    <t>وَهُوَ ٱلَّذِيٓ أَرۡسَلَ ٱلرِّيَٰحَ بُشۡرَۢا بَيۡنَ يَدَيۡ رَحۡمَتِهِۦۚ وَأَنزَلۡنَا مِنَ ٱلسَّمَآءِ مَآءٗ طَهُورٗا</t>
  </si>
  <si>
    <t>وهو الذي بعث الرياح مبشرة بنزول المطر الذي هو من رحمته بعباده، وأنزلنا من السماء ماء المطر طاهرًا يتطهرون به.</t>
  </si>
  <si>
    <t>It is He who sends the winds as heralds of the good news of rain, a Mercy to His slaves. We sent down pure rainwater from above, which they use for purification.</t>
  </si>
  <si>
    <t>لِّنُحۡـِۧيَ بِهِۦ بَلۡدَةٗ مَّيۡتٗا وَنُسۡقِيَهُۥ مِمَّا خَلَقۡنَآ أَنۡعَٰمٗا وَأَنَاسِيَّ كَثِيرٗا</t>
  </si>
  <si>
    <t>لنحيي بذلك الماء النازل أرضًا قاحلة لا نبات فيها بإنباتها بأنواع النبات وبث الخضرة فيها، ولنسقي بذلك الماء مما خلقنا أنعامًا وبشرًا كثيرًا.</t>
  </si>
  <si>
    <t>With this falling rainwater, We revive barren land void of vegetation, causing various plants to sprout, spreading vegetation. We also provide drinking water for the many people and animals we created.</t>
  </si>
  <si>
    <t>وَلَقَدۡ صَرَّفۡنَٰهُ بَيۡنَهُمۡ لِيَذَّكَّرُواْ فَأَبَىٰٓ أَكۡثَرُ ٱلنَّاسِ إِلَّا كُفُورٗا</t>
  </si>
  <si>
    <t>ولقد بيَّنا ونوّعنا في القرآن الحجج والبراهين ليعتبروا بها، فأبى معظم الناس إلا كفورًا بالحق وتنكرًا له.</t>
  </si>
  <si>
    <t>In the Quran, we have clarified evidence and clear proof in various ways so that they might take heed. But most people persist in their rejection and denial of the truth.</t>
  </si>
  <si>
    <t>وَلَوۡ شِئۡنَا لَبَعَثۡنَا فِي كُلِّ قَرۡيَةٖ نَّذِيرٗا</t>
  </si>
  <si>
    <t>ولو شئنا لبعثنا في كل قرية رسولًا ينذرهم ويخوفهم من عقاب الله، لكنا لم نشأ ذلك، وإنما بعثنا محمدًا صلى الله عليه وسلم رسولًا إلى جميع الناس.</t>
  </si>
  <si>
    <t>If We wished, We would have sent a Messenger to every village to warn them of Allah's punishment. But We did not will it. We sent Muhammad صلى الله عليه وسلم as a Messenger to all people.</t>
  </si>
  <si>
    <t>فَلَا تُطِعِ ٱلۡكَٰفِرِينَ وَجَٰهِدۡهُم بِهِۦ جِهَادٗا كَبِيرٗا</t>
  </si>
  <si>
    <t>فلا تطع الكفار فيما يطالبونك به من مداهنتهم، وفيما يقدمونه من اقتراحات، وجاهدهم بهذا القرآن المُنَزَّل عليك جهادًا عظيمًا بالصبر على أذاهم وتحمل المشاق في دعوتهم إلى الله.</t>
  </si>
  <si>
    <t>So, do not follow the disbelievers' demands for concessions and proposals. Strive against them with this Quran that was sent down to you by being patient over harm and tolerating difficulties in calling them to Allah.</t>
  </si>
  <si>
    <t>۞وَهُوَ ٱلَّذِي مَرَجَ ٱلۡبَحۡرَيۡنِ هَٰذَا عَذۡبٞ فُرَاتٞ وَهَٰذَا مِلۡحٌ أُجَاجٞ وَجَعَلَ بَيۡنَهُمَا بَرۡزَخٗا وَحِجۡرٗا مَّحۡجُورٗا</t>
  </si>
  <si>
    <t>والله سبحانه هو الذي خلط ماء البحرين، خلط العذب منهما بالمالح، وصيّر بينهما حاجزًا وسترًا ساترًا يمنعهما من التمازُج.</t>
  </si>
  <si>
    <t>It is Allah, the Exalted, who merged the water of the two seas, one sweet and the other salty, and put a barrier, dividing and preventing them from mixing.</t>
  </si>
  <si>
    <t>وَهُوَ ٱلَّذِي خَلَقَ مِنَ ٱلۡمَآءِ بَشَرٗا فَجَعَلَهُۥ نَسَبٗا وَصِهۡرٗاۗ وَكَانَ رَبُّكَ قَدِيرٗا</t>
  </si>
  <si>
    <t>وهو الذي خلق من مني الرجل والمرأة بشرًا، ومَن خلَق البشر أنشأ علاقة القرابة وعلاقة المُصَاهرة، وكان ربك - أيها الرسول - قديرًا لا يعجزه شيء، ومن قدرته خلق الإنسان من مني الذكر والمرأة.</t>
  </si>
  <si>
    <t>It is He who created humanity from the discharge of a man and woman. From the creation of humanity, He established kinship by blood and inlaws through marriage. Your Lord, O Messenger, is all-powerful; nothing is beyond His ability. Through His Power, He created humanity from the discharge of a man and woman.</t>
  </si>
  <si>
    <t>وَيَعۡبُدُونَ مِن دُونِ ٱللَّهِ مَا لَا يَنفَعُهُمۡ وَلَا يَضُرُّهُمۡۗ وَكَانَ ٱلۡكَافِرُ عَلَىٰ رَبِّهِۦ ظَهِيرٗا</t>
  </si>
  <si>
    <t>ويعبد الكفار من دون الله أصنامًا لا تنفعهم إن أطاعوها، ولا تضرهم إن عصوها، وكان الكافر تابعًا للشيطان على ما يسخط الله سبحانه.</t>
  </si>
  <si>
    <t>The disbelievers worship idols instead of Allah, which can neither benefit them if they obey them, nor harm them if they disobey them. The disbeliever has always followed the Devil in that which angers Allah, the Exalted.</t>
  </si>
  <si>
    <t>• انحطاط الكافر إلى مستوى دون مستوى الحيوان بسبب كفره بالله.</t>
  </si>
  <si>
    <t>The degradation of the disbeliever to a level below that of animals is due to his disbelief in Allah.</t>
  </si>
  <si>
    <t>• ظاهرة الظل آية من آيات الله الدالة على قدرته.</t>
  </si>
  <si>
    <t>The phenomenon of shadows is a sign among Allah's signs indicative of His power.</t>
  </si>
  <si>
    <t>• تنويع الحجج والبراهين أسلوب تربوي ناجح.</t>
  </si>
  <si>
    <t>Diversifying arguments and evidence is a successful educational method.</t>
  </si>
  <si>
    <t>• الدعوة بالقرآن من صور الجهاد في سبيل الله.</t>
  </si>
  <si>
    <t>Inviting with the Quran is one of the forms of Jihad in the path of Allah.</t>
  </si>
  <si>
    <t>وَمَآ أَرۡسَلۡنَٰكَ إِلَّا مُبَشِّرٗا وَنَذِيرٗا</t>
  </si>
  <si>
    <t>وما أرسلناك - أيها الرسول - إلا مبشرًا من أطاع الله بالإيمان والعمل الصالح، ومنذرًا من عصاه بالكفر والعصيان.</t>
  </si>
  <si>
    <t>And we have not sent you, O Messenger, except as a bearer of glad tidings for those who obey Allah, by having faith and performing righteous actions, and as a warner to those who disobey Him, by committing disbelief and sin.</t>
  </si>
  <si>
    <t>قُلۡ مَآ أَسۡ‍َٔلُكُمۡ عَلَيۡهِ مِنۡ أَجۡرٍ إِلَّا مَن شَآءَ أَن يَتَّخِذَ إِلَىٰ رَبِّهِۦ سَبِيلٗا</t>
  </si>
  <si>
    <t>قل - أيها الرسول -: لا أسألكم على تبليغ الرسالة من أجر إلا من شاء منكم أن يتخذ طريقًا إلى مرضاة الله بالإنفاق فليفعل.</t>
  </si>
  <si>
    <t>Say, O Messenger, I do not ask you for any reward for conveying the message, except that those of you who wish can take a path to please Allah by spending in His cause.</t>
  </si>
  <si>
    <t>وَتَوَكَّلۡ عَلَى ٱلۡحَيِّ ٱلَّذِي لَا يَمُوتُ وَسَبِّحۡ بِحَمۡدِهِۦۚ وَكَفَىٰ بِهِۦ بِذُنُوبِ عِبَادِهِۦ خَبِيرًا</t>
  </si>
  <si>
    <t>وتوكل - أيها الرسول - في جميع أمورك على الله الحي الباقي الذي لا يموت أبدًا، ونزّهه مثنيًا عليه سبحانه، وكفى به بذنوب عباده خبيرًا لا يخفى عليه منها شيء، وسيجازيهم عليها.</t>
  </si>
  <si>
    <t>And rely, O Messenger, in all your affairs on Allah, the Ever-Living, the Everlasting who never dies, and exalt Him, the Exalted. Sufficient is He in knowing the sins of His slaves. None of their sins are hidden from Him, which He will recompense them for.</t>
  </si>
  <si>
    <t>ٱلَّذِي خَلَقَ ٱلسَّمَٰوَٰتِ وَٱلۡأَرۡضَ وَمَا بَيۡنَهُمَا فِي سِتَّةِ أَيَّامٖ ثُمَّ ٱسۡتَوَىٰ عَلَى ٱلۡعَرۡشِۖ ٱلرَّحۡمَٰنُ فَسۡ‍َٔلۡ بِهِۦ خَبِيرٗا</t>
  </si>
  <si>
    <t>الذي خلق السماوات وخلق الأرض وما بينهما في ستة أيام، ثم علا وارتفع على العرش علوًّا يليق بجلاله، وهو الرحمن، فاسأل - أيها الرسول - به خبيرًا، وهو الله الذي يعلم كل شيء، لا يخفى عليه شيء.</t>
  </si>
  <si>
    <t>The One who created the heavens and Earth and everything between them in six days and then rose above the Throne in a manner that befits His Majesty. He is the Merciful, so ask about Him, O Messenger, one who is well informed. He is Allah, the One who knows everything and from Whom nothing is hidden.</t>
  </si>
  <si>
    <t>وَإِذَا قِيلَ لَهُمُ ٱسۡجُدُواْۤ لِلرَّحۡمَٰنِ قَالُواْ وَمَا ٱلرَّحۡمَٰنُ أَنَسۡجُدُ لِمَا تَأۡمُرُنَا وَزَادَهُمۡ نُفُورٗا۩</t>
  </si>
  <si>
    <t>وإذا قيل للكفار: اسجدوا للرحمن، قالوا: لا نسجد للرحمن، وما الرحمن؟ لا نعرفه ولا نقرّ به، أنسجد لما تأمرنا بالسجود للرحمن ونحن لا نعرفه؟! وزادهم أمره لهم بالسجود للرحمن بُعْدًا عن الإيمان بالله.</t>
  </si>
  <si>
    <t>And when it is said to the disbelievers, Prostrate to the Merciful, they say: And who is the Merciful? We do not know him, nor do we recognize him. Should we prostrate to whomever you are ordering us while not knowing him? His order to prostrate to the Merciful only increased their aversion to faith in Allah.</t>
  </si>
  <si>
    <t>تَبَارَكَ ٱلَّذِي جَعَلَ فِي ٱلسَّمَآءِ بُرُوجٗا وَجَعَلَ فِيهَا سِرَٰجٗا وَقَمَرٗا مُّنِيرٗا</t>
  </si>
  <si>
    <t>تبارك الذي جعل في السماء منازل للكواكب والنجوم السيارة، وجعل في السماء شمسًا تشعّ النور، وجعل فيها قمرًا ينير الأرض بما يعكسه من ضوء الشمس.</t>
  </si>
  <si>
    <t>Blessed is He who made places in the heavens for the planets and orbiting stars. He placed therein a sun that radiates light and a luminous moon that illuminates the Earth with the light reflected from the sun.</t>
  </si>
  <si>
    <t>وَهُوَ ٱلَّذِي جَعَلَ ٱلَّيۡلَ وَٱلنَّهَارَ خِلۡفَةٗ لِّمَنۡ أَرَادَ أَن يَذَّكَّرَ أَوۡ أَرَادَ شُكُورٗا</t>
  </si>
  <si>
    <t>والله هو الذي صيَّر الليل والنهار متعاقبين يعقب أحدهما الآخر ويخلفه، لمن أراد أن يعتبر بآيات الله فيهتدي، أو أراد شكر الله على نعمه.</t>
  </si>
  <si>
    <t>It is Allah who has rendered the night and day in succession, each one following the other, for whoever desires to contemplate the signs of Allah and attain guidance or desires to be grateful to Allah for His favors.</t>
  </si>
  <si>
    <t>ولما ذكر الله في هذه السورة الكفار المعرضين عن الإيمان بالله وطاعته، ذكر صفات عباده الصالحين المقبلين على طاعته فقال:</t>
  </si>
  <si>
    <t>When Allah mentions in this Surah the disbelievers who reject faith and obedience to Him, He mentions the characteristics of His righteous slaves who are willingly obedient to Him, stating:</t>
  </si>
  <si>
    <t>وَعِبَادُ ٱلرَّحۡمَٰنِ ٱلَّذِينَ يَمۡشُونَ عَلَى ٱلۡأَرۡضِ هَوۡنٗا وَإِذَا خَاطَبَهُمُ ٱلۡجَٰهِلُونَ قَالُواْ سَلَٰمٗا</t>
  </si>
  <si>
    <t>وعباد الرحمن المؤمنون الذين يمشون على الأرض بوقار متواضعين، وإذا خاطبهم الجهال لم يقابلوهم بالمثل، بل يقولون لهم معروفًا لا يجهلون فيه عليهم.</t>
  </si>
  <si>
    <t>The slaves of the Merciful are the believers who walk with humility and dignity upon the Earth. When the foolish address them, they do not retaliate in a similar manner. Rather, they speak to them cordially without being rude.</t>
  </si>
  <si>
    <t>وَٱلَّذِينَ يَبِيتُونَ لِرَبِّهِمۡ سُجَّدٗا وَقِيَٰمٗا</t>
  </si>
  <si>
    <t>والذين يبيتون لربهم سجدًا على جباههم، وقيامًا على أقدامهم يصلُّون لله.</t>
  </si>
  <si>
    <t>Those who spend their nights prostrating on their foreheads and standing on their feet in prayer to Allah.</t>
  </si>
  <si>
    <t>وَٱلَّذِينَ يَقُولُونَ رَبَّنَا ٱصۡرِفۡ عَنَّا عَذَابَ جَهَنَّمَۖ إِنَّ عَذَابَهَا كَانَ غَرَامًا</t>
  </si>
  <si>
    <t>والذين يقولون في دعائهم لربهم: ربنا، أبعد عنا عذاب جهنم، إن عذاب جهنم كان دائمًا ملازمًا لمن مات كافرًا.</t>
  </si>
  <si>
    <t>Those who say in their prayers to their Lord: Our Lord, distance us from Hell's punishment. For indeed, the punishment of Hell is perpetual and everlasting for those who die as disbelievers.</t>
  </si>
  <si>
    <t>إِنَّهَا سَآءَتۡ مُسۡتَقَرّٗا وَمُقَامٗا</t>
  </si>
  <si>
    <t>إنها ساءت مكان استقرار لمن استقرّ فيها، وساءت مقامًا لمن يقيم فيها.</t>
  </si>
  <si>
    <t>It is indeed a terrible place of settlement for those who will settle therein and a terrible residence for those who will reside therein.</t>
  </si>
  <si>
    <t>وَٱلَّذِينَ إِذَآ أَنفَقُواْ لَمۡ يُسۡرِفُواْ وَلَمۡ يَقۡتُرُواْ وَكَانَ بَيۡنَ ذَٰلِكَ قَوَامٗا</t>
  </si>
  <si>
    <t>والذين إذا بذلوا أموالهم لم يَصِلُوا في بذلهم لها إلى حد التبذير، ولم يضيقوا في بذلها على من تجب عليهم نفقته من أنفسهم أو غيرها، وكان إنفاقهم بين التبذير والتقتير عدلًا وسطًا.</t>
  </si>
  <si>
    <t>Those who spend their wealth without being exorbitant or restrictive with those they are responsible for providing for, whether it is themselves or others. Their spending is just and balanced, midway between exorbitance and miserliness.</t>
  </si>
  <si>
    <t>• الداعي إلى الله لا يطلب الجزاء من الناس.</t>
  </si>
  <si>
    <t>The one who calls to Allah seeks no reward from people.</t>
  </si>
  <si>
    <t>• ثبوت صفة الاستواء لله بما يليق به سبحانه وتعالى.</t>
  </si>
  <si>
    <t>Affirming the attribute of istiwā (ascension) for Allah in a manner befitting Him, the Exalted and Transcendent</t>
  </si>
  <si>
    <t>• أن الرحمن اسم من أسماء الله لا يشاركه فيه أحد قط، دال على صفة من صفاته وهي الرحمة.</t>
  </si>
  <si>
    <t>Ar-Rahman is a name exclusive to Allah, indicating one of His attributes, which is mercy.</t>
  </si>
  <si>
    <t>• إعانة العبد بتعاقب الليل والنهار على تدارُكِ ما فاتَهُ من الطاعة في أحدهما.</t>
  </si>
  <si>
    <t>The servant is aided by the alternation of night and day to make up for what he missed in obedience in either of them.</t>
  </si>
  <si>
    <t>• من صفات عباد الرحمن التواضع والحلم، وطاعة الله عند غفلة الناس، والخوف من الله، والتزام التوسط في الإنفاق وفي غيره من الأمور.</t>
  </si>
  <si>
    <t>Among the characteristics of the servants of the Most Merciful are humility and forbearance, obedience to Allah in the negligence of people, fear of Allah, and adhering to moderation in spending and other matters.</t>
  </si>
  <si>
    <t>وَٱلَّذِينَ لَا يَدۡعُونَ مَعَ ٱللَّهِ إِلَٰهًا ءَاخَرَ وَلَا يَقۡتُلُونَ ٱلنَّفۡسَ ٱلَّتِي حَرَّمَ ٱللَّهُ إِلَّا بِٱلۡحَقِّ وَلَا يَزۡنُونَۚ وَمَن يَفۡعَلۡ ذَٰلِكَ يَلۡقَ أَثَامٗا</t>
  </si>
  <si>
    <t>والذين لا يدعون مع الله سبحانه معبودًا آخر، ولا يقتلون النفس التي حرم الله قتلها إلا بما أذن الله به من قتل القاتل أو المرتد أو الزاني المحصن، ولا يزنون، ومن يفعل هذه الكبائر يَلْقَ يوم القيامة عقوبةَ ما ارتكبه من الإثم.</t>
  </si>
  <si>
    <t>Those who do not call on any other deity besides Allah, the Exalted, nor do they take the life of anyone whose life Allah has prohibited, except for what Allah has allowed (such as the killing of a murderer, one who has forsaken his religion, or a married adulterer), and those who do not fornicate. And whoever commits these major sins will face punishment for their sins on the Day of Resurrection.</t>
  </si>
  <si>
    <t>يُضَٰعَفۡ لَهُ ٱلۡعَذَابُ يَوۡمَ ٱلۡقِيَٰمَةِ وَيَخۡلُدۡ فِيهِۦ مُهَانًا</t>
  </si>
  <si>
    <t>يضاعف له العذاب يوم القيامة، ويخلد في العذاب ذليلًا حقيرًا.</t>
  </si>
  <si>
    <t>The punishment will be doubled for them on the Day of Resurrection, and they will remain in the punishment in disgrace and humiliation for eternity.</t>
  </si>
  <si>
    <t>إِلَّا مَن تَابَ وَءَامَنَ وَعَمِلَ عَمَلٗا صَٰلِحٗا فَأُوْلَٰٓئِكَ يُبَدِّلُ ٱللَّهُ سَيِّ‍َٔاتِهِمۡ حَسَنَٰتٖۗ وَكَانَ ٱللَّهُ غَفُورٗا رَّحِيمٗا</t>
  </si>
  <si>
    <t>لكن من تاب إلى الله وآمن، وعمل عملًا صالحًا يدل على صدق توبته، فأولئك يبدل الله ما عملوه من السيئات حسنات، وكان الله غفورًا لذنوب من تاب من عباده، رحيمًا بهم.</t>
  </si>
  <si>
    <t>But those who repent to Allah, believe, and practice righteous deeds that prove the sincerity of their repentance, Allah will turn their sins into righteous deeds. Allah is ever forgiving towards the sins of His slaves who repent to Him. He is ever Merciful towards them.</t>
  </si>
  <si>
    <t>وَمَن تَابَ وَعَمِلَ صَٰلِحٗا فَإِنَّهُۥ يَتُوبُ إِلَى ٱللَّهِ مَتَابٗا</t>
  </si>
  <si>
    <t>ومن تاب إلى الله، وبَرْهَن على صدق توبته بفعل الطاعات وترك المعاصي فإن توبته توبة مقبولة.</t>
  </si>
  <si>
    <t>And whoever repents to Allah and proves the sincerity of their repentance by observing righteous deeds and forsaking sin, indeed, their repentance is accepted.</t>
  </si>
  <si>
    <t>وَٱلَّذِينَ لَا يَشۡهَدُونَ ٱلزُّورَ وَإِذَا مَرُّواْ بِٱللَّغۡوِ مَرُّواْ كِرَامٗا</t>
  </si>
  <si>
    <t>والذين لا يحضرون الباطل؛ كمواطن المعاصي والملاهي المحرمة، وإذا مَرُّوا باللغو من ساقط الأقوال والأفعال مَرُّوا مرورًا عابرًا، مُكْرِمين أنفسهم بتنزيهها عن مخالطته.</t>
  </si>
  <si>
    <t>Those who do not attend falsehood, such as places of sin or prohibited forms of entertainment, and when they come across vain speech and behavior, they hurry, maintaining their dignity by avoiding them.</t>
  </si>
  <si>
    <t>وَٱلَّذِينَ إِذَا ذُكِّرُواْ بِ‍َٔايَٰتِ رَبِّهِمۡ لَمۡ يَخِرُّواْ عَلَيۡهَا صُمّٗا وَعُمۡيَانٗا</t>
  </si>
  <si>
    <t>والذين إذا ذُكِّروا بآيات الله المسموعة والمشهودة لم يصموا آذانهم عن الآيات المسموعة، ولم يعموا عن الآيات المشهودة.</t>
  </si>
  <si>
    <t>Those who, when reminded of Allah's signs, which are heard or witnessed, do not close their ears to the signs that are heard, nor shut their eyes to the signs that are witnessed.</t>
  </si>
  <si>
    <t>وَٱلَّذِينَ يَقُولُونَ رَبَّنَا هَبۡ لَنَا مِنۡ أَزۡوَٰجِنَا وَذُرِّيَّٰتِنَا قُرَّةَ أَعۡيُنٖ وَٱجۡعَلۡنَا لِلۡمُتَّقِينَ إِمَامًا</t>
  </si>
  <si>
    <t>والذين يقولون في دعائهم لربهم: ربنا، أعطنا من أزواجنا، ومن أولادنا من يكون قرة عين لنا لتقواه واستقامته على الحق، وصَيِّرنا للمتقين أئمة في الحق يُقْتَدى بنا.</t>
  </si>
  <si>
    <t>Those who say in their prayers to their Lord: Our Lord, make our spouses and offspring the apples of our eyes due to their acceptance and adherence to the truth. Make us leaders of truth who would be taken as examples by the righteous.</t>
  </si>
  <si>
    <t>أُوْلَٰٓئِكَ يُجۡزَوۡنَ ٱلۡغُرۡفَةَ بِمَا صَبَرُواْ وَيُلَقَّوۡنَ فِيهَا تَحِيَّةٗ وَسَلَٰمًا</t>
  </si>
  <si>
    <t>أولئك المتصفون بتلك الصفات يجزون الغرفات العالية في الفردوس الأعلى من الجنة بسبب صبرهم على طاعة الله، ويُلَقَّون فيها من الملائكة بالتحية والسلام، ويَسْلَمُون فيها من الآفات.</t>
  </si>
  <si>
    <t>Those who possess these attributes will be rewarded with lofty chambers in the highest level of Paradise, Al-Firdaws, due to their steadfastness in obedience to Allah. There, they will be greeted by the angels with peace, and they will be safe and secure from all difficulties.</t>
  </si>
  <si>
    <t>خَٰلِدِينَ فِيهَاۚ حَسُنَتۡ مُسۡتَقَرّٗا وَمُقَامٗا</t>
  </si>
  <si>
    <t>ماكثين فيها أبدًا، حسنت مكان استقرار يستقرون فيه، ومكان مقام يقيمون فيه.</t>
  </si>
  <si>
    <t>They will abide therein for eternity; a wonderful abode and residence for them to abide and reside in.</t>
  </si>
  <si>
    <t>قُلۡ مَا يَعۡبَؤُاْ بِكُمۡ رَبِّي لَوۡلَا دُعَآؤُكُمۡۖ فَقَدۡ كَذَّبۡتُمۡ فَسَوۡفَ يَكُونُ لِزَامَۢا</t>
  </si>
  <si>
    <t>قل - أيها الرسول - للكفار المُصِرِّين على كفرهم: ما يبالي بكم ربي لنفع يعود إليه من طاعتكم، لولا أنَّ له عبادًا يدعونه دعاء عبادة ودعاء مسألة لما بالى بكم، فقد كذبتم الرسول فيما جاءكم به من ربكم، فسوف يكون جزاء التكذيب ملازمًا لكم.</t>
  </si>
  <si>
    <t>Say, O Messenger, to the disbelievers who persist in their disbelief: My Lord does not pay attention to you because of any benefit that He receives from your obedience. Were it not that He had slaves who pray to Him in praise and supplication, He would not have any concern for you. Indeed, you have rejected the message that the Messenger brought to you from your Lord. Therefore, the recompense of this rejection will be inseparable from you.</t>
  </si>
  <si>
    <t>• من صفات عباد الرحمن: البعد عن الشرك، وتجنُّب قتل الأنفس بغير حق، والبعد عن الزنى، والبعد عن الباطل، والاعتبار بآيات الله، والدعاء.</t>
  </si>
  <si>
    <t>Characteristics of the servants of the Most Merciful include: avoiding polytheism, refraining from unjust killing, avoiding adultery, staying away from falsehood, contemplating the signs of Allah, and supplication.</t>
  </si>
  <si>
    <t>• التوبة النصوح تقتضي ترك المعصية وفعل الطاعة.</t>
  </si>
  <si>
    <t>Sincere repentance requires abandoning sin and performing acts of obedience.</t>
  </si>
  <si>
    <t>• الصبر سبب في دخول الفردوس الأعلى من الجنة.</t>
  </si>
  <si>
    <t>Patience is a means to enter Al-Firdous, the highest level of Paradise.</t>
  </si>
  <si>
    <t>• غنى الله عن إيمان الكفار.</t>
  </si>
  <si>
    <t>Allah is self-sufficient and has no need for the faith of the disbelievers.</t>
  </si>
  <si>
    <t>سورة الشعراء</t>
  </si>
  <si>
    <t>The Poets (Surah Al-Shu'arah)</t>
  </si>
  <si>
    <t>بيان آيات الله في تأييد المرسلين وإهلاك المكذبين.</t>
  </si>
  <si>
    <t>Demonstrating Allah's signs of supporting the messengers and destroying the rejectors.</t>
  </si>
  <si>
    <t>الشعراء</t>
  </si>
  <si>
    <t>طسٓمٓ</t>
  </si>
  <si>
    <t>(طسم) تقدم الكلام على نظائرها في بداية سورة البقرة.</t>
  </si>
  <si>
    <t>Tā Sīn Mīm – This surah begins with disconnected letters, the explanation for which has already preceded in Surat Al-Baqarah.</t>
  </si>
  <si>
    <t>تِلۡكَ ءَايَٰتُ ٱلۡكِتَٰبِ ٱلۡمُبِينِ</t>
  </si>
  <si>
    <t>تلك آيات القرآن المبين للحق من الباطل.</t>
  </si>
  <si>
    <t>These are the verses of the Quran that clarify truth from falsehood.</t>
  </si>
  <si>
    <t>لَعَلَّكَ بَٰخِعٞ نَّفۡسَكَ أَلَّا يَكُونُواْ مُؤۡمِنِينَ</t>
  </si>
  <si>
    <t>لعلك - أيها الرسول - لحرصك على هدايتهم قاتل نفسك حزنًا وحرصًا على هدایتهم؛ بسبب تكذیب الكافرین لك، وعدم إیمانهم بدعوتك.</t>
  </si>
  <si>
    <t>Perhaps due to your eagerness, O Messenger, you are killing yourself with sorrow and keenness for their guidance because of the disbelievers rejecting you and not believing in your message.</t>
  </si>
  <si>
    <t>إِن نَّشَأۡ نُنَزِّلۡ عَلَيۡهِم مِّنَ ٱلسَّمَآءِ ءَايَةٗ فَظَلَّتۡ أَعۡنَٰقُهُمۡ لَهَا خَٰضِعِينَ</t>
  </si>
  <si>
    <t>إنْ نَشَأْ إنزال آية عليهم من السماء تضطرهم إلى الإيمان أنزلناها عليهم، فتظل أعناقهم خاضعة لها ذليلة، لكنا لم نشأ ذلك ابتلاء لهم: هل يؤمنون بالغيب؟</t>
  </si>
  <si>
    <t>If We wished to send down a sign from the heavens that would compel them to believe, We would send it to them. Their heads would remain bowed in utter humility before it. But We do not wish that to test whether they would believe in the Unseen or not.</t>
  </si>
  <si>
    <t>وَمَا يَأۡتِيهِم مِّن ذِكۡرٖ مِّنَ ٱلرَّحۡمَٰنِ مُحۡدَثٍ إِلَّا كَانُواْ عَنۡهُ مُعۡرِضِينَ</t>
  </si>
  <si>
    <t>وما يجيء هؤلاء المشركين من تذكير مُحْدَث إنزاله من الرحمن بحججه الدالة على توحيده وصدق نبيه إلا أعرضوا عن سماعه والتصديق به.</t>
  </si>
  <si>
    <t>A new reminder that proves His Oneness and the truthfulness of His Prophet is not revealed by the Merciful to these polytheists, except that they turn away from listening and believing in it.</t>
  </si>
  <si>
    <t>فَقَدۡ كَذَّبُواْ فَسَيَأۡتِيهِمۡ أَنۢبَٰٓؤُاْ مَا كَانُواْ بِهِۦ يَسۡتَهۡزِءُونَ</t>
  </si>
  <si>
    <t>فقد كذبوا بما جاءهم به رسولهم، فسيأتيهم تحقيق أنباء ما كانوا به يسخرون، ويحل عليهم العذاب.</t>
  </si>
  <si>
    <t>They have rejected what their Messenger brought them. So, the reality of what they used to mock will befall them, and the punishment will take them.</t>
  </si>
  <si>
    <t>أَوَ لَمۡ يَرَوۡاْ إِلَى ٱلۡأَرۡضِ كَمۡ أَنۢبَتۡنَا فِيهَا مِن كُلِّ زَوۡجٖ كَرِيمٍ</t>
  </si>
  <si>
    <t>أبقي هؤلاء مُصِرِّين على كفرهم ولم ينظروا إلى الأرض كم أنبتنا فيها من كل نوع من أنواع النبات حسن المنظر كثير المنافع؟!</t>
  </si>
  <si>
    <t>These people remained persistent in their disbelief. They did not reflect over the Earth. How many different types of vegetation, beautiful to look at and full of benefits, did we cause to grow on it?!</t>
  </si>
  <si>
    <t>إِنَّ فِي ذَٰلِكَ لَأٓيَةٗۖ وَمَا كَانَ أَكۡثَرُهُم مُّؤۡمِنِينَ</t>
  </si>
  <si>
    <t>إن في إنبات الأرض بأنواع مختلفة من النبات لدلالة واضحة على قدرة من أنبتها على إحياء الموتى، وما كان معظمهم مؤمنين.</t>
  </si>
  <si>
    <t>The varying types of vegetation made to grow on Earth clearly indicate that the One who has caused them to grow has the power to revive the dead. However, most of them are not believers.</t>
  </si>
  <si>
    <t>وَإِنَّ رَبَّكَ لَهُوَ ٱلۡعَزِيزُ ٱلرَّحِيمُ</t>
  </si>
  <si>
    <t>وإن ربك - أيها الرسول - لهو الغالب الذي لا يغلبه أحد، الرحيم بعباده.</t>
  </si>
  <si>
    <t>Indeed, your Lord, O Messenger, is the Prevailing One who can never be overpowered, the Merciful to His slaves.</t>
  </si>
  <si>
    <t>وَإِذۡ نَادَىٰ رَبُّكَ مُوسَىٰٓ أَنِ ٱئۡتِ ٱلۡقَوۡمَ ٱلظَّٰلِمِينَ</t>
  </si>
  <si>
    <t>واذكر - أيها الرسول - حين نادى ربك موسى آمرًا إياه أن يأتي القوم الظالمين بكفرهم بالله واستعباد قوم موسى.</t>
  </si>
  <si>
    <t>Remember, O Messenger, when your Lord called upon Moses, instructing him to go to the transgressors who disbelieved in Allah and enslaved the people of Moses.</t>
  </si>
  <si>
    <t>قَوۡمَ فِرۡعَوۡنَۚ أَلَا يَتَّقُونَ</t>
  </si>
  <si>
    <t>وهم قوم فرعون، فيأمرهم برفق ولين بتقوى الله بامتثال أوامره واجتناب نواهيه.</t>
  </si>
  <si>
    <t>They were Pharaoh's people. He was to gently instruct them to be mindful of Allah by complying with His commands and avoiding His prohibitions.</t>
  </si>
  <si>
    <t>قَالَ رَبِّ إِنِّيٓ أَخَافُ أَن يُكَذِّبُونِ</t>
  </si>
  <si>
    <t>قال موسى عليه السلام: إني أخاف أن يكذبوني فيما أبلغهم به عنك.</t>
  </si>
  <si>
    <t>Moses (peace be upon him) said: I fear that they will reject the message I convey to them about you.</t>
  </si>
  <si>
    <t>وَيَضِيقُ صَدۡرِي وَلَا يَنطَلِقُ لِسَانِي فَأَرۡسِلۡ إِلَىٰ هَٰرُونَ</t>
  </si>
  <si>
    <t>ويضيق صدري لتكذيبهم إياي، وينحبس لساني عن الكلام، فأرسل جبريل عليه السلام إلى أخي هارون ليكون معينًا لي.</t>
  </si>
  <si>
    <t>And that I will be distressed due to their rejection and not be able to speak. So send Gabriel (peace be upon him) to my brother Aaron so that he may support me.</t>
  </si>
  <si>
    <t>وَلَهُمۡ عَلَيَّ ذَنۢبٞ فَأَخَافُ أَن يَقۡتُلُونِ</t>
  </si>
  <si>
    <t>ولهم علي ذنب بسبب قتلي القِبْطِي فأخاف أن يقتلوني.</t>
  </si>
  <si>
    <t>They also have a charge against me because I had killed the Copt, and I fear they may kill me.</t>
  </si>
  <si>
    <t>قَالَ كَلَّاۖ فَٱذۡهَبَا بِ‍َٔايَٰتِنَآۖ إِنَّا مَعَكُم مُّسۡتَمِعُونَ</t>
  </si>
  <si>
    <t>قال الله لموسى عليه السلام: كلا، لن يقتلوك، فاذهب أنت وأخوك هارون بآياتنا الدالة على صدقكما، فإنا معكما بالنصر والتأييد مستمعون لما تقولون ولما يقال لكم، لا يفوتنا من ذلك شيء.</t>
  </si>
  <si>
    <t>Allah said to Moses (peace be upon him): No! They will never be able to kill you. Go, you and your brother Aaron, with Our signs that prove your truthfulness. We shall be with you with Our support, listening to what you say and what is said to you. We will miss nothing of that.</t>
  </si>
  <si>
    <t>فَأۡتِيَا فِرۡعَوۡنَ فَقُولَآ إِنَّا رَسُولُ رَبِّ ٱلۡعَٰلَمِينَ</t>
  </si>
  <si>
    <t>فَأْتِيَا فرعون، فقولا له: إنا رسولان إليك من رب المخلوقات كلها.</t>
  </si>
  <si>
    <t>Go to Pharaoh and tell him: We are two Messengers sent to you by the Lord of all created things.</t>
  </si>
  <si>
    <t>أَنۡ أَرۡسِلۡ مَعَنَا بَنِيٓ إِسۡرَٰٓءِيلَ</t>
  </si>
  <si>
    <t>أن ابعث معنا بني إسرائيل.</t>
  </si>
  <si>
    <t>That you send the Israelites with us.</t>
  </si>
  <si>
    <t>قَالَ أَلَمۡ نُرَبِّكَ فِينَا وَلِيدٗا وَلَبِثۡتَ فِينَا مِنۡ عُمُرِكَ سِنِينَ</t>
  </si>
  <si>
    <t>قال فرعون لموسى عليه السلام: ألم نربّك لدينا صغيرًا، ومكثت فينا من عمرك سنين، فما الذي دعاك إلى ادعاء النبوة؟</t>
  </si>
  <si>
    <t>Pharaoh said to Moses (peace be upon him: Did we not raise you as a child among us? Did you not live with us for many years of your life? So what has now made you claim prophethood?</t>
  </si>
  <si>
    <t>وَفَعَلۡتَ فَعۡلَتَكَ ٱلَّتِي فَعَلۡتَ وَأَنتَ مِنَ ٱلۡكَٰفِرِينَ</t>
  </si>
  <si>
    <t>وفعلت أمرًا عظيمًا حين قتلت القِبْطِي انتصارًا لرجل من قومك، وأنت من الجاحدين لنعمي عليك.</t>
  </si>
  <si>
    <t>You committed a serious crime by killing the Copt while defending one of your people. You deny my favors to you.</t>
  </si>
  <si>
    <t>• حرص الرسول صلى الله عليه وسلم على هداية الناس.</t>
  </si>
  <si>
    <t>The Prophet, peace be upon him, eagerly sought the guidance of people.</t>
  </si>
  <si>
    <t>• إثبات صفة العزة والرحمة لله.</t>
  </si>
  <si>
    <t>Affirmation of the attributes of Majesty and Mercy for Allah.</t>
  </si>
  <si>
    <t>• أهمية سعة الصدر والفصاحة للداعية.</t>
  </si>
  <si>
    <t>The importance of having an open heart and eloquence for the caller.</t>
  </si>
  <si>
    <t>• دعوات الأنبياء تحرير من العبودية لغير الله.</t>
  </si>
  <si>
    <t>The calls of the prophets aim at liberating people from servitude to other than Allah.</t>
  </si>
  <si>
    <t>• احتج فرعون على رسالة موسى بوقوع القتل منه عليه السلام فأقر موسى بالفعلة، مما يشعر بأنها ليست حجة لفرعون بالتكذيب.</t>
  </si>
  <si>
    <t>Pharaoh objected to Moses' message by citing the occurrence of killing attributed to him (Moses, peace be upon him). Moses acknowledged the act, suggesting that it wasn't a valid argument for Pharaoh's denial.</t>
  </si>
  <si>
    <t>قَالَ فَعَلۡتُهَآ إِذٗا وَأَنَا۠ مِنَ ٱلضَّآلِّينَ</t>
  </si>
  <si>
    <t>قال موسى عليه السلام لفرعون معترفًا: قتلت ذلك الرجل وأنا من الجاهلين قبل أن يأتيني الوحي.</t>
  </si>
  <si>
    <t>Moses (peace be upon him) said, admitting to Pharaoh: I killed that man while I was ignorant, before I received revelation.</t>
  </si>
  <si>
    <t>فَفَرَرۡتُ مِنكُمۡ لَمَّا خِفۡتُكُمۡ فَوَهَبَ لِي رَبِّي حُكۡمٗا وَجَعَلَنِي مِنَ ٱلۡمُرۡسَلِينَ</t>
  </si>
  <si>
    <t>فهربت منكم بعد قتله إلى قرية مَدْيَن لما خفت من قتلكم إياي به، فأعطاني ربي علمًا، وصيرني من رسله الذين يرسلهم إلى الناس.</t>
  </si>
  <si>
    <t>After killing him, I fled from you to Midian, fearing that you would kill me. Then, my Lord bestowed me with knowledge and made me one of His Messengers that He sends to people.</t>
  </si>
  <si>
    <t>وَتِلۡكَ نِعۡمَةٞ تَمُنُّهَا عَلَيَّ أَنۡ عَبَّدتَّ بَنِيٓ إِسۡرَٰٓءِيلَ</t>
  </si>
  <si>
    <t>وتربيتك إياي من غير أن تستعبدني مع استعبادك بني إسرائيل نعمة تمنّ بها علي بحق، لكن ذلك لا يمنعني من دعوتك.</t>
  </si>
  <si>
    <t>Raising me without enslaving me while enslaving the Israelites is truly a reminder of your favor upon me. But that does not prevent me from calling you to the truth.</t>
  </si>
  <si>
    <t>قَالَ فِرۡعَوۡنُ وَمَا رَبُّ ٱلۡعَٰلَمِينَ</t>
  </si>
  <si>
    <t>قال فرعون لموسى عليه السلام: وما رب المخلوقات الذي زعمت أنك رسوله؟!</t>
  </si>
  <si>
    <t>Pharaoh said to Moses (peace be upon him): What is the Lord of all created things, Whose Messenger you claim to be?</t>
  </si>
  <si>
    <t>قَالَ رَبُّ ٱلسَّمَٰوَٰتِ وَٱلۡأَرۡضِ وَمَا بَيۡنَهُمَآۖ إِن كُنتُم مُّوقِنِينَ</t>
  </si>
  <si>
    <t>قال موسى مجيبًا فرعون: رب المخلوقات هو رب السماوات ورب الأرض، ورب ما بينهما إن كنتم موقنين أنه ربهم فاعبدوه وحده.</t>
  </si>
  <si>
    <t>Moses responded: The Lord of all created things is the Lord of the heavens and the Earth. The Lord of everything between them if you have sure faith. Indeed, He is their Lord, so worship Him alone.</t>
  </si>
  <si>
    <t>قَالَ لِمَنۡ حَوۡلَهُۥٓ أَلَا تَسۡتَمِعُونَ</t>
  </si>
  <si>
    <t>قال فرعون لمن حوله من سادة قومه: ألا تستمعون إلى جواب موسى، وما فيه من زعم كاذب؟!</t>
  </si>
  <si>
    <t>Pharaoh asked the noble of his people around him: Do you hear Moses's response and the false claims it contains?</t>
  </si>
  <si>
    <t>قَالَ رَبُّكُمۡ وَرَبُّ ءَابَآئِكُمُ ٱلۡأَوَّلِينَ</t>
  </si>
  <si>
    <t>قال لهم موسى: الله ربكم ورب آبائكم السابقين.</t>
  </si>
  <si>
    <t>Moses said to them: Allah is your Lord and the Lord of your forefathers.</t>
  </si>
  <si>
    <t>قَالَ إِنَّ رَسُولَكُمُ ٱلَّذِيٓ أُرۡسِلَ إِلَيۡكُمۡ لَمَجۡنُونٞ</t>
  </si>
  <si>
    <t>قال فرعون: إن الذي يزعم أنه رسول إليكم لمجنون لا يعي كيف يجيب، ويقول ما لا يعقل.</t>
  </si>
  <si>
    <t>Pharaoh said: This man who claims to be your Messenger is insane. He does not know how to respond and says things that do not make sense.</t>
  </si>
  <si>
    <t>قَالَ رَبُّ ٱلۡمَشۡرِقِ وَٱلۡمَغۡرِبِ وَمَا بَيۡنَهُمَآۖ إِن كُنتُمۡ تَعۡقِلُونَ</t>
  </si>
  <si>
    <t>قال موسى: الله الذي أدعوكم إليه هو رب المشرق، ورب المغرب، ورب ما بينهما إن كانت لكم عقول تعقلون بها.</t>
  </si>
  <si>
    <t>Moses said; Allah, the One I call you to, is the Lord of the East and the West, the Lord of everything between them. If only you had the intellect to reflect.</t>
  </si>
  <si>
    <t>قَالَ لَئِنِ ٱتَّخَذۡتَ إِلَٰهًا غَيۡرِي لَأَجۡعَلَنَّكَ مِنَ ٱلۡمَسۡجُونِينَ</t>
  </si>
  <si>
    <t>قال فرعون لموسى بعد عجزه عن مُحَاجَّته: لئن عبدت معبودًا غيري لأصيّرنك من المسجونين.</t>
  </si>
  <si>
    <t>Unable to debate, Pharaoh said to Moses: If you worship any god other than Me, I will make you a prisoner.</t>
  </si>
  <si>
    <t>قَالَ أَوَلَوۡ جِئۡتُكَ بِشَيۡءٖ مُّبِينٖ</t>
  </si>
  <si>
    <t>قال موسى عليه السلام لفرعون: أتصيرني من المسجونين حتى لو جئتك بما يبين صدقي فيما جئتك به من عند الله؟</t>
  </si>
  <si>
    <t>Moses (peace be upon him) said to Pharaoh: Would you imprison me even if I brought a clear sign of the truthfulness of the message I bring to you from Allah?</t>
  </si>
  <si>
    <t>قَالَ فَأۡتِ بِهِۦٓ إِن كُنتَ مِنَ ٱلصَّٰدِقِينَ</t>
  </si>
  <si>
    <t>قال: فأت بما ذكرت أنه يدل على صدقك إن كنت من الصادقين فيما تدّعيه.</t>
  </si>
  <si>
    <t>He said: Bring what you claim will prove your truthfulness if you are telling the truth!</t>
  </si>
  <si>
    <t>فرمى موسى عصاه في الأرض فانقلبت فجأة ثعبانًا واضحًا للعيان.</t>
  </si>
  <si>
    <t>So Moses cast his staff on the ground, and it suddenly turned into a snake that could be clearly seen.</t>
  </si>
  <si>
    <t>وأدخل يده في جيبه غير بيضاء، فأخرجها بيضاء بياضًا نورانيًّا لا بياض بَرَص، يشاهده الناظرون كذلك.</t>
  </si>
  <si>
    <t>He put his ordinary-looking hand into an opening of his garment, and he then drew it out a radiant white, not the white of vitiligo, for everyone to see.</t>
  </si>
  <si>
    <t>قَالَ لِلۡمَلَإِ حَوۡلَهُۥٓ إِنَّ هَٰذَا لَسَٰحِرٌ عَلِيمٞ</t>
  </si>
  <si>
    <t>قال فرعون لسادة قومه من حوله: إن هذا الرجل لساحر عليم بالسحر.</t>
  </si>
  <si>
    <t>Pharaoh said to the noble of his people around him: This man is a well-versed magician.</t>
  </si>
  <si>
    <t>يُرِيدُ أَن يُخۡرِجَكُم مِّنۡ أَرۡضِكُم بِسِحۡرِهِۦ فَمَاذَا تَأۡمُرُونَ</t>
  </si>
  <si>
    <t>يريد بسحره أن يخرجكم من أرضكم، فما رأيكم فيما نتخذه فيه؟</t>
  </si>
  <si>
    <t>He means to drive you out of your land with his magic! So what do you suggest we do with him?</t>
  </si>
  <si>
    <t>قَالُوٓاْ أَرۡجِهۡ وَأَخَاهُ وَٱبۡعَثۡ فِي ٱلۡمَدَآئِنِ حَٰشِرِينَ</t>
  </si>
  <si>
    <t>قالوا له: أَخِّرْه وأخِّرْ أخاه، ولا تبادر بعقوبتهما، وأرسل في مدائن مصر من يجمعون السحرة.</t>
  </si>
  <si>
    <t>They said to him: Delay him and his brother and do not rush to punish them. Send people to the cities of Egypt who will gather the magicians.</t>
  </si>
  <si>
    <t>يَأۡتُوكَ بِكُلِّ سَحَّارٍ عَلِيمٖ</t>
  </si>
  <si>
    <t>يأتوك بكل سحَّار عليم بالسحر.</t>
  </si>
  <si>
    <t>They will bring you every well-versed magician.</t>
  </si>
  <si>
    <t>فَجُمِعَ ٱلسَّحَرَةُ لِمِيقَٰتِ يَوۡمٖ مَّعۡلُومٖ</t>
  </si>
  <si>
    <t>فجمع فرعون سحرته لمباراة موسى في مكان وزمان محددين.</t>
  </si>
  <si>
    <t>Pharaoh assembled his magicians to challenge Moses at an appointed place and time.</t>
  </si>
  <si>
    <t>وَقِيلَ لِلنَّاسِ هَلۡ أَنتُم مُّجۡتَمِعُونَ</t>
  </si>
  <si>
    <t>وقيل للناس: هل أنتم مجتمعون لتروا الغالب أهو موسى أم السحرة؟</t>
  </si>
  <si>
    <t>The people were told: Will you not gather to see who triumphs: Moses or the magicians?</t>
  </si>
  <si>
    <t>• أخطاء الداعية السابقة والنعم التي عليه لا تعني عدم دعوته لمن أخطأ بحقه أو أنعم عليه.</t>
  </si>
  <si>
    <t>Previous mistakes of the caller and the blessings upon him do not mean he cannot call those who wronged him or those upon whom blessings were bestowed.</t>
  </si>
  <si>
    <t>• اتخاذ الأسباب للحماية من العدو لا ينافي الإيمان والتوكل على الله.</t>
  </si>
  <si>
    <t>Taking precautions against the enemy does not contradict belief and reliance on Allah.</t>
  </si>
  <si>
    <t>• دلالة مخلوقات الله على ربوبيته ووحدانيته.</t>
  </si>
  <si>
    <t>The creations of Allah indicate His Lordship and Oneness.</t>
  </si>
  <si>
    <t>• ضعف الحجة سبب من أسباب ممارسة العنف.</t>
  </si>
  <si>
    <t>Weakness in argumentation is one of the reasons for resorting to violence.</t>
  </si>
  <si>
    <t>• إثارة العامة ضد أهل الدين أسلوب الطغاة.</t>
  </si>
  <si>
    <t>Inciting the public against the people of religion is a tactic used by tyrants.</t>
  </si>
  <si>
    <t>لَعَلَّنَا نَتَّبِعُ ٱلسَّحَرَةَ إِن كَانُواْ هُمُ ٱلۡغَٰلِبِينَ</t>
  </si>
  <si>
    <t>رجاء أن نتبع السحرة في دينهم إن كانت الغلبة لهم على موسى.</t>
  </si>
  <si>
    <t>Let us follow the magician's religion if they triumph over Moses.</t>
  </si>
  <si>
    <t>فَلَمَّا جَآءَ ٱلسَّحَرَةُ قَالُواْ لِفِرۡعَوۡنَ أَئِنَّ لَنَا لَأَجۡرًا إِن كُنَّا نَحۡنُ ٱلۡغَٰلِبِينَ</t>
  </si>
  <si>
    <t>فلما جاء السحرة إلى فرعون ليغالبوا موسى قالوا له: هل لنا جزاء مادي أو معنوي إن كانت الغلبة لنا على موسى؟</t>
  </si>
  <si>
    <t>So when the magicians came before Pharaoh to challenge Moses, they asked him: Will we have a tangible or intangible reward if we triumph over Moses?</t>
  </si>
  <si>
    <t>قَالَ نَعَمۡ وَإِنَّكُمۡ إِذٗا لَّمِنَ ٱلۡمُقَرَّبِينَ</t>
  </si>
  <si>
    <t>قال لهم فرعون: نعم لكم جزاء، وإنكم في حال فوزكم عليه لمن المقربين عندي بإعطائكم المناصب الرفيعة.</t>
  </si>
  <si>
    <t>Pharaoh said to them: Yes, you shall have a reward. If you triumph over Moses, you shall become close to me by being appointed to lofty positions.</t>
  </si>
  <si>
    <t>قَالَ لَهُم مُّوسَىٰٓ أَلۡقُواْ مَآ أَنتُم مُّلۡقُونَ</t>
  </si>
  <si>
    <t>قال لهم موسى واثقًا بنصر الله ومبينًا أن ما عنده ليس سحرًا: ألقوا ما أنتم مُلْقُوه من حبالكم وعصيكم.</t>
  </si>
  <si>
    <t>With confidence in Allah's support and clarifying what he possessed was not sorcery, Moses said to them; Cast whatever ropes and staffs you have.</t>
  </si>
  <si>
    <t>فَأَلۡقَوۡاْ حِبَالَهُمۡ وَعِصِيَّهُمۡ وَقَالُواْ بِعِزَّةِ فِرۡعَوۡنَ إِنَّا لَنَحۡنُ ٱلۡغَٰلِبُونَ</t>
  </si>
  <si>
    <t>فألقوا حبالهم وعصيهم، وقالوا عند إلقائها: بعظمة فرعون إنا لنحن الغالبون، وموسى هو المغلوب.</t>
  </si>
  <si>
    <t>So they cast their ropes and staffs while saying: By Pharaoh's greatness, we shall surely triumph, and Moses is the one who will be defeated!</t>
  </si>
  <si>
    <t>فَأَلۡقَىٰ مُوسَىٰ عَصَاهُ فَإِذَا هِيَ تَلۡقَفُ مَا يَأۡفِكُونَ</t>
  </si>
  <si>
    <t>فألقى موسى عصاه فانقلبت حية، فإذا هي تبتلع ما يُمَوِّهون به على الناس من السحر.</t>
  </si>
  <si>
    <t>So Moses cast his staff, which turned into a snake, swallowing the illusions they released over the people with their magic.</t>
  </si>
  <si>
    <t>فَأُلۡقِيَ ٱلسَّحَرَةُ سَٰجِدِينَ</t>
  </si>
  <si>
    <t>فلما أبصر السحرة عصا موسى تبتلع ما ألقوه من سحرهم سقطوا ساجدين.</t>
  </si>
  <si>
    <t>When the magicians saw Moses's staff swallowing up what they had cast, they fell into prostration.</t>
  </si>
  <si>
    <t>قالوا: آمنا برب المخلوقات كلها.</t>
  </si>
  <si>
    <t>They said: We believe in the Lord of all creation.</t>
  </si>
  <si>
    <t>رب موسى ورب هارون عليهما السلام.</t>
  </si>
  <si>
    <t>The Lord of Moses and Aaron (peace be upon them).</t>
  </si>
  <si>
    <t>قَالَ ءَامَنتُمۡ لَهُۥ قَبۡلَ أَنۡ ءَاذَنَ لَكُمۡۖ إِنَّهُۥ لَكَبِيرُكُمُ ٱلَّذِي عَلَّمَكُمُ ٱلسِّحۡرَ فَلَسَوۡفَ تَعۡلَمُونَۚ لَأُقَطِّعَنَّ أَيۡدِيَكُمۡ وَأَرۡجُلَكُم مِّنۡ خِلَٰفٖ وَلَأُصَلِّبَنَّكُمۡ أَجۡمَعِينَ</t>
  </si>
  <si>
    <t>قال فرعون منكرًا على السحرة إيمانهم: أآمنتم بموسى قبل أن آذن لكم بذلك؟! إن موسى لهو كبيركم الذي علمكم السحر، وقد تآمرتم جميعًا على إخراج أهل مصر منها، فلسوف تعلمون ما أوقعه بكم من عقاب، فلأقطعنّ رجْل كل واحد ويده مخالفًا بينهما بقطع الرجل اليمنى مع اليد اليسرى أو العكس، ولأصلبنكم أجمعين على جذوع النخل، لا أستبقي منكم أحدًا.</t>
  </si>
  <si>
    <t>In condemnation of the magicians' faith, Pharaoh said to them: Have you believed in Moses before I have permitted? Indeed, Moses is your mentor who has taught you sorcery. You have all collaborated to exile the people of Egypt from their lands, and you will soon come to know the punishment I shall inflict upon you. I shall cut off the right foot and left hand of each of you from opposite sides or vice versa and crucify you on the trunks of palm trees. I shall spare none of you.</t>
  </si>
  <si>
    <t>قَالُواْ لَا ضَيۡرَۖ إِنَّآ إِلَىٰ رَبِّنَا مُنقَلِبُونَ</t>
  </si>
  <si>
    <t>قال السحرة لفرعون: لا ضرر فيما تهددنا به من القطع والصلب في الدنيا، فعذابك يزول، ونحن إلى ربنا راجعون، وسيدخلنا في رحمته الدائمة.</t>
  </si>
  <si>
    <t>The magicians said to Pharaoh: There is no harm in the maiming and crucifixion you threaten us with in this worldly life because your punishment will end. And we shall return to our Lord who shall admit us into His everlasting mercy.</t>
  </si>
  <si>
    <t>إِنَّا نَطۡمَعُ أَن يَغۡفِرَ لَنَا رَبُّنَا خَطَٰيَٰنَآ أَن كُنَّآ أَوَّلَ ٱلۡمُؤۡمِنِينَ</t>
  </si>
  <si>
    <t>إنا نرجو أن يمحو الله عنا خطايانا السابقة التي ارتكبناها لأجل أن كنا أول من آمن بموسى وصدَّق به.</t>
  </si>
  <si>
    <t>We indeed hope that Allah erases our past sins due to being the first to believe in Moses.</t>
  </si>
  <si>
    <t>۞وَأَوۡحَيۡنَآ إِلَىٰ مُوسَىٰٓ أَنۡ أَسۡرِ بِعِبَادِيٓ إِنَّكُم مُّتَّبَعُونَ</t>
  </si>
  <si>
    <t>وأوحينا إلى موسى آمرين إياه أن يسري ببني إسرائيل ليلًا، فإن فرعون ومن معه متبعوهم ليردوهم.</t>
  </si>
  <si>
    <t>And We revealed to Moses, commanding him to lead the Israelites out by night because Pharaoh and his people would pursue them and force them back.</t>
  </si>
  <si>
    <t>فَأَرۡسَلَ فِرۡعَوۡنُ فِي ٱلۡمَدَآئِنِ حَٰشِرِينَ</t>
  </si>
  <si>
    <t>فبعث فرعون بعض جنوده في المدائن جامعين يجمعون الجيوش ليردوا بني إسرائيل لما علم بمسيرهم من مصر.</t>
  </si>
  <si>
    <t>When Pharaoh learned of the Israelites' escape, he sent some soldiers to the cities to rally and gather the armies to bring them back.</t>
  </si>
  <si>
    <t>إِنَّ هَٰٓؤُلَآءِ لَشِرۡذِمَةٞ قَلِيلُونَ</t>
  </si>
  <si>
    <t>قال فرعون مقللًا من شأن بني إسرائيل: إن هؤلاء لطائفة قليلة.</t>
  </si>
  <si>
    <t>Pharaoh said in belittlement of the Israelites: Indeed, they are a small group.</t>
  </si>
  <si>
    <t>وَإِنَّهُمۡ لَنَا لَغَآئِظُونَ</t>
  </si>
  <si>
    <t>وإنهم لفاعلون ما يغيظنا عليهم.</t>
  </si>
  <si>
    <t>And they are doing what angers us.</t>
  </si>
  <si>
    <t>وَإِنَّا لَجَمِيعٌ حَٰذِرُونَ</t>
  </si>
  <si>
    <t>وإنا لمستعدون لهم متيقظون.</t>
  </si>
  <si>
    <t>And indeed, we are prepared for them and alert.</t>
  </si>
  <si>
    <t>فَأَخۡرَجۡنَٰهُم مِّن جَنَّٰتٖ وَعُيُونٖ</t>
  </si>
  <si>
    <t>فأخرجنا فرعون وقومه من أرض مصر ذات الحدائق الغناء، والعيون الجارية بالماء.</t>
  </si>
  <si>
    <t>So We expelled Pharaoh and his people from Egypt, a wealthy land with abundant gardens and flowing streams.</t>
  </si>
  <si>
    <t>وَكُنُوزٖ وَمَقَامٖ كَرِيمٖ</t>
  </si>
  <si>
    <t>وذات خزائن المال، والمساكن الحسنة.</t>
  </si>
  <si>
    <t>A land with treasures of wealth and beautiful dwellings.</t>
  </si>
  <si>
    <t>كَذَٰلِكَۖ وَأَوۡرَثۡنَٰهَا بَنِيٓ إِسۡرَٰٓءِيلَ</t>
  </si>
  <si>
    <t>وكما أخرجنا فرعون وقومه من هذه النعم صيرنا جنس هذه النعم من بعدهم لبني إسرائيل في بلاد الشام.</t>
  </si>
  <si>
    <t>And just as We expelled Pharaoh and his people from these favors, We granted their likes to the Israelites in the Levant.</t>
  </si>
  <si>
    <t>فَأَتۡبَعُوهُم مُّشۡرِقِينَ</t>
  </si>
  <si>
    <t>فسار فرعون وقومه في إثر بني إسرائيل في وقت شروق الشمس.</t>
  </si>
  <si>
    <t>Pharaoh and his people followed the trail of the Israelites at sunrise.</t>
  </si>
  <si>
    <t>• العلاقة بين أهل الباطل هي المصالح المادية.</t>
  </si>
  <si>
    <t>The relationship among the people of falsehood is based on material interests.</t>
  </si>
  <si>
    <t>• ثقة موسى بالنصر على السحرة تصديقًا لوعد ربه.</t>
  </si>
  <si>
    <t>Moses' confidence in triumphing over the sorcerers is a confirmation of his Lord's promise.</t>
  </si>
  <si>
    <t>• إيمان السحرة برهان على أن الله هو مُصَرِّف القلوب يصرفها كيف يشاء.</t>
  </si>
  <si>
    <t>The belief of the sorcerers is evidence that Allah is the One who directs hearts, guiding them as He wills.</t>
  </si>
  <si>
    <t>• الطغيان والظلم من أسباب زوال الملك.</t>
  </si>
  <si>
    <t>Tyranny and oppression are among the reasons for the downfall of kingdoms.</t>
  </si>
  <si>
    <t>فَلَمَّا تَرَٰٓءَا ٱلۡجَمۡعَانِ قَالَ أَصۡحَٰبُ مُوسَىٰٓ إِنَّا لَمُدۡرَكُونَ</t>
  </si>
  <si>
    <t>فلما تقابل فرعون وقومه مع موسى وقومه بحيث صار يرى كل فريق الفريق الآخر، قال أصحاب موسى: إن فرعون وقومه سيلحقوننا، ولا قِبَل لنا بهم.</t>
  </si>
  <si>
    <t>So when Pharaoh and his people reached Moses and his people, whereas they were in sight of each other, Moses's people said: Pharaoh and his people will surely catch up to us, and we are powerless against them.</t>
  </si>
  <si>
    <t>قَالَ كَلَّآۖ إِنَّ مَعِيَ رَبِّي سَيَهۡدِينِ</t>
  </si>
  <si>
    <t>قال موسى لقومه: ليس الأمر كما تصورتم، فإن معي ربي بالتأييد والنصر، سيرشدني ويدلني إلى طريق النجاة.</t>
  </si>
  <si>
    <t>Moses said to his people: It is not as you imagine, for indeed, my Lord is with me with His support and aid. He shall guide and show me the path to salvation.</t>
  </si>
  <si>
    <t>فَأَوۡحَيۡنَآ إِلَىٰ مُوسَىٰٓ أَنِ ٱضۡرِب بِّعَصَاكَ ٱلۡبَحۡرَۖ فَٱنفَلَقَ فَكَانَ كُلُّ فِرۡقٖ كَٱلطَّوۡدِ ٱلۡعَظِيمِ</t>
  </si>
  <si>
    <t>فأوحينا إلى موسى آمرين إياه أن يضرب البحر بعصاه، فضربه بها، فانشقّ البحر وتحوّل إلى اثني عشر مَسْلكًا بعدد قبائل بني إسرائيل، فكانت كل قطعة منشقة من البحر مثل الجبل العظيم في العِظَم والثبات بحيث لا يسيل منها ماء.</t>
  </si>
  <si>
    <t>We revealed to Moses, commanding him to strike the sea with his staff, and so he did. The sea parted into twelve paths, the number of the tribes of the Israelites. Each path cut from the sea was like a tremendous and stable mountain from which water does not leak.</t>
  </si>
  <si>
    <t>وَأَزۡلَفۡنَا ثَمَّ ٱلۡأٓخَرِينَ</t>
  </si>
  <si>
    <t>وقربنا فرعون وقومه حتى دخلوا البحر ظانين أن الطريق سالك.</t>
  </si>
  <si>
    <t>We allowed Pharaoh and his people to draw close until they entered the sea, thinking that the path was traversable.</t>
  </si>
  <si>
    <t>وَأَنجَيۡنَا مُوسَىٰ وَمَن مَّعَهُۥٓ أَجۡمَعِينَ</t>
  </si>
  <si>
    <t>وأنقذنا موسى ومن معه من بني إسرائيل، فلم يهلك منهم أحد.</t>
  </si>
  <si>
    <t>And We saved Moses and those with him from the Israelites; none amongst them perished.</t>
  </si>
  <si>
    <t>ثُمَّ أَغۡرَقۡنَا ٱلۡأٓخَرِينَ</t>
  </si>
  <si>
    <t>ثم أهلكنا فرعون وقومه بالغرق في البحر.</t>
  </si>
  <si>
    <t>We then destroyed Pharaoh and his people by drowning them in the sea.</t>
  </si>
  <si>
    <t>إن في انفلاق البحر لموسى ونجاته وهلاك فرعون وقومه لآية دالة على صدق موسى، وما كان أكثرُ مَنْ مَعَ فرعون بمؤمنين.</t>
  </si>
  <si>
    <t>Indeed, the parting of the sea for Moses, his salvation, and Pharaoh's destruction is a sign proving the truthfulness of Moses. And the majority of those with Pharaoh were not believers.</t>
  </si>
  <si>
    <t>وإن ربك - أيها الرسول - لهو العزيز الذي ينتقم من أعدائه، الرحيم بمن تاب منهم.</t>
  </si>
  <si>
    <t>And Indeed, your Lord, O Messenger, is the Mighty who takes retribution from His enemies, the Merciful to those of them who repent.</t>
  </si>
  <si>
    <t>وَٱتۡلُ عَلَيۡهِمۡ نَبَأَ إِبۡرَٰهِيمَ</t>
  </si>
  <si>
    <t>واتلُ عليهم - أيها الرسول - قصة إبراهيم.</t>
  </si>
  <si>
    <t>O Messenger, recite unto them Abraham's story.</t>
  </si>
  <si>
    <t>إِذۡ قَالَ لِأَبِيهِ وَقَوۡمِهِۦ مَا تَعۡبُدُونَ</t>
  </si>
  <si>
    <t>حين قال لأبيه آزر وقومه: ما الذي تعبدونه من دون الله؟</t>
  </si>
  <si>
    <t>When he said to his father Azar and his people: What is it you worship instead of Allah?</t>
  </si>
  <si>
    <t>قَالُواْ نَعۡبُدُ أَصۡنَامٗا فَنَظَلُّ لَهَا عَٰكِفِينَ</t>
  </si>
  <si>
    <t>قال له قومه: نعبد أصنامًا فنظلّ مقيمين على عبادتها ملازمين لها.</t>
  </si>
  <si>
    <t>His people said to him: We worship idols, and we remain steadfast and consistent in their worship.</t>
  </si>
  <si>
    <t>قَالَ هَلۡ يَسۡمَعُونَكُمۡ إِذۡ تَدۡعُونَ</t>
  </si>
  <si>
    <t>قال لهم إبراهيم: هل تسمع الأصنام دعاءكم حين تدعونهم؟</t>
  </si>
  <si>
    <t>Abraham said to them: Do the idols hear your prayers when you pray to them?</t>
  </si>
  <si>
    <t>أَوۡ يَنفَعُونَكُمۡ أَوۡ يَضُرُّونَ</t>
  </si>
  <si>
    <t>أو ينفعونكم إن أطعتموهم، أو يضرونكم إن عصيتموهم؟</t>
  </si>
  <si>
    <t>Or do they benefit you if you feed them, or harm you if you disobey them?</t>
  </si>
  <si>
    <t>قَالُواْ بَلۡ وَجَدۡنَآ ءَابَآءَنَا كَذَٰلِكَ يَفۡعَلُونَ</t>
  </si>
  <si>
    <t>قالوا: لا يسمعوننا إذا دعوناهم، ولا ينفعوننا إن أطعناهم، ولا يضروننا إن عصيناهم، بل الحاصل أنا وجدنا آباءنا يفعلون ذلك، فنحن نقلدهم.</t>
  </si>
  <si>
    <t>They responded: They do not hear us when we supplicate to them, nor do they benefit us when we feed them, nor do they harm us if we disobey them. However, the reality is that we found our forefathers doing that, so we imitate them.</t>
  </si>
  <si>
    <t>قَالَ أَفَرَءَيۡتُم مَّا كُنتُمۡ تَعۡبُدُونَ</t>
  </si>
  <si>
    <t>قال إبراهيم: أتأملتم فرأيتم ما كنتم تعبدون من الأصنام من دون الله.</t>
  </si>
  <si>
    <t>Abraham said: Have you contemplated and looked at the idols you worship instead of Allah?</t>
  </si>
  <si>
    <t>أَنتُمۡ وَءَابَآؤُكُمُ ٱلۡأَقۡدَمُونَ</t>
  </si>
  <si>
    <t>وما كان يعبده آباؤكم الأولون.</t>
  </si>
  <si>
    <t>And what your forefathers worshiped?</t>
  </si>
  <si>
    <t>فَإِنَّهُمۡ عَدُوّٞ لِّيٓ إِلَّا رَبَّ ٱلۡعَٰلَمِينَ</t>
  </si>
  <si>
    <t>فإنهم كلهم أعداء لي؛ لأنهم باطل إلا الله رب المخلوقات كلها.</t>
  </si>
  <si>
    <t>Indeed, they are all enemies to me because they are all false except for the Lord of all creation.</t>
  </si>
  <si>
    <t>ٱلَّذِي خَلَقَنِي فَهُوَ يَهۡدِينِ</t>
  </si>
  <si>
    <t>الذي خلقني، فهو يرشدني إلى خيري الدنيا والآخرة.</t>
  </si>
  <si>
    <t>The One who created me and therefore guides me to the best of this world and the Hereafter.</t>
  </si>
  <si>
    <t>وَٱلَّذِي هُوَ يُطۡعِمُنِي وَيَسۡقِينِ</t>
  </si>
  <si>
    <t>والذي هو وحده يطعمني إذا جعت، ويسقيني إذا عطشت.</t>
  </si>
  <si>
    <t>It is He alone who feeds me when I am hungry and gives me to drink when I am thirsty.</t>
  </si>
  <si>
    <t>وَإِذَا مَرِضۡتُ فَهُوَ يَشۡفِينِ</t>
  </si>
  <si>
    <t>وإذا مرضت فهو وحده الذي يشفيني من المرض لا شافي لي غيره.</t>
  </si>
  <si>
    <t>And when I am ill, He alone cures me; there is no healer for me except Him.</t>
  </si>
  <si>
    <t>وَٱلَّذِي يُمِيتُنِي ثُمَّ يُحۡيِينِ</t>
  </si>
  <si>
    <t>والذي هو وحده يتوفاني إذا انقضى أجلي، ويحييني بعد موتي.</t>
  </si>
  <si>
    <t>It is He alone who will cause me to die when my lifespan expires and resurrect me after my death.</t>
  </si>
  <si>
    <t>وَٱلَّذِيٓ أَطۡمَعُ أَن يَغۡفِرَ لِي خَطِيٓ‍َٔتِي يَوۡمَ ٱلدِّينِ</t>
  </si>
  <si>
    <t>والذي أرجوه وحده أن يغفر لي خطيئتي يوم الجزاء.</t>
  </si>
  <si>
    <t>It is He alone Whom I hope will forgive my sins on the day of requital.</t>
  </si>
  <si>
    <t>رَبِّ هَبۡ لِي حُكۡمٗا وَأَلۡحِقۡنِي بِٱلصَّٰلِحِينَ</t>
  </si>
  <si>
    <t>قال إبراهيم داعيًا ربه: رب أعطني فقهًا في الدين، وألحقني بالصالحين من الأنبياء قبلي بأن تدخلني الجنة معهم.</t>
  </si>
  <si>
    <t>Abraham, supplicating to his Lord, said: O my Lord, grant me a deep understanding of religion and unite me with the righteous prophets who came before me by admitting me into Paradise with them.</t>
  </si>
  <si>
    <t>• الله مع عباده المؤمنين بالنصر والتأييد والإنجاء من الشدائد.</t>
  </si>
  <si>
    <t>Allah is with His believing servants with victory, support, and deliverance from hardships.</t>
  </si>
  <si>
    <t>• ثبوت صفتي العزة والرحمة لله تعالى.</t>
  </si>
  <si>
    <t>Affirmation of the attributes of might and mercy for Allah the Exalted.</t>
  </si>
  <si>
    <t>• خطر التقليد الأعمى.</t>
  </si>
  <si>
    <t>The danger of blind conformity.</t>
  </si>
  <si>
    <t>• أمل المؤمن في ربه عظيم.</t>
  </si>
  <si>
    <t>The hope of the believer in their Lord is profound.</t>
  </si>
  <si>
    <t>وَٱجۡعَل لِّي لِسَانَ صِدۡقٖ فِي ٱلۡأٓخِرِينَ</t>
  </si>
  <si>
    <t>واجعل لي ذكرًا جميلًا وثناء حسنًا فيمن يجيء من القرون بعدي.</t>
  </si>
  <si>
    <t>And grant me a beautiful and praiseworthy account with the generations after me.</t>
  </si>
  <si>
    <t>وَٱجۡعَلۡنِي مِن وَرَثَةِ جَنَّةِ ٱلنَّعِيمِ</t>
  </si>
  <si>
    <t>واجعلني ممن يرث منازل الجنة التي يتنعم فيها عبادك المؤمنون، وأسكنِّي فيها.</t>
  </si>
  <si>
    <t>And make me among those who inherit the dwellings of Paradise where your believing slaves shall reside in luxury; and grant me residence in them.</t>
  </si>
  <si>
    <t>وَٱغۡفِرۡ لِأَبِيٓ إِنَّهُۥ كَانَ مِنَ ٱلضَّآلِّينَ</t>
  </si>
  <si>
    <t>واغفر لأبي؛ إنه كان من الضالين عن الحق بسبب الشرك، دعا إبراهيم لأبيه قبل أن يتبين له أنه من أصحاب الجحيم، فلما تبين له ذلك تبرأ منه ولم يَدْعُ له.</t>
  </si>
  <si>
    <t>And forgive my father. Indeed, he was amongst those who deviated from the truth due to polytheism. Abraham supplicated for his father before it became apparent to him that he was from the people of the Inferno. After it became clear to him, he disassociated from him and no longer supplicated for him.</t>
  </si>
  <si>
    <t>وَلَا تُخۡزِنِي يَوۡمَ يُبۡعَثُونَ</t>
  </si>
  <si>
    <t>ولا تفضحني بالعذاب يوم يبعث الناس للحساب.</t>
  </si>
  <si>
    <t>Do not humiliate me by punishing me on the Day people are resurrected to be taken to account.</t>
  </si>
  <si>
    <t>يَوۡمَ لَا يَنفَعُ مَالٞ وَلَا بَنُونَ</t>
  </si>
  <si>
    <t>يوم لا ينفع فيه مال قد جمعه الإنسان في دنياه، ولا بنون كان ينتصر بهم.</t>
  </si>
  <si>
    <t>The Day when the wealth humanity accumulated in this world shall be of no benefit, nor would the offspring that used to support them.</t>
  </si>
  <si>
    <t>إِلَّا مَنۡ أَتَى ٱللَّهَ بِقَلۡبٖ سَلِيمٖ</t>
  </si>
  <si>
    <t>إلا من جاء الله بقلب سليم؛ لا شرك فيه ولا نفاق ولا رياء ولا عُجب، فإنه ينتفع بماله الذي أنفقه في سبيل الله، وبأبنائه الذين يدعون له.</t>
  </si>
  <si>
    <t>Except those who come with a sound heart, free of polytheism, hypocrisy, ostentation, and arrogance. For indeed, they would benefit from the wealth they spent in the path of Allah, and the offspring who prayed for them.</t>
  </si>
  <si>
    <t>وَأُزۡلِفَتِ ٱلۡجَنَّةُ لِلۡمُتَّقِينَ</t>
  </si>
  <si>
    <t>وقربت الجنة للمتقين لربهم بامتثال أوامره، واجتناب نواهيه.</t>
  </si>
  <si>
    <t>Paradise will be brought close to the righteous who complied with His commands and avoided His prohibitions.</t>
  </si>
  <si>
    <t>وَبُرِّزَتِ ٱلۡجَحِيمُ لِلۡغَاوِينَ</t>
  </si>
  <si>
    <t>وأظهرت النار في المحشر للضالين الذين ضلوا عن دين الحق.</t>
  </si>
  <si>
    <t>And the Fire will be made visible on the plains of resurrection to those who went astray and deviated from the true religion.</t>
  </si>
  <si>
    <t>وَقِيلَ لَهُمۡ أَيۡنَ مَا كُنتُمۡ تَعۡبُدُونَ</t>
  </si>
  <si>
    <t>92-93- وقيل لهم تقريعًا لهم: أين ما كنتم تعبدونه من الأصنام من دون الله؟ هل ينصرونكم بمنعكم من عذاب الله، أو ينتصرون هم لأنفسهم؟</t>
  </si>
  <si>
    <t>It will be said to them in rebuke: Where are the idols you used to worship? Are they going to support you by preventing the punishment of Allah from you, or are they going to support themselves?</t>
  </si>
  <si>
    <t>مِن دُونِ ٱللَّهِ هَلۡ يَنصُرُونَكُمۡ أَوۡ يَنتَصِرُونَ</t>
  </si>
  <si>
    <t>فَكُبۡكِبُواْ فِيهَا هُمۡ وَٱلۡغَاوُۥنَ</t>
  </si>
  <si>
    <t>فَرُمِي بعضهم في الجحيم فوق بعض هم ومن أضلوهم.</t>
  </si>
  <si>
    <t>They will be thrown into the Inferno one on top of the other, together with whoever they led astray.</t>
  </si>
  <si>
    <t>وَجُنُودُ إِبۡلِيسَ أَجۡمَعُونَ</t>
  </si>
  <si>
    <t>وأعوان إبليس من الشياطين كلهم، لا يُسْتَثْنَى منهم أحد.</t>
  </si>
  <si>
    <t>Iblees's helpers are all devils without exception.</t>
  </si>
  <si>
    <t>قَالُواْ وَهُمۡ فِيهَا يَخۡتَصِمُونَ</t>
  </si>
  <si>
    <t>قال المشركون الذين كانوا يعبدون غير الله، ويتخذونهم شركاء من دونه، وهم يتخاصمون مع من كانوا يعبدونهم من دونه:</t>
  </si>
  <si>
    <t>The polytheists who used to worship other than Allah, taking them as partners to Him, will say while arguing with those they used to worship,</t>
  </si>
  <si>
    <t>تَٱللَّهِ إِن كُنَّا لَفِي ضَلَٰلٖ مُّبِينٍ</t>
  </si>
  <si>
    <t>تالله لقد كنا في ضلال واضح عن الحق.</t>
  </si>
  <si>
    <t>By Allah, we were indeed clearly astray from the truth.</t>
  </si>
  <si>
    <t>إِذۡ نُسَوِّيكُم بِرَبِّ ٱلۡعَٰلَمِينَ</t>
  </si>
  <si>
    <t>إذ نجعلكم مثل رب المخلوقات كلها، فنعبدكم كما نعبده.</t>
  </si>
  <si>
    <t>Since we held you on par with the Lord of all creatures, and so worshipped you as we worship Him.</t>
  </si>
  <si>
    <t>وَمَآ أَضَلَّنَآ إِلَّا ٱلۡمُجۡرِمُونَ</t>
  </si>
  <si>
    <t>وما أضلنا عن طريق الحق إلا المجرمون الذين دعونا إلى عبادتهم من دون الله.</t>
  </si>
  <si>
    <t>And no one led us astray from the true path except the criminals who called us towards worshipping them instead of Allah.</t>
  </si>
  <si>
    <t>فَمَا لَنَا مِن شَٰفِعِينَ</t>
  </si>
  <si>
    <t>فليس لنا شافعون يشفعون لنا عند الله لينجينا من عذابه.</t>
  </si>
  <si>
    <t>So we have no intercessors today who will intercede for us before Allah to save us from His punishment.</t>
  </si>
  <si>
    <t>وَلَا صَدِيقٍ حَمِيمٖ</t>
  </si>
  <si>
    <t>وليس لنا صديق خالص المودة يدافع عنا ويشفع لنا.</t>
  </si>
  <si>
    <t>Nor do we have a friend who sincerely loves us to defend and intercede for us.</t>
  </si>
  <si>
    <t>فَلَوۡ أَنَّ لَنَا كَرَّةٗ فَنَكُونَ مِنَ ٱلۡمُؤۡمِنِينَ</t>
  </si>
  <si>
    <t>فلو أن لنا رجعة إلى الحياة الدنيا فنكون من المؤمنين بالله.</t>
  </si>
  <si>
    <t>If only we could return to our worldly life so that we could be amongst those who believed in Allah.</t>
  </si>
  <si>
    <t>إن في ذلك المذكور من قصة إبراهيم عليه السلام، ومصير المكذبين لعبرة للمعتبرين، وما كان معظمهم مؤمنين.</t>
  </si>
  <si>
    <t>Indeed, in what was mentioned, in the story of Abraham (peace be upon him) and the ultimate destination of the deniers is a lesson for those who take heed. Although most of them are not believers.</t>
  </si>
  <si>
    <t>كَذَّبَتۡ قَوۡمُ نُوحٍ ٱلۡمُرۡسَلِينَ</t>
  </si>
  <si>
    <t>كذبت قوم نوح المرسلين حين كذبوا نوحًا عليه السلام.</t>
  </si>
  <si>
    <t>The people of Noah rejected all the messengers when they rejected Noah (peace be upon him).</t>
  </si>
  <si>
    <t>إِذۡ قَالَ لَهُمۡ أَخُوهُمۡ نُوحٌ أَلَا تَتَّقُونَ</t>
  </si>
  <si>
    <t>إذ قال لهم أخوهم نوح: ألا تتقون الله بترك عبادة غيره خوفًا منه؟!</t>
  </si>
  <si>
    <t>When Noah said to them: Will you not be mindful of Allah and leave the worship of other than Him out of fear for Him?</t>
  </si>
  <si>
    <t>إِنِّي لَكُمۡ رَسُولٌ أَمِينٞ</t>
  </si>
  <si>
    <t>إني لكم رسول أرسلني الله إليكم، أمين لا أزيد على ما أوحاه الله إليّ ولا أنقص.</t>
  </si>
  <si>
    <t>Indeed, I am a messenger sent by Allah to you. I am trustworthy and will not add or remove anything from what has been revealed to me.</t>
  </si>
  <si>
    <t>فَٱتَّقُواْ ٱللَّهَ وَأَطِيعُونِ</t>
  </si>
  <si>
    <t>فاتقوا الله بامتثال أوامره واجتناب نواهيه، وأطيعوني فيما آمركم به، وفيما أنهاكم عنه.</t>
  </si>
  <si>
    <t>So fear Allah by complying with His commands and avoiding His prohibitions. And obey me in what I command you to do and what I forbid you from.</t>
  </si>
  <si>
    <t>وَمَآ أَسۡ‍َٔلُكُمۡ عَلَيۡهِ مِنۡ أَجۡرٍۖ إِنۡ أَجۡرِيَ إِلَّا عَلَىٰ رَبِّ ٱلۡعَٰلَمِينَ</t>
  </si>
  <si>
    <t>وما أطلب منكم ثوابًا على ما أبلغكم من ربي، ليس ثوابي إلا على الله رب المخلوقات لا على غيره.</t>
  </si>
  <si>
    <t>I do not seek any reward from you for what I convey to you from my Lord. My reward is only from Allah, the Lord of all creation, not from anyone else.</t>
  </si>
  <si>
    <t>۞قَالُوٓاْ أَنُؤۡمِنُ لَكَ وَٱتَّبَعَكَ ٱلۡأَرۡذَلُونَ</t>
  </si>
  <si>
    <t>قال له قومه: أنؤمن بك - يا نوح - ونتبع ما جئت به ونعمل، والحال أن أتباعك إنما هم السفلة من الناس، فلا يوجد فيهم السادة والأشراف؟!</t>
  </si>
  <si>
    <t>His people said to him: O Noah, are we to believe in you, follow what you have brought, and apply it while your followers are the lowliest? There aren't any leaders or noblemen among them.</t>
  </si>
  <si>
    <t>• أهمية سلامة القلب من الأمراض كالحسد والرياء والعُجب.</t>
  </si>
  <si>
    <t>The importance of keeping the heart safe from diseases such as envy, ostentation, and self-admiration.</t>
  </si>
  <si>
    <t>• تعليق المسؤولية عن الضلال على المضلين لا تنفع الضالين.</t>
  </si>
  <si>
    <t>Transferring responsibility for misguidance to the misguided does not benefit those who are astray.</t>
  </si>
  <si>
    <t>• التكذيب برسول الله تكذيب بجميع الرسل.</t>
  </si>
  <si>
    <t>Denying the Messenger of Allah is equivalent to denying all messengers.</t>
  </si>
  <si>
    <t>• حُسن التخلص في قصة إبراهيم من الاستطراد في ذكر القيامة ثم الرجوع إلى خاتمة القصة.</t>
  </si>
  <si>
    <t>Skillful storytelling in the narrative of Abraham, avoiding unnecessary details about the Day of Resurrection and returning to the conclusion of the story.</t>
  </si>
  <si>
    <t>قَالَ وَمَا عِلۡمِي بِمَا كَانُواْ يَعۡمَلُونَ</t>
  </si>
  <si>
    <t>قال لهم نوح عليه السلام: وما علمي بما كان هؤلاء المؤمنون يعملون؟ فلست وكيلًا عليهم أحصي أعمالهم.</t>
  </si>
  <si>
    <t>Noah (peace be upon him) said to them: What do I know of what these believers used to do? I am not an overseer over them to account for their deeds.</t>
  </si>
  <si>
    <t>إِنۡ حِسَابُهُمۡ إِلَّا عَلَىٰ رَبِّيۖ لَوۡ تَشۡعُرُونَ</t>
  </si>
  <si>
    <t>ما حسابهم إلا على الله الذي يعلم سرائرهم وعلانياتهم وليس إليّ، لو تشعرون لما قلتم ما قلتم.</t>
  </si>
  <si>
    <t>Their account is for Allah, who knows their secret and public affairs, not me. If you comprehended what you said, you would not have said it.</t>
  </si>
  <si>
    <t>وَمَآ أَنَا۠ بِطَارِدِ ٱلۡمُؤۡمِنِينَ</t>
  </si>
  <si>
    <t>ولست بطارد المؤمنين عن مجلسي استجابة لطلبكم كي تؤمنوا.</t>
  </si>
  <si>
    <t>I am not going to throw out these believers from my gatherings to accommodate your requests, for you to believe.</t>
  </si>
  <si>
    <t>إِنۡ أَنَا۠ إِلَّا نَذِيرٞ مُّبِينٞ</t>
  </si>
  <si>
    <t>ما أنا إلا نذير واضح النذارة أحذركم عذاب الله.</t>
  </si>
  <si>
    <t>I am only a clear warner warning you of the punishment of Allah.</t>
  </si>
  <si>
    <t>قَالُواْ لَئِن لَّمۡ تَنتَهِ يَٰنُوحُ لَتَكُونَنَّ مِنَ ٱلۡمَرۡجُومِينَ</t>
  </si>
  <si>
    <t>قال له قومه: لئن لم تَكُفَّ عَمَّا تدعونا إليه لتكونن من المشتومين والمقتولين بالرمي بالحجارة.</t>
  </si>
  <si>
    <t>His people said to him: If you do not stop calling to what you are calling us to, you will surely be vilified and stoned to death.</t>
  </si>
  <si>
    <t>قَالَ رَبِّ إِنَّ قَوۡمِي كَذَّبُونِ</t>
  </si>
  <si>
    <t>قال نوح داعيًا ربه: رب إن قومي كذبوني، ولم يصدقوني فيما جئت به من عندك.</t>
  </si>
  <si>
    <t>Supplicating to his Lord, Noah said: My Lord, indeed, my nation has rejected me. They have not believed in what I brought from you.</t>
  </si>
  <si>
    <t>فَٱفۡتَحۡ بَيۡنِي وَبَيۡنَهُمۡ فَتۡحٗا وَنَجِّنِي وَمَن مَّعِيَ مِنَ ٱلۡمُؤۡمِنِينَ</t>
  </si>
  <si>
    <t>فاحكم بيني وبينهم حكمًا يهلكهم لإصرارهم على الباطل، وأنقذني ومن معي من المؤمنين مما تهلك به الكفار من قومي.</t>
  </si>
  <si>
    <t>So judge between us such that they are destroyed due to their insistence on falsehood, and save me and the believers who are with me from the punishment you will destroy the disbelievers from my people with.</t>
  </si>
  <si>
    <t>فَأَنجَيۡنَٰهُ وَمَن مَّعَهُۥ فِي ٱلۡفُلۡكِ ٱلۡمَشۡحُونِ</t>
  </si>
  <si>
    <t>فاستجبنا له دعاءه، وأنجيناه ومن معه من المؤمنين في السفينة المملوءة من الناس والحيوان.</t>
  </si>
  <si>
    <t>So We responded to his supplication and saved him and the believers with him in the Ark that was full of people and animals.</t>
  </si>
  <si>
    <t>ثُمَّ أَغۡرَقۡنَا بَعۡدُ ٱلۡبَاقِينَ</t>
  </si>
  <si>
    <t>ثم أغرقنا بعدهم الباقين، وهم قوم نوح.</t>
  </si>
  <si>
    <t>We then drowned the rest, who were the people of Noah.</t>
  </si>
  <si>
    <t>إن في ذلك المذكور من قصة نوح وقومه، ونجاة نوح ومن معه من المؤمنين، وهلاك الكافرين من قومه لعبرة للمعتبرين، وما كان معظمهم مؤمنين.</t>
  </si>
  <si>
    <t>Indeed, in the aforementioned story of Noah and his people, Noah's salvation and those with him, along with the destruction of the disbelievers, is a lesson for those who take heed. However, most of them are not believers.</t>
  </si>
  <si>
    <t>وإن ربك - أيها الرسول - هو العزيز الذي ينتقم من أعدائه، الرحيم بمن تاب منهم.</t>
  </si>
  <si>
    <t>كَذَّبَتۡ عَادٌ ٱلۡمُرۡسَلِينَ</t>
  </si>
  <si>
    <t>كذبت عاد المرسلين حين كذبوا رسولهم هودًا عليه السلام.</t>
  </si>
  <si>
    <t>The people of 'Ād rejected all the messengers when they rejected their messenger, Hūd (peace be upon him).</t>
  </si>
  <si>
    <t>إِذۡ قَالَ لَهُمۡ أَخُوهُمۡ هُودٌ أَلَا تَتَّقُونَ</t>
  </si>
  <si>
    <t>اذكر حين قال لهم أخوهم هود: ألا تتقون الله بترك عبادة غيره خوفًا منه؟!</t>
  </si>
  <si>
    <t>Mention when their brother, the prophet Hūd, said to them: Will you not be mindful of Allah and leave the worship of other than Him out of fear for Him?</t>
  </si>
  <si>
    <t>إني لكم رسول أرسلني الله إليكم، أمين لا أزيد على ما أمرني الله بتبليغه ولا أنقصه.</t>
  </si>
  <si>
    <t>Indeed, I am a messenger sent by Allah to you. I am trustworthy and will not add or remove anything from what Allah ordered me to relay.</t>
  </si>
  <si>
    <t>فاتقوا الله؛ بامتثال أوامره، واجتناب نواهيه، وأطيعوني فيما أمرتكم به، وفيما نهيتكم عنه.</t>
  </si>
  <si>
    <t>وما أطلب منكم ثوابًا على ما أبلغكم من ربي، ليس ثوابي إلا على الله رب المخلوقات، لا على غيره.</t>
  </si>
  <si>
    <t>أَتَبۡنُونَ بِكُلِّ رِيعٍ ءَايَةٗ تَعۡبَثُونَ</t>
  </si>
  <si>
    <t>أتبنون بكل مكان مشرف مرتفع بنيانًا عَلَمًا عبثًا دون فائدة تعود عليكم في دنياكم أو آخرتكم؟!</t>
  </si>
  <si>
    <t>Do you unnecessarily build a landmark in every elevated site without any benefit for you in this world or the Afterlife?</t>
  </si>
  <si>
    <t>وَتَتَّخِذُونَ مَصَانِعَ لَعَلَّكُمۡ تَخۡلُدُونَ</t>
  </si>
  <si>
    <t>وتتخذون حصونًا وقصورًا كأنكم تخلدون في هذه الدنيا، ولا تنتقلون عنها؟!</t>
  </si>
  <si>
    <t>And you build forts and palaces as if you were to live eternally in this world, never departing from it?</t>
  </si>
  <si>
    <t>وَإِذَا بَطَشۡتُم بَطَشۡتُمۡ جَبَّارِينَ</t>
  </si>
  <si>
    <t>وإذا سطوتم بالقتل أو الضرب سطوتم جبارين من غير رأفة ولا رحمة.</t>
  </si>
  <si>
    <t>And when you attack or battle, you attack like tyrants, showing no kindness or mercy.</t>
  </si>
  <si>
    <t>فاتقوا الله بامتثال أوامره، واجتناب نواهيه، وأطيعوني فيما آمركم به، وفيما أنهاكم عنه.</t>
  </si>
  <si>
    <t>وَٱتَّقُواْ ٱلَّذِيٓ أَمَدَّكُم بِمَا تَعۡلَمُونَ</t>
  </si>
  <si>
    <t>وخافوا من سخط الله الذي أعطاكم من نعمه ما تعلمون.</t>
  </si>
  <si>
    <t>And fear the wrath of Allah who has granted you favors you know well.</t>
  </si>
  <si>
    <t>أَمَدَّكُم بِأَنۡعَٰمٖ وَبَنِينَ</t>
  </si>
  <si>
    <t>أعطاكم أنعامًا، وأعطاكم أولادًا.</t>
  </si>
  <si>
    <t>He has given you domestic animals and given you offspring.</t>
  </si>
  <si>
    <t>وَجَنَّٰتٖ وَعُيُونٍ</t>
  </si>
  <si>
    <t>وأعطاكم بساتين وعيونًا جارية.</t>
  </si>
  <si>
    <t>He has given you gardens and flowing streams.</t>
  </si>
  <si>
    <t>إِنِّيٓ أَخَافُ عَلَيۡكُمۡ عَذَابَ يَوۡمٍ عَظِيمٖ</t>
  </si>
  <si>
    <t>إني أخاف عليكم - يا قومي - عذاب يوم عظيم هو يوم القيامة.</t>
  </si>
  <si>
    <t>O my people, I fear for you, the punishment of a tremendous day, the Day of Resurrection.</t>
  </si>
  <si>
    <t>قَالُواْ سَوَآءٌ عَلَيۡنَآ أَوَعَظۡتَ أَمۡ لَمۡ تَكُن مِّنَ ٱلۡوَٰعِظِينَ</t>
  </si>
  <si>
    <t>قال له قومه: يستوي عندنا تذكيرك لنا وعدم تذكيرك، فلن نؤمن بك، ولن نرجع عما نحن عليه.</t>
  </si>
  <si>
    <t>His people said to him; It is the same to us whether you warn us or not, for we shall never believe in you and will never turn away from what we are upon.</t>
  </si>
  <si>
    <t>• أفضلية أهل السبق للإيمان حتى لو كانوا فقراء أو ضعفاء.</t>
  </si>
  <si>
    <t>The precedence of the people of Eman (faith), even if they are poor or weak.</t>
  </si>
  <si>
    <t>• إهلاك الظالمين، وإنجاء المؤمنين سُنَّة إلهية.</t>
  </si>
  <si>
    <t>The destruction of the wrongdoers and the deliverance of the believers is an established divine practice.</t>
  </si>
  <si>
    <t>• خطر الركونِ إلى الدنيا.</t>
  </si>
  <si>
    <t>The danger of inclining towards the worldly life.</t>
  </si>
  <si>
    <t>• تعنت أهل الباطل، وإصرارهم عليه.</t>
  </si>
  <si>
    <t>The stubbornness of the people of falsehood and their insistence on it.</t>
  </si>
  <si>
    <t>إِنۡ هَٰذَآ إِلَّا خُلُقُ ٱلۡأَوَّلِينَ</t>
  </si>
  <si>
    <t>ليس هذا إلا دين الأَوَّلِين وعاداتهم وأخلاقهم.</t>
  </si>
  <si>
    <t>This is only the religion, customs, and character of the people of the past.</t>
  </si>
  <si>
    <t>وَمَا نَحۡنُ بِمُعَذَّبِينَ</t>
  </si>
  <si>
    <t>ولسنا بمُعَذبين.</t>
  </si>
  <si>
    <t>And we are not going to be punished.</t>
  </si>
  <si>
    <t>فَكَذَّبُوهُ فَأَهۡلَكۡنَٰهُمۡۚ إِنَّ فِي ذَٰلِكَ لَأٓيَةٗۖ وَمَا كَانَ أَكۡثَرُهُم مُّؤۡمِنِينَ</t>
  </si>
  <si>
    <t>فاستمروا على تكذيب نبيهم هود عليه السلام، فأهلكناهم بسبب تكذيبهم بالريح العقيم، إن في ذلك الإهلاك لعبرة للمعتبرين، وما كان معظمهم مؤمنين.</t>
  </si>
  <si>
    <t>They continued to reject their prophet Hūd (peace be upon him), so We destroyed them due to their rejection by a barren wind. Indeed, there is a lesson in their destruction for those who take heed. And most of them were not believers.</t>
  </si>
  <si>
    <t>وإن ربك - أيها الرسول - لهو العزيز الذي ينتقم من أعدائه، الرحيم بمن تاب من عباده.</t>
  </si>
  <si>
    <t>And indeed, your Lord, O Messenger, is the Mighty who takes retribution from His enemies, the Merciful to those of His slaves who repent.</t>
  </si>
  <si>
    <t>كَذَّبَتۡ ثَمُودُ ٱلۡمُرۡسَلِينَ</t>
  </si>
  <si>
    <t>كذبت ثمود الرسل بتكذيبهم نبيهم صالحًا عليه السلام.</t>
  </si>
  <si>
    <t>Thamūd rejected all the messengers when they rejected Saleh (peace be upon him).</t>
  </si>
  <si>
    <t>إِذۡ قَالَ لَهُمۡ أَخُوهُمۡ صَٰلِحٌ أَلَا تَتَّقُونَ</t>
  </si>
  <si>
    <t>إذ قال لهم أخوهم صالح: ألا تتقون الله بترك عبادة غيره خوفًا منه؟!</t>
  </si>
  <si>
    <t>When their brother Saleh asked them; Will you not fear Allah by forsaking worshiping others?</t>
  </si>
  <si>
    <t>إني لكم رسول أرسلني الله إليكم، أمين فيما أبلغه عنه لا أزيد عليه ولا أنقص منه.</t>
  </si>
  <si>
    <t>فاتقوا الله بامتثال أوامره، واجتناب نواهيه، وأطيعوني فيما أمرتكم به، ونهيتكم عنه.</t>
  </si>
  <si>
    <t>أَتُتۡرَكُونَ فِي مَا هَٰهُنَآ ءَامِنِينَ</t>
  </si>
  <si>
    <t>أتطمعون أن تُتْركوا فيما أنتم فيه من الخيرات والنعم آمنين لا تخافون؟!</t>
  </si>
  <si>
    <t>Do you expect to be left alone in safety in the goodness and favors you enjoy without fear?</t>
  </si>
  <si>
    <t>فِي جَنَّٰتٖ وَعُيُونٖ</t>
  </si>
  <si>
    <t>في بساتين وعيون جارية.</t>
  </si>
  <si>
    <t>In gardens and flowing springs.</t>
  </si>
  <si>
    <t>وَزُرُوعٖ وَنَخۡلٖ طَلۡعُهَا هَضِيمٞ</t>
  </si>
  <si>
    <t>وزروع ونخل ثمرها لين نضيج.</t>
  </si>
  <si>
    <t>Among crops and palms with tender and ripe fruit.</t>
  </si>
  <si>
    <t>وَتَنۡحِتُونَ مِنَ ٱلۡجِبَالِ بُيُوتٗا فَٰرِهِينَ</t>
  </si>
  <si>
    <t>وتقطعون الجبال لتصنعوا بيوتًا تسكنونها وأنتم ماهرون بنحتها.</t>
  </si>
  <si>
    <t>And you skillfully carve out houses from the mountains to live in.</t>
  </si>
  <si>
    <t>فاتقوا الله بامتثال أوامره، واجتناب نواهيه، وأطيعوني فيما أمرتكم به، وفيما نهيتكم عنه.</t>
  </si>
  <si>
    <t>So fear Allah by complying with His commands and avoiding His prohibitions. Obey me in what I command and prohibit.</t>
  </si>
  <si>
    <t>وَلَا تُطِيعُوٓاْ أَمۡرَ ٱلۡمُسۡرِفِينَ</t>
  </si>
  <si>
    <t>ولا تنقادوا لأمر المسرفين على أنفسهم بارتكاب المعاصي.</t>
  </si>
  <si>
    <t>And do not follow the commands of those who are excessive on themselves by committing sins.</t>
  </si>
  <si>
    <t>ٱلَّذِينَ يُفۡسِدُونَ فِي ٱلۡأَرۡضِ وَلَا يُصۡلِحُونَ</t>
  </si>
  <si>
    <t>الذين يفسدون في الأرض بما ينشرونه من المعاصي، ولا يصلحون أنفسهم بالتزام طاعة الله.</t>
  </si>
  <si>
    <t>Those who cause corruption on Earth by spreading sins and do not rectify themselves by steadfastly obeying Allah.</t>
  </si>
  <si>
    <t>قَالُوٓاْ إِنَّمَآ أَنتَ مِنَ ٱلۡمُسَحَّرِينَ</t>
  </si>
  <si>
    <t>قال له قومه: إنما أنت ممن سُحِروا مرارًا حتى غلب السحر على عقولهم فأذهبها.</t>
  </si>
  <si>
    <t>His people said to him; You are surely one who has been bewitched repeatedly until the sorcery has overcome your intellect and driven you mad.</t>
  </si>
  <si>
    <t>مَآ أَنتَ إِلَّا بَشَرٞ مِّثۡلُنَا فَأۡتِ بِ‍َٔايَةٍ إِن كُنتَ مِنَ ٱلصَّٰدِقِينَ</t>
  </si>
  <si>
    <t>لستَ إلا بشرًا مثلنا فلا مزية لك علينا حتى تكون رسولًا، فأت بعلامة تدل على أنك رسول إن كنت صادقًا فيما تدّعيه من أنك رسول.</t>
  </si>
  <si>
    <t>You are nothing but a human like us; there is nothing special about you compared to us to make you a Messenger. So bring proof that you are a Messenger if you are indeed truthful in your claim.</t>
  </si>
  <si>
    <t>قَالَ هَٰذِهِۦ نَاقَةٞ لَّهَا شِرۡبٞ وَلَكُمۡ شِرۡبُ يَوۡمٖ مَّعۡلُومٖ</t>
  </si>
  <si>
    <t>قال لهم صالح - وقد أعطاه الله علامة، وهي ناقة أخرجها الله من الصخرة -: هذه ناقة تُرى وتُلمس، لها نصيب من الماء، ولكم نصيب معلوم، لا تشرب في اليوم الذي هو نصيبكم، ولا تشربون أنتم في اليوم الذي هو نصيبها.</t>
  </si>
  <si>
    <t>After Allah had granted Saleh proof in the form of the she-camel, which Allah extracted from the rock, he said to them: This is a she-camel that is visible and tangible. It has a share of the water, as you also have a designated share. It will not drink on the day designated to you, nor shall you let your livestock drink on its appointed day.</t>
  </si>
  <si>
    <t>وَلَا تَمَسُّوهَا بِسُوٓءٖ فَيَأۡخُذَكُمۡ عَذَابُ يَوۡمٍ عَظِيمٖ</t>
  </si>
  <si>
    <t>ولا تمسوها بما يسوؤها من عَقْرٍ أو ضربٍ، فَيَنَالَكُم بسبب ذلك عذاب من الله يهلككم به في يوم عظيم لما فيه من البلاء النازل عليكم.</t>
  </si>
  <si>
    <t>Do not harm it by hitting or slaughtering it, lest the punishment of Allah comes upon you and destroys you on a dreadful day due to the afflictions coming down upon you.</t>
  </si>
  <si>
    <t>فَعَقَرُوهَا فَأَصۡبَحُواْ نَٰدِمِينَ</t>
  </si>
  <si>
    <t>فاتفقوا على عَقْرها، فَعَقَرها أشقاهم، فأصبحوا نادمين على ما أقدموا عليه لمَّا علموا أن العذاب نازل بهم لا محالة، لكن الندم عند معاينة العذاب لا ينفع.</t>
  </si>
  <si>
    <t>So they agreed upon slaughtering it, and the most wretched one amongst them did it. They regretted what they did when they realized that the punishment was going to befall them inevitably. However, regret after seeing the punishment is of no benefit.</t>
  </si>
  <si>
    <t>فَأَخَذَهُمُ ٱلۡعَذَابُۚ إِنَّ فِي ذَٰلِكَ لَأٓيَةٗۖ وَمَا كَانَ أَكۡثَرُهُم مُّؤۡمِنِينَ</t>
  </si>
  <si>
    <t>فأخذهم العذاب الذي أُوعِدوا به وهو الزلزلة والصيحة، إن في ذلك المذكور من قصة صالح وقومه لعبرة للمعتبرين، وما كان معظمهم مؤمنين.</t>
  </si>
  <si>
    <t>So the punishment that they were promised seized them: it was an earthquake accompanied by a scream. Indeed, in the aforementioned, i.e., the story of Saleh and his people, is a lesson for those who take heed. Although most of them do not believe.</t>
  </si>
  <si>
    <t>And Indeed, your Lord, O Messenger, is the Mighty who takes retribution from His enemies, the Merciful to those of His slaves who repent.</t>
  </si>
  <si>
    <t>• توالي النعم مع الكفر استدراج للهلاك.</t>
  </si>
  <si>
    <t>The successive blessings alongside disbelief are a lure towards destruction.</t>
  </si>
  <si>
    <t>• التذكير بالنعم يُرتجى منه الإيمان والعودة إلى الله من العبد.</t>
  </si>
  <si>
    <t>Reminding of blessings is hoped to inspire belief and lead the servant back to Allah.</t>
  </si>
  <si>
    <t>• المعاصي هي سبب الفساد في الأرض.</t>
  </si>
  <si>
    <t>Disobedience is a cause of corruption on the Earth.</t>
  </si>
  <si>
    <t>كَذَّبَتۡ قَوۡمُ لُوطٍ ٱلۡمُرۡسَلِينَ</t>
  </si>
  <si>
    <t>كذبت قوم لوط المرسلين لتكذيبهم نبيهم لوطًا عليه السلام.</t>
  </si>
  <si>
    <t>Lot's people rejected all the messengers by rejecting their prophet Lot (peace be upon him).</t>
  </si>
  <si>
    <t>إِذۡ قَالَ لَهُمۡ أَخُوهُمۡ لُوطٌ أَلَا تَتَّقُونَ</t>
  </si>
  <si>
    <t>إذ قال لهم أخوهم لوط: ألا تتقون الله بترك الشرك به خوفًا منه؟!</t>
  </si>
  <si>
    <t>Remember when their brother in lineage Lot said to them: Will you not be mindful of Allah by leaving idolatry out of fear of Him?</t>
  </si>
  <si>
    <t>إني لكم رسول أرسلني الله إليكم، أمين فيما أبلغه عنه، لا أزيد عليه ولا أنقص.</t>
  </si>
  <si>
    <t>Indeed, I am a messenger sent by Allah to you. I am trustworthy in what I convey to you from him and will not add or remove anything from what has been revealed to me.</t>
  </si>
  <si>
    <t>أَتَأۡتُونَ ٱلذُّكۡرَانَ مِنَ ٱلۡعَٰلَمِينَ</t>
  </si>
  <si>
    <t>أتأتون الذكور من الناس في أدبارهم؟!</t>
  </si>
  <si>
    <t>Do you approach men [sexually] from their rears?!</t>
  </si>
  <si>
    <t>وَتَذَرُونَ مَا خَلَقَ لَكُمۡ رَبُّكُم مِّنۡ أَزۡوَٰجِكُمۚ بَلۡ أَنتُمۡ قَوۡمٌ عَادُونَ</t>
  </si>
  <si>
    <t>وتتركون إتيان ما خلقه الله لتقضوا شهواتكم منه من فروج زوجاتكم؟! بل أنتم متجاوزون لحدود الله بهذا الشذوذ المنكر.</t>
  </si>
  <si>
    <t>And leave the private parts of your wives that Allah has created for you to fulfill your desires? You have indeed transgressed the limits of Allah by this detestable deviance.</t>
  </si>
  <si>
    <t>قَالُواْ لَئِن لَّمۡ تَنتَهِ يَٰلُوطُ لَتَكُونَنَّ مِنَ ٱلۡمُخۡرَجِينَ</t>
  </si>
  <si>
    <t>قال له قومه: لئن لم تكفّ يا لوط عن نهينا عن هذا الفعل وإنكاره علينا لتكونن أنت ومن معك من المُخْرَجين من قريتنا.</t>
  </si>
  <si>
    <t>His people said to him: O Lot, if you do not stop forbidding us from this act and rebuking us over it, you and those with you shall be exiled from our city.</t>
  </si>
  <si>
    <t>قَالَ إِنِّي لِعَمَلِكُم مِّنَ ٱلۡقَالِينَ</t>
  </si>
  <si>
    <t>قال لهم لوط: إني لعملكم هذا الذي تعملونه لمن الكارهين المبغضين.</t>
  </si>
  <si>
    <t>Lot said to them: Indeed, I abhor this act that you engage in.</t>
  </si>
  <si>
    <t>رَبِّ نَجِّنِي وَأَهۡلِي مِمَّا يَعۡمَلُونَ</t>
  </si>
  <si>
    <t>قال داعيًا ربه: رب نجّني ونجّ أهلي مما سيصيب هؤلاء من العذاب بسبب ما يفعلونه من المنكر.</t>
  </si>
  <si>
    <t>Supplicating to his Lord, he said: My Lord, save me and my family from the punishment that will afflict these people because of the evil they commit.</t>
  </si>
  <si>
    <t>فَنَجَّيۡنَٰهُ وَأَهۡلَهُۥٓ أَجۡمَعِينَ</t>
  </si>
  <si>
    <t>فأجبنا دعاءه فنجيناه وأهله كلهم.</t>
  </si>
  <si>
    <t>So We accepted his supplication and saved him and his whole family.</t>
  </si>
  <si>
    <t>إِلَّا عَجُوزٗا فِي ٱلۡغَٰبِرِينَ</t>
  </si>
  <si>
    <t>إلا زوجته فقد كانت كافرة، فكانت من الذاهبين الهالكين.</t>
  </si>
  <si>
    <t>Except for his wife, for she was a disbeliever. So she was amongst the destroyed who perished.</t>
  </si>
  <si>
    <t>ثُمَّ دَمَّرۡنَا ٱلۡأٓخَرِينَ</t>
  </si>
  <si>
    <t>ثم بعدما خرج لوط وأهله من قرية (سَدُوم) أهلكنا قومه الباقين بعده أشدّ إهلاك.</t>
  </si>
  <si>
    <t>After Lot and his family left the city of Sodom, We severely destroyed who remained from his people.</t>
  </si>
  <si>
    <t>وَأَمۡطَرۡنَا عَلَيۡهِم مَّطَرٗاۖ فَسَآءَ مَطَرُ ٱلۡمُنذَرِينَ</t>
  </si>
  <si>
    <t>وأنزلنا عليهم حجارة من السماء مثل إنزال المطر، فقبح مطر هؤلاء الذين كان ينذرهم لوط ويحذرهم من عذاب الله إن هم استمرّوا على ما هم عليه من ارتكاب المنكر.</t>
  </si>
  <si>
    <t>We rained stones from the sky down on them, just like rain. Disgraceful was the rain that befell those whom Lot used to warn of Allah's punishment if they continued committing their evil acts.</t>
  </si>
  <si>
    <t>إن في ذلك المذكور من العذاب النازل على قوم لوط بسبب فعل الفاحشة، لعبرة للمعتبرين، وما كان معظمهم مؤمنين.</t>
  </si>
  <si>
    <t>Indeed, in the aforementioned punishment that descended on the people of Lot due to their committing lewd acts is a lesson for those who take heed. And most of them were not believers.</t>
  </si>
  <si>
    <t>كَذَّبَ أَصۡحَٰبُ لۡ‍َٔيۡكَةِ ٱلۡمُرۡسَلِينَ</t>
  </si>
  <si>
    <t>كذب أصحاب القرية ذات الشجر الملتف المرسلين حين كذبوا نبيهم شعيبًا عليه السلام.</t>
  </si>
  <si>
    <t>The People of the Thicket close to Midian rejected the Messengers when they rejected their prophet Shuayb (peace be upon him).</t>
  </si>
  <si>
    <t>إِذۡ قَالَ لَهُمۡ شُعَيۡبٌ أَلَا تَتَّقُونَ</t>
  </si>
  <si>
    <t>إذ قال لهم نبيهم شعيب: ألا تتقون الله بترك الشرك به خوفًا منه؟!</t>
  </si>
  <si>
    <t>Their brother Shuayb said to them: Will you not fear Allah by forsaking worshiping others?</t>
  </si>
  <si>
    <t>إني لكم رسول أرسلني الله إليكم، أمين فيما أبلغه عنه، لا أزيد على ما أمرني بتبليغه ولا أنقص.</t>
  </si>
  <si>
    <t>Indeed, I am a messenger sent by Allah to you. I am trustworthy in what I convey from him and will not add or remove anything from what has been revealed to me.</t>
  </si>
  <si>
    <t>فاتقوا الله بامتثال أوامره واجتناب نواهيه، وأطيعوني فيما أمرتكم به، وفيما نهيتكم عنه.</t>
  </si>
  <si>
    <t>۞أَوۡفُواْ ٱلۡكَيۡلَ وَلَا تَكُونُواْ مِنَ ٱلۡمُخۡسِرِينَ</t>
  </si>
  <si>
    <t>أتموا للناس الكيل عندما تبيعونهم، ولا تكونوا ممن ينقص الكيل إذا باع للناس.</t>
  </si>
  <si>
    <t>When you sell to the people, measure for them properly. Do not be people who reduce the measurement when selling to people.</t>
  </si>
  <si>
    <t>وَزِنُواْ بِٱلۡقِسۡطَاسِ ٱلۡمُسۡتَقِيمِ</t>
  </si>
  <si>
    <t>وزنوا إذا وزنتم لغيركم بالميزان المستقيم.</t>
  </si>
  <si>
    <t>Measure justly when you sell to others.</t>
  </si>
  <si>
    <t>وَلَا تَبۡخَسُواْ ٱلنَّاسَ أَشۡيَآءَهُمۡ وَلَا تَعۡثَوۡاْ فِي ٱلۡأَرۡضِ مُفۡسِدِينَ</t>
  </si>
  <si>
    <t>ولا تنقصوا الناس حقوقهم، ولا تكثروا في الأرض الفساد بارتكاب المعاصي.</t>
  </si>
  <si>
    <t>And do not violate people's rights and excessively cause corruption on Earth by committing sins.</t>
  </si>
  <si>
    <t>• اللواط شذوذ عن الفطرة ومنكر عظيم.</t>
  </si>
  <si>
    <t>Homosexuality is a deviation from natural disposition and a grave wrongdoing.</t>
  </si>
  <si>
    <t>• من الابتلاء للداعية أن يكون أهل بيته من أصحاب الكفر أو المعاصي.</t>
  </si>
  <si>
    <t>It is a trial for the caller if his household comprises disbelievers or transgressors.</t>
  </si>
  <si>
    <t>• العلاقات الأرضية ما لم يصحبها الإيمان، لا تنفع صاحبها إذا نزل العذاب.</t>
  </si>
  <si>
    <t>Worldly relationships, without accompanied belief, do not benefit the possessor when punishment descends.</t>
  </si>
  <si>
    <t>• وجوب وفاء الكيل وحرمة التَّطْفِيف.</t>
  </si>
  <si>
    <t>The obligation of fulfilling measures and the prohibition of deception.</t>
  </si>
  <si>
    <t>وَٱتَّقُواْ ٱلَّذِي خَلَقَكُمۡ وَٱلۡجِبِلَّةَ ٱلۡأَوَّلِينَ</t>
  </si>
  <si>
    <t>واتقوا الذي خلقكم، وخلق الأمم السابقة بالخوف منه أن ينزل بكم عقابه.</t>
  </si>
  <si>
    <t>And be fearful of the One who created you and past nations, fearing He sends down His punishment upon you.</t>
  </si>
  <si>
    <t>قال قوم شعيب لشعيب: إنما أنت من الذين أصابهم السحر مرارًا حتى غلب السحر على عقلك، فَغَيَّبه.</t>
  </si>
  <si>
    <t>Shuayb's people said to him: You are the only one who has been repeatedly afflicted with sorcery until it has overcome your intelligence and driven you mad.</t>
  </si>
  <si>
    <t>وَمَآ أَنتَ إِلَّا بَشَرٞ مِّثۡلُنَا وَإِن نَّظُنُّكَ لَمِنَ ٱلۡكَٰذِبِينَ</t>
  </si>
  <si>
    <t>ولست إلا بشرًا مثلنا فلا مزية لك علينا، فكيف تكون رسولًا؟ ولا نظنك إلا كاذبًا فيما تدّعيه من أنك رسول.</t>
  </si>
  <si>
    <t>You are nothing but a human like us; there is nothing special about you. So, how can you be a messenger? We believe you are lying about your claims of being a Messenger.</t>
  </si>
  <si>
    <t>فَأَسۡقِطۡ عَلَيۡنَا كِسَفٗا مِّنَ ٱلسَّمَآءِ إِن كُنتَ مِنَ ٱلصَّٰدِقِينَ</t>
  </si>
  <si>
    <t>فأسقط علينا قطعًا من السماء إن كنت صادقًا فيما تدّعيه.</t>
  </si>
  <si>
    <t>So, cause a piece of sky to fall upon us if you are truthful in your claim.</t>
  </si>
  <si>
    <t>قَالَ رَبِّيٓ أَعۡلَمُ بِمَا تَعۡمَلُونَ</t>
  </si>
  <si>
    <t>قال لهم شعيب: ربي أعلم بما تعملون من الشرك والمعاصي لا يخفى عليه من أعمالكم شيء.</t>
  </si>
  <si>
    <t>Shuayb said to them: My Lord knows the polytheism and sins you commit; none of your actions are hidden from Him.</t>
  </si>
  <si>
    <t>فَكَذَّبُوهُ فَأَخَذَهُمۡ عَذَابُ يَوۡمِ ٱلظُّلَّةِۚ إِنَّهُۥ كَانَ عَذَابَ يَوۡمٍ عَظِيمٍ</t>
  </si>
  <si>
    <t>فاستمرّوا على تكذيبه، فأصابهم عذاب عظيم حيث أظلتهم سحابة بعد يوم شديد الحر، فأمطرت عليهم نارًا فأحرقتهم، إن يوم إهلاكهم كان يومًا عظيم الهول.</t>
  </si>
  <si>
    <t>They continued to reject him, and so a terrible punishment befell them. A cloud shaded them after a severely hot day; it rained fire upon them, burning them. The day they were destroyed was extremely horrific.</t>
  </si>
  <si>
    <t>إن في ذلك المذكور من إهلاك قوم شعيب لعبرة للمعتبرين، وما كان معظمهم مؤمنين.</t>
  </si>
  <si>
    <t>Indeed, in the aforementioned destruction of Shuayb's people is a lesson for those who take heed. And most of them were not believers.</t>
  </si>
  <si>
    <t>وَإِنَّهُۥ لَتَنزِيلُ رَبِّ ٱلۡعَٰلَمِينَ</t>
  </si>
  <si>
    <t>وإن هذا القرآن المنزل على محمد صلى الله عليه وسلم منزل من رب المخلوقات.</t>
  </si>
  <si>
    <t>Indeed, this Quran that was revealed to Muhammad صلى الله عليه وسلم was revealed by the Lord of creation.</t>
  </si>
  <si>
    <t>نَزَلَ بِهِ ٱلرُّوحُ ٱلۡأَمِينُ</t>
  </si>
  <si>
    <t>نزل به جبريل الأمين عليه السلام.</t>
  </si>
  <si>
    <t>It was brought down by the trustworthy Gabriel (peace be upon him).</t>
  </si>
  <si>
    <t>عَلَىٰ قَلۡبِكَ لِتَكُونَ مِنَ ٱلۡمُنذِرِينَ</t>
  </si>
  <si>
    <t>نزل به على قلبك - أيها الرسول - لتكون من الرسل الذين ينذرون الناس، ويخوفونهم من عذاب الله.</t>
  </si>
  <si>
    <t>He brought it down to your heart, O Messenger, so that you become of the Messengers who warn people and make them fearful of Allah's punishment.</t>
  </si>
  <si>
    <t>بِلِسَانٍ عَرَبِيّٖ مُّبِينٖ</t>
  </si>
  <si>
    <t>نزل به بلسان عربي واضح.</t>
  </si>
  <si>
    <t>He brought it down in a clear Arabic language.</t>
  </si>
  <si>
    <t>وَإِنَّهُۥ لَفِي زُبُرِ ٱلۡأَوَّلِينَ</t>
  </si>
  <si>
    <t>وإن هذا القرآن لمذكور في كتب الأولين، فقد بشرت به الكتب السماوية السابقة.</t>
  </si>
  <si>
    <t>And indeed, this Quran has been mentioned in the previous Books; previous divine books have given glad tidings of it.</t>
  </si>
  <si>
    <t>أَوَ لَمۡ يَكُن لَّهُمۡ ءَايَةً أَن يَعۡلَمَهُۥ عُلَمَٰٓؤُاْ بَنِيٓ إِسۡرَٰٓءِيلَ</t>
  </si>
  <si>
    <t>أولم يكن لهؤلاء المكذبين بك علامة على صدقك أن يعلم حقيقة ما نزل عليك علماء بني إسرائيل، مثل عبدالله بن سلام.</t>
  </si>
  <si>
    <t>Was it not a sign of your truthfulness for these people who reject you that the scholars of the Israelites, like Abdullah bin Salām, knew the reality of what has been revealed to you?</t>
  </si>
  <si>
    <t>وَلَوۡ نَزَّلۡنَٰهُ عَلَىٰ بَعۡضِ ٱلۡأَعۡجَمِينَ</t>
  </si>
  <si>
    <t>ولو نزلنا هذا القرآن على بعض الأعاجم الذين لا يتكلمون باللسان العربي.</t>
  </si>
  <si>
    <t>Had we revealed this Quran to non-Arabs who do not speak Arabic,</t>
  </si>
  <si>
    <t>فَقَرَأَهُۥ عَلَيۡهِم مَّا كَانُواْ بِهِۦ مُؤۡمِنِينَ</t>
  </si>
  <si>
    <t>فقرأه عليهم ما صاروا به مؤمنين؛ لأنهم سيقولون: لا نفهمه، فليحمدوا الله أن نزل بلغتهم.</t>
  </si>
  <si>
    <t>And it was read to them; they would not become believers because they would say: We do not understand it! So they should praise Allah that it was revealed in their language.</t>
  </si>
  <si>
    <t>كَذَٰلِكَ سَلَكۡنَٰهُ فِي قُلُوبِ ٱلۡمُجۡرِمِينَ</t>
  </si>
  <si>
    <t>كذلك أدخلنا التكذيب والكفر في قلوب المجرمين.</t>
  </si>
  <si>
    <t>Likewise, we placed rejection and disbelief in the hearts of criminals.</t>
  </si>
  <si>
    <t>لَا يُؤۡمِنُونَ بِهِۦ حَتَّىٰ يَرَوُاْ ٱلۡعَذَابَ ٱلۡأَلِيمَ</t>
  </si>
  <si>
    <t>لا يتغيرون عما هم عليه من الكفر ولا يؤمنون حتى يروا العذاب الموجع.</t>
  </si>
  <si>
    <t>They will not change their state of disbelief and will not believe until they see the painful punishment.</t>
  </si>
  <si>
    <t>فَيَأۡتِيَهُم بَغۡتَةٗ وَهُمۡ لَا يَشۡعُرُونَ</t>
  </si>
  <si>
    <t>فيأتيهم هذا العذاب فجأة، وهم لا يعلمون بمجيئه حتى يباغتهم.</t>
  </si>
  <si>
    <t>This punishment will come to them suddenly; they will not know of its approach until it befalls them.</t>
  </si>
  <si>
    <t>فَيَقُولُواْ هَلۡ نَحۡنُ مُنظَرُونَ</t>
  </si>
  <si>
    <t>فيقولوا حين ينزل بهم العذاب بغتة من شدة الحسرة: هل نحن مُمْهَلون فنتوب إلى الله؟!</t>
  </si>
  <si>
    <t>So when the punishment will come upon them suddenly, they will say out of immense grief: Will we be given respite to repent to Allah?</t>
  </si>
  <si>
    <t>أَفَبِعَذَابِنَا يَسۡتَعۡجِلُونَ</t>
  </si>
  <si>
    <t>أفبعذابنا يستعجل هؤلاء الكفار قائلين: لن نؤمن لك حتى تُسْقِط السماء كما زعمت علينا كسفًا؟!</t>
  </si>
  <si>
    <t>Do these disbelievers hastily anticipate our punishment, saying: We will never believe in you until you cause the sky to fall upon us in pieces, as you claim.</t>
  </si>
  <si>
    <t>أَفَرَءَيۡتَ إِن مَّتَّعۡنَٰهُمۡ سِنِينَ</t>
  </si>
  <si>
    <t>فأخبرني - أيها الرسول - إن متعنا هؤلاء الكافرين المعرضين عن الإيمان بما جئت به، بالنعم زمنًا ممتدًّا.</t>
  </si>
  <si>
    <t>So tell Us, O Messenger, if We let these dismissive disbelievers enjoy the bounties for a long time,</t>
  </si>
  <si>
    <t>ثُمَّ جَآءَهُم مَّا كَانُواْ يُوعَدُونَ</t>
  </si>
  <si>
    <t>ثم جاءهم بعد ذلك الزمن الذي نالوا فيه تلك النعم ما كانوا يوعدون به من العذاب.</t>
  </si>
  <si>
    <t>Then the punishment they were promised came to them after that period of enjoyment,</t>
  </si>
  <si>
    <t>• كلما تعمَّق المسلم في اللغة العربية، كان أقدر على فهم القرآن.</t>
  </si>
  <si>
    <t>The more a Muslim delves into the Arabic language, the more capable they become of understanding the Quran.</t>
  </si>
  <si>
    <t>• الاحتجاج على المشركين بما عند المُنْصِفين من أهل الكتاب من الإقرار بأن القرآن من عند الله.</t>
  </si>
  <si>
    <t>Proclaiming to the polytheists what is acknowledged by the fair-minded among the People of the Book, affirming that the Quran is from Allah.</t>
  </si>
  <si>
    <t>• ما يناله الكفار من نعم الدنيا استدراج لا كرامة.</t>
  </si>
  <si>
    <t>Whatever the disbelievers attain from the worldly blessings is a lure, not an honor.</t>
  </si>
  <si>
    <t>مَآ أَغۡنَىٰ عَنۡهُم مَّا كَانُواْ يُمَتَّعُونَ</t>
  </si>
  <si>
    <t>ماذا ينفعهم ما كانوا عليه من نعم في الدنيا؟! فقد انقطعت تلك النعم، ولم تُجْد شيئًا.</t>
  </si>
  <si>
    <t>What benefit would that worldly enjoyment be? Those bounties would surely have ended and would not be of any use.</t>
  </si>
  <si>
    <t>وَمَآ أَهۡلَكۡنَا مِن قَرۡيَةٍ إِلَّا لَهَا مُنذِرُونَ</t>
  </si>
  <si>
    <t>وما أهلكنا من أمة من الأمم إلا بعد الإعذار إليها بإرسال الرسل وإنزال الكتب.</t>
  </si>
  <si>
    <t>We have not destroyed any nation except after they have been warned by sending messengers and revealing books to them.</t>
  </si>
  <si>
    <t>ذِكۡرَىٰ وَمَا كُنَّا ظَٰلِمِينَ</t>
  </si>
  <si>
    <t>عظة وتذكيرًا لهم، وما كنا ظالمين بتعذيبهم بعد الإعذار إليهم بإرسال الرسل وإنزال الكتب.</t>
  </si>
  <si>
    <t>Which served as admonition and warnings for them. We were not oppressive by punishing them after sending them Messengers and Books as excuses for them.</t>
  </si>
  <si>
    <t>وَمَا تَنَزَّلَتۡ بِهِ ٱلشَّيَٰطِينُ</t>
  </si>
  <si>
    <t>وما تنزلت الشياطين بهذا القرآن على قلب الرسول صلى الله عليه وسلم.</t>
  </si>
  <si>
    <t>The devils did not come down with this Quran upon the heart of Muhammad صلى الله عليه وسلم;</t>
  </si>
  <si>
    <t>وَمَا يَنۢبَغِي لَهُمۡ وَمَا يَسۡتَطِيعُونَ</t>
  </si>
  <si>
    <t>وما يصح أن يتنزلوا به على قلبه، وما يستطيعون ذلك.</t>
  </si>
  <si>
    <t>It is not permissible that they come down with it onto his heart. They are not even capable of doing that.</t>
  </si>
  <si>
    <t>إِنَّهُمۡ عَنِ ٱلسَّمۡعِ لَمَعۡزُولُونَ</t>
  </si>
  <si>
    <t>ما يستطيعونه لأنهم معزولون عن مكانه من السماء، فكيف يصلون إليه، ويتنزلون به؟!</t>
  </si>
  <si>
    <t>They cannot do so because they have been barred from its area in the heavens, so how would they reach it to bring it down?</t>
  </si>
  <si>
    <t>فَلَا تَدۡعُ مَعَ ٱللَّهِ إِلَٰهًا ءَاخَرَ فَتَكُونَ مِنَ ٱلۡمُعَذَّبِينَ</t>
  </si>
  <si>
    <t>فلا تعبد مع الله معبودًا آخر تشركه معه، فتكون بسبب ذلك من المعذبين.</t>
  </si>
  <si>
    <t>So do not worship any deity with Allah, making it a partner to Him, lest you become amongst those who shall be punished.</t>
  </si>
  <si>
    <t>وَأَنذِرۡ عَشِيرَتَكَ ٱلۡأَقۡرَبِينَ</t>
  </si>
  <si>
    <t>وأنذر - أيها الرسول - الأقرب فالأقرب من قومك حتى لا يصيبهم عذاب الله إن بقوا على الشرك.</t>
  </si>
  <si>
    <t>And warn, O Messenger, your closest relatives, then those after them, so Allah does not punish them due to them remaining upon polytheism.</t>
  </si>
  <si>
    <t>وَٱخۡفِضۡ جَنَاحَكَ لِمَنِ ٱتَّبَعَكَ مِنَ ٱلۡمُؤۡمِنِينَ</t>
  </si>
  <si>
    <t>وأَلِنْ جانبك فعلًا وقولًا لمن اتبعك من المؤمنين رحمة بهم ورفقًا.</t>
  </si>
  <si>
    <t>And be lenient, in action and speech, to those believers who follow you, out of mercy and gentleness.</t>
  </si>
  <si>
    <t>فَإِنۡ عَصَوۡكَ فَقُلۡ إِنِّي بَرِيٓءٞ مِّمَّا تَعۡمَلُونَ</t>
  </si>
  <si>
    <t>فإن عصوك، ولم يستجيبوا لما أمرتهم به من توحيد الله وطاعته، فقل لهم: إني بريء مما تعملون من الشرك والمعاصي.</t>
  </si>
  <si>
    <t>If they disobey you and reject your commandments to single out Allah in worship and obey Him, then say to them: I am innocent of the polytheism and sins you commit.</t>
  </si>
  <si>
    <t>وَتَوَكَّلۡ عَلَى ٱلۡعَزِيزِ ٱلرَّحِيمِ</t>
  </si>
  <si>
    <t>واعتمد في أمورك كلها على العزيز الذي ينتقم من أعدائه، الرحيم بمن أناب منهم إليه.</t>
  </si>
  <si>
    <t>And rely on the Almighty for all your affairs; the One who takes retribution from His enemies and is merciful to those who repent from amongst them.</t>
  </si>
  <si>
    <t>ٱلَّذِي يَرَىٰكَ حِينَ تَقُومُ</t>
  </si>
  <si>
    <t>الذي يراك سبحانه حين تقوم إلى الصلاة.</t>
  </si>
  <si>
    <t>The Exalted and Transcendent one, who sees you when you stand for prayer.</t>
  </si>
  <si>
    <t>وَتَقَلُّبَكَ فِي ٱلسَّٰجِدِينَ</t>
  </si>
  <si>
    <t>ويرى سبحانه تقلبك من حال إلى حال في المصلين، لا يخفى عليه شيء مما تقوم به، ولا مما يقوم به غيرك.</t>
  </si>
  <si>
    <t>And sees you changing postures with those who pray. Nothing of what you, or other than you do, is hidden from Him.</t>
  </si>
  <si>
    <t>إِنَّهُۥ هُوَ ٱلسَّمِيعُ ٱلۡعَلِيمُ</t>
  </si>
  <si>
    <t>إنه هو السميع لما تتلوه من قرآن وذكر في صلاتك، العليم بنيتك.</t>
  </si>
  <si>
    <t>Indeed, He is the All-Hearing who hears your recitation of the Quran and your supplications in your prayer, Omniscient of your intentions.</t>
  </si>
  <si>
    <t>ولما زعموا أن الشياطين تنزلت بالقرآن، وأن محمدًا صلى الله عليه وسلم شاعر رد الله عليهم زعمهم فقال:</t>
  </si>
  <si>
    <t>When they alleged that the devils came down with the Quran and that Muhammad صلى الله عليه وسلم was a poet, Allah responded to their false claim, stating:</t>
  </si>
  <si>
    <t>هَلۡ أُنَبِّئُكُمۡ عَلَىٰ مَن تَنَزَّلُ ٱلشَّيَٰطِينُ</t>
  </si>
  <si>
    <t>هل أخبركم على من تتنزل الشياطين الذين زعمتم أنهم تنزلوا بهذا القرآن؟</t>
  </si>
  <si>
    <t>Shall I inform you of whom the devils reveal to? Those whom you claimed brought down the Quran.</t>
  </si>
  <si>
    <t>تَنَزَّلُ عَلَىٰ كُلِّ أَفَّاكٍ أَثِيمٖ</t>
  </si>
  <si>
    <t>تتنزل الشياطين على كل كذاب كثير الإثم والمعصية من الكهان.</t>
  </si>
  <si>
    <t>They reveal to every perpetual liar and sinner amongst the fortune-tellers.</t>
  </si>
  <si>
    <t>يُلۡقُونَ ٱلسَّمۡعَ وَأَكۡثَرُهُمۡ كَٰذِبُونَ</t>
  </si>
  <si>
    <t>يسترق الشياطين السمع من الملإ الأعلى، فيلقونه إلى أوليائهم من الكهان، وأكثر الكهان كاذبون، إن صدقوا في كلمة كذبوا معها مئة كذبة.</t>
  </si>
  <si>
    <t>The devils eavesdrop on the exalted assembly of angels and then convey that information to their associates amongst fortune-tellers. The majority of fortune-tellers are liars; if they are truthful in one statement, they mix it with a hundred lies.</t>
  </si>
  <si>
    <t>وَٱلشُّعَرَآءُ يَتَّبِعُهُمُ ٱلۡغَاوُۥنَ</t>
  </si>
  <si>
    <t>والشعراء الذين زعمتم أن محمدًا صلى الله عليه وسلم منهم يتبعهم المنحرفون عن طريق الهدى والاستقامة، فيروون ما يقولونه من شعر.</t>
  </si>
  <si>
    <t>And as for the poets that you claim Muhammad صلى الله عليه وسلم is from, those who are astray from the path of guidance and steadfastness follow them and relate their poetry.</t>
  </si>
  <si>
    <t>أَلَمۡ تَرَ أَنَّهُمۡ فِي كُلِّ وَادٖ يَهِيمُونَ</t>
  </si>
  <si>
    <t>ألم تر - أيها الرسول - أن من مظاهر غوايتهم أنهم تائهون في كل واد يمضون في المدح تارة، وفي الذم تارة، وفي غيرهما تارات.</t>
  </si>
  <si>
    <t>Do you not see, O Messenger, that one of the manifestations of their errors is that they wander around, lost in every valley? At times engaged in praise, at others in criticism, and other than that!</t>
  </si>
  <si>
    <t>وَأَنَّهُمۡ يَقُولُونَ مَا لَا يَفۡعَلُونَ</t>
  </si>
  <si>
    <t>وأنهم يكذبون، فيقولون: فعلنا كذا، ولم يفعلوه.</t>
  </si>
  <si>
    <t>And they indeed lie, saying they did something while they did not.</t>
  </si>
  <si>
    <t>إِلَّا ٱلَّذِينَ ءَامَنُواْ وَعَمِلُواْ ٱلصَّٰلِحَٰتِ وَذَكَرُواْ ٱللَّهَ كَثِيرٗا وَٱنتَصَرُواْ مِنۢ بَعۡدِ مَا ظُلِمُواْۗ وَسَيَعۡلَمُ ٱلَّذِينَ ظَلَمُوٓاْ أَيَّ مُنقَلَبٖ يَنقَلِبُونَ</t>
  </si>
  <si>
    <t>إلا الذين آمنوا من الشعراء وعملوا الأعمال الصالحات، وذكروا الله ذكرًا كثيرًا، وانتصروا من أعداء الله بعدما ظلموهم مثل حسان بن ثابت رضي الله عنه، وسيعلم الذين ظلموا بالشرك بالله والاعتداء على عباده أي مرجع يرجعون إليه، فسيرجعون إلى موقف عظيم، وحساب دقيق.</t>
  </si>
  <si>
    <t>Except for poets who have faith, perform righteous deeds, abundantly remember Allah, and take retribution from Allah's enemies after they have been oppressed by them, like Hassan bin Thabit (may Allah be pleased with him). Those who committed oppression by ascribing partners to Allah and showing hostility to His slaves will soon know which place they will return to; they will return to a tremendous standing and meticulous accounting.</t>
  </si>
  <si>
    <t>• تنزيه القرآن عن قرب الشياطين منه.</t>
  </si>
  <si>
    <t>Exempting the Quran from the proximity of devils.</t>
  </si>
  <si>
    <t>• أهمية اللين والرفق للدعاة إلى الله.</t>
  </si>
  <si>
    <t>The importance of gentleness and kindness in inviting to Allah.</t>
  </si>
  <si>
    <t>• الشعر حَسَنُهُ حَسَن، وقبيحه قبيح.</t>
  </si>
  <si>
    <t>Poetry is either beautiful, and its beauty is beautiful, or it is ugly, and its ugliness is ugly.</t>
  </si>
  <si>
    <t>سورة النمل</t>
  </si>
  <si>
    <t>The Ant (Surah An-Naml)</t>
  </si>
  <si>
    <t>الامتنان على النبي صلى الله عليه وسلم بنعمة القرآن وشكرها والصبر على تبليغه.</t>
  </si>
  <si>
    <t>Bestowing the Prophet صلى الله عليه وسلم with the blessing of the Quran, expressing gratitude for it, and perseverance in conveying its message.</t>
  </si>
  <si>
    <t>النمل</t>
  </si>
  <si>
    <t>طسٓۚ تِلۡكَ ءَايَٰتُ ٱلۡقُرۡءَانِ وَكِتَابٖ مُّبِينٍ</t>
  </si>
  <si>
    <t>(طس) تقدم الكلام على نظائرها في بداية سورة البقرة. هذه الآيات المنزلة عليك هي آيات القرآن، وكتاب واضح لا لبس فيه، مَن تدبَّرَه عَلِمَ أنه من عند الله.</t>
  </si>
  <si>
    <t>Tā Sīn – This surah begins with disconnected letters, the explanation for which has already preceded in Surat Al-Baqarah.</t>
  </si>
  <si>
    <t>هُدٗى وَبُشۡرَىٰ لِلۡمُؤۡمِنِينَ</t>
  </si>
  <si>
    <t>هذه الآيات هادية إلى الحق مرشدة إليه، ومبشرة للمؤمنين بالله ورسله.</t>
  </si>
  <si>
    <t>These verses guide to the truth and give glad tidings to those who have faith in Allah and His Messengers.</t>
  </si>
  <si>
    <t>ٱلَّذِينَ يُقِيمُونَ ٱلصَّلَوٰةَ وَيُؤۡتُونَ ٱلزَّكَوٰةَ وَهُم بِٱلۡأٓخِرَةِ هُمۡ يُوقِنُونَ</t>
  </si>
  <si>
    <t>الذين يؤدون الصلاة على أكمل وجه، ويعطون زكاة أموالهم بصرفها إلى مصارفها، وهم موقنون بما في الآخرة من ثواب وعقاب.</t>
  </si>
  <si>
    <t>Those who perform the prayer in its most complete manner, give the Zakat of their wealth to be spent on its rightful recipients and have a firm conviction of the reward and punishment in the Afterlife.</t>
  </si>
  <si>
    <t>إِنَّ ٱلَّذِينَ لَا يُؤۡمِنُونَ بِٱلۡأٓخِرَةِ زَيَّنَّا لَهُمۡ أَعۡمَٰلَهُمۡ فَهُمۡ يَعۡمَهُونَ</t>
  </si>
  <si>
    <t>إن الكافرين الذين لا يؤمنون بالآخرة وما فيها من ثواب وعقاب، حسّنّا لهم أعمالهم السيئة، فاستمروا على فعلها، فهم متحيِّرون لا يهتدون إلى صواب ولا رشد.</t>
  </si>
  <si>
    <t>Indeed, the disbelievers who do not have faith in the Afterlife and the reward and punishment therein - We beautified their evil deeds for them, so they continued doing them. Thus, they are confused and unable to find the correct or sound path.</t>
  </si>
  <si>
    <t>أُوْلَٰٓئِكَ ٱلَّذِينَ لَهُمۡ سُوٓءُ ٱلۡعَذَابِ وَهُمۡ فِي ٱلۡأٓخِرَةِ هُمُ ٱلۡأَخۡسَرُونَ</t>
  </si>
  <si>
    <t>أولئك الموصوفون بما ذُكِر هم الذين لهم سوء العذاب في الدنيا كالقتل والأسر، وهم في الآخرة أكثر الناس خسرانًا، حيث يخسرون أنفسهم وأهليهم يوم القيامة بتخليدهم في النار.</t>
  </si>
  <si>
    <t>People with these descriptions will suffer in the worldly life through trials and humiliation. And in the Hereafter, they will be the greatest losers, losing themselves and their families on the Day of Resurrection by entering and remaining in the Fire forever.</t>
  </si>
  <si>
    <t>وَإِنَّكَ لَتُلَقَّى ٱلۡقُرۡءَانَ مِن لَّدُنۡ حَكِيمٍ عَلِيمٍ</t>
  </si>
  <si>
    <t>وإنك - أيها الرسول - لتتلقى هذا القرآن المنزل عليك من عند حكيم في خلقه وتدبيره وشرعه، عليم لا يخفى عليه شيء من مصالح عباده.</t>
  </si>
  <si>
    <t>And you, O Messenger, receive this Quran, sent down to you from One who is Wise in His creation, His decree, and His legislation. He is all-Knowing; nothing of the interests of His slaves is hidden from Him.</t>
  </si>
  <si>
    <t>إِذۡ قَالَ مُوسَىٰ لِأَهۡلِهِۦٓ إِنِّيٓ ءَانَسۡتُ نَارٗا سَ‍َٔاتِيكُم مِّنۡهَا بِخَبَرٍ أَوۡ ءَاتِيكُم بِشِهَابٖ قَبَسٖ لَّعَلَّكُمۡ تَصۡطَلُونَ</t>
  </si>
  <si>
    <t>اذكر - أيها الرسول - حين قال موسى لأهله: إني أبصرت نارًا، سآتيكم منها بخبر من موقدها يرشدنا إلى الطريق، أو آتيكم بشعلة نار مأخوذة منها رجاء أن تستدفئوا بها من البرد.</t>
  </si>
  <si>
    <t>Mention, O Messenger, when Moses said to his family: I have seen a fire. I shall bring information from the person who lit it to show us the way. Or bring a flame from it so you may light a fire and keep warm.</t>
  </si>
  <si>
    <t>فَلَمَّا جَآءَهَا نُودِيَ أَنۢ بُورِكَ مَن فِي ٱلنَّارِ وَمَنۡ حَوۡلَهَا وَسُبۡحَٰنَ ٱللَّهِ رَبِّ ٱلۡعَٰلَمِينَ</t>
  </si>
  <si>
    <t>فلما وصل إلى مكان النار التي أبصرها ناداه الله: أنْ قُدِّس من في النار، ومن حولها من الملائكة، وتعظيمًا لرب العالمين وتنزيهًا له عما لا يليق به من الصفات التي يصفه بها الضالون.</t>
  </si>
  <si>
    <t>When he reached the place where he saw the Fire, Allah called unto him that the one in the Fire and the angels surrounding it are blessed. Praised is the Lord of creation from the unbefitting attributes the misguided ascribe to him.</t>
  </si>
  <si>
    <t>يَٰمُوسَىٰٓ إِنَّهُۥٓ أَنَا ٱللَّهُ ٱلۡعَزِيزُ ٱلۡحَكِيمُ</t>
  </si>
  <si>
    <t>قال له الله: يا موسى، إنه أنا الله العزيز الذي لا يغالبني أحد، الحكيم في خلقي وتقديري وشرعي.</t>
  </si>
  <si>
    <t>Allah said to him: O Moses, it is I, Allah, the Mighty who cannot be overpowered, the Wise in My creation, decree, and legislation.</t>
  </si>
  <si>
    <t>وَأَلۡقِ عَصَاكَۚ فَلَمَّا رَءَاهَا تَهۡتَزُّ كَأَنَّهَا جَآنّٞ وَلَّىٰ مُدۡبِرٗا وَلَمۡ يُعَقِّبۡۚ يَٰمُوسَىٰ لَا تَخَفۡ إِنِّي لَا يَخَافُ لَدَيَّ ٱلۡمُرۡسَلُونَ</t>
  </si>
  <si>
    <t>وألق عصاك، فامتثل موسى، فلما رآها موسى تضطرب وتتحرك كأنها حية ولَّى مدبرًا عنها ولم يرجع، فقال له الله: لا تخف منها، فإني لا يخاف عندي المرسلون من حية ولا من سواها.</t>
  </si>
  <si>
    <t>And throw down your staff. Moses obeyed. Then, when Moses saw it moving and shaking like a snake, he fled and did not return. So Allah said to him: Do not be afraid of it. For indeed, the Messengers do not fear snakes or anything else in my presence.</t>
  </si>
  <si>
    <t>إِلَّا مَن ظَلَمَ ثُمَّ بَدَّلَ حُسۡنَۢا بَعۡدَ سُوٓءٖ فَإِنِّي غَفُورٞ رَّحِيمٞ</t>
  </si>
  <si>
    <t>لكن من ظلم نفسه بارتكاب ذنب، ثم تاب بعد ذلك فإني غفور له، رحيم به.</t>
  </si>
  <si>
    <t>However, whoever wrongs himself by sinning then repents; I am Forgiving and Merciful to him.</t>
  </si>
  <si>
    <t>وَأَدۡخِلۡ يَدَكَ فِي جَيۡبِكَ تَخۡرُجۡ بَيۡضَآءَ مِنۡ غَيۡرِ سُوٓءٖۖ فِي تِسۡعِ ءَايَٰتٍ إِلَىٰ فِرۡعَوۡنَ وَقَوۡمِهِۦٓۚ إِنَّهُمۡ كَانُواْ قَوۡمٗا فَٰسِقِينَ</t>
  </si>
  <si>
    <t>وأدخل يدك في فتحة قميصك مما يلي الرقبة تخرج بعد إدخالك لها بيضاء مثل الثلج من غير برص، ضمن تسع آيات تشهد بصدقك - هي مع اليد: العصا، والسنون، ونقص الثمرات، والطوفان، والجراد، والقُمَّل، والضفادع، والدم - إلى فرعون وقومه، إنهم كانوا قومًا خارجين عن طاعة الله بالكفر به.</t>
  </si>
  <si>
    <t>And put your hand in the opening under the neck of your garment; it will emerge white like snow without being due to vitiligo, as one of nine signs which testify to your truthfulness. Along with the hand, they are the staff, famine, deficiency of fruit, floods, locusts, lice, frogs, and blood. [Signs] for Pharaoh and his people, they were indeed a people outside the fold of obedience of Allah due to disbelieving in him.</t>
  </si>
  <si>
    <t>فَلَمَّا جَآءَتۡهُمۡ ءَايَٰتُنَا مُبۡصِرَةٗ قَالُواْ هَٰذَا سِحۡرٞ مُّبِينٞ</t>
  </si>
  <si>
    <t>فلما جاءتهم آياتنا هذه التي أيدنا بها موسى واضحة ظاهرة قالوا: هذا الذي جاء به موسى من الآيات سحر بيّن.</t>
  </si>
  <si>
    <t>So when Our clear and apparent signs with which We aided Moses reached them, they said: What Moses has brought is clear sorcery.</t>
  </si>
  <si>
    <t>• القرآن هداية وبشرى للمؤمنين.</t>
  </si>
  <si>
    <t>The Quran is guidance and glad tidings for the believers.</t>
  </si>
  <si>
    <t>• الكفر بالله سبب في اتباع الباطل من الأعمال والأقوال، والحيرة، والاضطراب.</t>
  </si>
  <si>
    <t>Disbelief in Allah is a cause for following falsehood in actions and words, confusion, and disturbance.</t>
  </si>
  <si>
    <t>• تأمين الله لرسله وحفظه لهم سبحانه من كل سوء.</t>
  </si>
  <si>
    <t>Allah's protection and preservation of His messengers, Exalted is He, from all harm.</t>
  </si>
  <si>
    <t>وَجَحَدُواْ بِهَا وَٱسۡتَيۡقَنَتۡهَآ أَنفُسُهُمۡ ظُلۡمٗا وَعُلُوّٗاۚ فَٱنظُرۡ كَيۡفَ كَانَ عَٰقِبَةُ ٱلۡمُفۡسِدِينَ</t>
  </si>
  <si>
    <t>وكفروا بهذه الآيات البينات ولم يقروا بها، واستيقنت أنفسهم أنها من عند الله؛ بسبب ظلمهم واستكبارهم عن الحق، فتأمّل - أيها الرسول - كيف كانت عاقبة المفسدين في الأرض بكفرهم ومعاصيهم، فقد أهلكناهم، ودمّرناهم كلهم.</t>
  </si>
  <si>
    <t>They disbelieved in these clear miracles and did not accept them despite being convinced they were from Allah. This is due to their oppression and their arrogance from accepting the truth. So contemplate, O Messenger, the outcome of those who cause corruption on Earth with their disbelief and disobedience; We have indeed destroyed and eradicated all of them.</t>
  </si>
  <si>
    <t>وَلَقَدۡ ءَاتَيۡنَا دَاوُۥدَ وَسُلَيۡمَٰنَ عِلۡمٗاۖ وَقَالَا ٱلۡحَمۡدُ لِلَّهِ ٱلَّذِي فَضَّلَنَا عَلَىٰ كَثِيرٖ مِّنۡ عِبَادِهِ ٱلۡمُؤۡمِنِينَ</t>
  </si>
  <si>
    <t>ولقد أعطينا داود وابنه سليمان علمًا، ومنه علم كلام الطير، وقال داود وسليمان شاكرين الله عز وجل: الحمد لله الذي فضلنا بما خصنا به من العلم والنبوة على كثير من عباده المؤمنين.</t>
  </si>
  <si>
    <t>I granted David and his son Solomon knowledge, part of which was the language of birds. David and Solomon said, in gratitude to Allah: All praise is for Allah who has given us virtue over many of His believing slaves through prophethood and subjugation of the Jinn.</t>
  </si>
  <si>
    <t>وَوَرِثَ سُلَيۡمَٰنُ دَاوُۥدَۖ وَقَالَ يَٰٓأَيُّهَا ٱلنَّاسُ عُلِّمۡنَا مَنطِقَ ٱلطَّيۡرِ وَأُوتِينَا مِن كُلِّ شَيۡءٍۖ إِنَّ هَٰذَا لَهُوَ ٱلۡفَضۡلُ ٱلۡمُبِينُ</t>
  </si>
  <si>
    <t>وورث سليمان أباه داود في النبوة والعلم والملك، وقال متحدثًا بنعمة الله عليه وعلى أبيه: يا أيها الناس، عَلَّمنا الله فهم أصوات الطير، وأعطانا من كل شيء أعطاه الأنبياء والملوك، إن هذا الذي أعطانا الله سبحانه لهو الفضل الواضح البيّن.</t>
  </si>
  <si>
    <t>And Solomon inherited prophethood, knowledge, and dominion from his father. Citing Allah's favor upon him and his father, he said: O people, Allah has taught us the language of birds and given us everything He gave prophets and kings. What He has given us is indeed a clear and apparent favor.</t>
  </si>
  <si>
    <t>وَحُشِرَ لِسُلَيۡمَٰنَ جُنُودُهُۥ مِنَ ٱلۡجِنِّ وَٱلۡإِنسِ وَٱلطَّيۡرِ فَهُمۡ يُوزَعُونَ</t>
  </si>
  <si>
    <t>وجُمِع لسليمان جنوده من البشر والجن والطير، فهم يُسَاقون بنظام.</t>
  </si>
  <si>
    <t>And Solomon's troops of men, Jinn, and birds were gathered for him and led orderly.</t>
  </si>
  <si>
    <t>حَتَّىٰٓ إِذَآ أَتَوۡاْ عَلَىٰ وَادِ ٱلنَّمۡلِ قَالَتۡ نَمۡلَةٞ يَٰٓأَيُّهَا ٱلنَّمۡلُ ٱدۡخُلُواْ مَسَٰكِنَكُمۡ لَا يَحۡطِمَنَّكُمۡ سُلَيۡمَٰنُ وَجُنُودُهُۥ وَهُمۡ لَا يَشۡعُرُونَ</t>
  </si>
  <si>
    <t>فلم يزالوا يُسَاقون حتى إذا جاؤوا إلى وادي النمل (موضع بالشام) قالت نملة من النمل: يا أيها النمل ادخلوا مساكنكم حتى لا يهلككم سليمان وجنوده وهم لا يعلمون بكم، إذ لو علموا بكم لما داسوكم.</t>
  </si>
  <si>
    <t>They continued to be led until they came to the valley of ants (a place in the Levant); an ant said: O ants, get into your homes so that Solomon and his armies do not destroy you, being unaware of your presence. If they were aware, they would not trample you.</t>
  </si>
  <si>
    <t>فَتَبَسَّمَ ضَاحِكٗا مِّن قَوۡلِهَا وَقَالَ رَبِّ أَوۡزِعۡنِيٓ أَنۡ أَشۡكُرَ نِعۡمَتَكَ ٱلَّتِيٓ أَنۡعَمۡتَ عَلَيَّ وَعَلَىٰ وَٰلِدَيَّ وَأَنۡ أَعۡمَلَ صَٰلِحٗا تَرۡضَىٰهُ وَأَدۡخِلۡنِي بِرَحۡمَتِكَ فِي عِبَادِكَ ٱلصَّٰلِحِينَ</t>
  </si>
  <si>
    <t>فلما سمع سليمان كلامها تبسّم ضاحكًا من قولها هذا، وقال داعيًا ربه سبحانه: ربّ وفقني وألهمني أن أشكر نعمتك التي أنعمت بها عليّ وعلى والديَّ، ووفقني أن أعمل عملًا صالحًا ترتضيه، وأدخلني برحمتك في جملة عبادك الصالحين.</t>
  </si>
  <si>
    <t>When Solomon heard it, he smiled at its statement and called unto his Lord: O Lord, enable and inspire me to be grateful for Your favor which You have bestowed upon me and My parents, and allow me to practice righteous deeds which please you, and allow me to be amongst Your righteous slaves.</t>
  </si>
  <si>
    <t>وَتَفَقَّدَ ٱلطَّيۡرَ فَقَالَ مَا لِيَ لَآ أَرَى ٱلۡهُدۡهُدَ أَمۡ كَانَ مِنَ ٱلۡغَآئِبِينَ</t>
  </si>
  <si>
    <t>وتعَهَّد سليمان الطير فلم ير الهدهد، فقال: ما لي لا أرى الهدهد؟ أمنعني من رؤيته مانع، أم كان من الغائبين؟</t>
  </si>
  <si>
    <t>And Solomon inspected the birds but did not see the hoopoe, so he said: Why do I not see the hoopoe? Is there something preventing me from seeing it, or is it absent?</t>
  </si>
  <si>
    <t>لَأُعَذِّبَنَّهُۥ عَذَابٗا شَدِيدًا أَوۡ لَأَاْذۡبَحَنَّهُۥٓ أَوۡ لَيَأۡتِيَنِّي بِسُلۡطَٰنٖ مُّبِينٖ</t>
  </si>
  <si>
    <t>فقال لما تبين له غيابه: لأعذبنّه عذابًا شديدًا، أو لأذبحنّه عقابًا له على غيابه، أو ليأتيني بحجة واضحة تبين عذره في الغياب.</t>
  </si>
  <si>
    <t>When its absence became clear to him, he said: I shall punish it severely or slaughter it as a punishment for its absence unless it brings clear proof for its excuse.</t>
  </si>
  <si>
    <t>فَمَكَثَ غَيۡرَ بَعِيدٖ فَقَالَ أَحَطتُ بِمَا لَمۡ تُحِطۡ بِهِۦ وَجِئۡتُكَ مِن سَبَإِۢ بِنَبَإٖ يَقِينٍ</t>
  </si>
  <si>
    <t>فمكث الهدهد في غيابه زمنًا غير بعيد، فلما جاء قال لسليمان عليه السلام: اطلعت على ما لم تطلع عليه، وجئتك من أهل سبإ بخبر صادق لا شك فيه.</t>
  </si>
  <si>
    <t>The hoopoe remained absent for a short period of time. When it arrived, it said to Solomon (peace be upon him): I discovered something that you are unaware of, and I have brought truthful news about the people of Sheba in which there is no doubt.</t>
  </si>
  <si>
    <t>• التبسم ضحك أهل الوقار.</t>
  </si>
  <si>
    <t>Smiling is the laughter of people of dignity.</t>
  </si>
  <si>
    <t>• شكر النعم أدب الأنبياء والصالحين مع ربهم.</t>
  </si>
  <si>
    <t>Expressing gratitude for blessings is the etiquette of the prophets and the righteous with their Lord.</t>
  </si>
  <si>
    <t>• الاعتذار عن أهل الصلاح بظهر الغيب.</t>
  </si>
  <si>
    <t>Apologizing to the righteous in private.</t>
  </si>
  <si>
    <t>• سياسة الرعية بإيقاع العقاب على من يستحقه، وقبول عذر أصحاب الأعذار.</t>
  </si>
  <si>
    <t>The policy of governance involves administering punishment to those deserving it and accepting excuses from those with valid reasons.</t>
  </si>
  <si>
    <t>• قد يوجد من العلم عند الأصاغر ما لا يوجد عند الأكابر.</t>
  </si>
  <si>
    <t>There may be knowledge among the juniors that is not present among the seniors.</t>
  </si>
  <si>
    <t>إِنِّي وَجَدتُّ ٱمۡرَأَةٗ تَمۡلِكُهُمۡ وَأُوتِيَتۡ مِن كُلِّ شَيۡءٖ وَلَهَا عَرۡشٌ عَظِيمٞ</t>
  </si>
  <si>
    <t>إني وجدت امرأة تحكمهم، وأُعطِيت هذه المرأة من كل شيء من أسباب القوة والملك، ولها سرير عظيم تدير مِن فوقه شؤون قومها.</t>
  </si>
  <si>
    <t>Indeed, I found [there] a woman ruling them, and she has been given of all things and has a great throne.</t>
  </si>
  <si>
    <t>وَجَدتُّهَا وَقَوۡمَهَا يَسۡجُدُونَ لِلشَّمۡسِ مِن دُونِ ٱللَّهِ وَزَيَّنَ لَهُمُ ٱلشَّيۡطَٰنُ أَعۡمَٰلَهُمۡ فَصَدَّهُمۡ عَنِ ٱلسَّبِيلِ فَهُمۡ لَا يَهۡتَدُونَ</t>
  </si>
  <si>
    <t>وجدت هذه المرأة، ووجدت قومها يسجدون للشمس من دون الله سبحانه وتعالى، وحسَّن لهم الشيطان ما هم عليه من أعمال الشرك والمعاصي، فصرفهم عن طريق الحق، فهم لا يهتدون إليه.</t>
  </si>
  <si>
    <t>I found her and her people prostrating to the sun instead of Allah, the Exalted. The Devil made their polytheism and sins seem pleasing to them and averted them from the correct path; thus, they are not guided to it.</t>
  </si>
  <si>
    <t>أَلَّاۤ يَسۡجُدُواْۤ لِلَّهِ ٱلَّذِي يُخۡرِجُ ٱلۡخَبۡءَ فِي ٱلسَّمَٰوَٰتِ وَٱلۡأَرۡضِ وَيَعۡلَمُ مَا تُخۡفُونَ وَمَا تُعۡلِنُونَ</t>
  </si>
  <si>
    <t>حسَّن لهم الشيطان أعمال الشرك والمعاصي؛ لئلا يسجدوا لله وحده الذي يُخْرِج ما ستره في السماء من المطر، وفي الأرض من النبات، ويعلم ما تخفونه من الأعمال وما تظهرونه، لا يخفى عليه من ذلك شيء.</t>
  </si>
  <si>
    <t>The Devil has beautified their polytheism and sins for them so that they do not prostrate to Allah alone, the One who brings the rain which He has hidden in the skies and the plants on the Earth. He knows the actions you conceal as well as those you reveal. None of it is hidden from Him.</t>
  </si>
  <si>
    <t>ٱللَّهُ لَآ إِلَٰهَ إِلَّا هُوَ رَبُّ ٱلۡعَرۡشِ ٱلۡعَظِيمِ۩</t>
  </si>
  <si>
    <t>الله لا معبود بحق غيره، رب العرش العظيم.</t>
  </si>
  <si>
    <t>Allah, no deity is worthy of worship other than Him, Lord of the magnificent Throne.</t>
  </si>
  <si>
    <t>۞قَالَ سَنَنظُرُ أَصَدَقۡتَ أَمۡ كُنتَ مِنَ ٱلۡكَٰذِبِينَ</t>
  </si>
  <si>
    <t>قال سليمان عليه السلام للهدهد: سننظر أصدقت فيما تدعيه، أم كنت من الكاذبين؟</t>
  </si>
  <si>
    <t>Solomon (peace be upon him) said to the hoopoe: I shall see whether you are truthful in what you claim or a liar.</t>
  </si>
  <si>
    <t>ٱذۡهَب بِّكِتَٰبِي هَٰذَا فَأَلۡقِهۡ إِلَيۡهِمۡ ثُمَّ تَوَلَّ عَنۡهُمۡ فَٱنظُرۡ مَاذَا يَرۡجِعُونَ</t>
  </si>
  <si>
    <t>فكتب سليمان كتابًا، وسلمه للهدهد، وقال له: اذهب بكتابي هذا فارمه إلى أهل سبأ وسلّمهم إياه، وتنحّ عنهم جانبًا بحيث تسمع ما يرددون بشأنه.</t>
  </si>
  <si>
    <t>So Solomon wrote a letter, gave it to the hoopoe, and said: Take this letter of mine and give it to the people of Sheba. Then, remain close by so you can hear what they say regarding it.</t>
  </si>
  <si>
    <t>قَالَتۡ يَٰٓأَيُّهَا ٱلۡمَلَؤُاْ إِنِّيٓ أُلۡقِيَ إِلَيَّ كِتَٰبٞ كَرِيمٌ</t>
  </si>
  <si>
    <t>واستلمت الملكة الكتاب، وقالت: يا أيها الأشراف إني ألقي إلي كتاب كريم جليل.</t>
  </si>
  <si>
    <t>The queen received the letter and said: O noble ones, a noble and magnificent letter has been given to me.</t>
  </si>
  <si>
    <t>إِنَّهُۥ مِن سُلَيۡمَٰنَ وَإِنَّهُۥ بِسۡمِ ٱللَّهِ ٱلرَّحۡمَٰنِ ٱلرَّحِيمِ</t>
  </si>
  <si>
    <t>مضمون هذا الكتاب المرسل من سليمان المفتتح ب «بسم الله الرحمن الرحيم»:</t>
  </si>
  <si>
    <t>The content of this letter sent by Solomon begins with: In the name of Allah, the Most Gracious, the Most Merciful.</t>
  </si>
  <si>
    <t>أَلَّا تَعۡلُواْ عَلَيَّ وَأۡتُونِي مُسۡلِمِينَ</t>
  </si>
  <si>
    <t>ألا تتكبروا، وأتوني منقادين مستسلمين لما أدعوكم إليه من توحيد الله وترك ما أنتم عليه من الشرك به، حيث عبدتم الشمس معه.</t>
  </si>
  <si>
    <t>Do not be arrogant; come to me in submission to the monotheism I call to, and forsake the polytheism you are upon of worshiping the sun alongside Him.</t>
  </si>
  <si>
    <t>قَالَتۡ يَٰٓأَيُّهَا ٱلۡمَلَؤُاْ أَفۡتُونِي فِيٓ أَمۡرِي مَا كُنتُ قَاطِعَةً أَمۡرًا حَتَّىٰ تَشۡهَدُونِ</t>
  </si>
  <si>
    <t>قالت الملكة: يا أيها الأشراف والسادة، بيِّنوا لي وجه الصواب في أمري، ما كنت قاضية أمرًا حتى تحضروني، وتظهروا رأيكم فيه.</t>
  </si>
  <si>
    <t>The queen said to the nobles and leaders: Advise me regarding the right decision in this affair. I do not make any decisions in a matter until you come and tell me your opinions regarding it.</t>
  </si>
  <si>
    <t>قَالُواْ نَحۡنُ أُوْلُواْ قُوَّةٖ وَأُوْلُواْ بَأۡسٖ شَدِيدٖ وَٱلۡأَمۡرُ إِلَيۡكِ فَٱنظُرِي مَاذَا تَأۡمُرِينَ</t>
  </si>
  <si>
    <t>قال لها الأشراف من قومها: نحن أصحاب قوة عظيمة، وأصحاب بأس قوي في الحرب، والرأي ما ترينه فانظري ماذا تأمريننا به فنحن قادرون على تنفيذه.</t>
  </si>
  <si>
    <t>The nobles of her people said: We are mighty and forceful at war, but the decision is yours. So think about what you want to do, and we will be able to execute it.</t>
  </si>
  <si>
    <t>قَالَتۡ إِنَّ ٱلۡمُلُوكَ إِذَا دَخَلُواْ قَرۡيَةً أَفۡسَدُوهَا وَجَعَلُوٓاْ أَعِزَّةَ أَهۡلِهَآ أَذِلَّةٗۚ وَكَذَٰلِكَ يَفۡعَلُونَ</t>
  </si>
  <si>
    <t>قالت الملكة: إن الملوك إذا دخلوا قرية من القرى أفسدوها بما يقومون به من القتل والسَّلْب والنَّهْب، وصيَّروا سادتها وأشرافها أذلاء بعد ما كانوا فيه من العزة والمنعة، وكذلك يفعل الملوك دائمًا إذا تغلبوا على أهل قرية؛ ليزرعوا الهيبة والرعب في النفوس.</t>
  </si>
  <si>
    <t>The queen said: When kings attack a city, they destroy it by killing, seizing, and looting. They turn its leaders and nobles into the lowly after having honor and security. This is what kings always do when they conquer a city to sow awe and fear in the hearts of the masses.</t>
  </si>
  <si>
    <t>وَإِنِّي مُرۡسِلَةٌ إِلَيۡهِم بِهَدِيَّةٖ فَنَاظِرَةُۢ بِمَ يَرۡجِعُ ٱلۡمُرۡسَلُونَ</t>
  </si>
  <si>
    <t>وإني مرسلة إلى صاحب الكتاب وقومه هدية، وأنظر ماذا تأتي به الرسل بعد إرسال هذه الهدية.</t>
  </si>
  <si>
    <t>I am sending a gift to the sender of the letter and his people, and I shall see what the messengers bring after sending this gift.</t>
  </si>
  <si>
    <t>• إنكار الهدهد على قوم سبأ ما هم عليه من الشرك والكفر دليل على أن الإيمان فطري عند الخلائق.</t>
  </si>
  <si>
    <t>The hoopoe's denial to the people of Sheba regarding their state of polytheism and disbelief is evidence that faith is innate among creatures.</t>
  </si>
  <si>
    <t>• التحقيق مع المتهم والتثبت من حججه.</t>
  </si>
  <si>
    <t>Investigating the accused and verifying their arguments.</t>
  </si>
  <si>
    <t>• مشروعية الكشف عن أخبار الأعداء.</t>
  </si>
  <si>
    <t>The legitimacy of disclosing information about the enemies.</t>
  </si>
  <si>
    <t>• من آداب الرسائل افتتاحها بالبسملة.</t>
  </si>
  <si>
    <t>Among the etiquettes of messages is to begin them with the phrase "In the name of Allah."</t>
  </si>
  <si>
    <t>• إظهار عزة المؤمن أمام أهل الباطل أمر مطلوب.</t>
  </si>
  <si>
    <t>Manifesting the dignity of the believer in the face of falsehood is a commendable matter.</t>
  </si>
  <si>
    <t>فَلَمَّا جَآءَ سُلَيۡمَٰنَ قَالَ أَتُمِدُّونَنِ بِمَالٖ فَمَآ ءَاتَىٰنِۦَ ٱللَّهُ خَيۡرٞ مِّمَّآ ءَاتَىٰكُمۚ بَلۡ أَنتُم بِهَدِيَّتِكُمۡ تَفۡرَحُونَ</t>
  </si>
  <si>
    <t>فلما جاء رسولها ومن معه من أعوانه يحملون الهدية إلى سليمان أنكر عليهم سليمان إرسال الهدية قائلًا: أتمدونني بالأموال لتثنوني عنكم؟ فما أعطاني الله من النبوة والملك والمال خير مما أعطاكم، بل أنتم الذين تفرحون بما يُهْدَى إليكم من حطام الدنيا.</t>
  </si>
  <si>
    <t>So when her messenger and his aides came carrying the gift to Solomon, he criticized them for sending the present, saying: Are you giving me wealth to turn me away from you? The prophethood, kingdom, and wealth Allah has given me is better than what He has given you. Rather, it is you who rejoices over the worldly riches gifted to you.</t>
  </si>
  <si>
    <t>ٱرۡجِعۡ إِلَيۡهِمۡ فَلَنَأۡتِيَنَّهُم بِجُنُودٖ لَّا قِبَلَ لَهُم بِهَا وَلَنُخۡرِجَنَّهُم مِّنۡهَآ أَذِلَّةٗ وَهُمۡ صَٰغِرُونَ</t>
  </si>
  <si>
    <t>قال سليمان عليه السلام لرسولها: ارجع إليهم بما جئت من هدية، فلنأتينها وقومها بجنود لا طاقة لهم بمواجهتهم، ولنخرجنهم من سبأ وهم أذلة مهانون بعد ما كانوا فيه من العزة إن لم يأتوني منقادين.</t>
  </si>
  <si>
    <t>Solomon (peace be upon him) said to her messenger: Return to them with the present you brought, for we will go to her and her people with armies they will not have the power to face. We will remove them from Sheba disgracefully after being honorable if they do not come to me obediently.</t>
  </si>
  <si>
    <t>قَالَ يَٰٓأَيُّهَا ٱلۡمَلَؤُاْ أَيُّكُمۡ يَأۡتِينِي بِعَرۡشِهَا قَبۡلَ أَن يَأۡتُونِي مُسۡلِمِينَ</t>
  </si>
  <si>
    <t>قال سليمان عليه السلام مخاطبًا أعيان أهل ملكه: يا أيها الملأ، أيكم يأتيني بسرير ملكها قبل أن يأتوني منقادين؟</t>
  </si>
  <si>
    <t>Solomon (peace be upon him) addressed the people of his kingdom; Which of you will bring me her royal throne before they come to me obediently?</t>
  </si>
  <si>
    <t>قَالَ عِفۡرِيتٞ مِّنَ ٱلۡجِنِّ أَنَا۠ ءَاتِيكَ بِهِۦ قَبۡلَ أَن تَقُومَ مِن مَّقَامِكَۖ وَإِنِّي عَلَيۡهِ لَقَوِيٌّ أَمِينٞ</t>
  </si>
  <si>
    <t>أجابه مارد من الجن قائلًا: أنا آتيك بسريرها قبل أن تقوم من مجلسك هذا الذي أنت فيه، وإني لقوي على حمله أمين على ما فيه، فلن أنقص منه شيئًا.</t>
  </si>
  <si>
    <t>A rebellious Jinn replied: I will bring you her throne before you leave this gathering of yours. I have the strength to carry it and can be trusted with its contents; I will not take anything from it.</t>
  </si>
  <si>
    <t>قَالَ ٱلَّذِي عِندَهُۥ عِلۡمٞ مِّنَ ٱلۡكِتَٰبِ أَنَا۠ ءَاتِيكَ بِهِۦ قَبۡلَ أَن يَرۡتَدَّ إِلَيۡكَ طَرۡفُكَۚ فَلَمَّا رَءَاهُ مُسۡتَقِرًّا عِندَهُۥ قَالَ هَٰذَا مِن فَضۡلِ رَبِّي لِيَبۡلُوَنِيٓ ءَأَشۡكُرُ أَمۡ أَكۡفُرُۖ وَمَن شَكَرَ فَإِنَّمَا يَشۡكُرُ لِنَفۡسِهِۦۖ وَمَن كَفَرَ فَإِنَّ رَبِّي غَنِيّٞ كَرِيمٞ</t>
  </si>
  <si>
    <t>قال رجل صالح عالم عند سليمان، عنده علم من الكتاب، ومن ضمنه اسم الله الأعظم الذي إذا دعي به أجاب: أنا آتيك بسريرها قبل أن ترمش عينك؛ بأن أدعو الله فيأتي به، فدعا فاستجاب الله له دعاءه، فلما رأى سليمان سريرها مستقرًّا عنده قال: هذا من فضل ربي سبحانه؛ ليختبرني أأشكر نعمه أم أكفرها؟ ومن شكر الله فإنما نَفْع شكره عائد إليه، فالله غني لا يزيده شكر العباد، ومن جحد نعم الله فلم يشكرها له فإن ربي غني عن شكره كريم، ومن كرمه إفضاله على من يجحدها.</t>
  </si>
  <si>
    <t>A righteous and knowledgeable man who had knowledge of the scripture, of which was Allah's greatest name, which He responds to when called with, said in the presence of Solomon: I will bring her throne to you in the blink of an eye, by praying to Allah to bring it. So he prayed, and Allah responded to his prayer. When Solomon saw her throne before him, he said: This is from my Lord, the Exalted's, favor upon me, to test whether I am grateful for his favors or not? Whoever is grateful to Allah, the benefit of his gratefulness will only return to him, for Allah is self-sufficient, in need of nothing. The gratefulness of His slaves does not increase Him in anything. And whoever doesn't show gratitude and denies Allah's favors, my Lord is self-sufficient and not in need of gratitude. [He is] Generous, and His generosity grants blessings to those who deny them.</t>
  </si>
  <si>
    <t>قَالَ نَكِّرُواْ لَهَا عَرۡشَهَا نَنظُرۡ أَتَهۡتَدِيٓ أَمۡ تَكُونُ مِنَ ٱلَّذِينَ لَا يَهۡتَدُونَ</t>
  </si>
  <si>
    <t>قال سليمان عليه السلام: غيِّروا لها سرير ملكها عن هيئته التي كان عليها ننظر: أتهتدي إلى معرفة أنه سريرها، أم تكون من الذين لا يهتدون إلى معرفة أشيائهم؟</t>
  </si>
  <si>
    <t>Solomon (peace be upon him) said: Change her royal throne from its original form. We shall see if she is guided to recognize it as her throne or if she will be from those who are not guided to recognize their own things.</t>
  </si>
  <si>
    <t>فَلَمَّا جَآءَتۡ قِيلَ أَهَٰكَذَا عَرۡشُكِۖ قَالَتۡ كَأَنَّهُۥ هُوَۚ وَأُوتِينَا ٱلۡعِلۡمَ مِن قَبۡلِهَا وَكُنَّا مُسۡلِمِينَ</t>
  </si>
  <si>
    <t>فلما جاءت ملكة سبأ إلى سليمان قيل لها اختبارًا لها: أهذا مثل عرشك؟ فأجابت طبق السؤال: كأنه هو، فقال سليمان: وأعطانا الله العلم من قبلها لقدرته على مثل هذه الأمور، وكنا منقادين لأمر الله مطيعين له.</t>
  </si>
  <si>
    <t>So when the queen of Sheba came to Solomon, as a test, it was said to her; Does this resemble your throne? She answered accordingly; It is as if it is [my throne]. Solomon said; Allah granted us knowledge before her because of His ability to do such things, and we submitted to Allah's order and obeyed Him.</t>
  </si>
  <si>
    <t>وَصَدَّهَا مَا كَانَت تَّعۡبُدُ مِن دُونِ ٱللَّهِۖ إِنَّهَا كَانَتۡ مِن قَوۡمٖ كَٰفِرِينَ</t>
  </si>
  <si>
    <t>وصرفها عن توحيد الله ما كانت تعبد من دون الله اتباعًا لقومها، وتقليدًا لهم، إنها كانت من قوم كافرين بالله، فكانت كافرة مثلهم.</t>
  </si>
  <si>
    <t>And worshiping others besides Allah turned her away from the Oneness of Allah, following and blindly imitating her people. Indeed, she was from a people who disbelieved in Allah, so she was a disbeliever like them.</t>
  </si>
  <si>
    <t>قِيلَ لَهَا ٱدۡخُلِي ٱلصَّرۡحَۖ فَلَمَّا رَأَتۡهُ حَسِبَتۡهُ لُجَّةٗ وَكَشَفَتۡ عَن سَاقَيۡهَاۚ قَالَ إِنَّهُۥ صَرۡحٞ مُّمَرَّدٞ مِّن قَوَارِيرَۗ قَالَتۡ رَبِّ إِنِّي ظَلَمۡتُ نَفۡسِي وَأَسۡلَمۡتُ مَعَ سُلَيۡمَٰنَ لِلَّهِ رَبِّ ٱلۡعَٰلَمِينَ</t>
  </si>
  <si>
    <t>قيل لها: ادخلي الصرح وهو كهيئة السطح، فلما رأته ظنته ماءً فكشفت عن ساقيها لتخوضه، قال سليمان عليه السلام: إنه صرح مُمَلَّس من زجاج، ودعاها إلى الإسلام، فأجابته إلى ما دعاها إليه قائلة: رب إني ظلمت نفسي بعبادة غيرك معك، وانقدت مع سليمان لله رب المخلوقات جميعها.</t>
  </si>
  <si>
    <t>It was said to her: Enter the palace. It was like a plane surface. When she saw it, she thought it was water, so she uncovered her shins to walk through it. Solomon (peace be upon him) said: It is a palace made of smooth glass. He called her to Islam, and she accepted, saying: O Lord, I wronged myself by worshipping others besides You along with You, and I have submitted with Solomon to Allah, Lord of all created things.</t>
  </si>
  <si>
    <t>• عزة الإيمان تحصّن المؤمن من التأثر بحطام الدنيا.</t>
  </si>
  <si>
    <t>The dignity of belief shields the believer from being affected by the debris of this world.</t>
  </si>
  <si>
    <t>• الفرح بالماديات والركون إليها صفة من صفات الكفار.</t>
  </si>
  <si>
    <t>Rejoicing excessively in material possessions and relying on them is a characteristic of disbelievers.</t>
  </si>
  <si>
    <t>• يقظة شعور المؤمن تجاه نعم الله.</t>
  </si>
  <si>
    <t>The vigilant awareness of the believer towards the blessings of Allah.</t>
  </si>
  <si>
    <t>• اختبار ذكاء الخصم بغية التعامل معه بما يناسبه.</t>
  </si>
  <si>
    <t>Testing the intelligence of the opponent to deal with them appropriately.</t>
  </si>
  <si>
    <t>• إبراز التفوق على الخصم للتأثير فيه.</t>
  </si>
  <si>
    <t>Highlighting superiority over the opponent to influence them.</t>
  </si>
  <si>
    <t>وَلَقَدۡ أَرۡسَلۡنَآ إِلَىٰ ثَمُودَ أَخَاهُمۡ صَٰلِحًا أَنِ ٱعۡبُدُواْ ٱللَّهَ فَإِذَا هُمۡ فَرِيقَانِ يَخۡتَصِمُونَ</t>
  </si>
  <si>
    <t>ولقد بعثنا إلى ثمود أخاهم في النسب صالحًا عليه السلام أن اعبدوا الله وحده، فإذا هم بعد دعوته إياهم طائفتان: طائفة مؤمنة، وأخرى كافرة يتنازعون أيهم على الحق.</t>
  </si>
  <si>
    <t>And we sent to Thamūd, their brother in lineage, Saleh (peace be upon him), telling them to worship Allah alone. But they split into two groups after he called them; one group was believers, and the other group was disbelievers arguing over who was on the truth.</t>
  </si>
  <si>
    <t>قَالَ يَٰقَوۡمِ لِمَ تَسۡتَعۡجِلُونَ بِٱلسَّيِّئَةِ قَبۡلَ ٱلۡحَسَنَةِۖ لَوۡلَا تَسۡتَغۡفِرُونَ ٱللَّهَ لَعَلَّكُمۡ تُرۡحَمُونَ</t>
  </si>
  <si>
    <t>قال لهم صالح عليه السلام: لِمَ تطلبون تعجيل العذاب قبل الرحمة؟ هلَّا تطلبون المغفرة من الله لذنوبكم رجاء أن يرحمكم.</t>
  </si>
  <si>
    <t>Saleh (peace be upon him) said: Why do you seek to hasten the punishment before seeking Allah's mercy? Why do you not seek Allah's forgiveness for your sins in the hope that He will forgive you?</t>
  </si>
  <si>
    <t>قَالُواْ ٱطَّيَّرۡنَا بِكَ وَبِمَن مَّعَكَۚ قَالَ طَٰٓئِرُكُمۡ عِندَ ٱللَّهِۖ بَلۡ أَنتُمۡ قَوۡمٞ تُفۡتَنُونَ</t>
  </si>
  <si>
    <t>قال له قومه في تَعنُّت عن الحق: تشاءمنا بك وبمن معك من المؤمنين، قال لهم صالح عليه السلام: ما أصابكم من المكاره عند الله علمه لا يخفى عليه منه شيء، بل أنتم قوم تُخْتبرون بما يبسط لكم من الخير وبما ينالكم من الشر.</t>
  </si>
  <si>
    <t>His people said to him, stubbornly rejecting the truth: We consider you and the believers with you a bad omen. Saleh (peace be upon him) said: The difficulties which have afflicted you are known to Allah; nothing of it is hidden from Him. Rather, you are a people being tested with the good you are granted and the bad that afflicts you.</t>
  </si>
  <si>
    <t>وَكَانَ فِي ٱلۡمَدِينَةِ تِسۡعَةُ رَهۡطٖ يُفۡسِدُونَ فِي ٱلۡأَرۡضِ وَلَا يُصۡلِحُونَ</t>
  </si>
  <si>
    <t>وكان في مدينة الحِجْر تسعة رجال يفسدون في الأرض بالكفر والمعاصي، ولا يصلحون فيها بالإيمان والعمل الصالح.</t>
  </si>
  <si>
    <t>There were nine men in the city of Hijr who caused corruption on Earth through disbelief and sin, and they would not cause rectification in it through faith and righteous actions.</t>
  </si>
  <si>
    <t>قَالُواْ تَقَاسَمُواْ بِٱللَّهِ لَنُبَيِّتَنَّهُۥ وَأَهۡلَهُۥ ثُمَّ لَنَقُولَنَّ لِوَلِيِّهِۦ مَا شَهِدۡنَا مَهۡلِكَ أَهۡلِهِۦ وَإِنَّا لَصَٰدِقُونَ</t>
  </si>
  <si>
    <t>قال بعضهم لبعض: ليحلف كل واحد منكم بالله لنأتينه في بيته ليلًا، فلنقتلنه وأهله، ثم لنقولن لولي دمه: ما حضرنا قتل صالح وأهله، وإنا لصادقون فيما قلنا.</t>
  </si>
  <si>
    <t>They said to one another: Each one of you should swear by Allah that we will go to him and the believers with him at night, then we will kill them and then say to the one responsible for avenging his blood: 'We were not present at the murder of Saleh or the murder of his followers, and we are truthful in what we are saying.'</t>
  </si>
  <si>
    <t>وَمَكَرُواْ مَكۡرٗا وَمَكَرۡنَا مَكۡرٗا وَهُمۡ لَا يَشۡعُرُونَ</t>
  </si>
  <si>
    <t>ودبَّروا مكيدة خفية لإهلاك صالح وأتباعه من المؤمنين، ومكرنا مكرًا لنصره وإنجائه من مكرهم وإهلاك الكافرين من قومه، وهم لا يعلمون بذلك.</t>
  </si>
  <si>
    <t>And they secretly plotted to destroy Saleh and his followers from the believers. We also plotted to support and save him from their scheme and destroy the disbelievers from his people while they were unaware.</t>
  </si>
  <si>
    <t>فَٱنظُرۡ كَيۡفَ كَانَ عَٰقِبَةُ مَكۡرِهِمۡ أَنَّا دَمَّرۡنَٰهُمۡ وَقَوۡمَهُمۡ أَجۡمَعِينَ</t>
  </si>
  <si>
    <t>فتأمل - أيها الرسول - كيف كان مآل تدبيرهم ومكرهم؟ كان مآل مكرهم أنّا استأصلناهم بعذاب من عندنا فهلكوا عن آخرهم.</t>
  </si>
  <si>
    <t>So contemplate O Messenger, the result of their schemes. The result was that We uprooted them with Our punishment, so they were all destroyed.</t>
  </si>
  <si>
    <t>فَتِلۡكَ بُيُوتُهُمۡ خَاوِيَةَۢ بِمَا ظَلَمُوٓاْۚ إِنَّ فِي ذَٰلِكَ لَأٓيَةٗ لِّقَوۡمٖ يَعۡلَمُونَ</t>
  </si>
  <si>
    <t>فتلك بيوتهم قد انهدمت جدرانها على سقوفها، وبقيت خالية من أهلها بسبب ظلمهم، إنَّ فيما أصابهم من العذاب بسبب ظلمهم لعبرة لقوم يعلمون، وهم المؤمنون الذين يعتبرون بالآيات.</t>
  </si>
  <si>
    <t>So these are their homes whose walls have fallen on their roofs and remained empty of inhabitants due to their wrongdoing. Indeed, in the punishment which has afflicted them due to their wrongdoing is a lesson for people who have knowledge; it is the believers who learn from the signs.</t>
  </si>
  <si>
    <t>وَأَنجَيۡنَا ٱلَّذِينَ ءَامَنُواْ وَكَانُواْ يَتَّقُونَ</t>
  </si>
  <si>
    <t>وأنقذنا الذين آمنوا بالله من قوم صالح عليه السلام، وكانوا يتقون الله بامتثال أوامره واجتناب نواهيه.</t>
  </si>
  <si>
    <t>And We saved the believers from the people of Saleh (peace be upon him). They used to fear Allah by complying with His orders and avoiding His prohibitions.</t>
  </si>
  <si>
    <t>وَلُوطًا إِذۡ قَالَ لِقَوۡمِهِۦٓ أَتَأۡتُونَ ٱلۡفَٰحِشَةَ وَأَنتُمۡ تُبۡصِرُونَ</t>
  </si>
  <si>
    <t>واذكر - أيها الرسول - لوطًا حين قال لقومه موبخًا إياهم ومنكرًا عليهم: أتأتون الخصلة القبيحة - وهي اللواط - في أنديتكم جهارًا يبصر بعضكم بعضًا؟!</t>
  </si>
  <si>
    <t>And mention Lot, O Messenger, when he reprimanded and criticized his people, saying: Do you openly engage in the indecent act of sodomy in your gatherings while watching one another?</t>
  </si>
  <si>
    <t>أَئِنَّكُمۡ لَتَأۡتُونَ ٱلرِّجَالَ شَهۡوَةٗ مِّن دُونِ ٱلنِّسَآءِۚ بَلۡ أَنتُمۡ قَوۡمٞ تَجۡهَلُونَ</t>
  </si>
  <si>
    <t>أئنكم لتأتون الرجال على سبيل الاشتهاء دون النساء، لا تريدون إعفافًا ولا ولدًا، وإنما قضاء شهوة بهيمية؟! بل أنتم قوم تجهلون ما يجب عليكم من الإيمان والطهر والبعد عن المعاصي.</t>
  </si>
  <si>
    <t>Do you approach men lustfully instead of women? You do not intend chastity or children, only to fulfill your animalistic lust? Rather, you are ignorant of your obligations of faith, purity, and refraining from sin.</t>
  </si>
  <si>
    <t>• الاستغفار من المعاصي سبب لرحمة الله.</t>
  </si>
  <si>
    <t>Seeking forgiveness for sins is a means for Allah's mercy.</t>
  </si>
  <si>
    <t>• التشاؤم بالأشخاص والأشياء ليس من صفات المؤمنين.</t>
  </si>
  <si>
    <t>Pessimism towards people and things is not a trait of believers.</t>
  </si>
  <si>
    <t>• عاقبة التمالؤ على الشر والمكر بأهل الحق سيئة.</t>
  </si>
  <si>
    <t>The consequence of indulging in evil and scheming against the people of truth is harmful.</t>
  </si>
  <si>
    <t>• إعلان المنكر أقبح من الاستتار به.</t>
  </si>
  <si>
    <t>Publicizing wrongdoing is worse than concealing it.</t>
  </si>
  <si>
    <t>• الإنكار على أهل الفسوق والفجور واجب.</t>
  </si>
  <si>
    <t>Denouncing those engaged in immorality and wickedness is an obligation.</t>
  </si>
  <si>
    <t>۞فَمَا كَانَ جَوَابَ قَوۡمِهِۦٓ إِلَّآ أَن قَالُوٓاْ أَخۡرِجُوٓاْ ءَالَ لُوطٖ مِّن قَرۡيَتِكُمۡۖ إِنَّهُمۡ أُنَاسٞ يَتَطَهَّرُونَ</t>
  </si>
  <si>
    <t>فما كان لقومه من جواب إلا قولهم: أخرجوا آل لوط من قريتكم، إنهم أناس يتنزهون عن الأقذار والأنجاس، قالوا ذلك استهزاءً بآل لوط الذين لا يشاركونهم فيما يرتكبونه من الفواحش، بل ينكرون عليهم ارتكابها.</t>
  </si>
  <si>
    <t>His people had no answer except: Expel Lot's family from your village. They are a people who purify themselves from dirt and filth. They said this to mock Lot's family, who did not participate in the indecent act they would commit. Instead, they forbade them from it.</t>
  </si>
  <si>
    <t>فَأَنجَيۡنَٰهُ وَأَهۡلَهُۥٓ إِلَّا ٱمۡرَأَتَهُۥ قَدَّرۡنَٰهَا مِنَ ٱلۡغَٰبِرِينَ</t>
  </si>
  <si>
    <t>فسلَّمناه وسلَّمنا أهله، إلا امرأته حكمنا عليها أن تكون من الباقين في العذاب لتكون من الهالكين.</t>
  </si>
  <si>
    <t>So, we saved him and his family, all except his wife. We ruled that she should remain to be tormented along with those who were destroyed.</t>
  </si>
  <si>
    <t>وأمطرنا عليهم حجارة من السماء، فكان مطرًا سيئًا مهلكًا لمن خُوِّفُوا بالعذاب ولم يستجيبوا.</t>
  </si>
  <si>
    <t>We sent down a rain of stones from the sky upon them. It was a terrible and devastating rain for the ones warned of the torment but did not respond.</t>
  </si>
  <si>
    <t>قُلِ ٱلۡحَمۡدُ لِلَّهِ وَسَلَٰمٌ عَلَىٰ عِبَادِهِ ٱلَّذِينَ ٱصۡطَفَىٰٓۗ ءَآللَّهُ خَيۡرٌ أَمَّا يُشۡرِكُونَ</t>
  </si>
  <si>
    <t>قل - أيها الرسول -: الحمد لله على نعمه، وأمان منه من عذابه الذي عذب به قوم لوط وصالح لأصحاب النبي صلى الله عليه وسلم، آلله المعبودُ بحقٍّ الذي بيده ملكوت كل شيء خير أم ما يعبده المشركون من معبودات لا تملك نفعًا ولا ضرًّا؟!</t>
  </si>
  <si>
    <t>Say, O Messenger: All praise is for Allah for His favors and for protecting the Prophet's صلى الله عليه وسلم companions from His torment that He inflicted upon the people of Lot and Saleh. Who is better? Allah, who is worthy of worship and in His Hand is the dominion of everything, or the idols that the polytheists worship, which cannot bring about any benefit or harm!?</t>
  </si>
  <si>
    <t>أَمَّنۡ خَلَقَ ٱلسَّمَٰوَٰتِ وَٱلۡأَرۡضَ وَأَنزَلَ لَكُم مِّنَ ٱلسَّمَآءِ مَآءٗ فَأَنۢبَتۡنَا بِهِۦ حَدَآئِقَ ذَاتَ بَهۡجَةٖ مَّا كَانَ لَكُمۡ أَن تُنۢبِتُواْ شَجَرَهَآۗ أَءِلَٰهٞ مَّعَ ٱللَّهِۚ بَلۡ هُمۡ قَوۡمٞ يَعۡدِلُونَ</t>
  </si>
  <si>
    <t>أم من خلق السماوات والأرض على غير مثال سابق، وأنزل لكم - أيها الناس - من السماء ماء المطر، فأنبتنا لكم به حدائق ذات حسن وجمال، ما كان لكم أن تنبتوا شجر تلك الحدائق لعجزكم عن ذلك، فالله هو الذي أنبتها، أمعبود فعل هذا مع الله؟! لا، بل هم قوم ينحرفون عن الحق فَيُسَوُّون الخالق بالمخلوقين ظلمًا.</t>
  </si>
  <si>
    <t>Is He [not better] Who created the skies and the earth from nothing, sent you, O people, rainwater from the sky, and caused beautiful gardens to grow while you cannot even make the trees grow in those gardens, but Allah can? Does any false idol do this alongside Allah?! No, but they have deviated from the truth by wrongfully making the Creator equal to the creation.</t>
  </si>
  <si>
    <t>أَمَّن جَعَلَ ٱلۡأَرۡضَ قَرَارٗا وَجَعَلَ خِلَٰلَهَآ أَنۡهَٰرٗا وَجَعَلَ لَهَا رَوَٰسِيَ وَجَعَلَ بَيۡنَ ٱلۡبَحۡرَيۡنِ حَاجِزًاۗ أَءِلَٰهٞ مَّعَ ٱللَّهِۚ بَلۡ أَكۡثَرُهُمۡ لَا يَعۡلَمُونَ</t>
  </si>
  <si>
    <t>أَمْ مَنْ صيّر الأرض مستقرّة ثابتة لا تضطرب بمن عليها، وصيّر داخلها أنهارًا تجري، وصير لها جبالًا ثوابت، وصيّر بين البحرين: المالِح والعذب فاصلًا يمنع اختلاط المالح بالعذب حتى لا يفسده، فلا يصلح للشرب، أمعبود فعل ذلك مع الله؟! لا، بل معظمهم لا يعلمون، ولو كانوا يعلمون لما أشركوا بالله أحدًا من مخلوقاته.</t>
  </si>
  <si>
    <t>Is He [not better] Who made the Earth firm and stable, not being shaken, and made rivers flow through it, placed solid mountains on it, and made a barrier between the two oceans (salty and fresh), preventing the saltwater from mixing with and spoiling the freshwater and making it undrinkable. Did any of these false idols do this alongside Allah? Instead, most of them do not know. They would not have made any of the creations a partner besides Allah if they knew.</t>
  </si>
  <si>
    <t>أَمَّن يُجِيبُ ٱلۡمُضۡطَرَّ إِذَا دَعَاهُ وَيَكۡشِفُ ٱلسُّوٓءَ وَيَجۡعَلُكُمۡ خُلَفَآءَ ٱلۡأَرۡضِۗ أَءِلَٰهٞ مَّعَ ٱللَّهِۚ قَلِيلٗا مَّا تَذَكَّرُونَ</t>
  </si>
  <si>
    <t>أَمْ مَنْ يجيب من ضاق عليه أمره واشتدّ إذا دعاه، ويرفع ما يقع بالإنسان من مرض وفقر وغيرهما، ويصيّركم خلفاء في الأرض يخلف بعضكم بعضًا جيلًا بعد جيل، أمعبود يفعل ذلك مع الله؟! لا، قليلًا ما تتعظون وتعتبرون.</t>
  </si>
  <si>
    <t>Is He [not better] who answers who calls upon Him while in hardship, relieves people from sickness, poverty, and other [troubles], and makes you successors in the Earth succeeding one another, generation after generation? Does any false idol do this alongside Allah?! How little do you take heed and consider!</t>
  </si>
  <si>
    <t>أَمَّن يَهۡدِيكُمۡ فِي ظُلُمَٰتِ ٱلۡبَرِّ وَٱلۡبَحۡرِ وَمَن يُرۡسِلُ ٱلرِّيَٰحَ بُشۡرَۢا بَيۡنَ يَدَيۡ رَحۡمَتِهِۦٓۗ أَءِلَٰهٞ مَّعَ ٱللَّهِۚ تَعَٰلَى ٱللَّهُ عَمَّا يُشۡرِكُونَ</t>
  </si>
  <si>
    <t>أَمْ مَنْ يهديكم في ظلمات البر وظلمات البحر بما ينصبه لكم من معالم ونجوم، ومن يبعث الرياح مبشرات بقرب نزول المطر الذي يرحم به عباده، أمعبود يفعل ذلك مع الله؟! تنزه الله، وتقدس عما يشركون به من مخلوقاته.</t>
  </si>
  <si>
    <t>Is He [not better] Who guides you through the darkness of the land and the sea using landmarks and stars that He has placed for you and sends winds as a sign of the coming rain as His mercy on His slaves? Does any false idol do this alongside Allah?! Allah is sanctified and far removed from the creatures they worship alongside Him.</t>
  </si>
  <si>
    <t>• لجوء أهل الباطل للعنف عندما تحاصرهم حجج الحق.</t>
  </si>
  <si>
    <t>The people of falsehood resort to violence when surrounded by proof of the truth.</t>
  </si>
  <si>
    <t>• رابطة الزوجية دون الإيمان لا تنفع في الآخرة.</t>
  </si>
  <si>
    <t>The marital bond without belief will be of no benefit in the Hereafter.</t>
  </si>
  <si>
    <t>• ترسيخ عقيدة التوحيد من خلال التذكير بنعم الله.</t>
  </si>
  <si>
    <t>Cementing the creed of monotheism by mentioning the blessings of Allah.</t>
  </si>
  <si>
    <t>• كل مضطر من مؤمن أو كافر فإن الله قد وعده بالإجابة إذا دعاه.</t>
  </si>
  <si>
    <t>Allah has promised to respond to the supplication of every distressed person, whether believer or disbeliever.</t>
  </si>
  <si>
    <t>أَمَّن يَبۡدَؤُاْ ٱلۡخَلۡقَ ثُمَّ يُعِيدُهُۥ وَمَن يَرۡزُقُكُم مِّنَ ٱلسَّمَآءِ وَٱلۡأَرۡضِۗ أَءِلَٰهٞ مَّعَ ٱللَّهِۚ قُلۡ هَاتُواْ بُرۡهَٰنَكُمۡ إِن كُنتُمۡ صَٰدِقِينَ</t>
  </si>
  <si>
    <t>أم من يبدأ الخلق في الأرحام مرحلة بعد مرحلة، ثم يحييه بعدما يميته، ومن يرزقكم من السماء بالمطر المنزل من جهته، ويرزقكم من الأرض بالنبات الذي ينبته فيها! أمعبود يفعل ذلك مع الله؟! قل - أيها الرسول - لهؤلاء المشركين: هاتوا حججكم على ما أنتم عليه من الشرك، إن كنتم صادقين فيما تدعونه من أنكم على حق.</t>
  </si>
  <si>
    <t>Is He [not better] Who begins creation in the womb stage by stage, then resurrects it after causing it to die, and provides for you by sending down rain from the sky and causing crops to grow from the earth? Does any false idol do this alongside Allah?! Say, O Messenger, to these polytheists: Bring your evidence for the idolatry that you do if you are honest in your claim about being upon the truth.</t>
  </si>
  <si>
    <t>قُل لَّا يَعۡلَمُ مَن فِي ٱلسَّمَٰوَٰتِ وَٱلۡأَرۡضِ ٱلۡغَيۡبَ إِلَّا ٱللَّهُۚ وَمَا يَشۡعُرُونَ أَيَّانَ يُبۡعَثُونَ</t>
  </si>
  <si>
    <t>قل - أيها الرسول -: لا يعلم الغيب من في السماوات ، ولا من في الأرض، لكن الله وحده هو الذي يعلمه، وما يعلم جميع من في السماوات ومن في الأرض متى يُبْعثون للجزاء إلا الله.</t>
  </si>
  <si>
    <t>Say, O Messenger: No one in the heavens and on the Earth knows the unseen, but Allah alone is the One who knows that. Similarly, no one in the heavens and on the Earth knows when everyone will be resurrected for recompense, except Allah.</t>
  </si>
  <si>
    <t>بَلِ ٱدَّٰرَكَ عِلۡمُهُمۡ فِي ٱلۡأٓخِرَةِۚ بَلۡ هُمۡ فِي شَكّٖ مِّنۡهَاۖ بَلۡ هُم مِّنۡهَا عَمُونَ</t>
  </si>
  <si>
    <t>أم هل تتابع علمهم بالآخرة فأيقنوا بها؟ لا، بل هم في شك وحيرة من الآخرة، بل قد عميت بصائرهم عنها.</t>
  </si>
  <si>
    <t>Are they seeking knowledge of the Afterlife to be sure about it? No, instead, they are doubtful and confused about it. Moreover, they do not give it any attention.</t>
  </si>
  <si>
    <t>وَقَالَ ٱلَّذِينَ كَفَرُوٓاْ أَءِذَا كُنَّا تُرَٰبٗا وَءَابَآؤُنَآ أَئِنَّا لَمُخۡرَجُونَ</t>
  </si>
  <si>
    <t>وقال الذين كفروا مستنكرين: أإذا متنا وكنا ترابًا أيمكن أن نُبْعَثَ أحياء؟</t>
  </si>
  <si>
    <t>Those who disbelieve deplore: When we die and turn to dust, can we be brought back to life?</t>
  </si>
  <si>
    <t>لَقَدۡ وُعِدۡنَا هَٰذَا نَحۡنُ وَءَابَآؤُنَا مِن قَبۡلُ إِنۡ هَٰذَآ إِلَّآ أَسَٰطِيرُ ٱلۡأَوَّلِينَ</t>
  </si>
  <si>
    <t>لقد وُعِدْنا نحن، ووُعِدَ آباؤنا من قبل أننا نبعث جميعًا، فلم نر تحقيقًا لذلك الوعد، ما هذا الوعد الذي وُعِدناه جميعًا إلا أكاذيب الأولين التي دونوها في كتبهم.</t>
  </si>
  <si>
    <t>Verily, we have been promised, as had our fathers before us, that we will all be resurrected. But we have yet to see this promise fulfilled. It is but lies that those before us collected in their books.</t>
  </si>
  <si>
    <t>قُلۡ سِيرُواْ فِي ٱلۡأَرۡضِ فَٱنظُرُواْ كَيۡفَ كَانَ عَٰقِبَةُ ٱلۡمُجۡرِمِينَ</t>
  </si>
  <si>
    <t>قل - أيها الرسول - لهؤلاء المنكرين للبعث: سيروا في أي جهة من الأرض فتأملوا كيف كانت نهاية المجرمين المكذبين بالبعث، فقد أهلكناهم لتكذيبهم به.</t>
  </si>
  <si>
    <t>Say, O Messenger, to those who deny the resurrection: Travel in any direction throughout the Earth and think about how those criminals who rejected the resurrection ended up. Verily, we destroyed them for their rejection.</t>
  </si>
  <si>
    <t>وَلَا تَحۡزَنۡ عَلَيۡهِمۡ وَلَا تَكُن فِي ضَيۡقٖ مِّمَّا يَمۡكُرُونَ</t>
  </si>
  <si>
    <t>ولا تحزن بسبب إعراض المشركين عن دعوتك، ولا يضق صدرك من كيدهم فالله ناصرك عليهم.</t>
  </si>
  <si>
    <t>Do not be saddened by the polytheists turning away from your call, and do not let their plots make you anxious, as Allah will aid you against them.</t>
  </si>
  <si>
    <t>ويقول الكفار المنكرون للبعث من قومك: متى يتحقق ما تعدنا به أنت والمؤمنون من العذاب إن كنتم صادقين فيما تدّعونه من ذلك؟</t>
  </si>
  <si>
    <t>The disbelievers from among your people who reject the resurrection ask: If your claims about the punishment you and the believers promise us are truthful, when will it happen?</t>
  </si>
  <si>
    <t>قُلۡ عَسَىٰٓ أَن يَكُونَ رَدِفَ لَكُم بَعۡضُ ٱلَّذِي تَسۡتَعۡجِلُونَ</t>
  </si>
  <si>
    <t>قل لهم - أيها الرسول -: عسى أن يكون اقترب لكم بعض ما تستعجلون به من العذاب.</t>
  </si>
  <si>
    <t>Say to them, O Messenger: Maybe some of the torment that you want to come sooner has already come close to you.</t>
  </si>
  <si>
    <t>وَإِنَّ رَبَّكَ لَذُو فَضۡلٍ عَلَى ٱلنَّاسِ وَلَٰكِنَّ أَكۡثَرَهُمۡ لَا يَشۡكُرُونَ</t>
  </si>
  <si>
    <t>وإن ربك - أيها الرسول - لذو فضل على الناس حيث يترك معاجلتهم بالعقوبة مع ما هم عليه من الكفر والمعاصي، ولكن معظم الناس لا يشكرون الله على ما ينعم به عليهم.</t>
  </si>
  <si>
    <t>Indeed, your Lord, O Messenger, is generous to the people by not hastening to punish them while they commit disbelief and sin. But most people do not thank Allah for the favors He gives them.</t>
  </si>
  <si>
    <t>وَإِنَّ رَبَّكَ لَيَعۡلَمُ مَا تُكِنُّ صُدُورُهُمۡ وَمَا يُعۡلِنُونَ</t>
  </si>
  <si>
    <t>وإن ربك ليعلم ما تضمر قلوب عباده وما يظهرونه، لا يخفى عليه شيء من ذلك، وسيجازيهم عليه.</t>
  </si>
  <si>
    <t>Indeed, your Lord knows what His slaves keep hidden in their hearts and what they reveal. Nothing is hidden from Him, and He will recompense them for that.</t>
  </si>
  <si>
    <t>وَمَا مِنۡ غَآئِبَةٖ فِي ٱلسَّمَآءِ وَٱلۡأَرۡضِ إِلَّا فِي كِتَٰبٖ مُّبِينٍ</t>
  </si>
  <si>
    <t>وما من شيء غائب عن الناس في السماء، ولا غائب عنهم في الأرض إلا هو في كتاب مبين وهو اللوح المحفوظ.</t>
  </si>
  <si>
    <t>There is nothing from the unseen in the skies, nor the Earth, except that it is in a clear book, the Preserved Tablet.</t>
  </si>
  <si>
    <t>إِنَّ هَٰذَا ٱلۡقُرۡءَانَ يَقُصُّ عَلَىٰ بَنِيٓ إِسۡرَٰٓءِيلَ أَكۡثَرَ ٱلَّذِي هُمۡ فِيهِ يَخۡتَلِفُونَ</t>
  </si>
  <si>
    <t>إن هذا القرآن المنزل على محمد صلى الله عليه وسلم يقصّ على بني إسرائيل أكثر ما يختلفون فيه، ويكشف انحرافاتهم.</t>
  </si>
  <si>
    <t>Indeed, this Quran revealed to Muhammad صلى الله عليه وسلم tells the Israelites most of what they differ about and exposes their deviations.</t>
  </si>
  <si>
    <t>• علم الغيب مما اختص به الله، فادعاؤه كفر.</t>
  </si>
  <si>
    <t>Knowledge of the unseen is only for Allah, so claiming also to have it is disbelief.</t>
  </si>
  <si>
    <t>• الاعتبار بالأمم السابقة من حيث مصيرها وأحوالها طريق النجاة.</t>
  </si>
  <si>
    <t>Considering the situations and ends of the previous nations is the path to salvation.</t>
  </si>
  <si>
    <t>• إحاطة علم الله بأعمال عباده.</t>
  </si>
  <si>
    <t>Allah's knowledge encompasses all that the slaves do.</t>
  </si>
  <si>
    <t>• تصحيح القرآن لانحرافات بني إسرائيل وتحريفهم لكتبهم.</t>
  </si>
  <si>
    <t>The Quran corrects the deviations of the Israelites and the changes they made to their books.</t>
  </si>
  <si>
    <t>وَإِنَّهُۥ لَهُدٗى وَرَحۡمَةٞ لِّلۡمُؤۡمِنِينَ</t>
  </si>
  <si>
    <t>وإنه لهداية ورحمة للمؤمنين العاملين بما جاء فيه.</t>
  </si>
  <si>
    <t>Indeed, it (the Quran) is guidance and mercy to the believers who practice what is in it.</t>
  </si>
  <si>
    <t>إِنَّ رَبَّكَ يَقۡضِي بَيۡنَهُم بِحُكۡمِهِۦۚ وَهُوَ ٱلۡعَزِيزُ ٱلۡعَلِيمُ</t>
  </si>
  <si>
    <t>إن ربك - أيها الرسول - يقضي بين الناس مؤمنهم وكافرهم يوم القيامة بحكمه العدل، فيرحم المؤمن، ويعذب الكافر، وهو العزيز الذي ينتقم من أعدائه، ولا يغالبه أحد، العليم الذي لا يلتبس عليه مُحِقٌّ بِمُبْطِلٍ.</t>
  </si>
  <si>
    <t>Indeed, your Lord, O Messenger, will judge between the people; believers and disbelievers; on the Day of Resurrection, according to His just law. He will have mercy on the believer and torment the disbeliever. He is the Most-Mighty who retaliates against His enemies, and no one can overpower Him. He is the Omniscient who does not confuse the truthful with the liar.</t>
  </si>
  <si>
    <t>فَتَوَكَّلۡ عَلَى ٱللَّهِۖ إِنَّكَ عَلَى ٱلۡحَقِّ ٱلۡمُبِينِ</t>
  </si>
  <si>
    <t>فتوكل على الله، واعتمد عليه في جميع أمورك، إنك على الحق الواضح.</t>
  </si>
  <si>
    <t>So, trust in Allah and rely on Him in all your matters. Indeed, you are upon clear truth.</t>
  </si>
  <si>
    <t>إِنَّكَ لَا تُسۡمِعُ ٱلۡمَوۡتَىٰ وَلَا تُسۡمِعُ ٱلصُّمَّ ٱلدُّعَآءَ إِذَا وَلَّوۡاْ مُدۡبِرِينَ</t>
  </si>
  <si>
    <t>إنك - أيها الرسول - لا تُسْمِع الموتى الذين ماتت قلوبهم بسبب الكفر بالله، ولا تُسْمِع مَن أصمَّ الله سمعه عن سماع الحق ما تدعوهم إليه إذا رجعوا معرضين عنك.</t>
  </si>
  <si>
    <t>O Messenger, you cannot make the dead whose hearts have died to their disbelief in Allah hear, nor can you make those who have lost their hearing hear what you are calling them towards when they return turning away from you.</t>
  </si>
  <si>
    <t>وَمَآ أَنتَ بِهَٰدِي ٱلۡعُمۡيِ عَن ضَلَٰلَتِهِمۡۖ إِن تُسۡمِعُ إِلَّا مَن يُؤۡمِنُ بِ‍َٔايَٰتِنَا فَهُم مُّسۡلِمُونَ</t>
  </si>
  <si>
    <t>ولست بهادي من عميت بصائرهم عن الحق، فلا تحزن عليهم وتتعب نفسك، ما تقدر أن تُفهم الحقّ إلا من يؤمن بآياتنا فهم منقادون لأوامر الله.</t>
  </si>
  <si>
    <t>And you are not one to guide those whose eyes are blind to the truth, so do not grieve over them and tire yourself. Only those who believe in our verses will listen to your call because they submit to the orders of Allah.</t>
  </si>
  <si>
    <t>۞وَإِذَا وَقَعَ ٱلۡقَوۡلُ عَلَيۡهِمۡ أَخۡرَجۡنَا لَهُمۡ دَآبَّةٗ مِّنَ ٱلۡأَرۡضِ تُكَلِّمُهُمۡ أَنَّ ٱلنَّاسَ كَانُواْ بِ‍َٔايَٰتِنَا لَا يُوقِنُونَ</t>
  </si>
  <si>
    <t>وإذا وجب العذاب وثبت عليهم لإصرارهم على كفرهم ومعاصيهم، وبقي شرار الناس، أخرجنا لهم عند اقتراب الساعة علامة من علاماتها الكبرى، وهي دابة من الأرض تكلمهم بما يفهمون أن الناس كانوا بآياتنا المنزلة على نبينا لا يصدقون.</t>
  </si>
  <si>
    <t>When the final hour is near, and only the evilest people remain, the torment will become binding and be established upon them due to their persisting in disbelief and sin. Then, We will bring out to them one of the major signs of the hour; a creature from the Earth that will tell them in words that they understand that the people used to disbelieve in what was revealed to Our Prophet.</t>
  </si>
  <si>
    <t>وَيَوۡمَ نَحۡشُرُ مِن كُلِّ أُمَّةٖ فَوۡجٗا مِّمَّن يُكَذِّبُ بِ‍َٔايَٰتِنَا فَهُمۡ يُوزَعُونَ</t>
  </si>
  <si>
    <t>واذكر - أيها الرسول - يوم نحشر من كل أمة من الأمم جماعة من كبرائهم ممن يكذب بآياتنا، يردّ أولهم إلى آخرهم ثم يساقون إلى الحساب.</t>
  </si>
  <si>
    <t>Remember, O Messenger, the day when we will gather a group of leaders from each nation that used to reject Our signs. The first to the last of them will be answerable, and then they will be led to the reckoning.</t>
  </si>
  <si>
    <t>حَتَّىٰٓ إِذَا جَآءُو قَالَ أَكَذَّبۡتُم بِ‍َٔايَٰتِي وَلَمۡ تُحِيطُواْ بِهَا عِلۡمًا أَمَّاذَا كُنتُمۡ تَعۡمَلُونَ</t>
  </si>
  <si>
    <t>ويستمرّ سوقهم، حتى إذا جاؤوا مكان حسابهم قال لهم الله توبيخًا لهم: أكذبتم بآياتي الدالة على توحيدي والمشتملة على شريعتي، ولم تحيطوا علمًا بأنها باطلة فيسوغ لكم تكذيبها، أم ماذا كنتم تعملون بها من التصديق أو التكذيب؟!</t>
  </si>
  <si>
    <t>They will continue to be led until they arrive at the place of their reckoning. Allah will rebuke them, saying: Did you disbelieve in My signs that show that I am One and contain my legislation? You had no knowledge to say they were false, and so had no right to reject them! What were you doing, believing, or rejecting?</t>
  </si>
  <si>
    <t>وَوَقَعَ ٱلۡقَوۡلُ عَلَيۡهِم بِمَا ظَلَمُواْ فَهُمۡ لَا يَنطِقُونَ</t>
  </si>
  <si>
    <t>ووقع عليهم العذاب بسبب ظلمهم بالكفر بالله وتكذيب آياته، فهم لا يتكلمون للدفاع عن أنفسهم لعجزهم عن ذلك، وبطلان حججهم.</t>
  </si>
  <si>
    <t>They will be tormented due to their wrongdoings of disbelieving in Allah and rejecting His signs. So, they will not speak to defend themselves because they will be unable to, and their arguments are false.</t>
  </si>
  <si>
    <t>ولما كانوا ينكرون البعث نبّههم الله بما يدل عليه في حياتهم، وهو نومهم الذي هو بمنزلة الموت، واستيقاظهم الذي هو بمنزلة البعث، فقال:</t>
  </si>
  <si>
    <t>When they rejected the concept of resurrection, Allah drew their attention to the states that demonstrate it in their own lives: their sleeping, which resembles death, and their waking up, which resembles resurrection:</t>
  </si>
  <si>
    <t>أَلَمۡ يَرَوۡاْ أَنَّا جَعَلۡنَا ٱلَّيۡلَ لِيَسۡكُنُواْ فِيهِ وَٱلنَّهَارَ مُبۡصِرًاۚ إِنَّ فِي ذَٰلِكَ لَأٓيَٰتٖ لِّقَوۡمٖ يُؤۡمِنُونَ</t>
  </si>
  <si>
    <t>ألم ينظر هؤلاء المكذبون بالبعث أنا جعلنا الليل ليسكنوا فيه بالنوم، وصيّرنا النهار مضيئًا ليبصروا فيه، فيسعوا إلى أعمالهم؟ إن في ذلك الموت المتكرر والبعث بعده لعلامات واضحة لقوم يؤمنون.</t>
  </si>
  <si>
    <t>Do those who reject the resurrection not see that We made the night for them to rest by sleeping and the day bright so that they can see and hasten to do their work? Indeed, that recurring death and resurrection contain clear signs for those who believe.</t>
  </si>
  <si>
    <t>وَيَوۡمَ يُنفَخُ فِي ٱلصُّورِ فَفَزِعَ مَن فِي ٱلسَّمَٰوَٰتِ وَمَن فِي ٱلۡأَرۡضِ إِلَّا مَن شَآءَ ٱللَّهُۚ وَكُلٌّ أَتَوۡهُ دَٰخِرِينَ</t>
  </si>
  <si>
    <t>واذكر - أيها الرسول - يوم ينفخ الملك الموكل بالنفخ في القرن النفخة الثانية، ففزع من في السماوات ومن في الأرض إلا من استثناه الله من الفزع؛ تفضُّلًا منه، وكل من مخلوقات الله يأتونه في ذلك اليوم مطيعين ذليلين.</t>
  </si>
  <si>
    <t>Remember, O Messenger, there will be a day when the horn will be blown a second time by the angel entrusted with it, and everyone in the heavens and the Earth will be terrified except those who Allah has exempted as a favor from Him. All Allah's creation will come to Him obedient and humble on that day.</t>
  </si>
  <si>
    <t>وَتَرَى ٱلۡجِبَالَ تَحۡسَبُهَا جَامِدَةٗ وَهِيَ تَمُرُّ مَرَّ ٱلسَّحَابِۚ صُنۡعَ ٱللَّهِ ٱلَّذِيٓ أَتۡقَنَ كُلَّ شَيۡءٍۚ إِنَّهُۥ خَبِيرُۢ بِمَا تَفۡعَلُونَ</t>
  </si>
  <si>
    <t>وترى الجبال في ذلك اليوم تحسبها ثابتة لا تتحرك، وهي في واقع الأمر تسير مسرعة سير السحاب، صنع الله، فهو الذي يحركها، إنه خبير بما تفعلون، لا يخفى عليه شيء من أعمالكم، وسيجازيكم عليها.</t>
  </si>
  <si>
    <t>On that day, although you may consider the mountains still and motionless, they will actually move swiftly like clouds. This is the doing of Allah. He is the One who will move them. He is aware of what you do, nothing from your deeds is hidden from Him, and He will recompense you accordingly.</t>
  </si>
  <si>
    <t>• أهمية التوكل على الله.</t>
  </si>
  <si>
    <t>The importance of relying on Allah.</t>
  </si>
  <si>
    <t>• تزكية النبي صلى الله عليه وسلم بأنه على الحق الواضح.</t>
  </si>
  <si>
    <t>Commending the Prophet صلى الله عليه وسلم for being upon the clear truth.</t>
  </si>
  <si>
    <t>• هداية التوفيق بيد الله، وليست بيد الرسول صلى الله عليه وسلم.</t>
  </si>
  <si>
    <t>Guidance and success are in Allah's Hand, not in the hands of the Prophet صلى الله عليه وسلم.</t>
  </si>
  <si>
    <t>• دلالة النوم على الموت، والاستيقاظ على البعث.</t>
  </si>
  <si>
    <t>Sleeping connotes death, and waking up connotes resurrection.</t>
  </si>
  <si>
    <t>مَن جَآءَ بِٱلۡحَسَنَةِ فَلَهُۥ خَيۡرٞ مِّنۡهَا وَهُم مِّن فَزَعٖ يَوۡمَئِذٍ ءَامِنُونَ</t>
  </si>
  <si>
    <t>من جاء يوم القيامة بالإيمان والعمل الصالح فله الجنة، وهم آمنون بتأمين الله لهم من فزع يوم القيامة.</t>
  </si>
  <si>
    <t>Whoever comes on the Day of Resurrection with faith and righteous deeds will enter paradise. They will be safe from the horrors of the Day of Resurrection due to Allah protecting them.</t>
  </si>
  <si>
    <t>وَمَن جَآءَ بِٱلسَّيِّئَةِ فَكُبَّتۡ وُجُوهُهُمۡ فِي ٱلنَّارِ هَلۡ تُجۡزَوۡنَ إِلَّا مَا كُنتُمۡ تَعۡمَلُونَ</t>
  </si>
  <si>
    <t>ومن جاء بالكفر والمعاصي فلهم النار يُلقَون فيها على وجوههم، ويقال لهم توبيخًا لهم وإهانة: هل تجزون إلا ما كنتم تعملونه في الدنيا من الكفر والمعاصي؟</t>
  </si>
  <si>
    <t>But whoever comes with disbelief and sins will be flung face-first into the Fire. They will be rebuked and humiliated by being told: Are you not being recompensed only for the disbelief and sins you used to commit in the worldly life?</t>
  </si>
  <si>
    <t>إِنَّمَآ أُمِرۡتُ أَنۡ أَعۡبُدَ رَبَّ هَٰذِهِ ٱلۡبَلۡدَةِ ٱلَّذِي حَرَّمَهَا وَلَهُۥ كُلُّ شَيۡءٖۖ وَأُمِرۡتُ أَنۡ أَكُونَ مِنَ ٱلۡمُسۡلِمِينَ</t>
  </si>
  <si>
    <t>قل لهم - أيها الرسول -: إنما أمرت أن أعبد رب مكة الذي حرمها، فلا يُسْفك فيها دم، ولا يُظْلم فيها أحد، ولا يُقْتل صيدها، ولا يُقْطع شجرها، وله سبحانه ملك كل شيء، وأُمِرْت أن أكون من المستسلمين لله المنقادين له بالطاعة.</t>
  </si>
  <si>
    <t>Say to them, O Messenger: I have only been ordered to worship the Lord of Mecca, the city He has sanctified; no blood should be shed there, nobody should be oppressed there, none of its game should be hunted, and none of its trees should be cut down. Everything belongs to Him, the Exalted. I have also been ordered to be from those who submit to Allah and obey Him.</t>
  </si>
  <si>
    <t>وَأَنۡ أَتۡلُوَاْ ٱلۡقُرۡءَانَۖ فَمَنِ ٱهۡتَدَىٰ فَإِنَّمَا يَهۡتَدِي لِنَفۡسِهِۦۖ وَمَن ضَلَّ فَقُلۡ إِنَّمَآ أَنَا۠ مِنَ ٱلۡمُنذِرِينَ</t>
  </si>
  <si>
    <t>وأُمِرْت أن أتلو القرآن على الناس، فمن اهتدى بهديه، وعمل بما فيه، فنفع هدايته لنفسه، ومن ضل وانحرف عما فيه وأنكره، ولم يعمل بما فيه، فقل: إنما أنا من المنذرين أنذركم من عذاب الله، وليس بيدي هدايتكم.</t>
  </si>
  <si>
    <t>I have been ordered to recite the Quran to the people. Whoever is guided by it and implements what is in it, then his guidance will benefit him. But whoever is misguided, deviates from what is in it, rejects it, and does not implement it, then say: I am only one of the warners warning you about Allah's torment, and your guidance is not in my hands.</t>
  </si>
  <si>
    <t>وَقُلِ ٱلۡحَمۡدُ لِلَّهِ سَيُرِيكُمۡ ءَايَٰتِهِۦ فَتَعۡرِفُونَهَاۚ وَمَا رَبُّكَ بِغَٰفِلٍ عَمَّا تَعۡمَلُونَ</t>
  </si>
  <si>
    <t>وقل - أيها الرسول -: الحمد لله على نعمه التي لا تحصى، سيريكم الله آياته في أنفسكم وفي السماء والأرض والرزق، فتعرفونها معرفة تدلكم على الحق، وتبيِّن لكم الباطل، وليس ربك بغافل عما تعملون، بل هو مطلع عليه، لا يخفى عليه منه شيء، وسيجازيكم عليه.</t>
  </si>
  <si>
    <t>Say, O Messenger, all praise is due to Allah for His innumerable blessings. Allah will show you His signs in yourselves, the sky, the Earth, and your sustenance. Your recognition of them will guide you to the truth and clarify falsehood to you. Your Lord is not unaware of your actions. He sees them all, none of them are hidden from Him, and He will recompense you accordingly.</t>
  </si>
  <si>
    <t>سورة القصص</t>
  </si>
  <si>
    <t>The Stories (Surah Al-Qasas)</t>
  </si>
  <si>
    <t>سنة الله في تمكين المؤمنين المستضعفين وإهلاك الطغاة المستكبرين.</t>
  </si>
  <si>
    <t>Demonstrating that Allah's established practice is to empower the oppressed believers and destroy the arrogant tyrants.</t>
  </si>
  <si>
    <t>القصص</t>
  </si>
  <si>
    <t>هذه آيات القرآن الواضح.</t>
  </si>
  <si>
    <t>These are the verses of the clear Quran.</t>
  </si>
  <si>
    <t>نَتۡلُواْ عَلَيۡكَ مِن نَّبَإِ مُوسَىٰ وَفِرۡعَوۡنَ بِٱلۡحَقِّ لِقَوۡمٖ يُؤۡمِنُونَ</t>
  </si>
  <si>
    <t>نقرأ عليك من خبر موسى وفرعون بالحق الذي لا مرية فيه لقوم يؤمنون؛ لأنهم هم الذين ينتفعون بما فيه.</t>
  </si>
  <si>
    <t>We will read the story of Moses and Pharoah truthfully to you. The story that the believers do not doubt because they are the ones who benefit from what is in it.</t>
  </si>
  <si>
    <t>إِنَّ فِرۡعَوۡنَ عَلَا فِي ٱلۡأَرۡضِ وَجَعَلَ أَهۡلَهَا شِيَعٗا يَسۡتَضۡعِفُ طَآئِفَةٗ مِّنۡهُمۡ يُذَبِّحُ أَبۡنَآءَهُمۡ وَيَسۡتَحۡيِۦ نِسَآءَهُمۡۚ إِنَّهُۥ كَانَ مِنَ ٱلۡمُفۡسِدِينَ</t>
  </si>
  <si>
    <t>إن فرعون طغى في أرض مصر، وتسلط فيها، وصيّر أهلها طوائف مفرِّقًا بينها، يستضعف طائفة منهم، وهم بنو إسرائيل، بقتل ذكور أولادهم واستبقاء نسائهم للخدمة إمعانًا في إذلالهم، إنه كان من المفسدين في الأرض بالظلم والطغيان والتكبر.</t>
  </si>
  <si>
    <t>Indeed, Pharoah was a tyrannical oppressor in the land of Egypt. He divided its people into groups, oppressing one of them, the Israelites, by killing their male children and enslaving their females to humiliate them. He used to corrupt the Earth with oppression, tyranny, and arrogance.</t>
  </si>
  <si>
    <t>وَنُرِيدُ أَن نَّمُنَّ عَلَى ٱلَّذِينَ ٱسۡتُضۡعِفُواْ فِي ٱلۡأَرۡضِ وَنَجۡعَلَهُمۡ أَئِمَّةٗ وَنَجۡعَلَهُمُ ٱلۡوَٰرِثِينَ</t>
  </si>
  <si>
    <t>ونريد أن نتفضل على بني إسرائيل الذين استضعفهم فرعون في أرض مصر؛ بإهلاك عدوهم، وإزالة الاستضعاف عنهم، ونجعلهم أئمة يقتدى بهم في الحق، ونجعلهم يرثون أرض الشام المباركة بعد هلاك فرعون، كما قال تعالى: ﴿ وَأَوْرَثْنَا الْقَوْمَ الَّذِينَ كَانُوا يُسْتَضْعَفُونَ مَشَارِقَ الأَرْضِ وَمَغَارِبَهَا الَّتِي بَارَكْنَا فِيهَا... ﴾ [الأعراف:137].</t>
  </si>
  <si>
    <t>And I wanted to bestow a favor upon the Israelites who had been oppressed by the Pharaoh in Egypt, by destroying their enemy, liberating them from the oppression, making them leaders, to be followed by those who seek the truth and making them inheritors of Pharaoh's kingdom in Egypt after I drowned him and his armies.</t>
  </si>
  <si>
    <t>• الإيمان والعمل الصالح سببا النجاة من الفزع يوم القيامة.</t>
  </si>
  <si>
    <t>Belief and righteous deeds are a means to salvation from the terror of the Day of Resurrection.</t>
  </si>
  <si>
    <t>• الكفر والعصيان سبب في دخول النار.</t>
  </si>
  <si>
    <t>Disbelief and disobedience are reasons to enter the Fire.</t>
  </si>
  <si>
    <t>• تحريم القتل والظلم والصيد في الحرم.</t>
  </si>
  <si>
    <t>The prohibition of killing, oppression, and hunting in the haram (sanctuary).</t>
  </si>
  <si>
    <t>• النصر والتمكين عاقبة المؤمنين.</t>
  </si>
  <si>
    <t>Victory and empowerment is the outcome for the believers.</t>
  </si>
  <si>
    <t>وَنُمَكِّنَ لَهُمۡ فِي ٱلۡأَرۡضِ وَنُرِيَ فِرۡعَوۡنَ وَهَٰمَٰنَ وَجُنُودَهُمَا مِنۡهُم مَّا كَانُواْ يَحۡذَرُونَ</t>
  </si>
  <si>
    <t>ونريد أن نمكّن لهم في الأرض بجعلهم أصحاب السلطان فيها، ونُرِي فرعون ومسانده الأكبر في الملك هامان وجنودهما المعاونين لهما في ملكهما، ما كانوا يخافونه من ذهاب ملكهم، وانقضائه على يد مولود ذكر من بني إسرائيل.</t>
  </si>
  <si>
    <t>We wanted to empower them in the land by making them rule it, thereby demonstrating to Pharoah, his chief advisor Haman, and their army that enforced their rule what they feared most, which was losing power at the hands of one of the male offspring from the Israelites.</t>
  </si>
  <si>
    <t>ولما ذكر الله ما سيؤول إليه ملك فرعون، وما سيكرم به موسى وقومه، ذكر نشأة موسى عليه السلام إلى أن بعثه الله رسولًا، فقال:</t>
  </si>
  <si>
    <t>Upon mentioning the fate of Pharaoh's kingdom and how Moses and his people would be honored, Allah recalls the upbringing of Moses as Allah's messenger, stating:</t>
  </si>
  <si>
    <t>وَأَوۡحَيۡنَآ إِلَىٰٓ أُمِّ مُوسَىٰٓ أَنۡ أَرۡضِعِيهِۖ فَإِذَا خِفۡتِ عَلَيۡهِ فَأَلۡقِيهِ فِي ٱلۡيَمِّ وَلَا تَخَافِي وَلَا تَحۡزَنِيٓۖ إِنَّا رَآدُّوهُ إِلَيۡكِ وَجَاعِلُوهُ مِنَ ٱلۡمُرۡسَلِينَ</t>
  </si>
  <si>
    <t>وألهمنا أم موسى عليه السلام أن أرضعيه حتى إذا خَشِيتِ عليه من فرعون وقومه أن يقتلوه فضعيه في صندوق، وارميه في نهر النيل، ولا تخافي عليه من الغرق ولا من فرعون، ولا تحزني بسبب فراقه، إنا مرجعوه إليك حيًّا، ومصيّروه من رسل الله الذين يبعثهم إلى خلقه.</t>
  </si>
  <si>
    <t>We inspired Moses' (peace be upon him) mother: Suckle him until you fear that Pharoah and his people will kill him, then place him in a basket and cast it into the Nile. Do not be afraid of him drowning or being harmed by Pharoah, and do not grieve over his separation from you. We will return him to you alive and make him one of Allah's messengers sent to His creation.</t>
  </si>
  <si>
    <t>فَٱلۡتَقَطَهُۥٓ ءَالُ فِرۡعَوۡنَ لِيَكُونَ لَهُمۡ عَدُوّٗا وَحَزَنًاۗ إِنَّ فِرۡعَوۡنَ وَهَٰمَٰنَ وَجُنُودَهُمَا كَانُواْ خَٰطِ‍ِٔينَ</t>
  </si>
  <si>
    <t>فامتثلت ما ألهمناها من وضعه في صندوق، ورميه في النهر، فعثر عليه آل فرعون فأخذوه، ليتحقق ما أراده الله من أن موسى سيكون عدوًّا لفرعون يزيل الله ملكه على يده، جالبًا لحزنهم، إن فرعون ووزيره هامان وأعوانهما كانوا آثمين بسبب كفرهم وطغيانهم، وإفسادهم في الأرض.</t>
  </si>
  <si>
    <t>So, she did as she had been inspired and placed him in a basket, casting him into the river. Then, Pharoah's family discovered him. Thus Allah's will was realized by Moses becoming Pharoah's enemy stripping him of his kingdom and bringing about his people's grief. Indeed, Pharoah, his minister Haman, and their aides used to sin by disbelieving, oppressing, and causing corruption in the land.</t>
  </si>
  <si>
    <t>وَقَالَتِ ٱمۡرَأَتُ فِرۡعَوۡنَ قُرَّتُ عَيۡنٖ لِّي وَلَكَۖ لَا تَقۡتُلُوهُ عَسَىٰٓ أَن يَنفَعَنَآ أَوۡ نَتَّخِذَهُۥ وَلَدٗا وَهُمۡ لَا يَشۡعُرُونَ</t>
  </si>
  <si>
    <t>ولما أراد فرعون قتله قالت له امرأته: هذا الولد مصدر سرور لي ولك، لا تقتلوه لعله ينفعنا بالخدمة، أو نتخذه ولدًا بالتبني، وهم لا يعلمون ما سيؤول إليه ملكهم على يده.</t>
  </si>
  <si>
    <t>When Pharoah wanted to kill Moses, Pharoah's wife said to him: This boy is a source of joy for both of us, so do not kill him. Maybe, he could serve us, or we could adopt him as our son. But they did not know what would happen to their kingdom due to him.</t>
  </si>
  <si>
    <t>وَأَصۡبَحَ فُؤَادُ أُمِّ مُوسَىٰ فَٰرِغًاۖ إِن كَادَتۡ لَتُبۡدِي بِهِۦ لَوۡلَآ أَن رَّبَطۡنَا عَلَىٰ قَلۡبِهَا لِتَكُونَ مِنَ ٱلۡمُؤۡمِنِينَ</t>
  </si>
  <si>
    <t>وأصبح قلب أم موسى عليه السلام خاليًا من أي أمر من أمور الدنيا إلا من أمر موسى فلم تعد تصبر، حتى قاربت أن تظهر أنه ولدها من شدة التعلق به، لولا أن ربطنا على قلبها بتثبيته، وتصبيرها لتكون من المؤمنين المتوكلين على ربهم الصابرين على ما يقضي به.</t>
  </si>
  <si>
    <t>The heart of Moses' (peace be upon him) mother did not care about anything from the affairs of this world except Moses. She could hardly maintain her patience. To the point where her fierce attachment to him almost led her to reveal that he was her son, but we strengthened her heart and enabled her to persevere as a believer who relies on her Lord and is patient with His decrees.</t>
  </si>
  <si>
    <t>وَقَالَتۡ لِأُخۡتِهِۦ قُصِّيهِۖ فَبَصُرَتۡ بِهِۦ عَن جُنُبٖ وَهُمۡ لَا يَشۡعُرُونَ</t>
  </si>
  <si>
    <t>وقالت أم موسى عليه السلام لأخته بعد إلقائها له في النهر: اتبعي أثره لتعرفي ما يفعل به، فأبصرته عن بُعدٍ حتى لا يكشف أمرها، وفرعون وقومه لا يشعرون أنها أخته وأنها تتفقد خبره.</t>
  </si>
  <si>
    <t>And after she had cast him into the sea, Moses's mother said to his sister, "Follow him so that you know what happens to him", and so she observed him from a distance so that she was not implicated. Pharaoh and his people were not aware that she was his sister and that she was keeping an eye on him.</t>
  </si>
  <si>
    <t>۞وَحَرَّمۡنَا عَلَيۡهِ ٱلۡمَرَاضِعَ مِن قَبۡلُ فَقَالَتۡ هَلۡ أَدُلُّكُمۡ عَلَىٰٓ أَهۡلِ بَيۡتٖ يَكۡفُلُونَهُۥ لَكُمۡ وَهُمۡ لَهُۥ نَٰصِحُونَ</t>
  </si>
  <si>
    <t>وامتنع موسى بتدبير من الله عن الرضاع من النساء من قبل أن نرده إلى أمه، فلما رأت أخته حرصهم على إرضاعه قالت لهم: هل أرشدكم إلى أهل بيت يقومون بإرضاعه ورعايته، وهم له ناصحون؟</t>
  </si>
  <si>
    <t>By the decree of Allah, Moses refused to breastfeed from the women. When his sister saw their eagerness to feed him, she said to them, "Shall I tell you of a household who shall feed him and look after him, who will also treat him with goodwill?"</t>
  </si>
  <si>
    <t>فَرَدَدۡنَٰهُ إِلَىٰٓ أُمِّهِۦ كَيۡ تَقَرَّ عَيۡنُهَا وَلَا تَحۡزَنَ وَلِتَعۡلَمَ أَنَّ وَعۡدَ ٱللَّهِ حَقّٞ وَلَٰكِنَّ أَكۡثَرَهُمۡ لَا يَعۡلَمُونَ</t>
  </si>
  <si>
    <t>فرجعنا موسى إلى أمه كيما تقرّ عينها برؤيته عن قرب، ولا تحزن بسبب فراقه، ولتعلم أن وعد الله بإرجاعه إليها حق لا مرية فيه، ولكن أكثرهم لا يعلمون بهذا الوعد، ولا أحد يعلم أنها هي أمه.</t>
  </si>
  <si>
    <t>We returned Moses to his mother so that her eyes, which had longed for him, could become joyful and at rest. This was to prevent her from being grieved by separation from him and to make her realize that Allah's promise to return him to her was undoubtedly true. However, most people were unaware of this promise, and no one knew she was his mother.</t>
  </si>
  <si>
    <t>• تدبير الله لعباده الصالحين بما يسلمهم من مكر أعدائهم.</t>
  </si>
  <si>
    <t>Allah takes care of His righteous slaves by protecting them from the plots of their enemies.</t>
  </si>
  <si>
    <t>• تدبير الظالم يؤول إلى تدميره.</t>
  </si>
  <si>
    <t>The planning of the oppressor leads to his destruction.</t>
  </si>
  <si>
    <t>• قوة عاطفة الأمهات تجاه أولادهن.</t>
  </si>
  <si>
    <t>The strong emotions that mothers have for their children.</t>
  </si>
  <si>
    <t>• جواز استخدام الحيلة المشروعة للتخلص من ظلم الظالم.</t>
  </si>
  <si>
    <t>The permissibility of using legitimate ploys to rid the oppression of the oppressor.</t>
  </si>
  <si>
    <t>• تحقيق وعد الله واقع لا محالة.</t>
  </si>
  <si>
    <t>The fulfillment of Allah's promise is an inevitable reality.</t>
  </si>
  <si>
    <t>ولما ذكر الله مبدأ موسى ذكر مرحلة شبابه، فقال:</t>
  </si>
  <si>
    <t>Upon mentioning Moses's childhood, Allah recalls the days of his youth, stating:</t>
  </si>
  <si>
    <t>وَلَمَّا بَلَغَ أَشُدَّهُۥ وَٱسۡتَوَىٰٓ ءَاتَيۡنَٰهُ حُكۡمٗا وَعِلۡمٗاۚ وَكَذَٰلِكَ نَجۡزِي ٱلۡمُحۡسِنِينَ</t>
  </si>
  <si>
    <t>ولما بلغ سن اشتداد البدن، واستحكم في قوته - أعطيناه فهمًا وعلمًا في دين بني إسرائيل قبل نبوته، وكما جزينا موسى على طاعته نجزي المحسنين في كل زمان ومكان.</t>
  </si>
  <si>
    <t>When he grew up and reached his prime strength, We granted him understanding and knowledge of the Israelites' religion before he was sent as a prophet. Just as Moses was rewarded for his obedience, We reward all those who do good in every time and place.</t>
  </si>
  <si>
    <t>وَدَخَلَ ٱلۡمَدِينَةَ عَلَىٰ حِينِ غَفۡلَةٖ مِّنۡ أَهۡلِهَا فَوَجَدَ فِيهَا رَجُلَيۡنِ يَقۡتَتِلَانِ هَٰذَا مِن شِيعَتِهِۦ وَهَٰذَا مِنۡ عَدُوِّهِۦۖ فَٱسۡتَغَٰثَهُ ٱلَّذِي مِن شِيعَتِهِۦ عَلَى ٱلَّذِي مِنۡ عَدُوِّهِۦ فَوَكَزَهُۥ مُوسَىٰ فَقَضَىٰ عَلَيۡهِۖ قَالَ هَٰذَا مِنۡ عَمَلِ ٱلشَّيۡطَٰنِۖ إِنَّهُۥ عَدُوّٞ مُّضِلّٞ مُّبِينٞ</t>
  </si>
  <si>
    <t>ودخل موسى المدينة في وقت راحة الناس في بيوتهم، فوجد فيها رجلين يتخاصمان ويتضاربان، أحدهما من بني إسرائيل قوم موسى عليه السلام، والآخر من القِبْط قوم فرعون أعداء موسى، فطلب الذي هو من قومه أن يعينه على الذي هو من القِبْط أعدائه، فضرب موسى القبطيَّ بقبضة يده، فقتله بتلك الضربة لقوّتها، قال موسى عليه السلام: هذا من تزيين الشيطان وإغرائه، إن الشيطان عدو مضلّ لمن اتبعه، واضح العداوة، فما حصل مني بسبب عداوته، وبسبب أنه مضلّ يريد إضلالي.</t>
  </si>
  <si>
    <t>Moses entered the city when the people were resting in their homes and found two men arguing and fighting. One was an Israelite from Moses' people, and the other was a Copt from the people of Pharaoh, who were Moses' enemies. The one from his people, the Israelite, asked Moses to help him against the one from his enemies, the Copt. Then, Moses punched the Copt so hard that he killed him. Moses then said: This is from the temptation and deception of the Devil. He is a clear enemy who misguides those who follow him. Whatever happened was due to the Devil's enmity and misguidance, and he intended to misguide me.</t>
  </si>
  <si>
    <t>قَالَ رَبِّ إِنِّي ظَلَمۡتُ نَفۡسِي فَٱغۡفِرۡ لِي فَغَفَرَ لَهُۥٓۚ إِنَّهُۥ هُوَ ٱلۡغَفُورُ ٱلرَّحِيمُ</t>
  </si>
  <si>
    <t>قال موسى داعيًا ربه معترفًا بما حصل منه: رب إني ظلمت نفسي بقتل هذا القِبْطي، فاغفر لي ذنبي، فبيّن الله لنا مغفرته لموسى، إنه هو الغفور لمن تاب من عباده، الرحيم بهم.</t>
  </si>
  <si>
    <t>Knowing what he had done, Moses called upon His lord and said: O my Lord, I have wronged myself by killing this Copt, so forgive me for my sin. Allah showed us that He forgave Moses. Indeed, He forgives His slaves who repent and is merciful towards them.</t>
  </si>
  <si>
    <t>قَالَ رَبِّ بِمَآ أَنۡعَمۡتَ عَلَيَّ فَلَنۡ أَكُونَ ظَهِيرٗا لِّلۡمُجۡرِمِينَ</t>
  </si>
  <si>
    <t>ثم واصل الخبر عن دعاء موسى الذي قال فيه: رب بسبب ما أنعمت عليّ به من القوة والحكمة والعلم فلن أكون معينًا للمجرمين على إجرامهم.</t>
  </si>
  <si>
    <t>Then, [In this ayah] Allah continues to inform us about Moses' supplication. Moses said: O my Lord, I will not support the criminals in their crimes because You have blessed me with strength, wisdom, and knowledge.</t>
  </si>
  <si>
    <t>فَأَصۡبَحَ فِي ٱلۡمَدِينَةِ خَآئِفٗا يَتَرَقَّبُ فَإِذَا ٱلَّذِي ٱسۡتَنصَرَهُۥ بِٱلۡأَمۡسِ يَسۡتَصۡرِخُهُۥۚ قَالَ لَهُۥ مُوسَىٰٓ إِنَّكَ لَغَوِيّٞ مُّبِينٞ</t>
  </si>
  <si>
    <t>فلما حصل منه ما حصل من قتل القِبْطي أصبح في المدينة خائفًا يترقب ماذا يحدث، فإذا الذي طلب منه العون والنصر على عدوه القِبْطي بالأمس يستعين به على قِبْطي آخر، قال له موسى: إنك لذو غواية وضلال واضح.</t>
  </si>
  <si>
    <t>After the killing of the Copt occurred, Moses arose the following day in the city, afraid of what might happen. Suddenly, the Israelite who requested his aid and support against his Coptic enemy the day before sought his help against another Copt. Moses told him: You are a clear misguider and troublemaker.</t>
  </si>
  <si>
    <t>فَلَمَّآ أَنۡ أَرَادَ أَن يَبۡطِشَ بِٱلَّذِي هُوَ عَدُوّٞ لَّهُمَا قَالَ يَٰمُوسَىٰٓ أَتُرِيدُ أَن تَقۡتُلَنِي كَمَا قَتَلۡتَ نَفۡسَۢا بِٱلۡأَمۡسِۖ إِن تُرِيدُ إِلَّآ أَن تَكُونَ جَبَّارٗا فِي ٱلۡأَرۡضِ وَمَا تُرِيدُ أَن تَكُونَ مِنَ ٱلۡمُصۡلِحِينَ</t>
  </si>
  <si>
    <t>فلما أن أراد موسى عليه السلام أن يبطش بالقِبْطي الذي هو عدو له وللإسرائيلي، ظن الإسرائيلي أن موسى يريد البطش به لما سمعه يقول:﴿ إِنَّكَ لَغَوِيٌّ مُبِينٌ ﴾، فقال لموسى: أتريد أن تقتلني مثلما قتلت نفسًا بالأمس، لا تريد إلا أن تكون جبارًا في الأرض تقتل الناس وتظلمهم، وما تريد أن تكون ممن يصلحون بين المتخاصمين.</t>
  </si>
  <si>
    <t>When Moses (peace be upon him) wanted to attack his and the Israelite's enemy, the Copt, the Israelite thought he intended to attack him because he heard him say: Indeed, you are a clear troublemaker. So, he said to Moses: Do you want to kill me like you killed someone yesterday? You just want to be a tyrant in the land, killing and oppressing people, and you do not wish to reconcile people in dispute.</t>
  </si>
  <si>
    <t>وَجَآءَ رَجُلٞ مِّنۡ أَقۡصَا ٱلۡمَدِينَةِ يَسۡعَىٰ قَالَ يَٰمُوسَىٰٓ إِنَّ ٱلۡمَلَأَ يَأۡتَمِرُونَ بِكَ لِيَقۡتُلُوكَ فَٱخۡرُجۡ إِنِّي لَكَ مِنَ ٱلنَّٰصِحِينَ</t>
  </si>
  <si>
    <t>ولما انتشر الخبر جاء رجل من أقصى المدينة مسرعًا شفقة على موسى من الملاحقة، فقال: يا موسى، إن الأشراف من قوم فرعون يتشاورون بقتلك فاخرج من البلد، إني لك من الناصحين شفقة عليك من أن يدركوك فيقتلوك.</t>
  </si>
  <si>
    <t>Once word got out, a man rushed over to Moses from the other end of the city, fearing that Moses would be persecuted. He said: O Moses, the leaders of Pharoah's people are discussing killing you, so escape the city. I offer you sincere advice and do not want them to catch and kill you.</t>
  </si>
  <si>
    <t>فَخَرَجَ مِنۡهَا خَآئِفٗا يَتَرَقَّبُۖ قَالَ رَبِّ نَجِّنِي مِنَ ٱلۡقَوۡمِ ٱلظَّٰلِمِينَ</t>
  </si>
  <si>
    <t>فامتثل موسى أمر الرجل الناصح، فخرج من البلد خائفًا يترقب ماذا يحدث له، قال داعيًا ربه: رب نجني من القوم الظالمين، فلا يصلوا إليّ بسوء.</t>
  </si>
  <si>
    <t>So Moses accepted the man's advice and fled the country, fearing what may happen to him. He called upon his Lord, saying: O my Lord, save me from the oppressive nation so they cannot harm me.</t>
  </si>
  <si>
    <t>• الاعتراف بالذنب من آداب الدعاء.</t>
  </si>
  <si>
    <t>Admitting one's sin is from the etiquette of supplicating.</t>
  </si>
  <si>
    <t>• الشكر المحمود هو ما يحمل العبد على طاعة ربه، والبعد عن معصيته.</t>
  </si>
  <si>
    <t>Praiseworthy gratitude leads the slave to the obedience of his Lord and distances him from disobeying Him.</t>
  </si>
  <si>
    <t>• أهمية المبادرة إلى النصح خاصة إذا ترتب عليه إنقاذ مؤمن من الهلاك.</t>
  </si>
  <si>
    <t>The importance of rushing to give advice, especially if it results in rescuing a believer from destruction.</t>
  </si>
  <si>
    <t>• وجوب اتخاذ أسباب النجاة، والالتجاء إلى الله بالدعاء.</t>
  </si>
  <si>
    <t>The obligation of taking the means to salvation and seeking refuge in Allah through supplication.</t>
  </si>
  <si>
    <t>وَلَمَّا تَوَجَّهَ تِلۡقَآءَ مَدۡيَنَ قَالَ عَسَىٰ رَبِّيٓ أَن يَهۡدِيَنِي سَوَآءَ ٱلسَّبِيلِ</t>
  </si>
  <si>
    <t>ولما سار مقبلًا بوجهه جهة مَدْين قال: عسى ربي أن يرشدني إلى خير طريق، فلا أضلّ عنها.</t>
  </si>
  <si>
    <t>As he started heading towards Midian, he said: I hope my Lord will guide me to the best route so I will not stray from it.</t>
  </si>
  <si>
    <t>وَلَمَّا وَرَدَ مَآءَ مَدۡيَنَ وَجَدَ عَلَيۡهِ أُمَّةٗ مِّنَ ٱلنَّاسِ يَسۡقُونَ وَوَجَدَ مِن دُونِهِمُ ٱمۡرَأَتَيۡنِ تَذُودَانِۖ قَالَ مَا خَطۡبُكُمَاۖ قَالَتَا لَا نَسۡقِي حَتَّىٰ يُصۡدِرَ ٱلرِّعَآءُۖ وَأَبُونَا شَيۡخٞ كَبِيرٞ</t>
  </si>
  <si>
    <t>ولما وصل ماء مَدْين الذي يستقون منه وجد جماعة من الناس يسقون مواشيهم، ووجد من دونهم امرأتين تحبسان أغنامهما عن الماء حتى يسقي الناس، قال لهما موسى عليه السلام: ما شأنكما لا تسقيان مع الناس؟ قالتا له: عادتنا أن نتأنى فلا نسقي حتى ينصرف الرعاة؛ حذرًا من مخالطتهم، وأبونا شيخ كبير السن، لا يستطيع أن يسقي، فاضطررنا لسقي غنمنا.</t>
  </si>
  <si>
    <t>When he reached the watering hole of Midian, he found a gathering of people watering their animals. Away from them, two women kept their sheep back from the water until the rest of the people had finished. Moses (peace be upon him) asked them: Why do you not water [your sheep] with everyone else? They replied: We usually wait to give them water until after the herdsmen leave so that we do not mix with them. Also, our father is an elderly man who cannot do it himself, so we must water them.</t>
  </si>
  <si>
    <t>فَسَقَىٰ لَهُمَا ثُمَّ تَوَلَّىٰٓ إِلَى ٱلظِّلِّ فَقَالَ رَبِّ إِنِّي لِمَآ أَنزَلۡتَ إِلَيَّ مِنۡ خَيۡرٖ فَقِيرٞ</t>
  </si>
  <si>
    <t>فرحمهما فسقى لهما أغنامهما، ثم انصرف إلى الظل فاستراح فيه، ودعا ربه بالتعريض بحاجته، فقال: رب إني لما أنزلت إليّ من أي خير محتاجٌ.</t>
  </si>
  <si>
    <t>So, he was kind to them and watered their sheep himself. Then, he went to some shade to rest and called upon His Lord, alluding to what he needed saying: O my Lord, whatever good you choose to send to me, that is what I need.</t>
  </si>
  <si>
    <t>فَجَآءَتۡهُ إِحۡدَىٰهُمَا تَمۡشِي عَلَى ٱسۡتِحۡيَآءٖ قَالَتۡ إِنَّ أَبِي يَدۡعُوكَ لِيَجۡزِيَكَ أَجۡرَ مَا سَقَيۡتَ لَنَاۚ فَلَمَّا جَآءَهُۥ وَقَصَّ عَلَيۡهِ ٱلۡقَصَصَ قَالَ لَا تَخَفۡۖ نَجَوۡتَ مِنَ ٱلۡقَوۡمِ ٱلظَّٰلِمِينَ</t>
  </si>
  <si>
    <t>فلما ذهبتا أخبرتا أباهما به، فأرسل إحداهما إليه تدعوه، فجاءته تمشي في حياء، قالت: إن أبي يدعوك أن تأتيه قصد أن يجزيك أجرك على سقيك لنا، فلما جاء موسى أباهما، وأخبره بأخباره، قال له مطمئنًا إياه: لا تخف نجوت من القوم الظالمين فرعون وملئه، فإنهم لا سلطان لهم على مَدْين، فلا يستطيعون أن يصلوا إليك بأذى.</t>
  </si>
  <si>
    <t>When they went back, they informed their father of Moses, so he sent one of them to him, inviting him. She approached him, walking modestly, saying, "Indeed, my father is inviting you to meet him, intending to reward you for watering our livestock for us." When Moses came to their father and told him of his situation, he reassuringly told him, "Do not fear, for you have escaped from an oppressive nation: Pharaoh and his crowd. They have no authority over Midian, so they will not be able to harm you."</t>
  </si>
  <si>
    <t>قَالَتۡ إِحۡدَىٰهُمَا يَٰٓأَبَتِ ٱسۡتَ‍ٔۡجِرۡهُۖ إِنَّ خَيۡرَ مَنِ ٱسۡتَ‍ٔۡجَرۡتَ ٱلۡقَوِيُّ ٱلۡأَمِينُ</t>
  </si>
  <si>
    <t>قالت إحدى ابنتيه: يا أبت استأجره ليرعى غنمنا، فهو جدير بأن تستأجره؛ لجمعه بين القوة والأمانة، فبالقوة يؤدي ما كلف به، وبالأمانة يحفظ ما اؤتمن عليه.</t>
  </si>
  <si>
    <t>One of his daughters said: O father, hire him to shepherd our sheep as he deserves that because he is both strong and trustworthy. His strength means he can fulfill his duties, and his trustworthiness means he will look after what he is entrusted with.</t>
  </si>
  <si>
    <t>قَالَ إِنِّيٓ أُرِيدُ أَنۡ أُنكِحَكَ إِحۡدَى ٱبۡنَتَيَّ هَٰتَيۡنِ عَلَىٰٓ أَن تَأۡجُرَنِي ثَمَٰنِيَ حِجَجٖۖ فَإِنۡ أَتۡمَمۡتَ عَشۡرٗا فَمِنۡ عِندِكَۖ وَمَآ أُرِيدُ أَنۡ أَشُقَّ عَلَيۡكَۚ سَتَجِدُنِيٓ إِن شَآءَ ٱللَّهُ مِنَ ٱلصَّٰلِحِينَ</t>
  </si>
  <si>
    <t>قال أبوهما مخاطبًا موسى عليه السلام: إني أريد أن أزوجك إحدى ابنتي هاتين، على أن يكون مهرها أن ترعى غنمنا ثماني سنين، فإن أكملت المدة عشر سنين فهذا تفضّل منك لا يلزمك؛ لأن التعاقد إنما هو على ثمان سنين، فما فوقها تطوع، وما أريد أن ألزمك ما فيه مشقة عليك، ستجدني - إن شاء الله - من الصالحين الذين يوفون بالعقود، ولا ينقضون العهود.</t>
  </si>
  <si>
    <t>Their father addressed Moses, saying: I would like to marry one of these two daughters of mine to you, and her dowry will be for you to shepherd our flock for eight years. If you wish, you can extend the period to ten years as a favor from yourself, as the agreement is only for eight years. Whatever is over that is optional. I do not want to obligate something that would put you in hardship. You will find me, God willing, from the righteous people who fulfill their contracts and do not break them.</t>
  </si>
  <si>
    <t>قَالَ ذَٰلِكَ بَيۡنِي وَبَيۡنَكَۖ أَيَّمَا ٱلۡأَجَلَيۡنِ قَضَيۡتُ فَلَا عُدۡوَٰنَ عَلَيَّۖ وَٱللَّهُ عَلَىٰ مَا نَقُولُ وَكِيلٞ</t>
  </si>
  <si>
    <t>قال موسى عليه السلام: ذلك الذي بيني وبينك على ما تعاقدنا عليه، فأي الأمدين عملت لك: ثمانِيَ سنوات، أو عشر سنوات، أكون قد وفيت بما علي، فلا تطالبني بزيادة، والله وكيل على ما تعاقدنا عليه، رقيب عليه.</t>
  </si>
  <si>
    <t>Moses (peace be upon him) said: What we have agreed is confirmed. Whichever duration I work for you, eight or ten years, I will have fulfilled whatever is upon me, so do not ask for more. Allah witnesses what we have agreed upon and watches over it.</t>
  </si>
  <si>
    <t>• الالتجاء إلى الله طريق النجاة في الدنيا والآخرة.</t>
  </si>
  <si>
    <t>Taking refuge with Allah is the path to salvation in this life and the next.</t>
  </si>
  <si>
    <t>• حياء المرأة المسلمة سبب كرامتها وعلو شأنها.</t>
  </si>
  <si>
    <t>The modesty of the Muslim woman is the reason for her honor and high status.</t>
  </si>
  <si>
    <t>• مشاركة المرأة بالرأي، واعتماد رأيها إن كان صوابًا أمر محمود.</t>
  </si>
  <si>
    <t>The woman sharing her opinion and her opinion being followed when correct is something praiseworthy.</t>
  </si>
  <si>
    <t>• القوة والأمانة صفتا المسؤول الناجح.</t>
  </si>
  <si>
    <t>Strength and trustworthiness are two characteristics of someone who is given a responsibility to be successful.</t>
  </si>
  <si>
    <t>• جواز أن يكون المهر منفعة.</t>
  </si>
  <si>
    <t>It is permissible for the dowry to be something beneficial.</t>
  </si>
  <si>
    <t>۞فَلَمَّا قَضَىٰ مُوسَى ٱلۡأَجَلَ وَسَارَ بِأَهۡلِهِۦٓ ءَانَسَ مِن جَانِبِ ٱلطُّورِ نَارٗاۖ قَالَ لِأَهۡلِهِ ٱمۡكُثُوٓاْ إِنِّيٓ ءَانَسۡتُ نَارٗا لَّعَلِّيٓ ءَاتِيكُم مِّنۡهَا بِخَبَرٍ أَوۡ جَذۡوَةٖ مِّنَ ٱلنَّارِ لَعَلَّكُمۡ تَصۡطَلُونَ</t>
  </si>
  <si>
    <t>فلما أكمل موسى أوفى الأجلين عشر سنين، وسار بأهله من مَدْين إلى مصر أبصر من جانب الطور نارًا، قال لأهله: اثبتوا، إني أبصرت نارًا، لعلي آتيكم منها بخبر، أو آتيكم بشعلة من النار توقدون بها نارًا؛ لعلكم تستدفئون من البرد.</t>
  </si>
  <si>
    <t>When Moses completed the (longer) ten-year term and took his family from Midian to Egypt, he saw a fire at the side of Mount Tur. He told his family: Stay here. I have seen a fire. I could get news from there or bring embers to start your fire and ward off the cold.</t>
  </si>
  <si>
    <t>فَلَمَّآ أَتَىٰهَا نُودِيَ مِن شَٰطِيِٕ ٱلۡوَادِ ٱلۡأَيۡمَنِ فِي ٱلۡبُقۡعَةِ ٱلۡمُبَٰرَكَةِ مِنَ ٱلشَّجَرَةِ أَن يَٰمُوسَىٰٓ إِنِّيٓ أَنَا ٱللَّهُ رَبُّ ٱلۡعَٰلَمِينَ</t>
  </si>
  <si>
    <t>فلما جاء موسى النار التي أبصرها ناداه ربه سبحانه وتعالى من جانب الوادي الأيمن في الموقع الذي باركه الله بتكليمه لموسى، من ناحية الشجرة أن: يا موسى إني أنا الله رب المخلوقات كلها.</t>
  </si>
  <si>
    <t>The Exalted one, who sees you when you stand for prayer.</t>
  </si>
  <si>
    <t>وَأَنۡ أَلۡقِ عَصَاكَۚ فَلَمَّا رَءَاهَا تَهۡتَزُّ كَأَنَّهَا جَآنّٞ وَلَّىٰ مُدۡبِرٗا وَلَمۡ يُعَقِّبۡۚ يَٰمُوسَىٰٓ أَقۡبِلۡ وَلَا تَخَفۡۖ إِنَّكَ مِنَ ٱلۡأٓمِنِينَ</t>
  </si>
  <si>
    <t>وأن اطرح عصاك، فطرحها موسى امتثالًا لأمر ربه، فلما رآها تتحرك وتضطرب كأنها حية في سرعتها ولَّى هاربًا خوفًا منها، ولم يرجع من هَرَبِهِ، فناداه ربه: يا موسى أقبل، ولا تخف منها؛ فإنك من الآمنين منها ومن غيرها مما تخاف.</t>
  </si>
  <si>
    <t>[Allah said]: Throw down your staff. So, Moses did as he was commanded. Then, when he saw it move and slither like a snake, he turned and fled, frightened. He did not return until His Lord called out: O Moses, come back and do not be afraid of it. You are from those who are safe from it and the other things you may fear.</t>
  </si>
  <si>
    <t>ٱسۡلُكۡ يَدَكَ فِي جَيۡبِكَ تَخۡرُجۡ بَيۡضَآءَ مِنۡ غَيۡرِ سُوٓءٖ وَٱضۡمُمۡ إِلَيۡكَ جَنَاحَكَ مِنَ ٱلرَّهۡبِۖ فَذَٰنِكَ بُرۡهَٰنَانِ مِن رَّبِّكَ إِلَىٰ فِرۡعَوۡنَ وَمَلَإِيْهِۦٓۚ إِنَّهُمۡ كَانُواْ قَوۡمٗا فَٰسِقِينَ</t>
  </si>
  <si>
    <t>أدخل يدك اليمنى في فتحة قميصك مما يلي الرقبة تخرج بيضاء من غير برص. فأدخلها موسى فخرجت بيضاء كالثلج. واضمم إليك يدك ليهدأ خوفك. فضمَّها موسى إليه فذهب عنه الخوف، فهذان المذكوران - العصا واليد - حجَّتان مرسلتان من ربك إلى فرعون والأشراف من قومه، إنهم كانوا قومًا خارجين عن طاعة الله بالكفر وارتكاب المعاصي.</t>
  </si>
  <si>
    <t>Put your right hand into your shirt opening below the collar, and it will come out white (but not like vitiligo). So Moses did that, and his hand came out white as snow. [Allah said]: Draw your hand close to you to settle your fear. So Moses did so, and he was no longer afraid. These two things mentioned, the staff and hand, are proofs sent from your Lord to Pharoah and the leaders of his nation. They were a nation that would rebel against the obedience of Allah by disbelieving and committing sins.</t>
  </si>
  <si>
    <t>قَالَ رَبِّ إِنِّي قَتَلۡتُ مِنۡهُمۡ نَفۡسٗا فَأَخَافُ أَن يَقۡتُلُونِ</t>
  </si>
  <si>
    <t>قال موسى متوسلًا إلى ربه: إني قتلت منهم نفسًا فأخاف أن يقتلوني به إن جئتهم لأبلغهم ما أرسلت به.</t>
  </si>
  <si>
    <t>Moses pleaded to his Lord: I killed one of them before, so I am afraid they will kill me if I come to them conveying what you sent me with.</t>
  </si>
  <si>
    <t>وَأَخِي هَٰرُونُ هُوَ أَفۡصَحُ مِنِّي لِسَانٗا فَأَرۡسِلۡهُ مَعِيَ رِدۡءٗا يُصَدِّقُنِيٓۖ إِنِّيٓ أَخَافُ أَن يُكَذِّبُونِ</t>
  </si>
  <si>
    <t>وأخي هارون هو أبين مني كلامًا فابعثه معي معينًا يوافقني في كلامي، إن كذبني فرعون وقومه، إني أخاف أن يكذبوني كما هي عادة الأمم التي بُعِثَتْ إليها الرسل من قبلي فكذبوهم.</t>
  </si>
  <si>
    <t>My brother Aaron speaks clearer than I do, so send him with me as assistance to agree with what I say should Pharoah and his nation not believe me. I fear they might reject me as the previous nations who had messengers sent to them used to do.</t>
  </si>
  <si>
    <t>قَالَ سَنَشُدُّ عَضُدَكَ بِأَخِيكَ وَنَجۡعَلُ لَكُمَا سُلۡطَٰنٗا فَلَا يَصِلُونَ إِلَيۡكُمَا بِ‍َٔايَٰتِنَآۚ أَنتُمَا وَمَنِ ٱتَّبَعَكُمَا ٱلۡغَٰلِبُونَ</t>
  </si>
  <si>
    <t>قال الله مجيبًا دعوة موسى: سنقوّيك - يا موسى - ببعث أخيك معك رسولًا معينًا، ونجعل لكما حجة وتأييدًا، فلا يصلون إليكما بسوء تكرهانه، بسبب آياتنا التي أرسلناكم بها أنتما ومن اتبعكما من المؤمنين المنتصرون.</t>
  </si>
  <si>
    <t>Allah answered Moses' supplication: We will strengthen you, O Moses, by sending your brother as an aide and messenger. We will give you proof and support so the evil you detest will not reach you. Due to the signs we sent you, you and whoever follows you will be victorious believers.</t>
  </si>
  <si>
    <t>• الوفاء بالعقود شأن المؤمنين.</t>
  </si>
  <si>
    <t>Fulfilling contracts is a concern of the believers.</t>
  </si>
  <si>
    <t>• تكليم الله لموسى عليه السلام ثابت على الحقيقة.</t>
  </si>
  <si>
    <t>Allah speaking to Moses (peace be upon him) is understood literally.</t>
  </si>
  <si>
    <t>• حاجة الداعي إلى الله إلى من يؤازره.</t>
  </si>
  <si>
    <t>The caller to Allah needs someone to support him.</t>
  </si>
  <si>
    <t>• أهمية الفصاحة بالنسبة للدعاة.</t>
  </si>
  <si>
    <t>Eloquence is important for the callers to Allah.</t>
  </si>
  <si>
    <t>فَلَمَّا جَآءَهُم مُّوسَىٰ بِ‍َٔايَٰتِنَا بَيِّنَٰتٖ قَالُواْ مَا هَٰذَآ إِلَّا سِحۡرٞ مُّفۡتَرٗى وَمَا سَمِعۡنَا بِهَٰذَا فِيٓ ءَابَآئِنَا ٱلۡأَوَّلِينَ</t>
  </si>
  <si>
    <t>فلما جاءهم موسى عليه السلام بآياتنا واضحات قالوا: ما هذا إلا كذب مختلق اختلقه موسى، وما سمعنا بهذا في آبائنا الأقدمين.</t>
  </si>
  <si>
    <t>When Moses (peace be upon him) brought Our clear signs to them, they said: This is nothing but lies that Moses has fabricated. We never heard of anything like this from our forefathers.</t>
  </si>
  <si>
    <t>وَقَالَ مُوسَىٰ رَبِّيٓ أَعۡلَمُ بِمَن جَآءَ بِٱلۡهُدَىٰ مِنۡ عِندِهِۦ وَمَن تَكُونُ لَهُۥ عَٰقِبَةُ ٱلدَّارِۚ إِنَّهُۥ لَا يُفۡلِحُ ٱلظَّٰلِمُونَ</t>
  </si>
  <si>
    <t>وقال موسى مخاطبًا فرعون: ربي يعلم المحق الذي جاء بالرشاد من عنده سبحانه، ويعلم من تكون له العاقبة المحمودة في الآخرة، إنه لا يفوز الظالمون بمطلوبهم، ولا ينجون من مرهوبهم.</t>
  </si>
  <si>
    <t>Moses told Pharoah: My Lord knows who is the truthful one who has brought guidance from Him (may He be Exalted) and knows who will have a praiseworthy end in the hereafter. The wrongdoers will never reach their goal, nor will they be saved from what they fear.</t>
  </si>
  <si>
    <t>وَقَالَ فِرۡعَوۡنُ يَٰٓأَيُّهَا ٱلۡمَلَأُ مَا عَلِمۡتُ لَكُم مِّنۡ إِلَٰهٍ غَيۡرِي فَأَوۡقِدۡ لِي يَٰهَٰمَٰنُ عَلَى ٱلطِّينِ فَٱجۡعَل لِّي صَرۡحٗا لَّعَلِّيٓ أَطَّلِعُ إِلَىٰٓ إِلَٰهِ مُوسَىٰ وَإِنِّي لَأَظُنُّهُۥ مِنَ ٱلۡكَٰذِبِينَ</t>
  </si>
  <si>
    <t>وقال فرعون مخاطبًا الأشراف من قومه: يا أيها الملأ ما علمت لكم من معبود غيري، فأشعل لي يا هامان على الطين حتى يشتد فابن لي به بناءً عاليًا رجاء أن أنظر إلى معبود موسى وأقف عليه، وإني لأظنّ أن موسى كاذب فيما يدعيه أنه مرسل من الله إليّ وإلى قومي.</t>
  </si>
  <si>
    <t>Pharaoh said to the leaders of his nation: O chiefs, I do not know of you worshipping other than me. O Haman, fire the clay [bricks] until they become set. Then, build a towering building for me to look at who Moses worships and find out about Him. However, I think that Moses' claim that he has been sent from Allah to me and my nation is a lie.</t>
  </si>
  <si>
    <t>وَٱسۡتَكۡبَرَ هُوَ وَجُنُودُهُۥ فِي ٱلۡأَرۡضِ بِغَيۡرِ ٱلۡحَقِّ وَظَنُّوٓاْ أَنَّهُمۡ إِلَيۡنَا لَا يُرۡجَعُونَ</t>
  </si>
  <si>
    <t>واشتد تكبر فرعون هو وجنوده واستعلوا في أرض مصر بغير موجب من الحق، وأنكروا البعث، وظنوا أنهم إلينا لا يرجعون يوم القيامة للحساب والعقاب.</t>
  </si>
  <si>
    <t>Pharaoh and his forces became so arrogant and sought to dominate the land of Egypt without any right. They denied the resurrection and thought they would not return to Us on the Day of Resurrection for reckoning and punishment.</t>
  </si>
  <si>
    <t>فَأَخَذۡنَٰهُ وَجُنُودَهُۥ فَنَبَذۡنَٰهُمۡ فِي ٱلۡيَمِّۖ فَٱنظُرۡ كَيۡفَ كَانَ عَٰقِبَةُ ٱلظَّٰلِمِينَ</t>
  </si>
  <si>
    <t>فأخذناه وأخذنا جنوده فطرحناهم في البحر غرقى حتى هلكوا جميعًا، فتأمّل - أيها الرسول - كيف كان مآل الظالمين ونهايتهم، فقد كان مآلهم ونهايتهم الهلاك.</t>
  </si>
  <si>
    <t>We seized him and his soldiers and flung them into the sea to drown them to death. O Messenger, reflect on the fate of the wrongdoers and their ultimate end, for indeed, it was only destruction.</t>
  </si>
  <si>
    <t>وَجَعَلۡنَٰهُمۡ أَئِمَّةٗ يَدۡعُونَ إِلَى ٱلنَّارِۖ وَيَوۡمَ ٱلۡقِيَٰمَةِ لَا يُنصَرُونَ</t>
  </si>
  <si>
    <t>وجعلناهم قدوة للطغاة والضُّلَّال، يدعون إلى النار بما يبثونه من كفر وضلال، ويوم القيامة لا ينصرون بإنقاذهم من العذاب، بل يضاعف عليهم العذاب لما سنّوه من سنن سيئة، ودعوا إليه من ضلالة، يكتب عليهم وزر عملهم بها، ووزر عمل من اتبعهم في العمل بها.</t>
  </si>
  <si>
    <t>We made them an example for all the tyrants and deviants that call to the Fire by spreading disbelief and misguidance. On the Day of Resurrection, no one will help and rescue them from the torment. Instead, the torment will be multiplied due to them establishing evil ways and calling to misguidance. They will be punished for their actions and the actions of those that followed them.</t>
  </si>
  <si>
    <t>وَأَتۡبَعۡنَٰهُمۡ فِي هَٰذِهِ ٱلدُّنۡيَا لَعۡنَةٗۖ وَيَوۡمَ ٱلۡقِيَٰمَةِ هُم مِّنَ ٱلۡمَقۡبُوحِينَ</t>
  </si>
  <si>
    <t>وأتبعناهم زيادة على عقوبتهم في هذه الدنيا خزيًا وطردًا، ويوم القيامة هم من المذمومين المُبْعَدين عن رحمة الله.</t>
  </si>
  <si>
    <t>We piled upon them increasing punishment of humiliation and exclusion from the mercy of Allah in this life. They will be vilified and far from Allah's mercy on the day of resurrection.</t>
  </si>
  <si>
    <t>وَلَقَدۡ ءَاتَيۡنَا مُوسَى ٱلۡكِتَٰبَ مِنۢ بَعۡدِ مَآ أَهۡلَكۡنَا ٱلۡقُرُونَ ٱلۡأُولَىٰ بَصَآئِرَ لِلنَّاسِ وَهُدٗى وَرَحۡمَةٗ لَّعَلَّهُمۡ يَتَذَكَّرُونَ</t>
  </si>
  <si>
    <t>ولقد أعطينا موسى التوراة من بعد ما أرسلنا إلى الأمم السابقة رسلنا فكذبوهم، فأهلكناهم بسبب تكذيبهم لهم، فيها ما يُبَصِّر الناس بما ينفعهم فيعملون به، وما يضرهم فيتركونه، وفيها إرشادهم إلى الخير، ورحمة لما فيها من خيري الدنيا والآخرة لعلهم يتذكرون نعم الله عليهم فيشكرونه ويؤمنون به.</t>
  </si>
  <si>
    <t>We sent Our messengers to the previous nations, but they rejected them, so we destroyed them. Afterward, We gave Moses the Torah. It contains what causes the people to see what benefits them so they can implement it and what harms them so they can abandon it. It also guides them to goodness and mercy from the good found in this world and the next so that they might remember Allah's favors upon them, thank Him for that and believe in Him.</t>
  </si>
  <si>
    <t>• رَدُّ الحق بالشبه الواهية شأن أهل الطغيان.</t>
  </si>
  <si>
    <t>The people of tyranny reject the truth with false analogies.</t>
  </si>
  <si>
    <t>• التكبر مانع من اتباع الحق.</t>
  </si>
  <si>
    <t>Arrogance prevents one from following the truth.</t>
  </si>
  <si>
    <t>• سوء نهاية المتكبرين من سنن رب العالمين.</t>
  </si>
  <si>
    <t>The established practice of the Lord all creation is to give the arrogant an evil end.</t>
  </si>
  <si>
    <t>• للباطل أئمته ودعاته وصوره ومظاهره.</t>
  </si>
  <si>
    <t>Falsehood has leaders, callers, and different forms and appearances.</t>
  </si>
  <si>
    <t>وَمَا كُنتَ بِجَانِبِ ٱلۡغَرۡبِيِّ إِذۡ قَضَيۡنَآ إِلَىٰ مُوسَى ٱلۡأَمۡرَ وَمَا كُنتَ مِنَ ٱلشَّٰهِدِينَ</t>
  </si>
  <si>
    <t>وما كنت - أيها الرسول - حاضرًا بجانب الجبل الغربي بالنسبة لموسى عليه السلام حين أنهينا إلى موسى الأمر بإرساله إلى فرعون وملئه، وما كنت من الحاضرين حتى تعلم خبر ذلك فتقصّه على الناس، فما تخبرهم به هو من وحي الله إليك.</t>
  </si>
  <si>
    <t>O Messenger, you were not there at the mountain's western side (relative to Moses) when We concluded the matter by sending Moses to Pharaoh and his chiefs. Likewise, you were not there to witness the event and tell it to the people. Whatever you tell them is a revelation that Allah revealed to you.</t>
  </si>
  <si>
    <t>وَلَٰكِنَّآ أَنشَأۡنَا قُرُونٗا فَتَطَاوَلَ عَلَيۡهِمُ ٱلۡعُمُرُۚ وَمَا كُنتَ ثَاوِيٗا فِيٓ أَهۡلِ مَدۡيَنَ تَتۡلُواْ عَلَيۡهِمۡ ءَايَٰتِنَا وَلَٰكِنَّا كُنَّا مُرۡسِلِينَ</t>
  </si>
  <si>
    <t>ولكنا أنشأنا أممًا وخلائق من بعد موسى، فتباعد عليهم الزمن حتى نسوا عهود الله، وما كنت مقيمًا في أهل مَدْين تقرأ عليهم آياتنا، ولكنا أرسلناك من عندنا، فأوحينا إليك خبر موسى وإقامته في مَدْين، فأخبرت الناس بما أوحى الله إليك من ذلك.</t>
  </si>
  <si>
    <t>We made nations and peoples after Moses. Then, so much time passed that they forgot Allah's covenants. You did not stay with the people of Midian, reciting our verses to them. But, We sent you as Our messenger and revealed the story of Moses and his stay in Midian to you, which you informed the people about.</t>
  </si>
  <si>
    <t>وَمَا كُنتَ بِجَانِبِ ٱلطُّورِ إِذۡ نَادَيۡنَا وَلَٰكِن رَّحۡمَةٗ مِّن رَّبِّكَ لِتُنذِرَ قَوۡمٗا مَّآ أَتَىٰهُم مِّن نَّذِيرٖ مِّن قَبۡلِكَ لَعَلَّهُمۡ يَتَذَكَّرُونَ</t>
  </si>
  <si>
    <t>وما كنت بجانب الطور إذ نادينا موسى وأوحينا إليه ما أوحينا حتى تخبر بذلك، ولكن أرسلناك رحمة من ربك للناس، فأوحينا إليك خبر ذلك لتنذر قومًا ما جاءهم رسول من قبلك ينذرهم لعلهم يتعظون، فيؤمنون بما جئتهم به من عند الله سبحانه.</t>
  </si>
  <si>
    <t>When we called out to Moses and revealed what we revealed, you were not there at the side of Mount Tur so that you may tell the people about it. But we sent you as a mercy to the people from your Lord and revealed that incident to you so you could warn a nation that had not been warned before by any messenger. We did this so that they might take heed and believe in what you have brought to them from Allah; may He be Exalted.</t>
  </si>
  <si>
    <t>وَلَوۡلَآ أَن تُصِيبَهُم مُّصِيبَةُۢ بِمَا قَدَّمَتۡ أَيۡدِيهِمۡ فَيَقُولُواْ رَبَّنَا لَوۡلَآ أَرۡسَلۡتَ إِلَيۡنَا رَسُولٗا فَنَتَّبِعَ ءَايَٰتِكَ وَنَكُونَ مِنَ ٱلۡمُؤۡمِنِينَ</t>
  </si>
  <si>
    <t>ولولا أن تنالهم عقوبة إلهية بسبب ما هم عليه من الكفر والمعاصي، فيقولوا محتجين بعدم إرسال رسول إليهم: هلَّا بعثت إلينا رسولًا فنتبع آياتك ونعمل بها، ونكون من المؤمنين العاملين بأمر ربهم، لولا ذلك لعاجلناهم بالعقاب، لكنا أخرناه عنهم حتى نعذر إليهم ببعث رسول إليهم.</t>
  </si>
  <si>
    <t>If they had been punished for their disbelief and sins, they would have argued that a messenger was not sent to them, saying: Why did You not send us a messenger so we could follow Your verses and implement them? Then, we would have been from the believers who fulfill their Lord's commands. If it were not for that, We would have hastened their punishment. Instead, We delayed it so We could be excused by sending a messenger to them.</t>
  </si>
  <si>
    <t>فَلَمَّا جَآءَهُمُ ٱلۡحَقُّ مِنۡ عِندِنَا قَالُواْ لَوۡلَآ أُوتِيَ مِثۡلَ مَآ أُوتِيَ مُوسَىٰٓۚ أَوَ لَمۡ يَكۡفُرُواْ بِمَآ أُوتِيَ مُوسَىٰ مِن قَبۡلُۖ قَالُواْ سِحۡرَانِ تَظَٰهَرَا وَقَالُوٓاْ إِنَّا بِكُلّٖ كَٰفِرُونَ</t>
  </si>
  <si>
    <t>فلما جاء قريشًا محمد بالرسالة من ربه سألوا يهود عنه فلقنوهم هذه الحجة فقالوا: هلَّا أعطي محمد مثل ما أعطي موسى من الآيات الدالة على أنه رسول من ربه؛ كاليد والعصا، قل - أيها الرسول - ردًّا عليهم: ألم يكفر اليهود بما أعطي موسى من قبل، وقالوا في التوراة والقرآن: إنهما سحران يعضد أحدهما الآخر، وقالوا: إنا بكلّ من التوراة والقرآن كافرون؟!</t>
  </si>
  <si>
    <t>Then, when Muhammad brought the message from his Lord to the Quraysh, the Jews asked about him. So the Quraysh showed them this evidence, and they replied: Has Muhammad not been given signs that show he has been sent from his Lord like Moses had, such as the hand and the staff? Say, O Messenger, in refutation of them: Did the Jews not disbelieve in what Moses was given before? Did they not say that the Quran and Torah are magic supporting each other and that they disbelieve in both the Quran and the Torah?!</t>
  </si>
  <si>
    <t>قُلۡ فَأۡتُواْ بِكِتَٰبٖ مِّنۡ عِندِ ٱللَّهِ هُوَ أَهۡدَىٰ مِنۡهُمَآ أَتَّبِعۡهُ إِن كُنتُمۡ صَٰدِقِينَ</t>
  </si>
  <si>
    <t>قل - أيها الرسول - لهؤلاء: جيئوا بكتاب منزل من عند الله أهدى سبيلًا من التوراة والقرآن، فإن أتيتم به أتّبعه إن كنتم صادقين فيما تدّعونه من أن التوراة والقرآن سحران.</t>
  </si>
  <si>
    <t>Say to them, O Messenger: If you are honest in your claim that the Quran and Torah are magic, then bring a book revealed from Allah that contains better guidance than them. If you can do so, I will follow it.</t>
  </si>
  <si>
    <t>فَإِن لَّمۡ يَسۡتَجِيبُواْ لَكَ فَٱعۡلَمۡ أَنَّمَا يَتَّبِعُونَ أَهۡوَآءَهُمۡۚ وَمَنۡ أَضَلُّ مِمَّنِ ٱتَّبَعَ هَوَىٰهُ بِغَيۡرِ هُدٗى مِّنَ ٱللَّهِۚ إِنَّ ٱللَّهَ لَا يَهۡدِي ٱلۡقَوۡمَ ٱلظَّٰلِمِينَ</t>
  </si>
  <si>
    <t>فإن لم تستجب قريش لما دعوتهم إليه من الإتيان بكتاب أهدى من التوراة والقرآن فأيقن أن تكذيبهم بهما ليس عن دليل، وإنما هو عن اتباع للهوى، ولا أحد أضلّ ممن اتبع هواه بغير هدى من الله سبحانه، إن الله لا يوفّق للهداية والرشاد القوم الظالمين لأنفسهم بكفرهم بالله.</t>
  </si>
  <si>
    <t>If the Quraysh do not answer your challenge to bring a book with better guidance than the Torah and the Quran, then you can be sure their rejection of them is unfounded. It is only based on following their desires, and no one is more astray than those who follow their desires without any guidance from Allah (may He be Exalted). Indeed, Allah does not grant guidance to people who have wronged themselves by disbelieving in Him.</t>
  </si>
  <si>
    <t>• نفي علم الغيب عن رسول الله صلى الله عليه وسلم إلَّا ما أطلعه الله عليه.</t>
  </si>
  <si>
    <t>Negating that the Messenger of Allah صلى الله عليه وسلم has knowledge of the unseen except that which Allah has shown Him.</t>
  </si>
  <si>
    <t>• اندراس العلم بتطاول الزمن.</t>
  </si>
  <si>
    <t>Knowledge is lost over long periods of time.</t>
  </si>
  <si>
    <t>• تحدّي الكفار بالإتيان بما هو أهدى من وحي الله إلى رسله.</t>
  </si>
  <si>
    <t>Challenging the disbelievers to bring better guidance than Allah's revelation to His Messenger.</t>
  </si>
  <si>
    <t>• ضلال الكفار بسبب اتباع الهوى، لا بسبب اتباع الدليل.</t>
  </si>
  <si>
    <t>The disbelievers' misguidance is due to following desires, not due to following the evidence.</t>
  </si>
  <si>
    <t>۞وَلَقَدۡ وَصَّلۡنَا لَهُمُ ٱلۡقَوۡلَ لَعَلَّهُمۡ يَتَذَكَّرُونَ</t>
  </si>
  <si>
    <t>ولقد وصَّلنا للمشركين واليهود من بني إسرائيل القول بقصص الأمم السابقة، وما أحللنا عليهم من العذاب لما كذبوا رسلنا؛ رجاء أن يتعظوا بذلك فيؤمنوا حتى لا يصيبهم ما أصابهم.</t>
  </si>
  <si>
    <t>Indeed, We have made the polytheists and Jews from the Israelites aware of what happened to the previous nations. We did not punish them for rejecting Our messengers in the hopes that they might take heed, believe, and thus avoid being afflicted by what befell those before them.</t>
  </si>
  <si>
    <t>ٱلَّذِينَ ءَاتَيۡنَٰهُمُ ٱلۡكِتَٰبَ مِن قَبۡلِهِۦ هُم بِهِۦ يُؤۡمِنُونَ</t>
  </si>
  <si>
    <t>الذين ثبتوا على الإيمان بالتوراة من قبل نزول القرآن هم بالقرآن يؤمنون لما يجدونه في كتبهم من الإخبار به ومن نعته.</t>
  </si>
  <si>
    <t>Those who had firm faith in the Torah before the Quran was revealed believe in the Quran because they can find out about it and its description in their books.</t>
  </si>
  <si>
    <t>وَإِذَا يُتۡلَىٰ عَلَيۡهِمۡ قَالُوٓاْ ءَامَنَّا بِهِۦٓ إِنَّهُ ٱلۡحَقُّ مِن رَّبِّنَآ إِنَّا كُنَّا مِن قَبۡلِهِۦ مُسۡلِمِينَ</t>
  </si>
  <si>
    <t>وإذا يقرأ عليهم قالوا: آمنا به إنه الحق الذي لا مِرْية فيه، المنزل من ربنا، إنا كنا من قبل هذا القرآن مسلمين لإيماننا بما جاء به الرسل من قبله.</t>
  </si>
  <si>
    <t>When it was recited to them, they said: We have believed in it. Indeed, it is the unquestionable truth that our Lord has revealed. Before this Quran came, we were already Muslims due to believing in what the messengers brought before it.</t>
  </si>
  <si>
    <t>أُوْلَٰٓئِكَ يُؤۡتَوۡنَ أَجۡرَهُم مَّرَّتَيۡنِ بِمَا صَبَرُواْ وَيَدۡرَءُونَ بِٱلۡحَسَنَةِ ٱلسَّيِّئَةَ وَمِمَّا رَزَقۡنَٰهُمۡ يُنفِقُونَ</t>
  </si>
  <si>
    <t>أولئك الموصوفون بما ذُكِر يعطيهم الله ثواب عملهم مرتين بسبب صبرهم على الإيمان بكتابهم، وبإيمانهم بمحمد صلى الله عليه وسلم حين بُعِث، ويدفعون بحسنات أعمالهم الصالحة ما اكتسبوه من الآثام، ومما رزقناهم ينفقون في وجوه الخير.</t>
  </si>
  <si>
    <t>Those who possess the mentioned qualities will be rewarded twice by Allah because they persevered in belief in their book and then believed in Muhammad صلى الله عليه وسلم when he was sent. They warded off what sins they had earned by working righteous good deeds and spending from what we gave them on good causes.</t>
  </si>
  <si>
    <t>وَإِذَا سَمِعُواْ ٱللَّغۡوَ أَعۡرَضُواْ عَنۡهُ وَقَالُواْ لَنَآ أَعۡمَٰلُنَا وَلَكُمۡ أَعۡمَٰلُكُمۡ سَلَٰمٌ عَلَيۡكُمۡ لَا نَبۡتَغِي ٱلۡجَٰهِلِينَ</t>
  </si>
  <si>
    <t>وإذا سمع هؤلاء المؤمنون من أهل الكتاب الباطل من القول أعرضوا عنه غير ملتفتين إليه، وقالوا مخاطبين أصحابه: لنا جزاء أعمالنا، ولكم جزاء أعمالكم، سلمتم منا من الشتم والأذى، لا نبتغي مصاحبة أصحاب الجهل لما فيها من الضرر والأذى على الدين والدنيا.</t>
  </si>
  <si>
    <t>When the believers from the people of the book hear falsehood, they ignore it and do not pay it any attention. They tell those who speak it: We will be recompensed for our deeds, and so will you. You are safe from us insulting and abusing you. We are not interested in staying with ignorant people as that causes harm and injury to both our religious and worldly life.</t>
  </si>
  <si>
    <t>إِنَّكَ لَا تَهۡدِي مَنۡ أَحۡبَبۡتَ وَلَٰكِنَّ ٱللَّهَ يَهۡدِي مَن يَشَآءُۚ وَهُوَ أَعۡلَمُ بِٱلۡمُهۡتَدِينَ</t>
  </si>
  <si>
    <t>إنك - أيها الرسول - لا تهدي من أحببت مثل أبي طالب وغيره بتوفيقه للإيمان، ولكن الله وحده هو الذي يوفّق من يشاء للهداية، وهو أعلم بمن سبق في علمه أنه من المهتدين إلى الصراط المستقيم.</t>
  </si>
  <si>
    <t>You, O Messenger, cannot guide those you love, like Abu Talib and others, to have faith in their hearts. But Allah is the One who guides who He wills. He is more aware of who He already knew will be guided to the straight path.</t>
  </si>
  <si>
    <t>وَقَالُوٓاْ إِن نَّتَّبِعِ ٱلۡهُدَىٰ مَعَكَ نُتَخَطَّفۡ مِنۡ أَرۡضِنَآۚ أَوَ لَمۡ نُمَكِّن لَّهُمۡ حَرَمًا ءَامِنٗا يُجۡبَىٰٓ إِلَيۡهِ ثَمَرَٰتُ كُلِّ شَيۡءٖ رِّزۡقٗا مِّن لَّدُنَّا وَلَٰكِنَّ أَكۡثَرَهُمۡ لَا يَعۡلَمُونَ</t>
  </si>
  <si>
    <t>وقال المشركون من أهل مكة معتذرين عن اتباع الإسلام والإيمان به: إن نتبع هذا الإسلام الذي جئت به ينتزعنا أعداؤنا من أرضنا بسرعة، أَوَلَم نمكّن لهؤلاء المشركين حرمًا يحرم فيه سفك الدماء والظلم، يأمنون فيه من إغارة غيرهم عليهم، تجلب إليه ثمار كل شيء رزقًا من لدنا سقناه إليهم؟! ولكن معظمهم لا يعلمون ما أنعم الله به عليهم فيشكروه له.</t>
  </si>
  <si>
    <t>The polytheists of Mecca excuse themselves from following Islam and believing in it by saying: If we follow this Islam that you have brought, our enemies will immediately strip us of our land.Did we not make a sanctuary for these polytheists where spilling blood and oppression is forbidden? Did we not keep them safe from others invading them and send them all types of fruits as sustenance from Us?! However, most of them are unaware of Allah's blessings upon them and do not thank Him.</t>
  </si>
  <si>
    <t>وَكَمۡ أَهۡلَكۡنَا مِن قَرۡيَةِۢ بَطِرَتۡ مَعِيشَتَهَاۖ فَتِلۡكَ مَسَٰكِنُهُمۡ لَمۡ تُسۡكَن مِّنۢ بَعۡدِهِمۡ إِلَّا قَلِيلٗاۖ وَكُنَّا نَحۡنُ ٱلۡوَٰرِثِينَ</t>
  </si>
  <si>
    <t>وما أكثر القرى التي كفرت نعمة الله عليها فأسرفت في الذنوب والمعاصي، فأرسلنا عليها عذابًا فأهلكناها به، فتلك مساكنهم مندثرة يمرّ الناس عليها لم تسكن من بعد أهلها إلا قليلًا من بعض العابرين، وكنا نحن الوارثين الذين نرث السماوات والأرض ومن فيهما.</t>
  </si>
  <si>
    <t>And how many were the towns ungrateful for Allah's blessings upon them and went overboard in sins and acts of disobedience? We punished them until they were destroyed. These are their homes now lying in ruins that people pass by. No one stayed in them after their owners were destroyed except a few travelers, for We alone will inherit the heavens, the earth, and everything they contain.</t>
  </si>
  <si>
    <t>وَمَا كَانَ رَبُّكَ مُهۡلِكَ ٱلۡقُرَىٰ حَتَّىٰ يَبۡعَثَ فِيٓ أُمِّهَا رَسُولٗا يَتۡلُواْ عَلَيۡهِمۡ ءَايَٰتِنَاۚ وَمَا كُنَّا مُهۡلِكِي ٱلۡقُرَىٰٓ إِلَّا وَأَهۡلُهَا ظَٰلِمُونَ</t>
  </si>
  <si>
    <t>ولم يكن ربك - أيها الرسول - مهلك القرى حتى يعذر إلى أهلها ببعث رسول في القرية الكبرى منها كما بعثك أنت في أم القرى، وهي مكة، وما كنا لنهلك أهل القرى وهم مستقيمون على الحق، إنما نهلكهم إن كانوا ظالمين بالكفر وارتكاب المعاصي.</t>
  </si>
  <si>
    <t>Your Lord, O Messenger, does not destroy the towns until He sends a messenger to their major city so that they have no excuse, just like you were sent to the mother of all cities, Mecca. Likewise, We do not destroy their population while they are upright upon the truth. We only destroy them if they have done wrong by disbelieving and committing sins.</t>
  </si>
  <si>
    <t>• فضل من آمن من أهل الكتاب بالنبي محمد صلى الله عليه وسلم، وأن له أجرين.</t>
  </si>
  <si>
    <t>The virtue of those from the People of the Book who believe in the Prophet Muhammad صلى الله عليه وسلم and that they have two rewards.</t>
  </si>
  <si>
    <t>• هداية التوفيق بيد الله لا بيد غيره من الرسل وغيرهم.</t>
  </si>
  <si>
    <t>Being guided to success is in the Hand of Allah, not in the hands of any messenger or anyone else.</t>
  </si>
  <si>
    <t>• اتباع الحق وسيلة للأمن لا مَبْعث على الخوف كما يدعي المشركون.</t>
  </si>
  <si>
    <t>Following the truth is a means to security, not a source of fear, as the polytheists claim.</t>
  </si>
  <si>
    <t>• خطر الترف على الفرد والمجتمع.</t>
  </si>
  <si>
    <t>The danger of luxury on the individual and society.</t>
  </si>
  <si>
    <t>• من رحمة الله أنه لا يهلك الناس إلا بعد الإعذار إليهم بإرسال الرسل.</t>
  </si>
  <si>
    <t>From Allah's mercy, no people are destroyed until they have been given a chance by sending messengers to them.</t>
  </si>
  <si>
    <t>ولما اعتذر المشركون عن اتباع الحق بما يلاقونه من مصاعب الحرب وانقطاع التجارة أجابهم الله بقوله:</t>
  </si>
  <si>
    <t>When the polytheists used the difficulties of war and the cutting off of trade as excuses for not following the Truth, Allah responded to them by stating:</t>
  </si>
  <si>
    <t>وَمَآ أُوتِيتُم مِّن شَيۡءٖ فَمَتَٰعُ ٱلۡحَيَوٰةِ ٱلدُّنۡيَا وَزِينَتُهَاۚ وَمَا عِندَ ٱللَّهِ خَيۡرٞ وَأَبۡقَىٰٓۚ أَفَلَا تَعۡقِلُونَ</t>
  </si>
  <si>
    <t>وما أعطاكم ربكم من شيء فهو مما تتمتعون به وتتزينون في الحياة الدنيا ثم يفنى، وما عند الله من الثواب العظيم في الآخرة خير وأبقى مما في الدنيا من متاع وزينة، أفلا تعقلون ذلك، فتؤثروا ما هو باق على ما هو فان؟!</t>
  </si>
  <si>
    <t>Whatever your Lord has given you is from the enjoyments and embellishments of the worldly life. They will eventually end. The great reward with Allah in the Afterlife is better and more lasting than any enjoyment or embellishment in this world. Will you not understand so that you prefer what lasts over what ends?!</t>
  </si>
  <si>
    <t>أَفَمَن وَعَدۡنَٰهُ وَعۡدًا حَسَنٗا فَهُوَ لَٰقِيهِ كَمَن مَّتَّعۡنَٰهُ مَتَٰعَ ٱلۡحَيَوٰةِ ٱلدُّنۡيَا ثُمَّ هُوَ يَوۡمَ ٱلۡقِيَٰمَةِ مِنَ ٱلۡمُحۡضَرِينَ</t>
  </si>
  <si>
    <t>أفمن وعدناه في الآخرة الجنة وما فيها من نعيم مقيم فهو صائر إليه لا محالة كمن أعطيناه ما يتمتع به من مال وزينة في الحياة الدنيا، ثم يكون يوم القيامة من المُحْضَرين إلى نار جهنم؟!</t>
  </si>
  <si>
    <t>Is the one I have promised paradise in the Afterlife and the everlasting pleasure it contains like the one I have given wealth and adornment to enjoy in the worldly life, then he will be on the Day of Judgment amongst those who will be presented to the Fire?</t>
  </si>
  <si>
    <t>وَيَوۡمَ يُنَادِيهِمۡ فَيَقُولُ أَيۡنَ شُرَكَآءِيَ ٱلَّذِينَ كُنتُمۡ تَزۡعُمُونَ</t>
  </si>
  <si>
    <t>ويوم يناديهم ربهم سبحانه وتعالى قائلًا: أين شركائي الذين كنتم تعبدونهم من دوني وتزعمون أنهم شركائي؟</t>
  </si>
  <si>
    <t>[Remember] the Day when your Lord (may He be Exalted and Transcendent) will call out to them saying: Where are the ones you used to worship besides Me claiming that they were My partners?</t>
  </si>
  <si>
    <t>قَالَ ٱلَّذِينَ حَقَّ عَلَيۡهِمُ ٱلۡقَوۡلُ رَبَّنَا هَٰٓؤُلَآءِ ٱلَّذِينَ أَغۡوَيۡنَآ أَغۡوَيۡنَٰهُمۡ كَمَا غَوَيۡنَاۖ تَبَرَّأۡنَآ إِلَيۡكَۖ مَا كَانُوٓاْ إِيَّانَا يَعۡبُدُونَ</t>
  </si>
  <si>
    <t>قال الذين وجب عليهم العذاب من الدعاة إلى الكفر: ربنا هؤلاء الذين أضللنا، أضللناهم كما ضللنا، نتبرأ إليك منهم، ما كانوا يعبدوننا وإنما كانوا يعبدون الشياطين.</t>
  </si>
  <si>
    <t>The callers to disbelief who must be tormented will say: Our Lord! Those that we misguided, we only misguided them just as we were misguided. We disassociate ourselves from them before you. They never used to worship us. Rather, they were worshipping the devils.</t>
  </si>
  <si>
    <t>وَقِيلَ ٱدۡعُواْ شُرَكَآءَكُمۡ فَدَعَوۡهُمۡ فَلَمۡ يَسۡتَجِيبُواْ لَهُمۡ وَرَأَوُاْ ٱلۡعَذَابَۚ لَوۡ أَنَّهُمۡ كَانُواْ يَهۡتَدُونَ</t>
  </si>
  <si>
    <t>وقيل لهم: نادوا شركاءكم لينقذوكم مما أنتم فيه من الخزي، فنادوا شركاءهم فلم يستجيبوا لندائهم، وشاهدوا العذاب المعد لهم، فودّوا لو أنهم كانوا في الدنيا مهتدين للحق.</t>
  </si>
  <si>
    <t>They will be told: Call upon your [so-called] partners to save you from the disgrace you are in. So, they will call upon them, but their call will not be answered. Then, they will see the punishment that was prepared for them and wish that when they lived, they were from those who were guided to the truth.</t>
  </si>
  <si>
    <t>وَيَوۡمَ يُنَادِيهِمۡ فَيَقُولُ مَاذَآ أَجَبۡتُمُ ٱلۡمُرۡسَلِينَ</t>
  </si>
  <si>
    <t>ويوم يناديهم ربهم قائلًا: ماذا أجبتم به رسلي الذين بعثتهم إليكم؟</t>
  </si>
  <si>
    <t>[Remember] the Day when your Lord will call them saying: How did you respond to My messengers that I sent to you?</t>
  </si>
  <si>
    <t>فَعَمِيَتۡ عَلَيۡهِمُ ٱلۡأَنۢبَآءُ يَوۡمَئِذٖ فَهُمۡ لَا يَتَسَآءَلُونَ</t>
  </si>
  <si>
    <t>فخفي عليهم ما يحتجون به فلم يذكروا شيئًا، ولا يسأل بعضهم بعضًا؛ لما هم فيه من هول الصدمة بسبب ما أيقنوا أنهم صائرون إليه من العذاب.</t>
  </si>
  <si>
    <t>They will not be able to come up with any argument, so they will not mention anything. Neither will they ask each other due to the shock of them being sure they are heading for the torment.</t>
  </si>
  <si>
    <t>فَأَمَّا مَن تَابَ وَءَامَنَ وَعَمِلَ صَٰلِحٗا فَعَسَىٰٓ أَن يَكُونَ مِنَ ٱلۡمُفۡلِحِينَ</t>
  </si>
  <si>
    <t>فأما من تاب من هؤلاء المشركين من كفره وآمن بالله ورسله، وعمل عملًا صالحًا؛ فعسى أن يكون من الفائزين بما يطلبونه، الناجين مما يرهبونه.</t>
  </si>
  <si>
    <t>But those polytheists who repent from their disbelief, believe in Allah and His messengers, and work righteous deeds will reach what they seek and be saved from what they fear.</t>
  </si>
  <si>
    <t>وَرَبُّكَ يَخۡلُقُ مَا يَشَآءُ وَيَخۡتَارُۗ مَا كَانَ لَهُمُ ٱلۡخِيَرَةُۚ سُبۡحَٰنَ ٱللَّهِ وَتَعَٰلَىٰ عَمَّا يُشۡرِكُونَ</t>
  </si>
  <si>
    <t>وربك - أيها الرسول - يخلق ما يشاء أن يخلقه، ويصطفي من يشاء لطاعته ونبوته، ليس للمشركين الاختيار حتى يعترضوا على الله، تنزه سبحانه وتقدس عما يعبدون معه من الشركاء.</t>
  </si>
  <si>
    <t>Your Lord, O Messenger, creates what He wills to create and chooses who He wills to be obedient and receive prophethood. The polytheists cannot decide to object to Allah. He (may He be Exalted) is entirely free of and holier than the partners that they worship alongside Him.</t>
  </si>
  <si>
    <t>وَرَبُّكَ يَعۡلَمُ مَا تُكِنُّ صُدُورُهُمۡ وَمَا يُعۡلِنُونَ</t>
  </si>
  <si>
    <t>وربك يعلم ما تخفي صدورهم وما يعلنونه، لا يخفى عليه شيء من ذلك، وسيجازيهم عليه.</t>
  </si>
  <si>
    <t>Your Lord knows what their hearts conceal and what they make known. Nothing of that is hidden from Him, and He will recompense them for it.</t>
  </si>
  <si>
    <t>وَهُوَ ٱللَّهُ لَآ إِلَٰهَ إِلَّا هُوَۖ لَهُ ٱلۡحَمۡدُ فِي ٱلۡأُولَىٰ وَٱلۡأٓخِرَةِۖ وَلَهُ ٱلۡحُكۡمُ وَإِلَيۡهِ تُرۡجَعُونَ</t>
  </si>
  <si>
    <t>وهو الله سبحانه لا معبود بحق غيره، له وحده الحمد في الدنيا، وله الحمد في الآخرة، وله القضاء النافذ الذي لا مردّ له، وإليه وحده ترجعون يوم القيامة للحساب والجزاء.</t>
  </si>
  <si>
    <t>He is Allah (may He be Exalted). Nothing has the right to be worshipped except Him. He, alone, deserves all praise in this life and the next. His decrees are inevitable and always fulfilled. To Him alone, you will be returned for reckoning and recompense on the Day of Resurrection.</t>
  </si>
  <si>
    <t>• العاقل من يؤثر الباقي على الفاني.</t>
  </si>
  <si>
    <t>The rational person prefers what lasts over what perishes.</t>
  </si>
  <si>
    <t>• التوبة تَجُبُّ ما قبلها.</t>
  </si>
  <si>
    <t>Repentance erases what came before it.</t>
  </si>
  <si>
    <t>• الاختيار لله لا لعباده، فليس لعباده أن يعترضوا عليه.</t>
  </si>
  <si>
    <t>The choice belongs to Allah, not His slaves, and the slaves have no right to object to it.</t>
  </si>
  <si>
    <t>• إحاطة علم الله بما ظهر وما خفي من أعمال عباده.</t>
  </si>
  <si>
    <t>Allah's knowledge encompasses all the slaves' deeds, apparent or hidden.</t>
  </si>
  <si>
    <t>قُلۡ أَرَءَيۡتُمۡ إِن جَعَلَ ٱللَّهُ عَلَيۡكُمُ ٱلَّيۡلَ سَرۡمَدًا إِلَىٰ يَوۡمِ ٱلۡقِيَٰمَةِ مَنۡ إِلَٰهٌ غَيۡرُ ٱللَّهِ يَأۡتِيكُم بِضِيَآءٍۚ أَفَلَا تَسۡمَعُونَ</t>
  </si>
  <si>
    <t>قل - أيها الرسول - لهؤلاء المشركين: أخبروني إن صيّر الله عليكم الليل دائمًا مستمرًّا، لا انقطاع له إلى يوم القيامة، من معبود غير الله يأتيكم بضياء مثل ضياء النهار؟! أفلا تسمعون هذه الحجج، وتعلمون أن لا إله إلا الله يأتيكم بذلك؟!</t>
  </si>
  <si>
    <t>Say, O Messenger, to these polytheists: Tell me, if Allah makes an endless nighttime that continues uninterrupted until the Day of Resurrection, which of those worshipped besides Allah will be able to bring you light like the light of the day?! Will you not hear these proofs and realize that no God brings you that [light] except Allah?!</t>
  </si>
  <si>
    <t>قُلۡ أَرَءَيۡتُمۡ إِن جَعَلَ ٱللَّهُ عَلَيۡكُمُ ٱلنَّهَارَ سَرۡمَدًا إِلَىٰ يَوۡمِ ٱلۡقِيَٰمَةِ مَنۡ إِلَٰهٌ غَيۡرُ ٱللَّهِ يَأۡتِيكُم بِلَيۡلٖ تَسۡكُنُونَ فِيهِۚ أَفَلَا تُبۡصِرُونَ</t>
  </si>
  <si>
    <t>قل لهم - أيها الرسول -: أخبروني إن صيّر الله عليكم النهار دائمًا مستمرًّا إلى يوم القيامة، من معبود غير الله يأتيكم بليل تسكنون فيه لتستريحوا من عناء العمل في النهار؟! أفلا تبصرون هذه الآيات، وتعلمون أن لا إله إلا الله يأتيكم بذلك كله؟!</t>
  </si>
  <si>
    <t>Say to them, O Messenger: Tell me, if Allah were to make the day last forever continuously until the Day of Resurrection, which of those worshipped besides Allah will bring you night so you can rest and relax from the hard work of the day?! Will you not observe these signs and recognize that no god except Allah brings all that to you?!</t>
  </si>
  <si>
    <t>وَمِن رَّحۡمَتِهِۦ جَعَلَ لَكُمُ ٱلَّيۡلَ وَٱلنَّهَارَ لِتَسۡكُنُواْ فِيهِ وَلِتَبۡتَغُواْ مِن فَضۡلِهِۦ وَلَعَلَّكُمۡ تَشۡكُرُونَ</t>
  </si>
  <si>
    <t>ومن رحمته سبحانه أن جعل لكم - أيها الناس - الليل مظلمًا؛ لتسكنوا فيه بعدما عانيتم من عمل في النهار، وجعل لكم النهار مضيئًا؛ لتسعوا إلى طلب الرزق فيه، ولعلكم تشكرون نعم الله عليكم ولا تكفرونها.</t>
  </si>
  <si>
    <t>From His (may He be Exalted) mercy to you, O people, He made the night dark for you so you can rest after getting tired from the day's work, and He made the day bright for you so you can go and earn your living in it. He does all this so that you may be thankful for Allah's favors upon you and not be ungrateful for them.</t>
  </si>
  <si>
    <t>ويوم يناديهم ربهم سبحانه وتعالى قائلًا: أين شركائي الذين كنتم تعبدونهم من دوني، وتزعمون أنهم شركائي؟</t>
  </si>
  <si>
    <t>[Warn them of] the Day when their Lord, may He be Exalted and Transcendent, will call out to them: Where are My [so-called] partners that you used to worship besides Me and claim they were My partners?</t>
  </si>
  <si>
    <t>وَنَزَعۡنَا مِن كُلِّ أُمَّةٖ شَهِيدٗا فَقُلۡنَا هَاتُواْ بُرۡهَٰنَكُمۡ فَعَلِمُوٓاْ أَنَّ ٱلۡحَقَّ لِلَّهِ وَضَلَّ عَنۡهُم مَّا كَانُواْ يَفۡتَرُونَ</t>
  </si>
  <si>
    <t>وأحضرنا من كل أمة نبيّها يشهد عليها بما كانت عليه من الكفر والتكذيب، فقلنا للمكذبين من تلك الأمم: أعطوا حججكم وأدلتكم على ما كنتم عليه من الكفر والتكذيب، فانقطعت حججهم وأيقنوا أن الحق الذي لا مِرْية فيه لله، وغاب عنهم ما كانوا يختلقونه من الشركاء له سبحانه.</t>
  </si>
  <si>
    <t>We will bring the prophet of every nation to testify against the disbelief and rejection that their nations were upon. Then we will say to the disbelievers of those nations: Bring forth your proofs and evidence supporting your disbelief and rejection. So, their proofs will be exhausted, and they will be sure that the truth in which there is no doubt is for Allah. The partners that they used to invent for Allah will all have vanished.</t>
  </si>
  <si>
    <t>ولما ذكر الله أن فرعون علا في الأرض بسبب السلطان ذكر طغيان قارون بسبب المال، فقال:</t>
  </si>
  <si>
    <t>After mentioning Pharaoh's arrogance on earth due to his power, Allah mentions Qarun's tyranny due to his wealth, stating:</t>
  </si>
  <si>
    <t>۞إِنَّ قَٰرُونَ كَانَ مِن قَوۡمِ مُوسَىٰ فَبَغَىٰ عَلَيۡهِمۡۖ وَءَاتَيۡنَٰهُ مِنَ ٱلۡكُنُوزِ مَآ إِنَّ مَفَاتِحَهُۥ لَتَنُوٓأُ بِٱلۡعُصۡبَةِ أُوْلِي ٱلۡقُوَّةِ إِذۡ قَالَ لَهُۥ قَوۡمُهُۥ لَا تَفۡرَحۡۖ إِنَّ ٱللَّهَ لَا يُحِبُّ ٱلۡفَرِحِينَ</t>
  </si>
  <si>
    <t>إن قارون كان من قوم موسى عليه السلام فتكبر عليهم، وأعطيناه من كنوز الأموال ما إن مفاتح خزائنه ليثقل حملها على الجماعة القوية، إذ قال له قومه: لا تفرح فرح البَطَر، إن الله لا يحبّ الفرحين فرح البَطَر، بل يبغضهم ويعذبهم على ذلك.</t>
  </si>
  <si>
    <t>Indeed, Qarun was from Moses' (peace be upon him) people but held his nose up to them. We gave him such vast wealth that even a strong group of people would find the keys of his treasure heavy to carry. So, his people said to him: Do not rejoice arrogantly. Allah does not love those who rejoice arrogantly but despises them and will torment them for that.</t>
  </si>
  <si>
    <t>وَٱبۡتَغِ فِيمَآ ءَاتَىٰكَ ٱللَّهُ ٱلدَّارَ ٱلۡأٓخِرَةَۖ وَلَا تَنسَ نَصِيبَكَ مِنَ ٱلدُّنۡيَاۖ وَأَحۡسِن كَمَآ أَحۡسَنَ ٱللَّهُ إِلَيۡكَۖ وَلَا تَبۡغِ ٱلۡفَسَادَ فِي ٱلۡأَرۡضِۖ إِنَّ ٱللَّهَ لَا يُحِبُّ ٱلۡمُفۡسِدِينَ</t>
  </si>
  <si>
    <t>واطلب فيما أعطاك الله من الأموال الثواب في الدار الآخرة؛ بأن تنفقه في وجوه الخير، ولا تنس نصيبك من الأكل والشرب واللباس وغير ذلك من النعم، في غير إسراف ولا مخيلة، وأحسن التعامل مع ربك ومع عباده كما أحسن سبحانه إليك، ولا تطلب الفساد في الأرض بارتكاب المعاصي وترك الطاعات، إن الله لا يحب المفسدين في الأرض بذلك، بل يبغضهم.</t>
  </si>
  <si>
    <t>[Qarun's people continued:] Seek the reward of the Afterlife in what wealth Allah has given you by spending it charitably. At the same time, do not forget your share of food, drink, clothing, and other blessings, without being wasteful or arrogant. Deal well with your Lord and His slaves as He (may He be Exalted) does so with you. Do not try to cause corruption on Earth by committing sins and abandoning obedience. Allah does not love those who corrupt what is on Earth by doing that. Instead, he despises them.</t>
  </si>
  <si>
    <t>• تعاقب الليل والنهار نعمة من نعم الله يجب شكرها له.</t>
  </si>
  <si>
    <t>The alternation of the night and day is one of the blessings of Allah that we should thank Him for.</t>
  </si>
  <si>
    <t>• الطغيان كما يكون بالرئاسة والملك يكون بالمال.</t>
  </si>
  <si>
    <t>Just as tyranny can occur through leadership and sovereignty, it can manifest through wealth.</t>
  </si>
  <si>
    <t>• الفرح بَطَرًا معصية يمقتها الله.</t>
  </si>
  <si>
    <t>Expressing joy with contempt is a sin that Allah detests.</t>
  </si>
  <si>
    <t>• ضرورة النصح لمن يُخاف عليه من الفتنة.</t>
  </si>
  <si>
    <t>It is necessary to advise those who may be tested.</t>
  </si>
  <si>
    <t>• بغض الله للمفسدين في الأرض.</t>
  </si>
  <si>
    <t>Allah's hatred for those who spread corruption through the Earth.</t>
  </si>
  <si>
    <t>قَالَ إِنَّمَآ أُوتِيتُهُۥ عَلَىٰ عِلۡمٍ عِندِيٓۚ أَوَ لَمۡ يَعۡلَمۡ أَنَّ ٱللَّهَ قَدۡ أَهۡلَكَ مِن قَبۡلِهِۦ مِنَ ٱلۡقُرُونِ مَنۡ هُوَ أَشَدُّ مِنۡهُ قُوَّةٗ وَأَكۡثَرُ جَمۡعٗاۚ وَلَا يُسۡ‍َٔلُ عَن ذُنُوبِهِمُ ٱلۡمُجۡرِمُونَ</t>
  </si>
  <si>
    <t>قال قارون: إنما أُعْطِيت هذه الأموال لعلم عندي وقدرة، فأنا أستحقها لذلك. أَوَلَم يعلم قارون أن الله قد أهلك من قبله من الأمم من هم أشد قوة وأكثر جمعًا لأموالهم؟! فما نفعتهم قوتهم ولا أموالهم، ولا يسأل يوم القيامة المجرمون عن ذنوبهم لعلم الله بها، فسؤالهم سؤال تبكيت وتوبيخ.</t>
  </si>
  <si>
    <t>Qarun said: I was only given this wealth due to my knowledge and capability, so I deserve it. Did Qarun not know that Allah destroyed powerful nations before him that had accumulated far more wealth?! Their power and riches did not benefit them. The criminals will not be asked about their sins on the day of resurrection, as Allah already knows about them. Any questioning of theirs will be to convict and rebuke them.</t>
  </si>
  <si>
    <t>فَخَرَجَ عَلَىٰ قَوۡمِهِۦ فِي زِينَتِهِۦۖ قَالَ ٱلَّذِينَ يُرِيدُونَ ٱلۡحَيَوٰةَ ٱلدُّنۡيَا يَٰلَيۡتَ لَنَا مِثۡلَ مَآ أُوتِيَ قَٰرُونُ إِنَّهُۥ لَذُو حَظٍّ عَظِيمٖ</t>
  </si>
  <si>
    <t>فخرج قارون في زينته مظهرًا أُبَّهَتَه، قال الذين يطمعون في زينة الحياة الدنيا من أصحاب قارون: يا ليتنا أُعْطِينا من زينة الدنيا مثل ما أُعْطِي قارون، إن قارون لذو نصيب وافٍ كبير.</t>
  </si>
  <si>
    <t>Qarun went out [one day] in his adornments, showing off his glamour. Those companions of Qarun who desired the embellishments of this worldly life said: If only we were given some of the decoration of this life that was given to Qarun. Qarun possesses a great fortune, indeed.</t>
  </si>
  <si>
    <t>وَقَالَ ٱلَّذِينَ أُوتُواْ ٱلۡعِلۡمَ وَيۡلَكُمۡ ثَوَابُ ٱللَّهِ خَيۡرٞ لِّمَنۡ ءَامَنَ وَعَمِلَ صَٰلِحٗاۚ وَلَا يُلَقَّىٰهَآ إِلَّا ٱلصَّٰبِرُونَ</t>
  </si>
  <si>
    <t>وقال الذين أعطوا العلم حين رأوا قارون في زينته وسمعوا ما تمناه أصحابه: ويلكم! ثواب الله في الآخرة، وما أعده من النعيم لمن آمن به وعمل عملًا صالحًا، خيرٌ مما أُعْطِي قارون من زهرة الدنيا، ولا يوفق لقول هذه الكلمة والعمل بما تقتضيه إلا الصابرون الذين يصبرون على إيثار ما عند الله من ثواب على ما في الدنيا من متاع زائل.</t>
  </si>
  <si>
    <t>When those who were given knowledge saw Qarun in his adornments and heard the wishes of his companions, they said: Woe to you! The reward of Allah is in the Afterlife. The paradise He has prepared for those who believe and work righteous deeds is better than the glitter of this life that Qarun has been given. None can say this and act upon what it requires except those who patiently await the reward with Allah instead of the temporary provision of this life.</t>
  </si>
  <si>
    <t>فَخَسَفۡنَا بِهِۦ وَبِدَارِهِ ٱلۡأَرۡضَ فَمَا كَانَ لَهُۥ مِن فِئَةٖ يَنصُرُونَهُۥ مِن دُونِ ٱللَّهِ وَمَا كَانَ مِنَ ٱلۡمُنتَصِرِينَ</t>
  </si>
  <si>
    <t>فخسفنا الأرض به وبداره ومن فيها انتقامًا منه على بغيه، فما كان له من جماعة ينصرونه من دون الله، وما كان من المنتصرين بنفسه.</t>
  </si>
  <si>
    <t>So we caused him, his home, and everything in it to sink into the Earth as retribution for his evil. No group could help him against Allah, nor could he save himself.</t>
  </si>
  <si>
    <t>وَأَصۡبَحَ ٱلَّذِينَ تَمَنَّوۡاْ مَكَانَهُۥ بِٱلۡأَمۡسِ يَقُولُونَ وَيۡكَأَنَّ ٱللَّهَ يَبۡسُطُ ٱلرِّزۡقَ لِمَن يَشَآءُ مِنۡ عِبَادِهِۦ وَيَقۡدِرُۖ لَوۡلَآ أَن مَّنَّ ٱللَّهُ عَلَيۡنَا لَخَسَفَ بِنَاۖ وَيۡكَأَنَّهُۥ لَا يُفۡلِحُ ٱلۡكَٰفِرُونَ</t>
  </si>
  <si>
    <t>وأصبح الذين تمنوا ما كان فيه من المال والزينة قبل الخسف به يقولون متحسرين معتبرين: ألم نعلم أن الله يبسط الرزق لمن يشاء من عباده، ويضيقه على من يشاء منهم؟! لولا أن منّ الله علينا فلم يعاقبنا بما قلنا؛ لخسف بنا مثل ما خسف بقارون، إنه لا يفوز الكافرون، لا في الدنيا ولا في الآخرة، بل إن مصيرهم ومآلهم الخسران فيهما.</t>
  </si>
  <si>
    <t>Those who wished for the wealth and adornment that Qarun had before the Earth swallowed him up began to take heed and say: Did we not know that Allah extends provision to who He wills from His slaves and restricts it from who He wills?! If Allah had not favored us by not punishing us for what we said, He would have caused the Earth to swallow us up as He did to Qarun. Indeed, the disbelievers are never successful in this life or the next. Instead, their fate and outcome is to lose in both.</t>
  </si>
  <si>
    <t>تِلۡكَ ٱلدَّارُ ٱلۡأٓخِرَةُ نَجۡعَلُهَا لِلَّذِينَ لَا يُرِيدُونَ عُلُوّٗا فِي ٱلۡأَرۡضِ وَلَا فَسَادٗاۚ وَٱلۡعَٰقِبَةُ لِلۡمُتَّقِينَ</t>
  </si>
  <si>
    <t>تلك الدار الآخرة نجعلها دار نعيم وتكريم للذين لا يريدون تكبرًا في الأرض عن الإيمان بالحق واتباعه، ولا يريدون فسادًا فيها، والعاقبة المحمودة هي بما في الجنة من نعيم، وما يحلّ فيها من رضا الله للمتقين لربهم بامتثال أوامره واجتناب نواهيه.</t>
  </si>
  <si>
    <t>This is the abode of the hereafter. We have made it a place of bliss and honor for those who, while on the Earth, were not too arrogant to believe and act upon the truth, nor did they intend any corruption in it. The praiseworthy conclusion is the enjoyment of paradise and the pleasure of Allah therein. [Such reward] is for those who feared their Lord by fulfilling His commands and abstaining from His prohibitions.</t>
  </si>
  <si>
    <t>مَن جَآءَ بِٱلۡحَسَنَةِ فَلَهُۥ خَيۡرٞ مِّنۡهَاۖ وَمَن جَآءَ بِٱلسَّيِّئَةِ فَلَا يُجۡزَى ٱلَّذِينَ عَمِلُواْ ٱلسَّيِّ‍َٔاتِ إِلَّا مَا كَانُواْ يَعۡمَلُونَ</t>
  </si>
  <si>
    <t>من جاء بالحسنة يوم القيامة - من صلاة وزكاة وصيام وغيره - فله جزاء خير من تلك الحسنة حيث تضاعف له الحسنة إلى عشر أمثالها، ومن جاء يوم القيامة بالسيئة - من كفر وأكل ربا وزِنًى وغير ذلك - فلا يجزى الذين عملوا السيئات إلا مثل ما عملوا دون زيادة.</t>
  </si>
  <si>
    <t>Whoever brings a good deed on the Day of Resurrection (like Salah, zakat, Fasting, etc.) will be recompensed with better than his good deed, as the reward will be increased tenfold. However, whoever brings an evil deed on the Day of Resurrection (like disbelief, consuming usury, fornication, etc.) will not be recompensed except for what he did, without any increase.</t>
  </si>
  <si>
    <t>• كل ما في الإنسان من خير ونِعَم، فهو من الله خلقًا وتقديرًا.</t>
  </si>
  <si>
    <t>All the good and blessings in a person are from Allah, who created and apportioned them.</t>
  </si>
  <si>
    <t>• أهل العلم هم أهل الحكمة والنجاة من الفتن؛ لأن العلم يوجه صاحبه إلى الصواب.</t>
  </si>
  <si>
    <t>The people of knowledge are the people of wisdom and salvation from trials, because knowledge guides the knowledgeable to the right path.</t>
  </si>
  <si>
    <t>• العلو والكبر في الأرض ونشر الفساد عاقبته الهلاك والخسران.</t>
  </si>
  <si>
    <t>Arrogance and spreading corruption on earth lead to destruction and loss.</t>
  </si>
  <si>
    <t>• سعة رحمة الله وعدله بمضاعفة الحسنات للمؤمن وعدم مضاعفة السيئات للكافر.</t>
  </si>
  <si>
    <t>The vast mercy of Allah and His justice include multiplying the good deeds for the believer and not multiplying the sins for the disbeliever.</t>
  </si>
  <si>
    <t>إِنَّ ٱلَّذِي فَرَضَ عَلَيۡكَ ٱلۡقُرۡءَانَ لَرَآدُّكَ إِلَىٰ مَعَادٖۚ قُل رَّبِّيٓ أَعۡلَمُ مَن جَآءَ بِٱلۡهُدَىٰ وَمَنۡ هُوَ فِي ضَلَٰلٖ مُّبِينٖ</t>
  </si>
  <si>
    <t>إن الذي أنزل عليك القرآن وفرض عليك تبليغه والعمل بما فيه لمُرجعك إلى مكة فاتحًا، قل - أيها الرسول - للمشركين: ربي أعلم بمن جاء بالهدى، ومن هو في ضلال واضح عن الهدى والحق.</t>
  </si>
  <si>
    <t>Indeed, the One who sent this Quran to you and obliged you to convey it and implement what is in it will send you back to Mecca victoriously. Say, O Messenger, to the polytheists: My Lord knows best who has brought the Guidance and who is undoubtedly astray from the Guidance and the truth.</t>
  </si>
  <si>
    <t>وَمَا كُنتَ تَرۡجُوٓاْ أَن يُلۡقَىٰٓ إِلَيۡكَ ٱلۡكِتَٰبُ إِلَّا رَحۡمَةٗ مِّن رَّبِّكَۖ فَلَا تَكُونَنَّ ظَهِيرٗا لِّلۡكَٰفِرِينَ</t>
  </si>
  <si>
    <t>وما كنت - أيها الرسول - تأمل - قبل البعثة - أن يُلْقَى إليك القرآن وحيًا من الله، لكن رحمة منه سبحانه اقتضت إنزاله عليك، فلا تكوننّ معينًا للكافرين على ما هم فيه من الضلال.</t>
  </si>
  <si>
    <t>Before prophethood, O Messenger, you did not expect Allah to reveal the Quran to you. His mercy (may He be Exalted) required it be sent to you. So do not assist the disbelievers in their misguidance.</t>
  </si>
  <si>
    <t>وَلَا يَصُدُّنَّكَ عَنۡ ءَايَٰتِ ٱللَّهِ بَعۡدَ إِذۡ أُنزِلَتۡ إِلَيۡكَۖ وَٱدۡعُ إِلَىٰ رَبِّكَۖ وَلَا تَكُونَنَّ مِنَ ٱلۡمُشۡرِكِينَ</t>
  </si>
  <si>
    <t>ولا يصرفنك هؤلاء المشركون عن آيات الله بعد إنزالها عليك فتترك تلاوتها وتبليغها، وادع الناس إلى الإيمان بالله وتوحيده والعمل بشرعه، ولا تكوننّ من المشركين الذين يعبدون مع الله غيره، بل كن من الموحدين الذين لا يعبدون إلا الله وحده.</t>
  </si>
  <si>
    <t>Do not let the polytheists turn you away from Allah's verses after they have been revealed to you, such that you abandon reciting and conveying them. Call the people to believe in Allah, single Him out in worship, and implement His legislation. Do not be from the polytheists who worship others alongside Allah. Instead, be from the monotheists who do not worship anything except Allah alone.</t>
  </si>
  <si>
    <t>وَلَا تَدۡعُ مَعَ ٱللَّهِ إِلَٰهًا ءَاخَرَۘ لَآ إِلَٰهَ إِلَّا هُوَۚ كُلُّ شَيۡءٍ هَالِكٌ إِلَّا وَجۡهَهُۥۚ لَهُ ٱلۡحُكۡمُ وَإِلَيۡهِ تُرۡجَعُونَ</t>
  </si>
  <si>
    <t>ولا تعبد مع الله معبودًا غيره، لا معبود بحق غيره، كل شيء هالك إلا وجهه سبحانه، له وحده الحكم يحكم بما يشاء، وإليه وحده ترجعون يوم القيامة للحساب والجزاء.</t>
  </si>
  <si>
    <t>Do not worship anything alongside Allah; nothing deserves worship besides Him. Everything will perish except His face (may He be Exalted). Judgment belongs to Him alone; He judges as He wills. To Him alone, you will be returned for reckoning and recompense on the Day of Resurrection.</t>
  </si>
  <si>
    <t>سورة العنكبوت</t>
  </si>
  <si>
    <t>The Spider (Surah Al-'Ankabut)</t>
  </si>
  <si>
    <t>الأمر بالصبر والثبات عند الابتلاء والفتن، وبيان حسن عاقبته.</t>
  </si>
  <si>
    <t>Commanding perseverance and steadfastness during times of trial and tribulation and describing the positive outcome result of it.</t>
  </si>
  <si>
    <t>العنكبوت</t>
  </si>
  <si>
    <t>(آلم) سبق الكلام عن نظائرها في بداية سورة البقرة.</t>
  </si>
  <si>
    <t>Alif Lām Mīm – This surah begins with disconnected letters, the explanation for which has already preceded in Surat Al-Baqarah.</t>
  </si>
  <si>
    <t>أَحَسِبَ ٱلنَّاسُ أَن يُتۡرَكُوٓاْ أَن يَقُولُوٓاْ ءَامَنَّا وَهُمۡ لَا يُفۡتَنُونَ</t>
  </si>
  <si>
    <t>أَظَنَّ الناسُ أنهم بقولهم: آمنا بالله، يُتْركون دون اختبار يبين حقيقة ما قالوا، هل هم مؤمنون حقًّا؟! ليس الأمر كما ظنوا.</t>
  </si>
  <si>
    <t>Do the people think that by saying 'We have believed in Allah,' they will be left without any test to clarify the reality of what they said and whether they are true believers?! The situation is not as they think.</t>
  </si>
  <si>
    <t>وَلَقَدۡ فَتَنَّا ٱلَّذِينَ مِن قَبۡلِهِمۡۖ فَلَيَعۡلَمَنَّ ٱللَّهُ ٱلَّذِينَ صَدَقُواْ وَلَيَعۡلَمَنَّ ٱلۡكَٰذِبِينَ</t>
  </si>
  <si>
    <t>ولقد اختبرنا الذين كانوا قبلهم، فليعلمنّ الله علم ظهورٍ ويكشف لكم صدقَ الصادقين في إيمانهم وكذب الكاذبين فيه.</t>
  </si>
  <si>
    <t>Indeed, We tested those before them, so Allah will certainly make apparent those who have true faith and expose those who are lying about it.</t>
  </si>
  <si>
    <t>أَمۡ حَسِبَ ٱلَّذِينَ يَعۡمَلُونَ ٱلسَّيِّ‍َٔاتِ أَن يَسۡبِقُونَاۚ سَآءَ مَا يَحۡكُمُونَ</t>
  </si>
  <si>
    <t>بل أَظَنَّ الذين يعملون المعاصي من الشرك وغيره أن يعجزونا، وينجوا من عقابنا؟ قَبُحَ حكمهم الذي يحكمون به، فهم لا يعجزون الله، ولا ينجون من عقابه إن ماتوا على كفرهم.</t>
  </si>
  <si>
    <t>Moreover, do those who commit sins like polytheism think they can overpower Us and be rescued from Our punishment? How disgusting their judgment is! No one can overcome Allah nor be saved from His punishment if they die as disbelievers.</t>
  </si>
  <si>
    <t>مَن كَانَ يَرۡجُواْ لِقَآءَ ٱللَّهِ فَإِنَّ أَجَلَ ٱللَّهِ لَأٓتٖۚ وَهُوَ ٱلسَّمِيعُ ٱلۡعَلِيمُ</t>
  </si>
  <si>
    <t>من كان يأمل لقاء الله يوم القيامة ليثيبه فليعلم أن الأجل الذي ضربه الله لذلك لآت قريبًا، وهو السميع لأقوال عباده، العليم بأفعالهم، لا يفوته منها شيء، وسيجازيهم عليها.</t>
  </si>
  <si>
    <t>Whoever hopes to meet Allah on the Day of Resurrection to be rewarded should know that the time appointed by Allah is coming soon. He is All-Hearing of His slaves' words and Omniscient of their actions; nothing escapes Him, and He will recompense His slaves accordingly.</t>
  </si>
  <si>
    <t>وَمَن جَٰهَدَ فَإِنَّمَا يُجَٰهِدُ لِنَفۡسِهِۦٓۚ إِنَّ ٱللَّهَ لَغَنِيٌّ عَنِ ٱلۡعَٰلَمِينَ</t>
  </si>
  <si>
    <t>ومن جاهد نفسه بحملها على الطاعة والبعد عن المعصية، وجاهد في سبيل الله فإنما يجاهد لنفسه؛ لأن نفع ذلك عائد إليها، والله غني عن المخلوقات كلها، فلا تزيده طاعتهم، ولا تنقصه معصيتهم.</t>
  </si>
  <si>
    <t>Whoever pushes Himself to be obedient [to Allah] and stay far away from sins, and strives in the way of Allah, then he strives for himself because the benefit of that will be for him. Allah does not need any of His creation. Their obedience does not give Him anything, and their sins do not take anything away from Him.</t>
  </si>
  <si>
    <t>• النهي عن إعانة أهل الضلال.</t>
  </si>
  <si>
    <t>The prohibition of helping the people of misguidance.</t>
  </si>
  <si>
    <t>• الأمر بالتمسك بتوحيد الله والبعد عن الشرك به.</t>
  </si>
  <si>
    <t>The command to adhere to singling out Allah [in worship] and distancing oneself from associating partners with Him.</t>
  </si>
  <si>
    <t>• ابتلاء المؤمنين واختبارهم سُنَّة إلهية.</t>
  </si>
  <si>
    <t>Testing and putting the believers to trial is an established divine practice.</t>
  </si>
  <si>
    <t>• غنى الله عن طاعة عبيده.</t>
  </si>
  <si>
    <t>Allah does not need the obedience of His slaves.</t>
  </si>
  <si>
    <t>وَٱلَّذِينَ ءَامَنُواْ وَعَمِلُواْ ٱلصَّٰلِحَٰتِ لَنُكَفِّرَنَّ عَنۡهُمۡ سَيِّ‍َٔاتِهِمۡ وَلَنَجۡزِيَنَّهُمۡ أَحۡسَنَ ٱلَّذِي كَانُواْ يَعۡمَلُونَ</t>
  </si>
  <si>
    <t>والذين آمنوا وصبروا على امتحاننا لهم، وعملوا الأعمال الصالحات لنمحونّ ذنوبهم بما عملوه من الأعمال الصالحة، ولنثيبنّهم في الآخرة أحسن الذي كانوا يعملون في الدنيا.</t>
  </si>
  <si>
    <t>Those who believe, who have patience when We test them, and who work righteous deeds, We will wipe out their sins due to the good deeds they did, and We will reward them in the hereafter according to the best of what they used to do in the worldly life.</t>
  </si>
  <si>
    <t>وَوَصَّيۡنَا ٱلۡإِنسَٰنَ بِوَٰلِدَيۡهِ حُسۡنٗاۖ وَإِن جَٰهَدَاكَ لِتُشۡرِكَ بِي مَا لَيۡسَ لَكَ بِهِۦ عِلۡمٞ فَلَا تُطِعۡهُمَآۚ إِلَيَّ مَرۡجِعُكُمۡ فَأُنَبِّئُكُم بِمَا كُنتُمۡ تَعۡمَلُونَ</t>
  </si>
  <si>
    <t>ووصينا الإنسان بوالديه أن يبرّهما ويحسن إليهما، وإن جاهدك والداك -أيها الإنسان - لتشرك بي ما ليس لك بإشراكه علم - كما وقع لسعد بن أبي وقاص رضي الله عنه من أمه - فلا تطعهما في ذلك لأنه لا طاعة لمخلوق في معصية الخالق، إليّ وحدي رجوعكم يوم القيامة، فأخبركم بما كنتم تعملون في الدنيا، وأجازيكم عليه.</t>
  </si>
  <si>
    <t>We have commanded humanity to be good to their parents and treat them well. If your parents, O humanity, push you to ascribe a partner with Me that you know nothing of (as the mother of Sa'd bin Abi Waqas, may Allah be pleased with him, did), then do not obey them in that because there is no obedience to the creation if it involves disobedience to the Creator. To Me alone, you will return on the Day of Resurrection. Then, I will inform you of what you used to do in the worldly life and recompense you accordingly.</t>
  </si>
  <si>
    <t>وَٱلَّذِينَ ءَامَنُواْ وَعَمِلُواْ ٱلصَّٰلِحَٰتِ لَنُدۡخِلَنَّهُمۡ فِي ٱلصَّٰلِحِينَ</t>
  </si>
  <si>
    <t>والذين آمنوا بالله وعملوا الأعمال الصالحات لندخلنهم يوم القيامة في الصالحين، فنحشرهم معهم، ونثيبهم ثوابهم.</t>
  </si>
  <si>
    <t>Those who believe in Allah and work righteous deeds, We will surely admit them among the righteous on the Day of Resurrection, raise them with them, and reward them as they are rewarded.</t>
  </si>
  <si>
    <t>وَمِنَ ٱلنَّاسِ مَن يَقُولُ ءَامَنَّا بِٱللَّهِ فَإِذَآ أُوذِيَ فِي ٱللَّهِ جَعَلَ فِتۡنَةَ ٱلنَّاسِ كَعَذَابِ ٱللَّهِۖ وَلَئِن جَآءَ نَصۡرٞ مِّن رَّبِّكَ لَيَقُولُنَّ إِنَّا كُنَّا مَعَكُمۡۚ أَوَ لَيۡسَ ٱللَّهُ بِأَعۡلَمَ بِمَا فِي صُدُورِ ٱلۡعَٰلَمِينَ</t>
  </si>
  <si>
    <t>ومن الناس من يقول: آمنّا بالله، فإذا آذاه الكفار على إيمانه جعل عذابهم له كعذاب الله فارتدّ عن الإيمان موافقة للكفار، ولئن حصل نصر من ربك لك - أيها الرسول - ليقولنّ: إنا كنا معكم - أيها المؤمنون - على الإيمان، أوليس الله بأعلم بما في صدور الناس؟! لا يخفى عليه ما فيها من الكفر والإيمان، فكيف ينبئون الله بما في قلوبهم وهو أعلم بما فيها منهم؟!</t>
  </si>
  <si>
    <t>Some people say that they believe in Allah. Then, when the disbelievers harm them for their belief, they consider the torment of the disbelievers to be like the torment of Allah and leave the faith agreeing with them. But if you, O Messenger, are supported by your Lord, they will say: Indeed, we believe with you, O believers. Is Allah not fully aware of what is in the people's hearts?! Nothing of their faith or disbelief is hidden from Him. So how could they inform Allah about what is in their hearts while He knows what they contain better than they do?!</t>
  </si>
  <si>
    <t>وَلَيَعۡلَمَنَّ ٱللَّهُ ٱلَّذِينَ ءَامَنُواْ وَلَيَعۡلَمَنَّ ٱلۡمُنَٰفِقِينَ</t>
  </si>
  <si>
    <t>وليعلمنّ الله علم ظهورٍ ويكشف لكم الذين آمنوا به حقًّا، والمنافقين الذين يظهرون الإيمان، ويضمرون الكفر.</t>
  </si>
  <si>
    <t>Indeed, Allah will make clear who has true faith and expose the hypocrites who pretend to believe while hiding their disbelief.</t>
  </si>
  <si>
    <t>وَقَالَ ٱلَّذِينَ كَفَرُواْ لِلَّذِينَ ءَامَنُواْ ٱتَّبِعُواْ سَبِيلَنَا وَلۡنَحۡمِلۡ خَطَٰيَٰكُمۡ وَمَا هُم بِحَٰمِلِينَ مِنۡ خَطَٰيَٰهُم مِّن شَيۡءٍۖ إِنَّهُمۡ لَكَٰذِبُونَ</t>
  </si>
  <si>
    <t>وقال الذين كفروا للذين آمنوا بالله وحده: اتبعوا ديننا وما نحن عليه، ونحمل نحن عنكم ذنوبكم، فنجازى عليها دونكم، وليسوا بحاملين شيئًا من ذنوبهم، وإنهم لكاذبون في قولهم هذا.</t>
  </si>
  <si>
    <r>
      <rPr>
        <sz val="12"/>
        <color theme="1"/>
        <rFont val="Arial"/>
      </rPr>
      <t xml:space="preserve">Those </t>
    </r>
    <r>
      <rPr>
        <sz val="12"/>
        <color rgb="FFFF0000"/>
        <rFont val="Arial"/>
      </rPr>
      <t>who</t>
    </r>
    <r>
      <rPr>
        <sz val="12"/>
        <color theme="1"/>
        <rFont val="Arial"/>
      </rPr>
      <t xml:space="preserve"> disbelieved said to those who believed: Follow our religion and what we are upon. We will bear your sins and be recompensed for them instead of you. </t>
    </r>
    <r>
      <rPr>
        <sz val="12"/>
        <color rgb="FFFF0000"/>
        <rFont val="Arial"/>
      </rPr>
      <t>But</t>
    </r>
    <r>
      <rPr>
        <sz val="12"/>
        <color theme="1"/>
        <rFont val="Arial"/>
      </rPr>
      <t xml:space="preserve"> they will not carry any of their sins and were speaking untruthfully.</t>
    </r>
  </si>
  <si>
    <t>ولما كان نفي حملهم لخطايا غيرهم قد يفهم منه أن الكفار الداعين إلى ضلالتهم لا يأثمون إثمًا زائدًا بسبب ذلك رفع ذلك الإيهام بقوله:</t>
  </si>
  <si>
    <t>It may be understood that disbelievers who invite others to go astray do not commit an additional sin. Allah removes this misconception by stating:</t>
  </si>
  <si>
    <t>وَلَيَحۡمِلُنَّ أَثۡقَالَهُمۡ وَأَثۡقَالٗا مَّعَ أَثۡقَالِهِمۡۖ وَلَيُسۡ‍َٔلُنَّ يَوۡمَ ٱلۡقِيَٰمَةِ عَمَّا كَانُواْ يَفۡتَرُونَ</t>
  </si>
  <si>
    <t>وليحملنّ هؤلاء المشركون الداعون إلى باطلهم ذنوبهم التي اقترفوها، وليحملنّ ذنوب من اتبع دعوتهم دون أن ينقص من ذنوب التابعين لهم شيء، وليسألنّ يوم القيامة عما كانوا يختلقونه في الدنيا من الأباطيل.</t>
  </si>
  <si>
    <t>Those polytheists who call to their falsehood will undoubtedly carry the sins that they committed themselves. They will also bear the sins of those who followed their call without diminishing anything from the sins of their followers. Indeed, they will be questioned on the Day of Resurrection about the falsehood that they used to invent in this worldly life.</t>
  </si>
  <si>
    <t>وَلَقَدۡ أَرۡسَلۡنَا نُوحًا إِلَىٰ قَوۡمِهِۦ فَلَبِثَ فِيهِمۡ أَلۡفَ سَنَةٍ إِلَّا خَمۡسِينَ عَامٗا فَأَخَذَهُمُ ٱلطُّوفَانُ وَهُمۡ ظَٰلِمُونَ</t>
  </si>
  <si>
    <t>ولقد بعثنا نوحًا رسولًا إلى قومه، فمكث فيهم مدة تسع مئة وخمسين عامًا يدعوهم إلى توحيد الله، فكذبوه واستمرّوا على كفرهم، فأخذهم الطوفان وهم ظالمون بسبب كفرهم بالله وتكذيبهم لرسله، فهلكوا بالغرق.</t>
  </si>
  <si>
    <t>Indeed, We sent Noah as a messenger to his people. He remained with them for 950 years, calling them to the Oneness of Allah. They rejected him and persisted in their disbelief. So, the flood seized them while they were doing wrong by disbelieving in Allah and rejecting His messengers, then they were destroyed by drowning.</t>
  </si>
  <si>
    <t>• الأعمال الصالحة يُكَفِّر الله بها الذنوب.</t>
  </si>
  <si>
    <t>Allah expiates sins with righteous deeds.</t>
  </si>
  <si>
    <t>• تأكُّد وجوب البر بالأبوين.</t>
  </si>
  <si>
    <t>Emphasizing the obligation of treating parents well.</t>
  </si>
  <si>
    <t>• الإيمان بالله يقتضي الصبر على الأذى في سبيله.</t>
  </si>
  <si>
    <t>Believing in Allah requires patience with the harm faced in His path.</t>
  </si>
  <si>
    <t>• من سنَّ سُنَّة سيئة فعليه وزرها ووزر من عمل بها من غير أن ينقص من أوزارهم شيء.</t>
  </si>
  <si>
    <t>Whoever establishes an evil practice will bear the sin of it and the sin of whoever does it without diminishing from their sins.</t>
  </si>
  <si>
    <t>فَأَنجَيۡنَٰهُ وَأَصۡحَٰبَ ٱلسَّفِينَةِ وَجَعَلۡنَٰهَآ ءَايَةٗ لِّلۡعَٰلَمِينَ</t>
  </si>
  <si>
    <t>فأنقذنا نوحًا ومن معه من المؤمنين في السفينة من الهلاك بالغرق، وجعلنا السفينة عبرة للناس يعتبرون بها.</t>
  </si>
  <si>
    <t>So, We saved Noah and the believers with him on the Ark from destruction by drowning, and We made the Ark a lesson for the people to heed.</t>
  </si>
  <si>
    <t>وَإِبۡرَٰهِيمَ إِذۡ قَالَ لِقَوۡمِهِ ٱعۡبُدُواْ ٱللَّهَ وَٱتَّقُوهُۖ ذَٰلِكُمۡ خَيۡرٞ لَّكُمۡ إِن كُنتُمۡ تَعۡلَمُونَ</t>
  </si>
  <si>
    <t>واذكر - أيها الرسول - قصة إبراهيم حين قال لقومه: اعبدوا الله وحده، واتقوا عقابه بامتثال أوامره واجتناب نواهيه، ذلكم المأمور به خير لكم إن كنتم تعلمون.</t>
  </si>
  <si>
    <t>O Messenger, remember Abraham's story when he told his people: Worship Allah alone and fear His punishment by fulfilling His commands and abstaining from His prohibitions. What is being ordered is better for you if you could only know.</t>
  </si>
  <si>
    <t>إِنَّمَا تَعۡبُدُونَ مِن دُونِ ٱللَّهِ أَوۡثَٰنٗا وَتَخۡلُقُونَ إِفۡكًاۚ إِنَّ ٱلَّذِينَ تَعۡبُدُونَ مِن دُونِ ٱللَّهِ لَا يَمۡلِكُونَ لَكُمۡ رِزۡقٗا فَٱبۡتَغُواْ عِندَ ٱللَّهِ ٱلرِّزۡقَ وَٱعۡبُدُوهُ وَٱشۡكُرُواْ لَهُۥٓۖ إِلَيۡهِ تُرۡجَعُونَ</t>
  </si>
  <si>
    <t>إنما تعبدون - أيها المشركون- أصنامًا لا تنفع ولا تضرّ، وتختلقون الكذب حين تزعمون استحقاقها للعبادة، إن الذين تعبدونهم من دون الله لا يملكون لكم رزقًا فيرزقوكم، فاطلبوا عند الله الرزق فهو الرزاق، واعبدوه وحده، واشكروا له ما أنعم به عليكم من الرزق، إليه وحده ترجعون يوم القيامة للحساب والجزاء لا إلى أصنامكم.</t>
  </si>
  <si>
    <t>O polytheists, what you worship are but idols that can do no benefit nor harm. You make up lies when you claim they deserve to be worshipped. Those that you worship besides Allah have no power to provide you with sustenance. So, seek your provisions from Allah as He is the Provider. Worship Him alone and thank Him for the provisions He has blessed you with. You will be returned to Him alone for reckoning and recompense on the Day of Resurrection and not to your idols.</t>
  </si>
  <si>
    <t>وَإِن تُكَذِّبُواْ فَقَدۡ كَذَّبَ أُمَمٞ مِّن قَبۡلِكُمۡۖ وَمَا عَلَى ٱلرَّسُولِ إِلَّا ٱلۡبَلَٰغُ ٱلۡمُبِينُ</t>
  </si>
  <si>
    <t>وإن تُكَذِّبوا - أيها المشركون - بما جاء به محمد صلى الله عليه وسلم، فقد كذبت أمم من قبلكم كقوم نوح وعاد وثمود، وما على الرسول إلا البلاغ الواضح، وقد بلّغكم ما أمره ربه بتبليغه إليكم.</t>
  </si>
  <si>
    <t>O polytheists, if you reject what Muhammad صلى الله عليه وسلم has brought, then so did the nations before you, like the people of Noah, 'Ād, and Thamūd. The Messenger only has to convey [the revelation] clearly, and He has communicated what his Lord has commanded him to inform you.</t>
  </si>
  <si>
    <t>أَوَ لَمۡ يَرَوۡاْ كَيۡفَ يُبۡدِئُ ٱللَّهُ ٱلۡخَلۡقَ ثُمَّ يُعِيدُهُۥٓۚ إِنَّ ذَٰلِكَ عَلَى ٱللَّهِ يَسِيرٞ</t>
  </si>
  <si>
    <t>أولم ير هؤلاء المكذبون كيف يخلق الله الخلق ابتداء، ثم يعيده بعد فنائه؟! إن ذلك على الله سهل، فهو قادر لا يعجزه شيء.</t>
  </si>
  <si>
    <t>Do these deniers not see how Allah created the creation initially, then He shall restore it after it has finished? This is easy for Allah, as He is All-Powerful and nothing is beyond His ability.</t>
  </si>
  <si>
    <t>قُلۡ سِيرُواْ فِي ٱلۡأَرۡضِ فَٱنظُرُواْ كَيۡفَ بَدَأَ ٱلۡخَلۡقَۚ ثُمَّ ٱللَّهُ يُنشِئُ ٱلنَّشۡأَةَ ٱلۡأٓخِرَةَۚ إِنَّ ٱللَّهَ عَلَىٰ كُلِّ شَيۡءٖ قَدِيرٞ</t>
  </si>
  <si>
    <t>قل - أيها الرسول - لهؤلاء المكذبين بالبعث: سيروا في الأرض فتأملوا كيف بدأ الله الخلق. ثم الله يحيي الناس بعد موتهم الحياة الثانية للبعث والحساب، إن الله على كل شيء قدير، لا يعجزه شيء، فلا يعجز عن بعث الناس كما لم يعجز عن خلقهم أولًا.</t>
  </si>
  <si>
    <t>Say, O Messenger, to those who deny the resurrection: Travel through the land and think about how Allah creates. Then, after they have died, He gives life to the people for the resurrection and reckoning. Indeed, Allah can do anything; there is nothing He is incapable of. He is not unable to resurrect the people, just as He is not incapable of creating them in the first instance.</t>
  </si>
  <si>
    <t>يُعَذِّبُ مَن يَشَآءُ وَيَرۡحَمُ مَن يَشَآءُۖ وَإِلَيۡهِ تُقۡلَبُونَ</t>
  </si>
  <si>
    <t>يعذب من يشاء من خلقه بعدله، ويرحم من يشاء من خلقه بفضله، وإليه وحده ترجعون يوم القيامة للحساب حين يبعثكم من قبوركم أحياء.</t>
  </si>
  <si>
    <t>He torments who He wills from His creation due to His justice and has mercy on who He wills from them due to His grace. To Him alone, you will be returned on the Day of Resurrection for reckoning when you are brought out alive from your graves.</t>
  </si>
  <si>
    <t>وَمَآ أَنتُم بِمُعۡجِزِينَ فِي ٱلۡأَرۡضِ وَلَا فِي ٱلسَّمَآءِۖ وَمَا لَكُم مِّن دُونِ ٱللَّهِ مِن وَلِيّٖ وَلَا نَصِيرٖ</t>
  </si>
  <si>
    <t>ولستم بفائتين ربكم، ولا منفلتين من عقابه في الأرض ولا في السماء، وليس لكم من دون الله ولي يتولى أمركم، وليس لكم من دون الله نصير يرفع عنكم عذابه.</t>
  </si>
  <si>
    <t>You can not escape your Lord and will not be able to flee His punishment, not in the heavens nor the earth. You do not have an ally besides Allah to take care of your affairs, nor do you have any supporter besides Allah who can lift His torment from you.</t>
  </si>
  <si>
    <t>وَٱلَّذِينَ كَفَرُواْ بِ‍َٔايَٰتِ ٱللَّهِ وَلِقَآئِهِۦٓ أُوْلَٰٓئِكَ يَئِسُواْ مِن رَّحۡمَتِي وَأُوْلَٰٓئِكَ لَهُمۡ عَذَابٌ أَلِيمٞ</t>
  </si>
  <si>
    <t>والذين كفروا بآيات الله سبحانه وبلقائه يوم القيامة، أولئك قنطوا من رحمتي، فلن يدخلوا الجنة أبدًا لكفرهم، وأولئك لهم عذاب موجع ينتظرهم في الآخرة.</t>
  </si>
  <si>
    <t>Those who disbelieve in Allah's (may He be Exalted) signs and do not believe they will meet Him on the Day of Resurrection have no hope in My mercy. They will never enter paradise due to their disbelief, and an excruciating torment awaits them in the Afterlife.</t>
  </si>
  <si>
    <t>• الأصنام لا تملك رزقًا، فلا تستحق العبادة.</t>
  </si>
  <si>
    <t>The idols cannot provide anything and so do not deserve any worship.</t>
  </si>
  <si>
    <t>• طلب الرزق إنما يكون من الله الذي يملك الرزق.</t>
  </si>
  <si>
    <t>Provision should only be sought from Allah, who possesses that provision.</t>
  </si>
  <si>
    <t>• بدء الخلق دليل على البعث.</t>
  </si>
  <si>
    <t>Creating in the first instance is evidence for the resurrection.</t>
  </si>
  <si>
    <t>• دخول الجنة محرم على من مات على كفره.</t>
  </si>
  <si>
    <t>It is not permissible for those who died upon disbelief to enter Paradise.</t>
  </si>
  <si>
    <t>فَمَا كَانَ جَوَابَ قَوۡمِهِۦٓ إِلَّآ أَن قَالُواْ ٱقۡتُلُوهُ أَوۡ حَرِّقُوهُ فَأَنجَىٰهُ ٱللَّهُ مِنَ ٱلنَّارِۚ إِنَّ فِي ذَٰلِكَ لَأٓيَٰتٖ لِّقَوۡمٖ يُؤۡمِنُونَ</t>
  </si>
  <si>
    <t>فما كان جواب قوم إبراهيم له - بعد ما أمرهم به من عبادة الله وحده وترك عبادة غيره من الأوثان - إلا أن قالوا: اقتلوه أو ارموه في النار انتصارًا لآلهتكم، فسلّمه الله من النار، إن في تسليمه من النار بعد رميه فيها لعِبَرًا لقوم يؤمنون؛ لأنهم هم الذين ينتفعون بالعبر.</t>
  </si>
  <si>
    <t>After Abraham ordered his people to worship Allah alone and abandon the worship of idols besides Him, their only response was to say: Kill him or throw him in the Fire in support of your gods. So, Allah rescued him from the Fire. Indeed, Allah saving him from the Fire after he was thrown in it is a lesson for those who believe because only those who believe can benefit from such lessons.</t>
  </si>
  <si>
    <t>وَقَالَ إِنَّمَا ٱتَّخَذۡتُم مِّن دُونِ ٱللَّهِ أَوۡثَٰنٗا مَّوَدَّةَ بَيۡنِكُمۡ فِي ٱلۡحَيَوٰةِ ٱلدُّنۡيَاۖ ثُمَّ يَوۡمَ ٱلۡقِيَٰمَةِ يَكۡفُرُ بَعۡضُكُم بِبَعۡضٖ وَيَلۡعَنُ بَعۡضُكُم بَعۡضٗا وَمَأۡوَىٰكُمُ ٱلنَّارُ وَمَا لَكُم مِّن نَّٰصِرِينَ</t>
  </si>
  <si>
    <t>وقال إبراهيم عليه السلام لقومه: إنما اتخذتم أصنامًا آلهة تعبدونها للتعارف والتوادّ على عبادتها في الحياة الدنيا، ثم يوم القيامة ينقطع ذلك التوادّ بينكم، فيتبرأ بعضكم من بعض عند معاينة العذاب، ويلعن بعضكم بعضًا، ومقرّكم الذي تأوون إليه النار، وليس لكم من ناصرين يمنعونكم من عذاب الله، لا من أصنامكم التي كنتم تعبدونها من دون الله، ولا من غيرها.</t>
  </si>
  <si>
    <t>Abraham (peace be upon him) said to his people: You only took these idols as gods to worship due to your acquaintances and mutual affection upon their worship in this worldly life. But on the Day of Resurrection, any affection you had will cease. When you see the torment, you will free yourselves from each other and curse one another. The Fire is the place where you will abide. You will have no supporter to defend you from the torment of Allah, not from the idols you used to worship besides Allah, nor from anyone else.</t>
  </si>
  <si>
    <t>۞فَ‍َٔامَنَ لَهُۥ لُوطٞۘ وَقَالَ إِنِّي مُهَاجِرٌ إِلَىٰ رَبِّيٓۖ إِنَّهُۥ هُوَ ٱلۡعَزِيزُ ٱلۡحَكِيمُ</t>
  </si>
  <si>
    <t>فآمن له لوط عليه السلام، وقال إبراهيم عليه السلام: إني مهاجر إلى ربي إلى أرض الشام المباركة، إنه هو العزيز الذي لا يغالب، ولا يذل من هاجر إليه، الحكيم في تقديره وتدبيره.</t>
  </si>
  <si>
    <t>Lot (peace be upon him) believed in Abraham, and Abraham said: I am migrating to my Lord and the blessed lands of the Levant. Indeed, He is the Most Mighty who can never be overcome. He does not humiliate the one who migrates to Him. He is Wise in His decree and management.</t>
  </si>
  <si>
    <t>وَوَهَبۡنَا لَهُۥٓ إِسۡحَٰقَ وَيَعۡقُوبَ وَجَعَلۡنَا فِي ذُرِّيَّتِهِ ٱلنُّبُوَّةَ وَٱلۡكِتَٰبَ وَءَاتَيۡنَٰهُ أَجۡرَهُۥ فِي ٱلدُّنۡيَاۖ وَإِنَّهُۥ فِي ٱلۡأٓخِرَةِ لَمِنَ ٱلصَّٰلِحِينَ</t>
  </si>
  <si>
    <t>وأعطينا إبراهيم إسحاق وابنه يعقوب، وصيّرنا في أولاده النبوّة، والكتب المنزلة من عند الله، وأعطيناه ثواب صبره على الحق في الدنيا بصلاح الأولاد والثناء الحسن، وإنه في الآخرة ليُجْزَى جزاء الصالحين، لا ينقص ما أعطي في الدنيا ما أعدّ له من الجزاء الكريم في الآخرة.</t>
  </si>
  <si>
    <t>We gave Abraham Isaac and Isaac's son, Jacob. Then we placed prophethood and the revealed books from Allah among his progeny. We rewarded him in this worldly life for being steadfast upon the truth by giving him righteous offspring and beautiful praise. In the hereafter, he will be given the reward of the righteous. What he was given in this life will not decrease the generous recompense prepared for him in the Afterlife.</t>
  </si>
  <si>
    <t>وَلُوطًا إِذۡ قَالَ لِقَوۡمِهِۦٓ إِنَّكُمۡ لَتَأۡتُونَ ٱلۡفَٰحِشَةَ مَا سَبَقَكُم بِهَا مِنۡ أَحَدٖ مِّنَ ٱلۡعَٰلَمِينَ</t>
  </si>
  <si>
    <t>واذكر - أيها الرسول - لوطًا حين قال لقومه: إنكم لتأتون الذنب القبيح ما سبقكم إلى الإتيان به أحد من العالمين قبلكم، فأنتم أول من ابتدع هذا الذنب الذي تأباه الفطر السليمة.</t>
  </si>
  <si>
    <t>Mention, O Messenger, when Lot told his people: You are committing a disgusting sin never perpetrated by anyone from all creation before you. You are the first to invent this sin which defies common sense.</t>
  </si>
  <si>
    <t>أَئِنَّكُمۡ لَتَأۡتُونَ ٱلرِّجَالَ وَتَقۡطَعُونَ ٱلسَّبِيلَ وَتَأۡتُونَ فِي نَادِيكُمُ ٱلۡمُنكَرَۖ فَمَا كَانَ جَوَابَ قَوۡمِهِۦٓ إِلَّآ أَن قَالُواْ ٱئۡتِنَا بِعَذَابِ ٱللَّهِ إِن كُنتَ مِنَ ٱلصَّٰدِقِينَ</t>
  </si>
  <si>
    <t>أإنكم لتأتون الذكران في أدبارهم لقضاء شهوتكم، وتقطعون الطريق على المسافرين فلا يمرون بكم خشية ما ترتكبونه من الفاحشة، وتأتون في مجالسكم الأفعال المنكرة كالعري وإيذاء من يمرّ بكم بالقول والفعل؟ فما كان جواب قومه له بعد نهيه لهم عن فعل المنكرات إلا أن قالوا له: ائتنا بعذاب الله الذي تهددنا به إن كنت صادقًا فيما تدّعيه.</t>
  </si>
  <si>
    <t>Do you fulfill your desires with men's backsides and block the road so that travelers cannot pass you for fear of the sin that you commit? Do you commit evil actions in your gatherings, like nudity, and harm whoever passes by verbally and physically? The only response of his people after he forbade them from evil actions was to tell him: Bring Allah's torment that you are threatening us with if you are truthful in what you claim.</t>
  </si>
  <si>
    <t>قَالَ رَبِّ ٱنصُرۡنِي عَلَى ٱلۡقَوۡمِ ٱلۡمُفۡسِدِينَ</t>
  </si>
  <si>
    <t>قال لوط عليه السلام داعيًا ربه بعد تعنُّت قومه وطلبهم إنزال العذاب عليهم استخفافًا به: ربِّ انصرني على القوم المفسدين في الأرض بما ينشرونه من الكفر والمعاصي المستقبحة.</t>
  </si>
  <si>
    <t>After the obstinance of Lot's people and they disregarded the torment by requesting it to be sent upon them, Lot called out to his Lord: Oh my Lord, help me against these people that corrupt the Earth by propagating disbelief and despicable sins.</t>
  </si>
  <si>
    <t>• عناية الله بعباده الصالحين حيث ينجيهم من مكر أعدائهم.</t>
  </si>
  <si>
    <t>Allah takes care of His righteous slaves as He saves them from the plots of their enemies</t>
  </si>
  <si>
    <t>• فضل الهجرة إلى الله.</t>
  </si>
  <si>
    <t>The virtue of migrating to Allah.</t>
  </si>
  <si>
    <t>• عظم منزلة إبراهيم وآله عند الله تعالى.</t>
  </si>
  <si>
    <t>The great position that Abraham and his family have with Allah.</t>
  </si>
  <si>
    <t>• تعجيل بعض الأجر في الدنيا لا يعني نقص الثواب في الآخرة.</t>
  </si>
  <si>
    <t>Postponing some reward in this life does not mean it will be decreased in the Hereafter.</t>
  </si>
  <si>
    <t>• قبح تعاطي المنكرات في المجالس العامة.</t>
  </si>
  <si>
    <t>The abomination of engaging in evil acts in public gatherings.</t>
  </si>
  <si>
    <t>وَلَمَّا جَآءَتۡ رُسُلُنَآ إِبۡرَٰهِيمَ بِٱلۡبُشۡرَىٰ قَالُوٓاْ إِنَّا مُهۡلِكُوٓاْ أَهۡلِ هَٰذِهِ ٱلۡقَرۡيَةِۖ إِنَّ أَهۡلَهَا كَانُواْ ظَٰلِمِينَ</t>
  </si>
  <si>
    <t>ولما جاءت الملائكة الذين بعثناهم يبشرون إبراهيم بإسحاق ومن بعده ابنه يعقوب قالوا له: إنا مهلكو أهل قرية سَدُوم قرية قوم لوط؛ إن أهلها كانوا ظالمين بما يقومون به من فعل الفاحشة.</t>
  </si>
  <si>
    <t>When the angels we sent to give the glad tidings of Isaac and his son Jacob came to Abraham, they told him: We will destroy the people of Sodom, the town of Lot's people. The people there did wrong by committing obscene actions.</t>
  </si>
  <si>
    <t>قَالَ إِنَّ فِيهَا لُوطٗاۚ قَالُواْ نَحۡنُ أَعۡلَمُ بِمَن فِيهَاۖ لَنُنَجِّيَنَّهُۥ وَأَهۡلَهُۥٓ إِلَّا ٱمۡرَأَتَهُۥ كَانَتۡ مِنَ ٱلۡغَٰبِرِينَ</t>
  </si>
  <si>
    <t>قال إبراهيم عليه السلام للملائكة: إن في هذه القرية التي تريدون إهلاك أهلها لوطًا، وليس هو من الظالمين، قالت الملائكة: نحن أعلم بمن فيها، لننقذنّه وأهله من الهلاك المنزل على أهل القرية إلا امرأته كانت من الباقين الهالكين، فسنهلكها معهم.</t>
  </si>
  <si>
    <t>Abraham (peace be upon him) said to the angels: Lot is in this town that you want to destroy the people of, and he is not one of the wrongdoers. The angels said: We know very well who is there. We will save him and his family from the destruction that will be sent upon the people of his town, except his wife, who remained with those to be destroyed. We will destroy her with them.</t>
  </si>
  <si>
    <t>وَلَمَّآ أَن جَآءَتۡ رُسُلُنَا لُوطٗا سِيٓءَ بِهِمۡ وَضَاقَ بِهِمۡ ذَرۡعٗاۖ وَقَالُواْ لَا تَخَفۡ وَلَا تَحۡزَنۡ إِنَّا مُنَجُّوكَ وَأَهۡلَكَ إِلَّا ٱمۡرَأَتَكَ كَانَتۡ مِنَ ٱلۡغَٰبِرِينَ</t>
  </si>
  <si>
    <t>ولما أتت الملائكة الذين بعثناهم لإهلاك قوم لوط لوطًا ساءه وأحزنه مجيئهم خوفًا عليهم من خبث قومه، فقد جاءته الملائكة في شكل رجال، وقومه يأتون الرجال شهوة من دون النساء، وقال له الملائكة: لا تخف، فلن يصل إليك قومك بسوء، ولا تحزن على ما أخبرناك من إهلاكهم، إنا منقذوك وأهلك من الهلاك، إلا امرأتك كانت من الباقين الهالكين، فسنهلكها معهم.</t>
  </si>
  <si>
    <t>When the angels that we sent to destroy the people of Lot's town came to Lot, he was troubled and upset by them coming. He feared the wickedness of his people because the angels came in the form of men, and his people lusted after men instead of women. The angels told him: Do not be afraid; your people will not harm you, and do not be sad about the destruction we informed you about. We will save you and your family from destruction, except your wife, who stayed with them. So, we will destroy her with them.</t>
  </si>
  <si>
    <t>إِنَّا مُنزِلُونَ عَلَىٰٓ أَهۡلِ هَٰذِهِ ٱلۡقَرۡيَةِ رِجۡزٗا مِّنَ ٱلسَّمَآءِ بِمَا كَانُواْ يَفۡسُقُونَ</t>
  </si>
  <si>
    <t>إنا منزلون على أهل هذه القرية التي كانت تعمل الخبائث عذابًا من السماء، وهو حجارة من سجِّيل؛ عقابًا لهم على خروجهم عن طاعة الله بما يرتكبون من الفاحشة القبيحة، وهي إتيان الرجال شهوة دون النساء.</t>
  </si>
  <si>
    <t>We will rain down stones of baked clay as torment from the sky upon the people of this town who used to commit wickedness; a punishment for them abandoning obedience to Allah by committing that disgusting, immoral act of fulfilling their lusts with men instead of women.</t>
  </si>
  <si>
    <t>وَلَقَد تَّرَكۡنَا مِنۡهَآ ءَايَةَۢ بَيِّنَةٗ لِّقَوۡمٖ يَعۡقِلُونَ</t>
  </si>
  <si>
    <t>ولقد تركنا من هذه القرية التي أهلكناها آية واضحة لقوم يعقلون؛ لأنهم هم الذين يعتبرون بالآيات.</t>
  </si>
  <si>
    <t>Indeed We left a clear sign from this town that we destroyed for those who think because they are the ones who take heed of these signs.</t>
  </si>
  <si>
    <t>وَإِلَىٰ مَدۡيَنَ أَخَاهُمۡ شُعَيۡبٗا فَقَالَ يَٰقَوۡمِ ٱعۡبُدُواْ ٱللَّهَ وَٱرۡجُواْ ٱلۡيَوۡمَ ٱلۡأٓخِرَ وَلَا تَعۡثَوۡاْ فِي ٱلۡأَرۡضِ مُفۡسِدِينَ</t>
  </si>
  <si>
    <t>وأرسلنا إلى مَدْين أخاهم في النسب شعيبًا عليه السلام، فقال: يا قوم، اعبدوا الله وحده، وارجوا بعبادتكم إياه الجزاء في اليوم الآخر، ولا تفسدوا في الأرض بفعل المعاصي ونشرها.</t>
  </si>
  <si>
    <t>We sent their relative, Shuayb (peace be upon him), to Midian, who said: O my people, worship Allah alone and hope for the recompense on the last day by worshipping him. Do not corrupt the Earth by doing evil deeds and propagating them.</t>
  </si>
  <si>
    <t>فَكَذَّبُوهُ فَأَخَذَتۡهُمُ ٱلرَّجۡفَةُ فَأَصۡبَحُواْ فِي دَارِهِمۡ جَٰثِمِينَ</t>
  </si>
  <si>
    <t>فكذبه قومه، فأصابتهم الزلزلة، فأصبحوا في دارهم ساقطين على وجوههم قد لصقت وجوههم بالتراب، لا حَرَاكَ بهم.</t>
  </si>
  <si>
    <t>His people rejected him, so an earthquake struck them. They collapsed to the ground on their faces, where they remained motionless, their faces stuck to the debris of their homes.</t>
  </si>
  <si>
    <t>وَعَادٗا وَثَمُودَاْ وَقَد تَّبَيَّنَ لَكُم مِّن مَّسَٰكِنِهِمۡۖ وَزَيَّنَ لَهُمُ ٱلشَّيۡطَٰنُ أَعۡمَٰلَهُمۡ فَصَدَّهُمۡ عَنِ ٱلسَّبِيلِ وَكَانُواْ مُسۡتَبۡصِرِينَ</t>
  </si>
  <si>
    <t>وأهلكنا كذلك عادًا قوم هود، وثمود قوم صالح، وقد تبين لكم - يا أهل مكة - من مساكنهم بالشِّحْر من حضرموت، والحِجْر ما يدلّكم على إهلاكهم، فمساكنهم الخاوية شاهدة على ذلك، وحسّن لهم الشيطان أعمالهم التي كانوا عليها من الكفر وغيره من المعاصي، فصرفهم عن الطريق المستقيم، وكانوا ذوي إبصار بالحق والضلال والرشد والغي بما علَّمَتهم رسلهم، لكن اختاروا اتباع الهوى على اتباع الهدى.</t>
  </si>
  <si>
    <t>And We also destroyed the peoples of the prophet Hūd and Thamūd, the people of the prophet Saleh. It was made evident to you, O people of Mecca, their dwellings in Ash-Shihr, from Hadramawt and Al-Hijr. Their destruction was made evident through their vacant dwellings that bear testament to their demise. The Devil beautified their disbelief and sinful acts that they were upon in their eyes, leading them astray from the Straight Path. They were clearly able to differentiate between truth and misguidance and righteousness and transgression because of their messengers' teachings. But they chose to follow their desires over following guidance.</t>
  </si>
  <si>
    <t>• قوله تعالى:﴿ وَقَد تَّبَيَّنَ..﴾ تدل على معرفة العرب بمساكنهم وأخبارهم.</t>
  </si>
  <si>
    <t>His (the Exalted's) statement, "and it has become clear to you," shows that the Arabs knew about their homes and what happened to them.</t>
  </si>
  <si>
    <t>• العلائق البشرية لا تنفع إلا مع الإيمان.</t>
  </si>
  <si>
    <t>Human relationships are of no benefit without belief.</t>
  </si>
  <si>
    <t>• الحرص على أمن الضيوف وسلامتهم من الاعتداء عليهم.</t>
  </si>
  <si>
    <t>Ensuring the security of guests and their safety from being assaulted.</t>
  </si>
  <si>
    <t>• منازل المُهْلَكين بالعذاب عبرة للمعتبرين.</t>
  </si>
  <si>
    <t>The homes of those destroyed by the torment are a lesson for those who reflect.</t>
  </si>
  <si>
    <t>• العلم بالحق لا ينفع مع اتباع الهوى وإيثاره على الهدى.</t>
  </si>
  <si>
    <t>Knowing the Truth is useless if one follows his desires and prefers them over guidance.</t>
  </si>
  <si>
    <t>وَقَٰرُونَ وَفِرۡعَوۡنَ وَهَٰمَٰنَۖ وَلَقَدۡ جَآءَهُم مُّوسَىٰ بِٱلۡبَيِّنَٰتِ فَٱسۡتَكۡبَرُواْ فِي ٱلۡأَرۡضِ وَمَا كَانُواْ سَٰبِقِينَ</t>
  </si>
  <si>
    <t>وأهلكنا قارون - لما بغى على قوم موسى - بالخسف به وبداره، وأهلكنا فرعون ووزيره هامان بالغرق في البحر، ولقد جاءهم موسى بالآيات الواضحات الدالة على صدقه، فاستكبروا في أرض مصر عن الإيمان به، وما كانوا ليسلموا من عذابنا بفوتهم لنا.</t>
  </si>
  <si>
    <t>We destroyed Qarun by the Earth swallowing him and his home up when he oppressed the people of Moses. We also destroyed Pharoah and his minister, Haman, by drowning them in the sea. Indeed, Moses brought them clear signs testifying to his truthfulness, but they were too arrogant in the land of Egypt to believe in him. They could not escape from Us and save themselves from Our torment.</t>
  </si>
  <si>
    <t>فَكُلًّا أَخَذۡنَا بِذَنۢبِهِۦۖ فَمِنۡهُم مَّنۡ أَرۡسَلۡنَا عَلَيۡهِ حَاصِبٗا وَمِنۡهُم مَّنۡ أَخَذَتۡهُ ٱلصَّيۡحَةُ وَمِنۡهُم مَّنۡ خَسَفۡنَا بِهِ ٱلۡأَرۡضَ وَمِنۡهُم مَّنۡ أَغۡرَقۡنَاۚ وَمَا كَانَ ٱللَّهُ لِيَظۡلِمَهُمۡ وَلَٰكِن كَانُوٓاْ أَنفُسَهُمۡ يَظۡلِمُونَ</t>
  </si>
  <si>
    <t>فأخذنا كلًّا من المذكورين سابقًا بعذابنا المُهْلِك، فمنهم قوم لوط الذين أرسلنا عليهم حجارة من سِجِّيل مَنْضود، ومنهم قوم صالح وقوم شعيب الذين أخذتهم الصيحة، ومنهم قارون الذي خسفنا به وبداره الأرض، ومنهم قوم نوح وفرعون وهامان الذين أهلكناهم بالغرق، وما كان الله ليظلمهم بإهلاكهم بغير ذنب، ولكن كانوا يظلمون أنفسهم بارتكاب المعاصي، فاستحقوا العذاب.</t>
  </si>
  <si>
    <t>We seized each of those previously mentioned with Our destructive torment. There were the people of Lot who We sent down upon them stones of baked clay. The people of Saleh and Shuayb were seized by the blast (a tremendous cry from the sky). From them was Qarun, who the Earth swallowed up along with his home. From them were the people of Noah, Pharoah, and Haman, who We destroyed by drowning. Allah would not wrong them by destroying them for no sin. Rather, they wronged themselves by committing sins and so deserved the torment.</t>
  </si>
  <si>
    <t>مَثَلُ ٱلَّذِينَ ٱتَّخَذُواْ مِن دُونِ ٱللَّهِ أَوۡلِيَآءَ كَمَثَلِ ٱلۡعَنكَبُوتِ ٱتَّخَذَتۡ بَيۡتٗاۖ وَإِنَّ أَوۡهَنَ ٱلۡبُيُوتِ لَبَيۡتُ ٱلۡعَنكَبُوتِۚ لَوۡ كَانُواْ يَعۡلَمُونَ</t>
  </si>
  <si>
    <t>مثل المشركين الذين اتخذوا من دون الله أصنامًا يعبدونهم رجاء نفعهم أو شفاعتهم كمثل العنكبوت اتخذت بيتًا يحميها من الاعتداء عليها، وإن أضعف البيوت لبيت العنكبوت، فهو لا يدفع عنها عدوًّا، وكذلك أصنامهم لا تنفع ولا تضر ولا تشفع، لو كان المشركون يعلمون ذلك لَمَا اتخذوا أصنامًا يعبدونها من دون الله.</t>
  </si>
  <si>
    <t>The similitude of the polytheists who worship idols besides Allah, hoping they will bring them some benefit or intercede for them, is that of the spider. It makes its home to protect it from being attacked, while the weakest home is that of the spider, as it cannot protect it from any enemy. Likewise, their idols can neither benefit nor harm nor intercede. If the polytheists knew that, they would not have worshiped idols besides Allah.</t>
  </si>
  <si>
    <t>إِنَّ ٱللَّهَ يَعۡلَمُ مَا يَدۡعُونَ مِن دُونِهِۦ مِن شَيۡءٖۚ وَهُوَ ٱلۡعَزِيزُ ٱلۡحَكِيمُ</t>
  </si>
  <si>
    <t>إن الله سبحانه وتعالى يعلم ما يعبدونه من دونه، لا يخفى عليه شيء من ذلك، وهو العزيز الذي لا يُغَالَب، الحكيم في خلقه وتقديره وتدبيره.</t>
  </si>
  <si>
    <t>Allah (may He be Exalted) knows what they worship besides Him. Nothing is hidden from Him. He is the Most Mighty (Al-Aziz); nothing can overpower him. He is the Most Wise (Al-Hakim) in His creation, decree, and management.</t>
  </si>
  <si>
    <t>وَتِلۡكَ ٱلۡأَمۡثَٰلُ نَضۡرِبُهَا لِلنَّاسِۖ وَمَا يَعۡقِلُهَآ إِلَّا ٱلۡعَٰلِمُونَ</t>
  </si>
  <si>
    <t>وهذه الأمثال نضربها للناس لتوقظهم وتبصرهم بالحق، وتهديهم إليه، وما يدركها على الوجه المطلوب إلا العالمون بشرع الله وحِكَمه.</t>
  </si>
  <si>
    <t>These examples that I draw for people, to awaken them and make them see the truth and guide them to it, can only be grasped in the desired manner by those who have knowledge of Allah's law and rule.</t>
  </si>
  <si>
    <t>خَلَقَ ٱللَّهُ ٱلسَّمَٰوَٰتِ وَٱلۡأَرۡضَ بِٱلۡحَقِّۚ إِنَّ فِي ذَٰلِكَ لَأٓيَةٗ لِّلۡمُؤۡمِنِينَ</t>
  </si>
  <si>
    <t>خلق الله سبحانه وتعالى السماوات وخلق الأرض بالحق، ولم يخلقها بالباطل ولم يخلقها عبثًا، إن في ذلك الخلق لدلالة واضحة على قدرة الله للمؤمنين؛ لأنهم هم الذين يستدلون بخلق الله على الخالق سبحانه، وأما الكافرون فإنهم يمرون على الآيات في الآفاق والأنفس دون أن تلفت انتباههم إلى عظمة الخالق وقدرته سبحانه.</t>
  </si>
  <si>
    <t>Allah, may He be Exalted and Transcendent, created the heavens and the Earth for a true purpose. He did not create them out of falsehood or in vain. That creation is a clear indication of Allah's power for the believers because they are the ones who will see Allah's created things as evidence of the Creator (may He be Exalted). As for the disbelievers, they come across these signs upon the horizon and in themselves without paying any attention to the might and power of the Creator (may He be Exalted).</t>
  </si>
  <si>
    <t>ٱتۡلُ مَآ أُوحِيَ إِلَيۡكَ مِنَ ٱلۡكِتَٰبِ وَأَقِمِ ٱلصَّلَوٰةَۖ إِنَّ ٱلصَّلَوٰةَ تَنۡهَىٰ عَنِ ٱلۡفَحۡشَآءِ وَٱلۡمُنكَرِۗ وَلَذِكۡرُ ٱللَّهِ أَكۡبَرُۗ وَٱللَّهُ يَعۡلَمُ مَا تَصۡنَعُونَ</t>
  </si>
  <si>
    <t>اقرأ - أيها الرسول - على الناس ما أوحى به الله إليك من القرآن، وائت بالصلاة على أكمل وجه، إن الصلاة المؤداة بصفتها الكاملة تنهى صاحبها عن الوقوع في المعاصي والمنكرات؛ لما تحدثه من نور في القلوب يمنع من اقتراف المعاصي، ويرشد إلى عمل الصالحات، ولذكر الله أكبر وأعظم من كل شيء، والله يعلم ما تصنعونه، لا يخفى عليه من أعمالكم شيء، وسيجازيكم على أعمالكم، إن خيرًا فخير، وإن شرًّا فشر.</t>
  </si>
  <si>
    <t>Read, O Messenger, what Allah has revealed to you from the Quran to the people and offer the prayer in a complete manner. When the prayer is offered most completely, it prevents the person from falling into sins and evil deeds because it places a light in the heart that prevents the committing of sins and guides to performing righteous deeds. Remembrance of Allah is more remarkable and far superior to anything else. Allah knows everything you do; none of your acts are hidden from Him. He will recompense you for your deeds. If your deeds are good, then the recompense will be good; if they are evil, then the recompense will be evil.</t>
  </si>
  <si>
    <t>• أهمية ضرب المثل: (مثل العنكبوت).</t>
  </si>
  <si>
    <t>The importance of giving examples (like that of the spider).</t>
  </si>
  <si>
    <t>• تعدد أنواع العذاب في الدنيا.</t>
  </si>
  <si>
    <t>There are many types of torment in this life.</t>
  </si>
  <si>
    <t>• تَنَزُّه الله عن الظلم.</t>
  </si>
  <si>
    <t>Allah is far removed from oppression.</t>
  </si>
  <si>
    <t>• التعلق بغير الله تعلق بأضعف الأسباب.</t>
  </si>
  <si>
    <t>Depending on other than Allah is dependence on the weakest means.</t>
  </si>
  <si>
    <t>• أهمية الصلاة في تقويم سلوك المؤمن.</t>
  </si>
  <si>
    <t>The importance of Prayer in making a believer's conduct upright.</t>
  </si>
  <si>
    <t>۞وَلَا تُجَٰدِلُوٓاْ أَهۡلَ ٱلۡكِتَٰبِ إِلَّا بِٱلَّتِي هِيَ أَحۡسَنُ إِلَّا ٱلَّذِينَ ظَلَمُواْ مِنۡهُمۡۖ وَقُولُوٓاْ ءَامَنَّا بِٱلَّذِيٓ أُنزِلَ إِلَيۡنَا وَأُنزِلَ إِلَيۡكُمۡ وَإِلَٰهُنَا وَإِلَٰهُكُمۡ وَٰحِدٞ وَنَحۡنُ لَهُۥ مُسۡلِمُونَ</t>
  </si>
  <si>
    <t>ولا تحاوروا - أيها المؤمنون - ولا تخاصموا اليهود والنصارى إلا بالأسلوب الأحسن والطريقة المثلى وهي الدعوة بالموعظة والحجج البينة، إلا الذين ظلموا منهم بالعناد والمكابرة، وأعلنوا الحرب عليكم، فقاتلوهم حتى يسلموا أو يعطوا الجزية عن يد وهم صاغرون، وقولوا لليهود والنصارى: آمنا بالذي أنزل الله إلينا من القرآن، وآمنا بالذي أنزل إليكم من التوراة والإنجيل، وإلهنا وإلهكم واحد لا شريك له في ألوهيته وربوبيته وكماله، ونحن له وحده منقادون متذللون.</t>
  </si>
  <si>
    <t>O believers, do not discuss or debate with the Jews and Christians to whom the divine books were revealed, except in the best of manners and most exemplary of ways: inviting them by exhortation and establishing clear proofs. As for those who oppress by showing stubbornness and arrogance, fight them until they submit or pay the Jizyah (protection tax paid by non-Muslims living under Muslim rule) from their hands while subdued. And say to the Jews and the Christians: I have believed in whatever Allah has revealed to us in the Quran and what was revealed to you in the Torah and Gospel. Our Lord is one, and so is yours; He has no partner in His Lordship, worship, or perfection, and we submit and humble ourselves to Him alone.</t>
  </si>
  <si>
    <t>وَكَذَٰلِكَ أَنزَلۡنَآ إِلَيۡكَ ٱلۡكِتَٰبَۚ فَٱلَّذِينَ ءَاتَيۡنَٰهُمُ ٱلۡكِتَٰبَ يُؤۡمِنُونَ بِهِۦۖ وَمِنۡ هَٰٓؤُلَآءِ مَن يُؤۡمِنُ بِهِۦۚ وَمَا يَجۡحَدُ بِ‍َٔايَٰتِنَآ إِلَّا ٱلۡكَٰفِرُونَ</t>
  </si>
  <si>
    <t>وكما أنزلنا الكتب على من قبلك أنزلنا عليك القرآن، فبعض هؤلاء الذين يقرؤون التوراة - مثل عبد الله بن سلام- يؤمنون به؛ لما يجدونه من نَعْتِه في كتبهم، ومن هؤلاء المشركين من يؤمن به، وما يكفر بآياتنا إلا الكافرون الذين دأبهم الكفر والجحود للحق مع ظهوره.</t>
  </si>
  <si>
    <t>Just as We revealed the Books upon those before you, We revealed the Quran upon you. Some who read the Torah, such as Abdullah bin Salam, believe in the Quran because they find it described in their books. Some polytheists also believe in this Quran. Only those accustomed to rejection and denial disbelieve in Our signs, even though they are clear.</t>
  </si>
  <si>
    <t>وَمَا كُنتَ تَتۡلُواْ مِن قَبۡلِهِۦ مِن كِتَٰبٖ وَلَا تَخُطُّهُۥ بِيَمِينِكَۖ إِذٗا لَّٱرۡتَابَ ٱلۡمُبۡطِلُونَ</t>
  </si>
  <si>
    <t>وما كنت - أيها الرسول - تقرأ قبل القرآن أي كتاب، وما كنت تكتب شيئًا بيمينك؛ لأنك أُمِّي لا تقرأ ولا تكتب، ولو كنت تقرأ وتكتب لشكّ الجهلة من الناس في نبوتك، وتذرّعوا بأنك كنت تكتب عن الكتب السابقة.</t>
  </si>
  <si>
    <t>O Messenger, you had not been reading any book before the [revelation of the] Quran [began], nor did you write anything with your hand because you are unlettered and cannot read or write. If you could read and write, the ignorant people would have doubted your prophethood and used it as an excuse to say you were conveying [verses of the Quran] from the previous books.</t>
  </si>
  <si>
    <t>بَلۡ هُوَ ءَايَٰتُۢ بَيِّنَٰتٞ فِي صُدُورِ ٱلَّذِينَ أُوتُواْ ٱلۡعِلۡمَۚ وَمَا يَجۡحَدُ بِ‍َٔايَٰتِنَآ إِلَّا ٱلظَّٰلِمُونَ</t>
  </si>
  <si>
    <t>بل القرآن المنزل عليك آيات واضحات في صدور الذين أعطوا العلم من المؤمنين، وما يجحد بآياتنا إلا الظالمون لأنفسهم بالكفر بالله والشرك به.</t>
  </si>
  <si>
    <t>Rather, the Quran revealed to you consists of clear verses preserved within the hearts of those believers who have been granted knowledge. Only those who wrong themselves by ascribing partners with Allah and rejecting Him deny Our verses.</t>
  </si>
  <si>
    <t>وَقَالُواْ لَوۡلَآ أُنزِلَ عَلَيۡهِ ءَايَٰتٞ مِّن رَّبِّهِۦۚ قُلۡ إِنَّمَا ٱلۡأٓيَٰتُ عِندَ ٱللَّهِ وَإِنَّمَآ أَنَا۠ نَذِيرٞ مُّبِينٌ</t>
  </si>
  <si>
    <t>وقال المشركون: هلَّا أنزل على محمد آيات من ربه مثل ما أنزل على الرسل من قبله، قل - أيها الرسول - لهؤلاء المقترحين: إنما الآيات بيد الله سبحانه، ينزلها متى شاء، وليس إليّ إنزالها، وإنما أنا نذير لكم من عقاب الله، واضح النذارة.</t>
  </si>
  <si>
    <t>The polytheists said: Why have no signs been given to Muhammad from his Lord, like those given to the messengers before him? O Messenger, say to them: Indeed signs are only in the control of Allah, may He be Exalted; He grants them whenever He wishes. It is not in my power to bring them; I am only a clear warner to you of the punishment of Allah.</t>
  </si>
  <si>
    <t>أَوَ لَمۡ يَكۡفِهِمۡ أَنَّآ أَنزَلۡنَا عَلَيۡكَ ٱلۡكِتَٰبَ يُتۡلَىٰ عَلَيۡهِمۡۚ إِنَّ فِي ذَٰلِكَ لَرَحۡمَةٗ وَذِكۡرَىٰ لِقَوۡمٖ يُؤۡمِنُونَ</t>
  </si>
  <si>
    <t>أولم يكف هؤلاء المقترحين للآيات أنا أنزلنا عليك - أيها الرسول - القرآن يقرأ عليهم؟ إن في القرآن المنزل عليهم لرحمة وعظة لقوم يؤمنون، فهم الذين ينتفعون بما فيه، فما أنزل عليهم خير مما اقترحوه من نظير ما أنزل على الرسل سابقًا.</t>
  </si>
  <si>
    <t>O Messenger, is it not enough for these people that we have revealed the Quran upon you, which is recited to them? Indeed, the Quran is a mercy and exhortation to people who believe because they are the ones who truly benefit from whatever it contains. Therefore, whatever has been revealed to them is better than sending something similar to what was revealed to the previous messengers as they want.</t>
  </si>
  <si>
    <t>قُلۡ كَفَىٰ بِٱللَّهِ بَيۡنِي وَبَيۡنَكُمۡ شَهِيدٗاۖ يَعۡلَمُ مَا فِي ٱلسَّمَٰوَٰتِ وَٱلۡأَرۡضِۗ وَٱلَّذِينَ ءَامَنُواْ بِٱلۡبَٰطِلِ وَكَفَرُواْ بِٱللَّهِ أُوْلَٰٓئِكَ هُمُ ٱلۡخَٰسِرُونَ</t>
  </si>
  <si>
    <t>قل - أيها الرسول - كفى بالله سبحانه شاهدًا على صدقي فيما جئت به، وعلى تكذيبكم به، يعلم ما في السماوات ويعلم ما في الأرض، لا يخفى عليه شيء فيهما، والذين آمنوا بالباطل من كل ما يعبد من دون الله، وكفروا بالله المستحق وحده للعبادة، أولئك هم الخاسرون؛ لاستبدالهم الكفر بالإيمان.</t>
  </si>
  <si>
    <t>O Messenger, say: Allah (may He be Exalted) is enough as a witness to my truthfulness in what I convey and to your rejection of it. He knows everything in the heavens and on Earth; nothing is hidden from Him. As for those who believe in the falsehood of worshipping anything instead of Allah while rejecting the One who alone is worthy of worship, they are the true losers because they chose disbelief over belief.</t>
  </si>
  <si>
    <t>• مجادلة أهل الكتاب تكون بالتي هي أحسن.</t>
  </si>
  <si>
    <t>Debating with the People of the Book should be in the best manner.</t>
  </si>
  <si>
    <t>• الإيمان بجميع الرسل والكتب دون تفريق شرط لصحة الإيمان.</t>
  </si>
  <si>
    <t>Belief in all the messengers and scriptures without distinction is a condition for the validity of faith.</t>
  </si>
  <si>
    <t>• القرآن الكريم الآية الخالدة والحجة الدائمة على صدق النبي صلى الله عليه وسلم.</t>
  </si>
  <si>
    <t>The Quran is the eternal sign and the perpetual evidence attesting to the truthfulness of the Prophet, peace be upon him.</t>
  </si>
  <si>
    <t>وَيَسۡتَعۡجِلُونَكَ بِٱلۡعَذَابِ وَلَوۡلَآ أَجَلٞ مُّسَمّٗى لَّجَآءَهُمُ ٱلۡعَذَابُۚ وَلَيَأۡتِيَنَّهُم بَغۡتَةٗ وَهُمۡ لَا يَشۡعُرُونَ</t>
  </si>
  <si>
    <t>يستعجلك - أيها الرسول - المشركون بالعذاب الذي أنذرتهم إياه، ولولا أن الله قدّر لعذابهم وقتًا لا يتقدم عنه ولا يتأخر لجاءهم ما طلبوا من العذاب، وليأتينّهم فجأة وهم لا يتوقعونه.</t>
  </si>
  <si>
    <t>O Messenger, the polytheists want you to bring the punishment you warned them of quickly. Had it not been for Allah already having decreed a fixed time for their punishment, it would have come upon them suddenly while they were unaware.</t>
  </si>
  <si>
    <t>يَسۡتَعۡجِلُونَكَ بِٱلۡعَذَابِ وَإِنَّ جَهَنَّمَ لَمُحِيطَةُۢ بِٱلۡكَٰفِرِينَ</t>
  </si>
  <si>
    <t>يستعجلونك بالعذاب الذي وعدتهم إياه، وإن جهنم التي وعدها الله الكافرين لمحيطة بهم، لا يستطيعون الفرار من عذابها.</t>
  </si>
  <si>
    <t>They want you to hasten the punishment you warned them about. Indeed, the Hell that Allah warned the disbelievers of will surround them; they will not be able to escape its torment.</t>
  </si>
  <si>
    <t>يَوۡمَ يَغۡشَىٰهُمُ ٱلۡعَذَابُ مِن فَوۡقِهِمۡ وَمِن تَحۡتِ أَرۡجُلِهِمۡ وَيَقُولُ ذُوقُواْ مَا كُنتُمۡ تَعۡمَلُونَ</t>
  </si>
  <si>
    <t>يوم يُغَطِّيهم العذاب من فوقهم، ويكون فراشًا لهم من تحت أرجلهم، ويقول لهم الله توبيخًا لهم: ذوقوا جزاء ما كنتم تعملون من الشرك والمعاصي.</t>
  </si>
  <si>
    <t>On the Day the punishment will cover them from above and spread under their feet, Allah will rebuke them by saying: Suffer the consequences of the polytheism and sins you used to commit.</t>
  </si>
  <si>
    <t>يَٰعِبَادِيَ ٱلَّذِينَ ءَامَنُوٓاْ إِنَّ أَرۡضِي وَٰسِعَةٞ فَإِيَّٰيَ فَٱعۡبُدُونِ</t>
  </si>
  <si>
    <t>يا عبادي الذين آمنوا بي، هاجِرُوا من أرض لا تتمكنون فيها من عبادتي، إن أرضي واسعة فاعبدوني وحدي، ولا تشركوا بي أحدًا.</t>
  </si>
  <si>
    <t>O my slaves who believe in Me, leave the land where you cannot worship Me [to somewhere where you can]. Indeed, My land is vast, so worship Me alone and do not ascribe anyone as a partner to Me.</t>
  </si>
  <si>
    <t>كُلُّ نَفۡسٖ ذَآئِقَةُ ٱلۡمَوۡتِۖ ثُمَّ إِلَيۡنَا تُرۡجَعُونَ</t>
  </si>
  <si>
    <t>ولا يمنعكم من الهجرة خوف الموت، كل نفس ذائقة الموت، ثم إلينا وحدنا ترجعون يوم القيامة للحساب والجزاء.</t>
  </si>
  <si>
    <t>Let not the fear of death prevent you from migrating. Every soul shall taste death, and then to Us alone, you shall return on the Day of Resurrection to be taken to account and recompensed accordingly.</t>
  </si>
  <si>
    <t>وَٱلَّذِينَ ءَامَنُواْ وَعَمِلُواْ ٱلصَّٰلِحَٰتِ لَنُبَوِّئَنَّهُم مِّنَ ٱلۡجَنَّةِ غُرَفٗا تَجۡرِي مِن تَحۡتِهَا ٱلۡأَنۡهَٰرُ خَٰلِدِينَ فِيهَاۚ نِعۡمَ أَجۡرُ ٱلۡعَٰمِلِينَ</t>
  </si>
  <si>
    <t>والذين آمنوا بالله وعملوا الأعمال الصالحات التي تقرب إليه لنسكننهم منازل عالية في الجنة تجري من تحتها الأنهار ماكثين فيها أبدًا، لا يلحقهم فيها فناء، نِعْم جزاء العاملين بطاعة الله هذا الجزاء.</t>
  </si>
  <si>
    <t>Those who have faith in Allah and perform good deeds through which they draw closer to Him, We will accommodate them in raised dwellings under which rivers flow, wherein they shall reside forever. How great is this reward of those who live in obedience to Allah!</t>
  </si>
  <si>
    <t>نِعْم جزاء العاملين بطاعة الله الذين صبروا على طاعته وعن معصيته، وعلى ربهم وحده يعتمدون في جميع أمورهم.</t>
  </si>
  <si>
    <t>How great is the reward for those who obey Allah and remain steadfast on that while refraining from disobeying Him, and they rely upon Him alone in all their affairs?</t>
  </si>
  <si>
    <t>وَكَأَيِّن مِّن دَآبَّةٖ لَّا تَحۡمِلُ رِزۡقَهَا ٱللَّهُ يَرۡزُقُهَا وَإِيَّاكُمۡۚ وَهُوَ ٱلسَّمِيعُ ٱلۡعَلِيمُ</t>
  </si>
  <si>
    <t>كل الدواب - على كثرتها - التي لا تستطيع جمع رزقها ولا حمله اللهُ يرزقها ويرزقكم، فلا عذر لكم في ترك الهجرة خوفًا من الجوع، وهو السميع لأقوالكم، العليم بنياتكم وأفعالكم، لا يخفى عليه من ذلك شيء، وسيجازيكم عليه.</t>
  </si>
  <si>
    <t>Every single animal that exists, and there are many, cannot store its provisions; [rather,] Allah sustains them and you. Therefore, not emigrating out of fear of starvation is not a valid excuse for you. He is All-Hearing of your words and Omniscient of your intentions and actions; none of them are hidden from Him, and He shall recompense you accordingly for them.</t>
  </si>
  <si>
    <t>وَلَئِن سَأَلۡتَهُم مَّنۡ خَلَقَ ٱلسَّمَٰوَٰتِ وَٱلۡأَرۡضَ وَسَخَّرَ ٱلشَّمۡسَ وَٱلۡقَمَرَ لَيَقُولُنَّ ٱللَّهُۖ فَأَنَّىٰ يُؤۡفَكُونَ</t>
  </si>
  <si>
    <t>ولئن سألت - أيها الرسول - هؤلاء المشركين: من خلق السماوات؟ ومن خلق الأرض؟ ومن سخر الشمس والقمر وهما يتعاقبان؟ لَيَقُولُنَّ: خلقهن الله، فكيف يُصْرَفون عن الإيمان بالله وحده، ويعبدون من دونه آلهة لا تنفع ولا تضرّ؟</t>
  </si>
  <si>
    <t>O Messenger, if you ask these polytheists who created the heavens and the Earth and who put the sun and moon into orbit such that they appear one after the other, surely they will say Allah is the one who created the heavens and the Earth and put the sun and moon into constant orbit. How can they turn away from believing in Allah alone to worshiping deities instead of Him that do not benefit or bring harm?</t>
  </si>
  <si>
    <t>ٱللَّهُ يَبۡسُطُ ٱلرِّزۡقَ لِمَن يَشَآءُ مِنۡ عِبَادِهِۦ وَيَقۡدِرُ لَهُۥٓۚ إِنَّ ٱللَّهَ بِكُلِّ شَيۡءٍ عَلِيمٞ</t>
  </si>
  <si>
    <t>الله يوسع الرزق على من يشاء من عباده، ويضيقه على من يشاء؛ لحكمة يعلمها هو، إن الله بكل شيء عليم، لا يخفى عليه شيء، فلا يخفى عليه ما يصلح لعباده من تدبير.</t>
  </si>
  <si>
    <t>Allah increases the sustenance for whomever He wishes from His slaves and restricts it for whomever He wishes due to wisdom only He knows. Indeed, Allah knows everything; whatever is good for His slaves is not hidden from Him.</t>
  </si>
  <si>
    <t>وَلَئِن سَأَلۡتَهُم مَّن نَّزَّلَ مِنَ ٱلسَّمَآءِ مَآءٗ فَأَحۡيَا بِهِ ٱلۡأَرۡضَ مِنۢ بَعۡدِ مَوۡتِهَا لَيَقُولُنَّ ٱللَّهُۚ قُلِ ٱلۡحَمۡدُ لِلَّهِۚ بَلۡ أَكۡثَرُهُمۡ لَا يَعۡقِلُونَ</t>
  </si>
  <si>
    <t>ولئن سألت - أيها الرسول - المشركين: من نزّل من السماء ماء فأنبت به الأرض بعد أن كانت قاحلة؟ ليقولنّ: أنزل المطر من السماء وأنبت به الأرض الله، قل - أيها الرسول -: الحمد لله الذي أظهر الحجة عليكم، بل الحاصل أن معظمهم لا يعقلون؛ إذ لو كانوا يعقلون لما أشركوا مع الله أصنامًا لا تنفع ولا تضرّ.</t>
  </si>
  <si>
    <t>O Messenger, suppose you were to ask the polytheists who causes the rain to descend from the sky and consequently causes the earth to grow after it had been barren. In that case, they will say Allah is the one who causes the rain to fall from the sky and the earth to grow because of it. O Messenger, say [to them]: All praise is for Allah, Who has made the evidence clear against you. However, the crux of the matter is that most of them will not understand because if they were to understand, they would not worship idols that do not benefit or harm them.</t>
  </si>
  <si>
    <t>• استعجال الكافر بالعذاب دليل على حمقه.</t>
  </si>
  <si>
    <t>The disbeliever's hastening for the punishment is evidence of their folly.</t>
  </si>
  <si>
    <t>• باب الهجرة من أجل سلامة الدين مفتوح.</t>
  </si>
  <si>
    <t>The door of migration for the sake of preserving one's religion is open.</t>
  </si>
  <si>
    <t>• فضل الصبر والتوكل على الله.</t>
  </si>
  <si>
    <t>The virtues of patience and reliance on Allah.</t>
  </si>
  <si>
    <t>• الإقرار بالربوبية دون الإقرار بالألوهية لا يحقق لصاحبه النجاة والإيمان.</t>
  </si>
  <si>
    <t>Acknowledging the Lordship without acknowledging the Divinity does not secure salvation and belief for its holder.</t>
  </si>
  <si>
    <t>وَمَا هَٰذِهِ ٱلۡحَيَوٰةُ ٱلدُّنۡيَآ إِلَّا لَهۡوٞ وَلَعِبٞۚ وَإِنَّ ٱلدَّارَ ٱلۡأٓخِرَةَ لَهِيَ ٱلۡحَيَوَانُۚ لَوۡ كَانُواْ يَعۡلَمُونَ</t>
  </si>
  <si>
    <t>وما هذه الحياة الدنيا - بما فيها من الشهوات والمتاع - إلا لَهْوٌ لقلوب المتعلقين بها ولعب، ما يلبث أن ينتهي بسرعة، وإن الدار الآخرة لهي الحياة الحقيقية لبقائها، لو كانوا يعلمون لَمَا قدّموا ما يفنى على ما يبقى.</t>
  </si>
  <si>
    <t>With all its temptations and enjoyments, this worldly life is only amusement and play for those attached to it; it will quickly perish. Indeed, the Afterlife's abode is the real life because it is eternal. If only they knew, they would not have preferred something temporary over that which is eternal.</t>
  </si>
  <si>
    <t>ولمَّا سجل الله على المشركين تناقضهم؛ بإيمانهم بربوبية الله عندما يُسْألون عمن خلق السماوات والأرض، وكفرهم بألوهيته عندما يعبدون غيره، سَجَّل عليهم تناقضًا آخر هو إخلاصهم التوحيد عند الخوف من الغرق وعودتهم للشرك عند أمنهم منه، فقال:</t>
  </si>
  <si>
    <t>Allah recorded the polytheists' contradictions against them, such as their belief in Allah's lordship when asked about the creation of the heavens and the Earth and their disbelief in Allah's absolute divinity when they worship other than Him. Allah records another contradiction when they fully devote themselves to Him alone when they fear drowning and returning back to associating partners with Him when they find safety, stating:</t>
  </si>
  <si>
    <t>فَإِذَا رَكِبُواْ فِي ٱلۡفُلۡكِ دَعَوُاْ ٱللَّهَ مُخۡلِصِينَ لَهُ ٱلدِّينَ فَلَمَّا نَجَّىٰهُمۡ إِلَى ٱلۡبَرِّ إِذَا هُمۡ يُشۡرِكُونَ</t>
  </si>
  <si>
    <t>فإذا ركب المشركون في السفن في البحر دعوا الله وحده مخلصين له الدعاء أن ينجيهم من الغرق، فلما نجاهم من الغرق انقلبوا مشركين يدعون معه آلهتهم.</t>
  </si>
  <si>
    <t>When the polytheists board ships and sail the ocean, they call out to Allah alone, sincerely supplicating to Him to save them from drowning. After Allah saves them from drowning, they return to their polytheism, calling out to their idols along with Allah.</t>
  </si>
  <si>
    <t>لِيَكۡفُرُواْ بِمَآ ءَاتَيۡنَٰهُمۡ وَلِيَتَمَتَّعُواْۚ فَسَوۡفَ يَعۡلَمُونَ</t>
  </si>
  <si>
    <t>انقلبوا مشركين ليكفروا بما أعطيناهم من النعم، وليتمتعوا بما أُعطُوا من زهرة الحياة الدنيا، فسوف يعلمون عاقبتهم السيئة عندما يموتون.</t>
  </si>
  <si>
    <t>They return to their polytheism to continue showing ingratitude for Our favors upon them and continue enjoying the beauty of this worldly life. They will soon know the evil punishment that awaits them when they die.</t>
  </si>
  <si>
    <t>أَوَ لَمۡ يَرَوۡاْ أَنَّا جَعَلۡنَا حَرَمًا ءَامِنٗا وَيُتَخَطَّفُ ٱلنَّاسُ مِنۡ حَوۡلِهِمۡۚ أَفَبِٱلۡبَٰطِلِ يُؤۡمِنُونَ وَبِنِعۡمَةِ ٱللَّهِ يَكۡفُرُونَ</t>
  </si>
  <si>
    <t>أَوَلم ير هؤلاء الجاحدون لنعمة الله عليهم حين نجاهم الله من الغرق نعمة أخرى؛ هي أنا جعلنا لهم حرمًا يأمنون فيه على دمائهم وأموالهم، على حين أن غيرهم تُشَنّ عليهم الغارات، فيُقْتلون ويُؤْسرون وتُسْبى نساؤهم وذراريهم، وتُنْهب أموالهم، أفبالباطل من آلهتهم المزعومة يؤمنون، وبنعمة الله عليهم يكفرون، فلا يشكروها لله؟!</t>
  </si>
  <si>
    <t>Do these people who reject the blessings of Allah upon them not see another blessing of His after He saves them from drowning, that He made a sanctuary for them in which their lives and wealth are secure? This is while those around them are raided, killed, looted, and taken captive together with their wives and children. Do they still believe in their false deities and reject the bounties of Allah, not showing Him gratitude for them?</t>
  </si>
  <si>
    <t>وَمَنۡ أَظۡلَمُ مِمَّنِ ٱفۡتَرَىٰ عَلَى ٱللَّهِ كَذِبًا أَوۡ كَذَّبَ بِٱلۡحَقِّ لَمَّا جَآءَهُۥٓۚ أَلَيۡسَ فِي جَهَنَّمَ مَثۡوٗى لِّلۡكَٰفِرِينَ</t>
  </si>
  <si>
    <t>لا أحد أظلم ممن اختلق على الله كذبًا بأن نسب إليه شريكًا، أو كذب بالحق الذي جاء به رسوله، لا شك أن في جهنم مسكنًا للكافرين ولأمثالهم.</t>
  </si>
  <si>
    <t>No one commits more wrong than the one who fabricates a lie regarding Allah by attributing a partner to Him or rejecting the truth that His Messenger brought. Undoubtedly, there is an abode in Hell for the disbelievers and those like them.</t>
  </si>
  <si>
    <t>وَٱلَّذِينَ جَٰهَدُواْ فِينَا لَنَهۡدِيَنَّهُمۡ سُبُلَنَاۚ وَإِنَّ ٱللَّهَ لَمَعَ ٱلۡمُحۡسِنِينَ</t>
  </si>
  <si>
    <t>والذين جاهدوا أنفسهم ابتغاء مرضاتنا لنوفقنهم لإصابة الطريق المستقيم، وإن الله مع المحسنين بالعون والنصر والهداية.</t>
  </si>
  <si>
    <t>And those who exert themselves to seek My pleasure, We will certainly grant them the ability to tread the straight path. Indeed, Allah is with those who do good by helping, assisting, and guiding them.</t>
  </si>
  <si>
    <t>سورة الروم</t>
  </si>
  <si>
    <t>The Romans (Surah Ar-Rum)</t>
  </si>
  <si>
    <t>تأكيد تفرّد الله سبحانه بتصريف الأمور، وبيان سنن الله في خلقه.</t>
  </si>
  <si>
    <t>Affirming the uniqueness of Allah in managing affairs and describing His divine established practice in creation.</t>
  </si>
  <si>
    <t>الروم</t>
  </si>
  <si>
    <t>(الم) سبق الكلام على نظائرها في بداية سورة البقرة.</t>
  </si>
  <si>
    <t>غُلِبَتِ ٱلرُّومُ</t>
  </si>
  <si>
    <t>غَلَبَتْ فارسُ الرومَ.</t>
  </si>
  <si>
    <t>The Persians have defeated the Romans.</t>
  </si>
  <si>
    <t>فِيٓ أَدۡنَى ٱلۡأَرۡضِ وَهُم مِّنۢ بَعۡدِ غَلَبِهِمۡ سَيَغۡلِبُونَ</t>
  </si>
  <si>
    <t>في أقرب أرض الشام إلى بلاد فارس، والروم من بعد غلبة فارس لهم سيغلبونهم.</t>
  </si>
  <si>
    <t>In the nearer lands of the Levant extending to Persia. The Romans, after their defeat, will be victorious over them again.</t>
  </si>
  <si>
    <t>فِي بِضۡعِ سِنِينَۗ لِلَّهِ ٱلۡأَمۡرُ مِن قَبۡلُ وَمِنۢ بَعۡدُۚ وَيَوۡمَئِذٖ يَفۡرَحُ ٱلۡمُؤۡمِنُونَ</t>
  </si>
  <si>
    <t>في زمن لا يقل عن ثلاث سنوات، ولا يزيد على عشر، لله الأمر كله قبل انتصار الروم وبعده، ويوم يغلب الرومُ فارسَ يفرح المؤمنون.</t>
  </si>
  <si>
    <t>Within a period of three to ten years. To Allah belongs the command before and after the Romans’ victory. And on the day the Romans defeat the Persians, the believers will be happy.</t>
  </si>
  <si>
    <t>بِنَصۡرِ ٱللَّهِۚ يَنصُرُ مَن يَشَآءُۖ وَهُوَ ٱلۡعَزِيزُ ٱلرَّحِيمُ</t>
  </si>
  <si>
    <t>يفرحون بنصر الله للروم لأنهم أهل كتاب، ينصر الله من يشاء على من يشاء، وهو العزيز الذي لا يُغَالَب، الرحيم بعباده المؤمنين.</t>
  </si>
  <si>
    <t>They will be happy that Allah helps the Romans because they are people of the Book. Allah helps whomever He wishes against whomever He wishes; He is the Almighty who cannot be overcome, the Merciful towards His believing slaves.</t>
  </si>
  <si>
    <t>• لجوء المشركين إلى الله في الشدة ونسيانهم لأصنامهم، وإشراكهم به في الرخاء؛ دليل على تخبطهم.</t>
  </si>
  <si>
    <t>The polytheists turning to Allah in times of hardship, forgetting their idols, and associating partners with Him in times of prosperity is evidence of their confusion.</t>
  </si>
  <si>
    <t>• الجهاد في سبيل الله سبب للتوفيق إلى الحق.</t>
  </si>
  <si>
    <t>Striving in the path of Allah is a means to attaining success in the pursuit of truth.</t>
  </si>
  <si>
    <t>• إخبار القرآن بالغيبيات دليل على أنه من عند الله.</t>
  </si>
  <si>
    <t>The Quran's informing about matters that cannot be perceived (i.e., the unseen) is evidence that it is from Allah.</t>
  </si>
  <si>
    <t>وَعۡدَ ٱللَّهِۖ لَا يُخۡلِفُ ٱللَّهُ وَعۡدَهُۥ وَلَٰكِنَّ أَكۡثَرَ ٱلنَّاسِ لَا يَعۡلَمُونَ</t>
  </si>
  <si>
    <t>هذا النصر كان وعدًا من الله تعالى، لا يخلف الله وعده ذلك، وبتحققه يزداد المؤمنون يقينًا بوعد الله بالنصر، أما أكثر الناس فلا يفقهون هذا لكفرهم.</t>
  </si>
  <si>
    <t>This victory was a promise from Allah, and with its fulfillment, the believers will increase in their conviction of Allah's promise of victory being true. As for the majority of people, they do not understand this due to their disbelief.</t>
  </si>
  <si>
    <t>يَعۡلَمُونَ ظَٰهِرٗا مِّنَ ٱلۡحَيَوٰةِ ٱلدُّنۡيَا وَهُمۡ عَنِ ٱلۡأٓخِرَةِ هُمۡ غَٰفِلُونَ</t>
  </si>
  <si>
    <t>لا يعلمون الإيمان وأحكام الشرع، وإنما يعلمون ظاهرًا من الحياة الدنيا يتعلق بكسب المعاش وبناء الحضارة المادية، وهم عن الآخرة التي هي دار الحياة الحقيقية معرضون، لا يلتفتون إليها.</t>
  </si>
  <si>
    <t>They do not know faith and the rulings of the legislation; they only know of the superficial realities of this worldly life related to earning a livelihood, while they turn away from the real life of the Afterlife, not paying any attention to it.</t>
  </si>
  <si>
    <t>أَوَ لَمۡ يَتَفَكَّرُواْ فِيٓ أَنفُسِهِمۗ مَّا خَلَقَ ٱللَّهُ ٱلسَّمَٰوَٰتِ وَٱلۡأَرۡضَ وَمَا بَيۡنَهُمَآ إِلَّا بِٱلۡحَقِّ وَأَجَلٖ مُّسَمّٗىۗ وَإِنَّ كَثِيرٗا مِّنَ ٱلنَّاسِ بِلِقَآيِٕ رَبِّهِمۡ لَكَٰفِرُونَ</t>
  </si>
  <si>
    <t>أَوَلم يتفكر هؤلاء المشركون المكذبون في أنفسهم كيف خلقها الله وسواها. ما خلق الله السماوات وما خلق الأرض وما بينهما إلا بالحق، فلم يخلقهما عبثًا، وجعل لهما أجلًا محددًا لبقائهما في الدنيا، وإن كثيرًا من الناس بلقاء ربهم يوم القيامة لكافرون، لذلك فهم لا يستعدون للبعث بالعمل الصالح المرضي عند ربهم.</t>
  </si>
  <si>
    <t>Do these rejecting polytheists not ponder in themselves as to how Allah has created them and arranged them together in their most complete forms? Allah did not create the heavens and the Earth except for a just cause; He did not create them in vain, and He appointed a fixed time for their existence in the worldly life. Indeed, many people reject the meeting of their Lord on the Day of Resurrection, and that is why they have not prepared for the resurrection by doing good deeds that are acceptable to their Lord.</t>
  </si>
  <si>
    <t>أَوَ لَمۡ يَسِيرُواْ فِي ٱلۡأَرۡضِ فَيَنظُرُواْ كَيۡفَ كَانَ عَٰقِبَةُ ٱلَّذِينَ مِن قَبۡلِهِمۡۚ كَانُوٓاْ أَشَدَّ مِنۡهُمۡ قُوَّةٗ وَأَثَارُواْ ٱلۡأَرۡضَ وَعَمَرُوهَآ أَكۡثَرَ مِمَّا عَمَرُوهَا وَجَآءَتۡهُمۡ رُسُلُهُم بِٱلۡبَيِّنَٰتِۖ فَمَا كَانَ ٱللَّهُ لِيَظۡلِمَهُمۡ وَلَٰكِن كَانُوٓاْ أَنفُسَهُمۡ يَظۡلِمُونَ</t>
  </si>
  <si>
    <t>أَوَلم يسر هؤلاء في الأرض ليتأملوا كيف كانت نهاية الأمم المكذبة من قبلهم، كانت هذه الأمم أشد منهم قوة، وقلبوا الأرض للزراعة والتعمير، وعمروها أكثر مما عمرها هؤلاء، وجاءتهم رسلهم بالبراهين والحجج الواضحة على توحيد الله فكذبوا، فما ظلمهم الله حين أهلكهم، ولكن كانوا أنفسهم يظلمون بإيرادها موارد الهلاك بسبب كفرهم.</t>
  </si>
  <si>
    <t>Do these people not travel the earth so that they can ponder over what the outcome of the nations who rejected Allah before them was? Those nations were much stronger than them; they adapted the land for farming and construction and populated it much more than these people had. Their Messengers brought clear proof and evidence for the Oneness of Allah, but they were rejected. So when Allah punished them, He did not wrong them; instead, they wronged themselves by disbelieving and falling into destruction.</t>
  </si>
  <si>
    <t>ثُمَّ كَانَ عَٰقِبَةَ ٱلَّذِينَ أَسَٰٓـُٔواْ ٱلسُّوٓأَىٰٓ أَن كَذَّبُواْ بِ‍َٔايَٰتِ ٱللَّهِ وَكَانُواْ بِهَا يَسۡتَهۡزِءُونَ</t>
  </si>
  <si>
    <t>ثم كانت نهاية الذين ساءت أعمالهم بالشرك بالله وعمل السيئات، النهاية البالغة في السوء؛ لأنهم كذبوا بآيات الله، وكانوا يستهزئون بها، ويسخرون منها.</t>
  </si>
  <si>
    <t>Then, the outcome of those who did evil deeds, i.e., polytheism and sins, was utterly terrible. That was because they rejected the signs of Allah and would mock and ridicule them.</t>
  </si>
  <si>
    <t>ٱللَّهُ يَبۡدَؤُاْ ٱلۡخَلۡقَ ثُمَّ يُعِيدُهُۥ ثُمَّ إِلَيۡهِ تُرۡجَعُونَ</t>
  </si>
  <si>
    <t>الله يبدأ الخلق على غير مثال سابق، ثم يفنيه، ثم يعيده، ثم إليه وحده ترجعون للحساب والجزاء يوم القيامة.</t>
  </si>
  <si>
    <t>Allah creates the creation without any precedent, then He causes it to die, then will resurrect it. Then, to Him alone will you return to be taken to account for and recompensed on the Day of Resurrection.</t>
  </si>
  <si>
    <t>وَيَوۡمَ تَقُومُ ٱلسَّاعَةُ يُبۡلِسُ ٱلۡمُجۡرِمُونَ</t>
  </si>
  <si>
    <t>ويوم تقوم الساعة ييئَس المجرمون من رحمة الله، وينقطع أملهم فيه؛ لانقطاع حجتهم على الكفر بالله.</t>
  </si>
  <si>
    <t>On the Day when the hour arrives, the criminals shall despair from the mercy of Allah, and their hopes in Allah's mercy will end just as their excuses to disbelieve in Allah end.</t>
  </si>
  <si>
    <t>وَلَمۡ يَكُن لَّهُم مِّن شُرَكَآئِهِمۡ شُفَعَٰٓؤُاْ وَكَانُواْ بِشُرَكَآئِهِمۡ كَٰفِرِينَ</t>
  </si>
  <si>
    <t>ولم يكن لهم من شركائهم - الذين كانوا يعبدونهم في الدنيا - من يشفعون لإنقاذهم من العذاب، وكانوا بشركائهم كافرين، فقد خذلوهم حين كانوا بحاجة إليهم لأنهم كلهم سواء في الهلاك.</t>
  </si>
  <si>
    <t>They will not have those they ascribed as partners to Allah (and used to worship in the worldly life) to intercede for them to save them from the torment. Instead, they will reject those partners they ascribed to Allah. They will forsake them when they need them most because they are all equally doomed.</t>
  </si>
  <si>
    <t>وَيَوۡمَ تَقُومُ ٱلسَّاعَةُ يَوۡمَئِذٖ يَتَفَرَّقُونَ</t>
  </si>
  <si>
    <t>ويوم تقوم الساعة في ذلك اليوم يتفرق الناس في الجزاء حسب أعمالهم في الدنيا، بين مرفوع إلى عِلِّيين، ومخفوض إلى أسفل سافلين.</t>
  </si>
  <si>
    <t>And on the Day the hour arrives, the people will all be divided according to the recompense of their deeds in this world. Some will be elevated to the highest ranks, while others will be demoted to the lowest of the low.</t>
  </si>
  <si>
    <t>فَأَمَّا ٱلَّذِينَ ءَامَنُواْ وَعَمِلُواْ ٱلصَّٰلِحَٰتِ فَهُمۡ فِي رَوۡضَةٖ يُحۡبَرُونَ</t>
  </si>
  <si>
    <t>فأما الذين آمنوا بالله وعملوا الأعمال الصالحات المرضية عنده، فهم في جنة يُسَرّون بما ينالون فيها من النعيم الدائم الذي لا ينقطع أبدًا.</t>
  </si>
  <si>
    <t>As for those who believed in Allah and did good deeds pleasing to Him, they will be in Paradise, overjoyed with whatever everlasting bounties they gain therein.</t>
  </si>
  <si>
    <t>• العلم بما يصلح الدنيا مع الغفلة عما يصلح الآخرة لا ينفع.</t>
  </si>
  <si>
    <t>Knowledge of what benefits this world, coupled with neglect of what benefits the Hereafter, is of no avail.</t>
  </si>
  <si>
    <t>• آيات الله في الأنفس وفي الآفاق كافية للدلالة على توحيده.</t>
  </si>
  <si>
    <t>The signs of Allah in the souls and in the horizons are sufficient evidence of His oneness.</t>
  </si>
  <si>
    <t>• الظلم سبب هلاك الأمم السابقة.</t>
  </si>
  <si>
    <t>Oppression is a cause of the destruction of previous nations.</t>
  </si>
  <si>
    <t>• يوم القيامة يرفع الله المؤمنين، ويخفض الكافرين.</t>
  </si>
  <si>
    <t>On the Day of Resurrection, Allah will elevate the believers and debase the disbelievers.</t>
  </si>
  <si>
    <t>وَأَمَّا ٱلَّذِينَ كَفَرُواْ وَكَذَّبُواْ بِ‍َٔايَٰتِنَا وَلِقَآيِٕ ٱلۡأٓخِرَةِ فَأُوْلَٰٓئِكَ فِي ٱلۡعَذَابِ مُحۡضَرُونَ</t>
  </si>
  <si>
    <t>وأما الذين كفروا بالله، وكذبوا بآياتنا المنزلة على رسولنا، وكذبوا بالبعث والحساب، فأولئك الذين أُحضروا للعذاب فهم ملازمون له.</t>
  </si>
  <si>
    <t>As for those who disbelieved in Allah and rejected His signs that were revealed to His Messengers, the resurrection, and the Reckoning, they are the ones who will be in a state of constant punishment.</t>
  </si>
  <si>
    <t>فَسُبۡحَٰنَ ٱللَّهِ حِينَ تُمۡسُونَ وَحِينَ تُصۡبِحُونَ</t>
  </si>
  <si>
    <t>فسبِّحوا الله حين تدخلون في وقت المساء؛ وهو وقت صلاتَيِ: المغرب والعشاء، وسبِّحوه حين تدخلون في وقت الصباح، وهو وقت صلاة الفجر.</t>
  </si>
  <si>
    <t>So exalt Allah when night enters, the time of the Maghrib and Isha prayers, and exalt Him when morning enters, the time of the Fajr prayer.</t>
  </si>
  <si>
    <t>وَلَهُ ٱلۡحَمۡدُ فِي ٱلسَّمَٰوَٰتِ وَٱلۡأَرۡضِ وَعَشِيّٗا وَحِينَ تُظۡهِرُونَ</t>
  </si>
  <si>
    <t>وله وحده سبحانه الثناء؛ في السماوات يحمده ملائكته، وفي الأرض تحمده خلائقه، وسبِّحوه حين تدخلون في العشي وهو وقت صلاة العصر، وسبِّحوه حين تدخلون في وقت الظهر.</t>
  </si>
  <si>
    <t>To Allah (may He be Exalted) belongs all praise; the angels praise Him in the heavens, and His creation praise Him on Earth. Exalt Him when the evening enters, which is the time of the 'Asr prayer, and exalt Him at the time of Zuhr.</t>
  </si>
  <si>
    <t>يُخۡرِجُ ٱلۡحَيَّ مِنَ ٱلۡمَيِّتِ وَيُخۡرِجُ ٱلۡمَيِّتَ مِنَ ٱلۡحَيِّ وَيُحۡيِ ٱلۡأَرۡضَ بَعۡدَ مَوۡتِهَاۚ وَكَذَٰلِكَ تُخۡرَجُونَ</t>
  </si>
  <si>
    <t>يُخْرِج الحي من الميت، مثل إخراجه الإنسان من النطفة، والفرخ من البيضة، ويُخْرِج الميت من الحي، مثل إخراجه النطفة من الإنسان، والبيضة من الدجاجة، ويحيي الأرض بعد جفافها بإنزال المطر وإنباتها، ومثل إحياء الأرض بإنباتها تخرجون من قبوركم للحساب والجزاء.</t>
  </si>
  <si>
    <t>He brings out life from the dead, like His creation of a human from a drop of semen and a chick from an egg. He also brings out life from the living, like His extracting a drop of semen from a human and an egg from a chicken. He revives the earth after it has become dry by sending down rain and regrowing it. Likewise, you will be resurrected from your graves for the final reckoning and recompense.</t>
  </si>
  <si>
    <t>وَمِنۡ ءَايَٰتِهِۦٓ أَنۡ خَلَقَكُم مِّن تُرَابٖ ثُمَّ إِذَآ أَنتُم بَشَرٞ تَنتَشِرُونَ</t>
  </si>
  <si>
    <t>ومن آيات الله العظيمة الدالة على قدرته ووحدانيته: أن خلقكم - أيها الناس - من تراب حين خلق أباكم منه، ثم إذا أنتم بشر تتكاثرون بالتناسل، وتنتشرون في مشارق الأرض ومغاربها.</t>
  </si>
  <si>
    <t>Among Allah's great signs, which prove His omnipotence and oneness, is that He created you, O people, from the Earth when He created your father from clay, and then you soon became many humans, increasing through reproduction and spreading over the Earth's east and west.</t>
  </si>
  <si>
    <t>وَمِنۡ ءَايَٰتِهِۦٓ أَنۡ خَلَقَ لَكُم مِّنۡ أَنفُسِكُمۡ أَزۡوَٰجٗا لِّتَسۡكُنُوٓاْ إِلَيۡهَا وَجَعَلَ بَيۡنَكُم مَّوَدَّةٗ وَرَحۡمَةًۚ إِنَّ فِي ذَٰلِكَ لَأٓيَٰتٖ لِّقَوۡمٖ يَتَفَكَّرُونَ</t>
  </si>
  <si>
    <t>ومن آياته العظيمة كذلك الدالة على قدرته ووحدانيته أن خلق لأجلكم - أيها الرجال - من جنسكم أزواجًا لتطمئن أنفسكم إليهن للتجانس بينكم، وَصَيَّرَ بينكم وبَيْنَهُنَّ محبة وشفقة، إن في ذلك المذكور لبراهين ودلالات واضحة لقوم يتفكرون؛ لأنهم الذين يستفيدون من إعمال عقولهم.</t>
  </si>
  <si>
    <t>Among Allah's great signs, which demonstrate His omnipotence and oneness, is that He created for you, O men, wives from you so that you may find contentment in them due to your unique compatibility. He put love and affection between you. Indeed, the aforementioned are clear proofs and evidence for people who contemplate because they are the ones who benefit by using their intellect.</t>
  </si>
  <si>
    <t>وَمِنۡ ءَايَٰتِهِۦ خَلۡقُ ٱلسَّمَٰوَٰتِ وَٱلۡأَرۡضِ وَٱخۡتِلَٰفُ أَلۡسِنَتِكُمۡ وَأَلۡوَٰنِكُمۡۚ إِنَّ فِي ذَٰلِكَ لَأٓيَٰتٖ لِّلۡعَٰلِمِينَ</t>
  </si>
  <si>
    <t>ومن آياته العظيمة الدالة على قدرته ووحدانيته: خلق السماوات وخلق الأرض، ومنها اختلاف لغاتكم، واختلاف ألوانكم، إن في ذلك المذكور لبراهين ودلالات لأهل العلم والبصيرة.</t>
  </si>
  <si>
    <t>Among Allah's great signs, which demonstrate His omnipotence and oneness, is that He created the heavens and the Earth and your different languages and skin colors. In that, there are proofs and evidence for the people of knowledge and insight.</t>
  </si>
  <si>
    <t>وَمِنۡ ءَايَٰتِهِۦ مَنَامُكُم بِٱلَّيۡلِ وَٱلنَّهَارِ وَٱبۡتِغَآؤُكُم مِّن فَضۡلِهِۦٓۚ إِنَّ فِي ذَٰلِكَ لَأٓيَٰتٖ لِّقَوۡمٖ يَسۡمَعُونَ</t>
  </si>
  <si>
    <t>ومن آياته العظيمة الدالة على قدرته ووحدانيته: نومكم بالليل، ونومكم بالنهار لتستريحوا من عناء أعمالكم، ومن آياته أن جعل لكم النهار لتنتشروا فيه مبتغين الرزق من ربكم، إن في ذلك المذكور لبراهين ودلالات لقوم يسمعون سماع تدبر وسماع قبول.</t>
  </si>
  <si>
    <t>Among Allah's great signs, which demonstrate His omnipotence and oneness, is your sleeping by night and day so that you may rest from the toil of your work. And among His signs is that He made the day so that you may disperse, seeking sustenance from your Lord. Indeed, these are proofs and evidence for people who listen attentively and willingly.</t>
  </si>
  <si>
    <t>وَمِنۡ ءَايَٰتِهِۦ يُرِيكُمُ ٱلۡبَرۡقَ خَوۡفٗا وَطَمَعٗا وَيُنَزِّلُ مِنَ ٱلسَّمَآءِ مَآءٗ فَيُحۡيِۦ بِهِ ٱلۡأَرۡضَ بَعۡدَ مَوۡتِهَآۚ إِنَّ فِي ذَٰلِكَ لَأٓيَٰتٖ لِّقَوۡمٖ يَعۡقِلُونَ</t>
  </si>
  <si>
    <t>ومن آياته العظيمة الدالة على قدرته ووحدانيته: أن يريكم البرق في السماء، ويجمع لكم فيه بين الخوف من الصواعق، والطمع في المطر، وينزل لكم من السماء ماء المطر، فيحيي الأرض بعد جفافها بما ينبت فيها من نبات، إن في ذلك لبراهين ودلالات واضحة لقوم يعقلون، فيستدلون بها على البعث بعد الموت للحساب والجزاء.</t>
  </si>
  <si>
    <t>Among Allah's great signs, which demonstrate His omnipotence and oneness, is that He shows you lightning in the sky, combining within it fear of the thunder and hope of rain. He also sends down rainwater for you from the heavens and revives the earth by the regrowth of plants after it has dried up. Indeed, there are clear proofs and evidence in that for people of understanding so that they may compare that with the resurrection after death for the final reckoning and recompense.</t>
  </si>
  <si>
    <t>• إعمار العبد أوقاته بالصلاة والتسبيح علامة على حسن العاقبة.</t>
  </si>
  <si>
    <t>Structuring one's time with prayers and remembrance of Allah is a sign of a favorable outcome.</t>
  </si>
  <si>
    <t>• الاستدلال على البعث بتجدد الحياة، حيث يخلق الله الحي من الميت والميت من الحي.</t>
  </si>
  <si>
    <t>The evidence for resurrection lies in the renewal of life, as Allah creates the living from the dead and the dead from the living.</t>
  </si>
  <si>
    <t>• آيات الله في الأنفس والآفاق لا يستفيد منها إلا من يُعمِل وسائل إدراكه الحسية والمعنوية التي أنعم الله بها عليه.</t>
  </si>
  <si>
    <t>The signs of Allah in the souls and in the horizons benefit only those who utilize the sensory and intellectual means of perception that Allah has bestowed upon them.</t>
  </si>
  <si>
    <t>وَمِنۡ ءَايَٰتِهِۦٓ أَن تَقُومَ ٱلسَّمَآءُ وَٱلۡأَرۡضُ بِأَمۡرِهِۦۚ ثُمَّ إِذَا دَعَاكُمۡ دَعۡوَةٗ مِّنَ ٱلۡأَرۡضِ إِذَآ أَنتُمۡ تَخۡرُجُونَ</t>
  </si>
  <si>
    <t>ومن آيات الله الدالة على قدرته ووحدانيته قيام السماء دون سقوط، والأرض دون انهدام؛ بأمره سبحانه، ثم إذا دعاكم سبحانه دعوة من الأرض بنفخ المَلَك في الصُّور إذا أنتم تخرجون من قبوركم للحساب والجزاء.</t>
  </si>
  <si>
    <t>Among Allah's signs, which prove His omnipotence and oneness, is that by His command, the sky stays up without falling, and the Earth does not collapse in ruins. Then, when He calls you from the Earth by the angel blowing the trumpet, you will suddenly emerge from your graves to give account and be recompensed.</t>
  </si>
  <si>
    <t>وَلَهُۥ مَن فِي ٱلسَّمَٰوَٰتِ وَٱلۡأَرۡضِۖ كُلّٞ لَّهُۥ قَٰنِتُونَ</t>
  </si>
  <si>
    <t>وله وحده من في السماوات، وله من في الأرض ملكًا وخلقًا وتقديرًا، كل من في السماوات وكل من في الأرض من مخلوقاته منقادون له مستسلمون لأمره.</t>
  </si>
  <si>
    <t>And to Allah alone belongs whoever is in the heavens and the Earth; Allah created them, owns them, and has complete control over them. All His creation in the heavens and the Earth obey Him and comply with His command.</t>
  </si>
  <si>
    <t>وَهُوَ ٱلَّذِي يَبۡدَؤُاْ ٱلۡخَلۡقَ ثُمَّ يُعِيدُهُۥ وَهُوَ أَهۡوَنُ عَلَيۡهِۚ وَلَهُ ٱلۡمَثَلُ ٱلۡأَعۡلَىٰ فِي ٱلسَّمَٰوَٰتِ وَٱلۡأَرۡضِۚ وَهُوَ ٱلۡعَزِيزُ ٱلۡحَكِيمُ</t>
  </si>
  <si>
    <t>وهو سبحانه الذي يبدأ الخلق على غير مثال سابق، ثم يعيده بعد إفنائه، والإعادة أيسر من الابتداء، وكلاهما سهل عليه لأنه إذا أراد شيئًا قال له: (كن) فيكون، وله عز وجل الوصف الأعلى في كل ما يوصف به من صفات الجلال والكمال، وهو العزيز الذي لا يُغَالَب، الحكيم في خلقه وتدبيره.</t>
  </si>
  <si>
    <t>He is the One who originates the creation without there being anything like it before. He resurrects it after it withers away. Bringing it back is easier than creating it the first time. However, both are easy for Him because whenever He intends something, He says, 'Be!' and it happens. He (the Mighty and Majestic) has the highest of praise in whatever qualities of majesty and perfection he is praised with. He is the Almighty who cannot be overcome; Wise in His creation and management.</t>
  </si>
  <si>
    <t>ضَرَبَ لَكُم مَّثَلٗا مِّنۡ أَنفُسِكُمۡۖ هَل لَّكُم مِّن مَّا مَلَكَتۡ أَيۡمَٰنُكُم مِّن شُرَكَآءَ فِي مَا رَزَقۡنَٰكُمۡ فَأَنتُمۡ فِيهِ سَوَآءٞ تَخَافُونَهُمۡ كَخِيفَتِكُمۡ أَنفُسَكُمۡۚ كَذَٰلِكَ نُفَصِّلُ ٱلۡأٓيَٰتِ لِقَوۡمٖ يَعۡقِلُونَ</t>
  </si>
  <si>
    <t>ضرب الله لكم - أيها المشركون - مثلًا مأخوذًا من أنفسكم: هل لكم من عبيدكم ومماليككم شريك يشارككم في أموالكم بالسوية، تخافون أن يقتسموا أموالكم معكم كما يخاف بعضكم من شريكه الحر أن يقسم معه المال؟ هل ترضون لأنفسكم من عبيدكم بهذا؟ لا شك أنكم لا ترضون بذلك، فالله أولى بألا يكون له شريك في ملكه من مخلوقاته وعبيده، بمثل ذلك من ضرب الأمثال وغيره نبين الحجج والبراهين بتنويعها لقوم يعقلون، لأنهم هم الذين ينتفعون بذلك.</t>
  </si>
  <si>
    <t>O, polytheists, Allah gives you an example of yourselves: do you have partners from your slaves who are equal to you in everything you own, such that you fear them just as you fear each other? Would you be happy for yourselves with your slaves being such? Undoubtedly, you would not be pleased with such an arrangement, so Allah is more worthy that He does not have a partner from His creation in His kingdom. Similarly, Allah clearly explains different proofs and evidence for people of understanding because they are the ones who benefit from them.</t>
  </si>
  <si>
    <t>بَلِ ٱتَّبَعَ ٱلَّذِينَ ظَلَمُوٓاْ أَهۡوَآءَهُم بِغَيۡرِ عِلۡمٖۖ فَمَن يَهۡدِي مَنۡ أَضَلَّ ٱللَّهُۖ وَمَا لَهُم مِّن نَّٰصِرِينَ</t>
  </si>
  <si>
    <t>ليس سبب ضلالهم قصورًا في الأدلة، ولا عدم بيان لها، وإنما هو اتباع الهوى وتقليد آبائهم، جهلًا منهم لحق الله عليهم، فمن يوفِّق للهداية من أضله الله؟! لا أحد يوفِّقه، وما لهم من ناصرين يدفعون عنهم عذاب الله.</t>
  </si>
  <si>
    <t>Their deviance is not because of any deficiency in proofs or those not being explained; it is only because of following desires and their forefathers, So who is there that is capable of guiding those whom Allah has caused to deviate? No one can do that. They will have no helpers to keep the punishment away from them.</t>
  </si>
  <si>
    <t>فَأَقِمۡ وَجۡهَكَ لِلدِّينِ حَنِيفٗاۚ فِطۡرَتَ ٱللَّهِ ٱلَّتِي فَطَرَ ٱلنَّاسَ عَلَيۡهَاۚ لَا تَبۡدِيلَ لِخَلۡقِ ٱللَّهِۚ ذَٰلِكَ ٱلدِّينُ ٱلۡقَيِّمُ وَلَٰكِنَّ أَكۡثَرَ ٱلنَّاسِ لَا يَعۡلَمُونَ</t>
  </si>
  <si>
    <t>فتوجَّه - أيها الرسول - أنت ومن معك للدين الذي وجَّهك الله إليه؛ مائلًا عن جميع الأديان إليه، دين الإسلام الذي فطر الناس عليه، لا تبديل لخلق الله، ذلك الدين المستقيم الذي لا اعوجاج فيه، ولكن معظم الناس لا يعلمون أن الدين الحق هو هذا الدين.</t>
  </si>
  <si>
    <t>O Messenger, you and those with you should turn your faces towards the true religion which Allah has directed you, the religion of Islam upon which Allah inherently created people, and turn away from all other religions. There is no changing the creation of Allah; it is the correct and upright religion in which there is no deviation, but most people do not know this.</t>
  </si>
  <si>
    <t>۞مُنِيبِينَ إِلَيۡهِ وَٱتَّقُوهُ وَأَقِيمُواْ ٱلصَّلَوٰةَ وَلَا تَكُونُواْ مِنَ ٱلۡمُشۡرِكِينَ</t>
  </si>
  <si>
    <t>وارجعوا إليه سبحانه بالتوبة من ذنوبكم، واتقوه بامتثال أوامره واجتناب نواهيه، وأتموا الصلاة على أكمل وجه، ولا تكونوا من المشركين الذين يناقضون الفطرة فيشركون مع الله غيره في عبادتهم.</t>
  </si>
  <si>
    <t>And return to Him (may He be Exalted) by repenting from your sins, fear Him by complying with His commands and avoiding His prohibitions, perform prayer in the best way you can, and do not be from the polytheists who go against nature and ascribe partners with Allah by worshipping them.</t>
  </si>
  <si>
    <t>مِنَ ٱلَّذِينَ فَرَّقُواْ دِينَهُمۡ وَكَانُواْ شِيَعٗاۖ كُلُّ حِزۡبِۢ بِمَا لَدَيۡهِمۡ فَرِحُونَ</t>
  </si>
  <si>
    <t>ولا تكونوا من المشركين الذين بدلوا دينهم، وآمنوا ببعضه، وكفروا ببعضه، وكانوا فِرَقًا وأحزابًا، كل حزب منهم بما هم عليه من الباطل مسرورون، يرون أنهم وحدهم على الحق، وأن غيرهم على الباطل.</t>
  </si>
  <si>
    <t>And do not be from those polytheists who changed their religion, believing in some of it and rejecting other parts of it. They split into groups and sects, each sect happy with whatever falsehood they were on, thinking that they alone were upon the truth and others were on falsehood.</t>
  </si>
  <si>
    <t>• خضوع جميع الخلق لله سبحانه قهرًا واختيارًا.</t>
  </si>
  <si>
    <t>The submission of all creation to Allah, the Exalted, is both through compulsion and choice.</t>
  </si>
  <si>
    <t>• دلالة النشأة الأولى على البعث واضحة المعالم.</t>
  </si>
  <si>
    <t>The clear features of the initial creation indicate the resurrection.</t>
  </si>
  <si>
    <t>• اتباع الهوى يضل ويطغي.</t>
  </si>
  <si>
    <t>Following one's desires leads astray and dominates.</t>
  </si>
  <si>
    <t>• دين الإسلام دين الفطرة السليمة.</t>
  </si>
  <si>
    <t>Islam is the religion of sound, innate nature.</t>
  </si>
  <si>
    <t>وَإِذَا مَسَّ ٱلنَّاسَ ضُرّٞ دَعَوۡاْ رَبَّهُم مُّنِيبِينَ إِلَيۡهِ ثُمَّ إِذَآ أَذَاقَهُم مِّنۡهُ رَحۡمَةً إِذَا فَرِيقٞ مِّنۡهُم بِرَبِّهِمۡ يُشۡرِكُونَ</t>
  </si>
  <si>
    <t>وإذا أصاب المشركين شدةٌ من مرض أو فقر أو قحط دعوا ربهم سبحانه وحده راجعين إليه بالتضرع والالتجاء أن يصرف عنهم ما أصابهم، ثم إذا رحمهم بكشف ما أصابهم، إذا جماعة منهم يرجعون إلى إشراكهم مع الله غيره في الدعاء.</t>
  </si>
  <si>
    <t>When the polytheists are afflicted by a difficulty, i.e., poverty or drought, they supplicate only to their Lord (may He be Exalted), returning to Him, humbling themselves, and seeking refuge in Him to remove the affliction from them. Then, when He shows them mercy by removing whatever afflicted them, they return to their ways of idolatry by supplicating to others along with Him.</t>
  </si>
  <si>
    <t>ليكفروا بنعم الله - ومنها نعمة كشف الضر -، فتمتعوا بما بين أيديكم في هذه الحياة، فسوف ترون يوم القيامة بأعينكم أنكم كنتم في ضلال واضح.</t>
  </si>
  <si>
    <t>They show their ungratefulness for the favors of Allah, and from amongst them is removing their difficulty. So enjoy your ease in this life; you will surely come to know on the Day of Resurrection that you were in clear misguidance.</t>
  </si>
  <si>
    <t>أَمۡ أَنزَلۡنَا عَلَيۡهِمۡ سُلۡطَٰنٗا فَهُوَ يَتَكَلَّمُ بِمَا كَانُواْ بِهِۦ يُشۡرِكُونَ</t>
  </si>
  <si>
    <t>ما الذي دعاهم إلى الشرك بالله ولا حجة لهم؟! فما أنزلنا عليهم حجة من كتاب يحتجون بها على شركهم بالله، وليس معهم كتاب يتكلم بشركهم، ويقرر لهم صحة ما هم عليه من الكفر.</t>
  </si>
  <si>
    <t>What made them ascribe partners with Allah without evidence supporting their claim? We did not send any evidence to them in the form of any scripture that they could use as proof for their ascribing partners with Allah, nor do they have any scripture in favor of their idolatry that upholds the validity of the disbelief they are on.</t>
  </si>
  <si>
    <t>وَإِذَآ أَذَقۡنَا ٱلنَّاسَ رَحۡمَةٗ فَرِحُواْ بِهَاۖ وَإِن تُصِبۡهُمۡ سَيِّئَةُۢ بِمَا قَدَّمَتۡ أَيۡدِيهِمۡ إِذَا هُمۡ يَقۡنَطُونَ</t>
  </si>
  <si>
    <t>وإذا أذقنا الناس نعمة من نعمنا كالصحة والغنى فرحوا بها فرح بطر وتكبروا، وإن ينلهم ما يسوؤهم من مرض وفقر بما كسبته أيديهم من المعاصي، إذا هم يَيْئَسُون من رحمة الله، ويقنطون من زوال ما يسوؤهم.</t>
  </si>
  <si>
    <t>And when We give the people a taste of some of Our bounties, i.e., health and wealth, they become happy with it proudly and arrogantly. And if some harm reaches them, i.e., illness or poverty due to their sins, they begin losing hope in the mercy of Allah. They despair from the difficulty ever leaving them.</t>
  </si>
  <si>
    <t>أَوَ لَمۡ يَرَوۡاْ أَنَّ ٱللَّهَ يَبۡسُطُ ٱلرِّزۡقَ لِمَن يَشَآءُ وَيَقۡدِرُۚ إِنَّ فِي ذَٰلِكَ لَأٓيَٰتٖ لِّقَوۡمٖ يُؤۡمِنُونَ</t>
  </si>
  <si>
    <t>أَوَلم يروا أن الله يوسع الرزق لمن يشاء من عباده امتحانًا له أيشكر أم يكفر؟ ويضيّقه على من يشاء منهم ابتلاء له أيصبر أم يتسخط؟! إن في توسيع الرزق لبعض، وتضييقه على بعض، لدلالات للمؤمنين على لطف الله ورحمته.</t>
  </si>
  <si>
    <t>Do they not see that Allah increases the sustenance for whichever of His slaves He wishes, testing them to see whether they will show gratitude or ingratitude? He restricts sustenance upon whomsoever He wishes, to see whether they are patient or become angry. Indeed, the increasing provision for some and restricting it for others are proofs of the kindness and mercy of Allah.</t>
  </si>
  <si>
    <t>فَ‍َٔاتِ ذَا ٱلۡقُرۡبَىٰ حَقَّهُۥ وَٱلۡمِسۡكِينَ وَٱبۡنَ ٱلسَّبِيلِۚ ذَٰلِكَ خَيۡرٞ لِّلَّذِينَ يُرِيدُونَ وَجۡهَ ٱللَّهِۖ وَأُوْلَٰٓئِكَ هُمُ ٱلۡمُفۡلِحُونَ</t>
  </si>
  <si>
    <t>فأعط - أيها المسلم - صاحب القرابة ما يستحقه من البر والصلة، وأعط المحتاج ما يدفع به حاجته، وأعط الغريب الذي انقطعت به السبيل عن بلده، ذلك الإعطاء في تلك الوجوه خير للذين يريدون به وجه الله، والذين يقدمون هذه المعونة والحقوق هم الفائزون بنيلهم ما يطلبونه من الجنة، وبسلامتهم مما يرهبونه من العذاب.</t>
  </si>
  <si>
    <t>O Muslim, give the relative whatever goodness and kinship he deserves, give the needy whatever he can fulfill his need with, and help the stranger whose path back home has been cut off. Giving in these causes is better for those who seek the pleasure of Allah. Those who give priority to this kind of assistance and rights are the ones who succeed by achieving their objective of Paradise and being granted safety from the feared punishment.</t>
  </si>
  <si>
    <t>ولما بيَّن ما يُتَقرب به إلى الله من العمل بيّن ما يُرَاد به غير وجهه، وإنما يُرَاد به مقصد دنيوي رخيص، فقال:</t>
  </si>
  <si>
    <t>After mentioning what was meant by means of getting closer to Allah through work, Allah mentions what is meant by doing things for other than His sake, referring to petty, worldly gain, stating:</t>
  </si>
  <si>
    <t>وَمَآ ءَاتَيۡتُم مِّن رِّبٗا لِّيَرۡبُوَاْ فِيٓ أَمۡوَٰلِ ٱلنَّاسِ فَلَا يَرۡبُواْ عِندَ ٱللَّهِۖ وَمَآ ءَاتَيۡتُم مِّن زَكَوٰةٖ تُرِيدُونَ وَجۡهَ ٱللَّهِ فَأُوْلَٰٓئِكَ هُمُ ٱلۡمُضۡعِفُونَ</t>
  </si>
  <si>
    <t>وما دفعتم من أموال إلى أحد من الناس بغية أن يردّها إليكم بزيادة فلا ينمو أجره عند الله، وما أعطيتم من أموالكم إلى من يدفع بها حاجة تريدون بذلك وجه الله، لا تريدون منزلة ولا مثوبة من الناس، فأولئك هم الذين يُضَاعَف لهم الأجر عند الله.</t>
  </si>
  <si>
    <t>Whatever wealth you give to anyone with the desire that they will return it to you with more, the reward of that wealth does not grow with Allah. And whatever wealth you provide to fulfill someone's need, desiring only the pleasure of Allah and not praise or reward from the people, the reward of that deed shall be multiplied for you by Allah.</t>
  </si>
  <si>
    <t>ٱللَّهُ ٱلَّذِي خَلَقَكُمۡ ثُمَّ رَزَقَكُمۡ ثُمَّ يُمِيتُكُمۡ ثُمَّ يُحۡيِيكُمۡۖ هَلۡ مِن شُرَكَآئِكُم مَّن يَفۡعَلُ مِن ذَٰلِكُم مِّن شَيۡءٖۚ سُبۡحَٰنَهُۥ وَتَعَٰلَىٰ عَمَّا يُشۡرِكُونَ</t>
  </si>
  <si>
    <t>الله وحده هو الذي انفرد بخلقكم، ثم رِزْقِكم، ثم إماتتكم ثم إحيائكم للبعث، هل من أصنامكم التي تعبدونها من دونه من يفعل شيئًا من ذلك؟! تنزه سبحانه وتقدس عما يقول ويعتقد المشركون.</t>
  </si>
  <si>
    <t>Allah alone created you, granted you sustenance, will cause you to die, and will revive you for the resurrection. Are there any of your idols you worship that can do any of that? He is far removed and free of what the polytheists say and believe.</t>
  </si>
  <si>
    <t>ظَهَرَ ٱلۡفَسَادُ فِي ٱلۡبَرِّ وَٱلۡبَحۡرِ بِمَا كَسَبَتۡ أَيۡدِي ٱلنَّاسِ لِيُذِيقَهُم بَعۡضَ ٱلَّذِي عَمِلُواْ لَعَلَّهُمۡ يَرۡجِعُونَ</t>
  </si>
  <si>
    <t>ظهر الفساد في البر والبحر، كالجدب وقلة الأمطار وكثرة الأمراض والأوبئة، بسبب ما عملوه من المعاصي، ظهر ذلك ليذيقهم الله جزاء بعض أعمالهم السيئة في الحياة الدنيا رجاء أن يرجعوا إليه بالتوبة.</t>
  </si>
  <si>
    <t>Corruption has appeared in the land and sea, such as drought, poor rainfall, increased illness, and disease due to the sins they commit. It has appeared so that Allah may give them a taste of some of their evil deeds in the worldly life so that they may repent to Him.</t>
  </si>
  <si>
    <t>• فرح البطر عند النعمة، والقنوط من الرحمة عند النقمة؛ صفتان من صفات الكفار.</t>
  </si>
  <si>
    <t>Arrogance in times of blessings and despair in adversity are two characteristics of the disbelievers.</t>
  </si>
  <si>
    <t>• إعطاء الحقوق لأهلها سبب للفلاح.</t>
  </si>
  <si>
    <t>Granting rights to their rightful owners is a cause for success.</t>
  </si>
  <si>
    <t>• مَحْقُ الربا، ومضاعفة أجر الإنفاق في سبيل الله.</t>
  </si>
  <si>
    <t>Prohibition of usury and the multiplication of rewards for spending in the path of Allah.</t>
  </si>
  <si>
    <t>• أثر الذنوب في انتشار الأوبئة وخراب البيئة مشاهد.</t>
  </si>
  <si>
    <t>The impact of sins in the spread of pandemics and the destruction of the environment is evident.</t>
  </si>
  <si>
    <t>قُلۡ سِيرُواْ فِي ٱلۡأَرۡضِ فَٱنظُرُواْ كَيۡفَ كَانَ عَٰقِبَةُ ٱلَّذِينَ مِن قَبۡلُۚ كَانَ أَكۡثَرُهُم مُّشۡرِكِينَ</t>
  </si>
  <si>
    <t>قل - أيها الرسول - لهؤلاء المشركين: سيروا في الأرض، فتأملوا كيف كانت نهاية الأمم المكذبة من قبلكم؟ فقد كانت عاقبة سيئة، كان معظمهم مشركين بالله، يعبدون معه غيره، فأهلكوا بسبب إشراكهم بالله.</t>
  </si>
  <si>
    <t>Say, O Messenger, to these polytheists: Travel the earth and ponder the outcome of the nations that denied [tawheed] before you. Their outcome was evil; most would ascribe partners with Allah, worshipping others with Him, and because of that, they were destroyed.</t>
  </si>
  <si>
    <t>فَأَقِمۡ وَجۡهَكَ لِلدِّينِ ٱلۡقَيِّمِ مِن قَبۡلِ أَن يَأۡتِيَ يَوۡمٞ لَّا مَرَدَّ لَهُۥ مِنَ ٱللَّهِۖ يَوۡمَئِذٖ يَصَّدَّعُونَ</t>
  </si>
  <si>
    <t>فأقم - أيها الرسول - وجهك لدين الإسلام المستقيم الذي لا اعوجاج فيه من قبل أن يأتي يوم القيامة الذي إذا جاء لا راد له، في ذلك اليوم يتفرق الناس: فريق في الجنة مُنَعَّمون، وفريق في النار معذبون.</t>
  </si>
  <si>
    <t>O Messenger, turn to the correct religion of Islam, in which there is no deviation before the Day of Resurrection comes. When it comes, there will be no one to prevent it, and on that day, people will be divided: one group shall be blessed in Paradise, while the other shall be punished in the Fire.</t>
  </si>
  <si>
    <t>مَن كَفَرَ فَعَلَيۡهِ كُفۡرُهُۥۖ وَمَنۡ عَمِلَ صَٰلِحٗا فَلِأَنفُسِهِمۡ يَمۡهَدُونَ</t>
  </si>
  <si>
    <t>من كفر بالله فضرر كفره -وهو الخلود في النار - عائد عليه، ومن عمل عملًا صالحًا يبتغي به وجه الله فلأنفسهم يُهَيِّئون دخول الجنة والتنعم بما فيها خالدين فيها أبدًا.</t>
  </si>
  <si>
    <t>Whoever disbelieves in Allah will suffer the consequences of his disbelief; an eternity in the Fire. Those who do good deeds seeking Allah's pleasure through them will enter into Paradise and derive enjoyment from whatever is within it, and they shall live in it forever.</t>
  </si>
  <si>
    <t>لِيَجۡزِيَ ٱلَّذِينَ ءَامَنُواْ وَعَمِلُواْ ٱلصَّٰلِحَٰتِ مِن فَضۡلِهِۦٓۚ إِنَّهُۥ لَا يُحِبُّ ٱلۡكَٰفِرِينَ</t>
  </si>
  <si>
    <t>ليجزي الذين آمنوا بالله، وعملوا الأعمال الصالحات التي ترضي ربهم، من فضله وإحسانه، إنه سبحانه لا يحبّ الكافرين به وبرسله، بل يمقتهم أشدّ المقت، وسيعذبهم يوم القيامة.</t>
  </si>
  <si>
    <t>Allah will separate the people and divide them into two groups so that He can reward those who have faith in Allah and perform good deeds that He is pleased with. Indeed, He does not love those who disbelieve in Him and His Messengers. Rather, He hates them severely and will punish them on the Day of Resurrection.</t>
  </si>
  <si>
    <t>وَمِنۡ ءَايَٰتِهِۦٓ أَن يُرۡسِلَ ٱلرِّيَاحَ مُبَشِّرَٰتٖ وَلِيُذِيقَكُم مِّن رَّحۡمَتِهِۦ وَلِتَجۡرِيَ ٱلۡفُلۡكُ بِأَمۡرِهِۦ وَلِتَبۡتَغُواْ مِن فَضۡلِهِۦ وَلَعَلَّكُمۡ تَشۡكُرُونَ</t>
  </si>
  <si>
    <t>ومن آياته العظيمة الدالة على قدرته ووحدانيته: أن يبعث الرياح تبشر العباد بقرب نزول المطر، وليذيقكم - أيها الناس - من رحمته بما يحصل بعد المطر من خَصْب ورخاء، ولتجري السفن في البحر بمشيئته، ولتطلبوا من فضله بالتجارة في البحر، ولعلكم تشكرون نعم الله عليكم فيزيدكم منها.</t>
  </si>
  <si>
    <t>And among Allah's great signs that demonstrate His omnipotence and oneness is that He sends winds that give glad tidings of imminent rain to the slaves, and so that He may give you, O people, a taste of His mercy by the greenery and ease that follows the rainfall. And also so that the ships can sail the sea by His will and you can seek from His grace by trading across the ocean. Perhaps you will show gratitude for the favors of Allah so He may give you more of them.</t>
  </si>
  <si>
    <t>وَلَقَدۡ أَرۡسَلۡنَا مِن قَبۡلِكَ رُسُلًا إِلَىٰ قَوۡمِهِمۡ فَجَآءُوهُم بِٱلۡبَيِّنَٰتِ فَٱنتَقَمۡنَا مِنَ ٱلَّذِينَ أَجۡرَمُواْۖ وَكَانَ حَقًّا عَلَيۡنَا نَصۡرُ ٱلۡمُؤۡمِنِينَ</t>
  </si>
  <si>
    <t>ولقد بعثنا من قبلك - أيها الرسول - رسلًا إلى أممهم، فجاؤوهم بالحجج والبراهين الدالة على صدقهم، فكذبوا بما جاءتهم به رسلهم، فانتقمنا من الذين ارتكبوا السيئات، فأهلكناهم بعذابنا، وأنجينا الرسل والمؤمنين بهم من الهلاك، وإنجاء المؤمنين ونصرهم حق أوجبناه علينا.</t>
  </si>
  <si>
    <t>O Messenger, verily, I have sent many messengers to their people before you, and they brought evidence proving their truthfulness. However, the people rejected whatever their messengers brought. Hence, we took retribution from those who committed evil and destroyed them with Our punishment, saving the messengers and those who believed in them from destruction. Rescuing the believers and helping them is a right that We have obligated upon Ourselves.</t>
  </si>
  <si>
    <t>ٱللَّهُ ٱلَّذِي يُرۡسِلُ ٱلرِّيَٰحَ فَتُثِيرُ سَحَابٗا فَيَبۡسُطُهُۥ فِي ٱلسَّمَآءِ كَيۡفَ يَشَآءُ وَيَجۡعَلُهُۥ كِسَفٗا فَتَرَى ٱلۡوَدۡقَ يَخۡرُجُ مِنۡ خِلَٰلِهِۦۖ فَإِذَآ أَصَابَ بِهِۦ مَن يَشَآءُ مِنۡ عِبَادِهِۦٓ إِذَا هُمۡ يَسۡتَبۡشِرُونَ</t>
  </si>
  <si>
    <t>الله سبحانه هو الذي يسوق الرياح ويبعثها، فتثير تلك الرياح السحاب وتحركه، فيمدّه في السماء كيف يشاء من قلة أو كثرة، ويصيّره قطَعًا، فترى - أيها الناظر - المطر يخرج من بين ذلك السحاب، فإذا أصاب بالمطر من يشاء من عباده إذا هم به يسرّون برحمة الله لهم بإنزال المطر الذي يعقبه إنبات الأرض بما يحتاجونه لأنفسهم ولدوابّهم.</t>
  </si>
  <si>
    <t>Allah (may He be Exalted) is the One who sends and drives the winds. Those winds form and move the clouds. He extends those clouds, whether many or few, across the sky as he wills and breaks them up. O observer, you can see the rain falling from those clouds. Then, when it rains on whoever He will from His slaves, they are happy with Allah's mercy upon them by sending down rain that brings forth vegetation from the earth, which they and their animals need.</t>
  </si>
  <si>
    <t>وَإِن كَانُواْ مِن قَبۡلِ أَن يُنَزَّلَ عَلَيۡهِم مِّن قَبۡلِهِۦ لَمُبۡلِسِينَ</t>
  </si>
  <si>
    <t>وقد كانوا من قبل أن ينزل عليهم الله المطر آيسين من نزوله عليهم.</t>
  </si>
  <si>
    <t>Previously, they had lost all hope in any rain falling upon them.</t>
  </si>
  <si>
    <t>فَٱنظُرۡ إِلَىٰٓ ءَاثَٰرِ رَحۡمَتِ ٱللَّهِ كَيۡفَ يُحۡيِ ٱلۡأَرۡضَ بَعۡدَ مَوۡتِهَآۚ إِنَّ ذَٰلِكَ لَمُحۡيِ ٱلۡمَوۡتَىٰۖ وَهُوَ عَلَىٰ كُلِّ شَيۡءٖ قَدِيرٞ</t>
  </si>
  <si>
    <t>فانظر - أيها الرسول - إلى آثار المطر الذي ينزله الله رحمة لعباده، كيف يحيي الله الأرض بما ينبته عليها من أنواع النبات بعد جفافها ويبسها، إن الذي أحيا تلك الأرض الجافة لهو باعث الأموات أحياء، وهو على كل شيء قدير، لا يعجزه شيء.</t>
  </si>
  <si>
    <t>O Messenger, look at the effects of the rainfall that Allah sends out of mercy for His slaves; how Allah revives the earth with the various plants that grow after it has dried up and become barren. Indeed, He who restored that dry earth is the One who will resurrect the dead back to life. He is Omnipotent over everything; nothing is beyond His capability.</t>
  </si>
  <si>
    <t>• إرسال الرياح، وإنزال المطر، وجريان السفن في البحر: نِعَم تستدعي أن نشكر الله عليها.</t>
  </si>
  <si>
    <t>Sending the winds, raining down the water, and the sailing of ships in the sea: blessings that call for expressing gratitude to Allah.</t>
  </si>
  <si>
    <t>• إهلاك المجرمين ونصر المؤمنين سُنَّة إلهية.</t>
  </si>
  <si>
    <t>The destruction of the criminals and the triumph of the believers is an established divine practice.</t>
  </si>
  <si>
    <t>• إنبات الأرض بعد جفافها دليل على البعث.</t>
  </si>
  <si>
    <t>The growth of the earth after its dryness is evidence of the resurrection.</t>
  </si>
  <si>
    <t>وَلَئِنۡ أَرۡسَلۡنَا رِيحٗا فَرَأَوۡهُ مُصۡفَرّٗا لَّظَلُّواْ مِنۢ بَعۡدِهِۦ يَكۡفُرُونَ</t>
  </si>
  <si>
    <t>ولئن بعثنا على زروعهم ونباتهم ريحًا تفسده عليهم، فرأوا زروعهم مُصْفرّة الألوان بعد أن كانت مُخْضرّة لظلّوا بعد مشاهدتهم لها يكفرون بنعم الله السابقة على كثرتها.</t>
  </si>
  <si>
    <t>If We were to send upon their farms and crops a wind which would spoil them, and they would see their crops turn a yellow color after they had previously been green, they would then be ungrateful for the numerous other bounties of Allah they enjoyed the time before that.</t>
  </si>
  <si>
    <t>فَإِنَّكَ لَا تُسۡمِعُ ٱلۡمَوۡتَىٰ وَلَا تُسۡمِعُ ٱلصُّمَّ ٱلدُّعَآءَ إِذَا وَلَّوۡاْ مُدۡبِرِينَ</t>
  </si>
  <si>
    <t>فكما أنك لا تستطيع إسماع الموتى ولا تستطيع إسماع الصم، وقد ابتعدوا عنك ليتأكد عدم سماعهم، فكذلك لا تستطيع أن تهدي من أشبه هؤلاء بالإعراض وعدم الانتفاع.</t>
  </si>
  <si>
    <t>So just as you cannot make the dead and deaf hear, in the same way, after they have distanced themselves from you to make sure they cannot hear you, you cannot guide those similar to them (the dead and the deaf) if they turn away and do not benefit.</t>
  </si>
  <si>
    <t>وَمَآ أَنتَ بِهَٰدِ ٱلۡعُمۡيِ عَن ضَلَٰلَتِهِمۡۖ إِن تُسۡمِعُ إِلَّا مَن يُؤۡمِنُ بِ‍َٔايَٰتِنَا فَهُم مُّسۡلِمُونَ</t>
  </si>
  <si>
    <t>وما أنت بموفِّق من ضلّ عن الطريق المستقيم إلى سلوك سبيل الرشاد، لا تُسْمِع سماعًا يُنْتَفع به إلا من يؤمن بآياتنا؛ لأنه هو الذي ينتفع بما تقوله، فهم منقادون لأمرنا، خاضعون له.</t>
  </si>
  <si>
    <t>You cannot guide those who have deviated from the straight path onto taking the right path. Neither can you make anyone hear in a way that will benefit them, except those who believe in Our signs, because only they are the ones who will benefit from whatever you say and are submissive and compliant to Our command.</t>
  </si>
  <si>
    <t>۞ٱللَّهُ ٱلَّذِي خَلَقَكُم مِّن ضَعۡفٖ ثُمَّ جَعَلَ مِنۢ بَعۡدِ ضَعۡفٖ قُوَّةٗ ثُمَّ جَعَلَ مِنۢ بَعۡدِ قُوَّةٖ ضَعۡفٗا وَشَيۡبَةٗۚ يَخۡلُقُ مَا يَشَآءُۚ وَهُوَ ٱلۡعَلِيمُ ٱلۡقَدِيرُ</t>
  </si>
  <si>
    <t>الله هو الذي خلقكم - أيها الناس - من ماء مَهِين، ثم جعل من بعد ضعف طفولتكم قوة الرجولة، ثم جعل من بعد قوة الرجولة ضعف الشيخوخة والهرم، يخلق الله ما يشاء من ضعف وقوة، وهو العليم بكل شيء، لا يخفى عليه شيء، القدير الذي لا يعجزه شيء.</t>
  </si>
  <si>
    <t>O people, Allah is the one who created you from a despicable fluid. He gave you the strength of youth after the weakness of childhood, then the weakness of old age after the strength of youth. Allah creates whatever He wishes of strength and weakness; He is the Omniscient of everything; nothing is hidden from Him. [He is] Omnipotent; nothing is beyond His capability.</t>
  </si>
  <si>
    <t>وَيَوۡمَ تَقُومُ ٱلسَّاعَةُ يُقۡسِمُ ٱلۡمُجۡرِمُونَ مَا لَبِثُواْ غَيۡرَ سَاعَةٖۚ كَذَٰلِكَ كَانُواْ يُؤۡفَكُونَ</t>
  </si>
  <si>
    <t>ويوم تقوم القيامة يحلف المجرمون ما مكثوا في قبورهم إلا ساعة، كما صُرِفوا عن معرفة قدر ما لبثوا في قبورهم كانوا يصرفون في الدنيا عن الحق.</t>
  </si>
  <si>
    <t>When the Day of Resurrection is established, the criminals will swear that they have not been in their graves except for a very short period. Likewise, they were deluded in the worldly life by denying the truth.</t>
  </si>
  <si>
    <t>وَقَالَ ٱلَّذِينَ أُوتُواْ ٱلۡعِلۡمَ وَٱلۡإِيمَٰنَ لَقَدۡ لَبِثۡتُمۡ فِي كِتَٰبِ ٱللَّهِ إِلَىٰ يَوۡمِ ٱلۡبَعۡثِۖ فَهَٰذَا يَوۡمُ ٱلۡبَعۡثِ وَلَٰكِنَّكُمۡ كُنتُمۡ لَا تَعۡلَمُونَ</t>
  </si>
  <si>
    <t>وقال الذين أعطاهم الله العلم من الأنبياء والملائكة: لقد مكثتم فيما كتبه الله في سابق علمه من يوم خلقكم إلى يوم بعثكم الذي أنكرتموه، فهذا يوم يُبعث الناس من قبورهم، ولكنكم كنتم لا تعلمون أن البعث واقع، فكفرتم به.</t>
  </si>
  <si>
    <t>Those prophets and angels to whom Allah has granted knowledge will say: You remained for as long as Allah decreed according to His infinite knowledge, until the day of your resurrection, which you would deny, but you did not know that the resurrection was a reality, and so you rejected it.</t>
  </si>
  <si>
    <t>فَيَوۡمَئِذٖ لَّا يَنفَعُ ٱلَّذِينَ ظَلَمُواْ مَعۡذِرَتُهُمۡ وَلَا هُمۡ يُسۡتَعۡتَبُونَ</t>
  </si>
  <si>
    <t>فيوم يبعث الله الخلائق للحساب والجزاء لا ينفع الظالمين ما يختلقونه من أعذار، ولا يطلب منهم إرضاء الله بالتوبة والإنابة إليه؛ لفوات وقت ذلك.</t>
  </si>
  <si>
    <t>So on the day when Allah shall resurrect all of creation for the reckoning and recompense, all the excuses the wrongdoers make will not benefit them. They will not be asked to please Allah by repenting because the time has long expired.</t>
  </si>
  <si>
    <t>وَلَقَدۡ ضَرَبۡنَا لِلنَّاسِ فِي هَٰذَا ٱلۡقُرۡءَانِ مِن كُلِّ مَثَلٖۚ وَلَئِن جِئۡتَهُم بِ‍َٔايَةٖ لَّيَقُولَنَّ ٱلَّذِينَ كَفَرُوٓاْ إِنۡ أَنتُمۡ إِلَّا مُبۡطِلُونَ</t>
  </si>
  <si>
    <t>ولقد ضربنا للناس في هذا القرآن - عناية بهم - من كل مثل؛ ليتضح لهم الحق من الباطل، ولئن جئتهم - أيها الرسول - بحجة على صدقك ليقولنّ الذين كفروا بالله: ما أنتم إلا مبطلون فيما جئتم به.</t>
  </si>
  <si>
    <t>In this Quran, We have mentioned every type of parable for the people so that the truth becomes clearly distinguished to them from falsehood. O Messenger, if you were to bring clear proof of your truthfulness to them, the disbelievers in Allah would say: you are nothing but fabricators of what you brought.</t>
  </si>
  <si>
    <t>كَذَٰلِكَ يَطۡبَعُ ٱللَّهُ عَلَىٰ قُلُوبِ ٱلَّذِينَ لَا يَعۡلَمُونَ</t>
  </si>
  <si>
    <t>مثل هذا الختم على قلوب هؤلاء الذين إذا جئتهم بآية لا يؤمنون بها، يختم الله على قلوب كل الذين لا يعلمون أن ما جئتهم به حق.</t>
  </si>
  <si>
    <t>Allah seals the hearts of those who purposely reject the signs you bring them. Likewise, Allah seals the hearts of those who do not know that what you brought is the truth.</t>
  </si>
  <si>
    <t>فَٱصۡبِرۡ إِنَّ وَعۡدَ ٱللَّهِ حَقّٞۖ وَلَا يَسۡتَخِفَّنَّكَ ٱلَّذِينَ لَا يُوقِنُونَ</t>
  </si>
  <si>
    <t>فاصبر - أيها الرسول - على تكذيب قومك لك، إن وعد الله لك بالنصر والتمكين ثابت لا مرية فيه، ولا يدفعك الذين لا يوقنون بأنهم مبعوثون، إلى الاستعجال وترك الصبر.</t>
  </si>
  <si>
    <t>So be patient, O Messenger, with the rejection you face from your people. Indeed, Allah's promise to you of help and empowerment remains. Let not those who do not believe they will be resurrected make you become hasty and impatient.</t>
  </si>
  <si>
    <t>• يأس الكافرين من رحمة الله عند نزول البلاء.</t>
  </si>
  <si>
    <t>The disbelievers' despair in the mercy of Allah arises when affliction descends.</t>
  </si>
  <si>
    <t>• مراحل العمر عبرة لمن يعتبر.</t>
  </si>
  <si>
    <t>The stages of life serve as a lesson for those who reflect.</t>
  </si>
  <si>
    <t>• الختم على القلوب سببه الذنوب.</t>
  </si>
  <si>
    <t>The sealing of hearts is a result of sins.</t>
  </si>
  <si>
    <t>سورة لقمان</t>
  </si>
  <si>
    <t>Luqman (Surah Luqman)</t>
  </si>
  <si>
    <t>الأمر باتباع الحكمة التي تضمّنها القرآن، والتحذير من الإعراض عنها.</t>
  </si>
  <si>
    <t>The command to follow the wisdom outlined in the Quran and the warning against turning away from it.</t>
  </si>
  <si>
    <t>لقمان</t>
  </si>
  <si>
    <t>تِلۡكَ ءَايَٰتُ ٱلۡكِتَٰبِ ٱلۡحَكِيمِ</t>
  </si>
  <si>
    <t>هذه الآيات المنزلة عليك - أيها الرسول - آيات الكتاب الذي ينطق بالحكمة.</t>
  </si>
  <si>
    <t>O Messenger, these verses revealed to you are verses of the Book that speaks wisdom.</t>
  </si>
  <si>
    <t>هُدٗى وَرَحۡمَةٗ لِّلۡمُحۡسِنِينَ</t>
  </si>
  <si>
    <t>وهو هداية ورحمة للذين يحسنون العمل، بقيامهم بحقوق ربهم وحقوق عباده.</t>
  </si>
  <si>
    <t>It is guidance and mercy for those who do good by fulfilling the rights of their Lord and the rights of His slaves.</t>
  </si>
  <si>
    <t>الذين يؤدون الصلاة على أكمل وجه، ويعطون زكاة أموالهم، وهم موقنون بما في الآخرة من بعث وحساب وثواب وعقاب.</t>
  </si>
  <si>
    <t>Those who perform prayer as best they can and give Zakat of their wealth while being certain of the resurrection, account, and reward in the Afterlife.</t>
  </si>
  <si>
    <t>أولئك المتصفون بتلك الصفات على هدى من ربهم، وأولئك هم الفائزون بنيل ما يطلبونه، والبعد عما يرهبونه.</t>
  </si>
  <si>
    <t>Those characterized as such are upon guidance from their Lord, and it is they who are successful by gaining whatever they seek and being distanced from what causes them fear.</t>
  </si>
  <si>
    <t>ولما ذكر الله صفات المحسنين ذكر صفات المسيئين فقال:</t>
  </si>
  <si>
    <t>After mentioning the traits of those who strive toward excellence, He mentions the traits of the evildoers, stating:</t>
  </si>
  <si>
    <t>وَمِنَ ٱلنَّاسِ مَن يَشۡتَرِي لَهۡوَ ٱلۡحَدِيثِ لِيُضِلَّ عَن سَبِيلِ ٱللَّهِ بِغَيۡرِ عِلۡمٖ وَيَتَّخِذَهَا هُزُوًاۚ أُوْلَٰٓئِكَ لَهُمۡ عَذَابٞ مُّهِينٞ</t>
  </si>
  <si>
    <t>ومن الناس - مثل النضر بن الحارث - من يختار الأحاديث المُلْهِية ليصرف الناس إليها عن دين الله بغير علم، ويتخذ آيات الله هزؤًا يسخر منها، أولئك الموصوفون بتلك الصفات لهم عذاب مُذِلٌّ في الآخرة.</t>
  </si>
  <si>
    <t>Some people, like An-Nadr Muhammed bin Al-Harith, tell stories to distract people from Allah's religion with ignorance and take Allah's words as a joke, mocking them. Those who possess these characteristics will have a humiliating torment awaiting them in the Afterlife.</t>
  </si>
  <si>
    <t>وَإِذَا تُتۡلَىٰ عَلَيۡهِ ءَايَٰتُنَا وَلَّىٰ مُسۡتَكۡبِرٗا كَأَن لَّمۡ يَسۡمَعۡهَا كَأَنَّ فِيٓ أُذُنَيۡهِ وَقۡرٗاۖ فَبَشِّرۡهُ بِعَذَابٍ أَلِيمٍ</t>
  </si>
  <si>
    <t>وإذا تُقْرأ عليه آياتنا أدبر مستكبرًا عن سماعها كأنه لم يسمعها، كأن في أذنيه صَمَمًا عن سماع الأصوات، فبشّره - أيها الرسول - بعذاب موجع ينتظره.</t>
  </si>
  <si>
    <t>When you read Our verses to him, he turns away in arrogance, as if he has not heard them, as if his ears are oblivious to sounds. So, O Messenger, warn him of a painful punishment that awaits him.</t>
  </si>
  <si>
    <t>إِنَّ ٱلَّذِينَ ءَامَنُواْ وَعَمِلُواْ ٱلصَّٰلِحَٰتِ لَهُمۡ جَنَّٰتُ ٱلنَّعِيمِ</t>
  </si>
  <si>
    <t>إن الذين آمنوا بالله وعملوا الأعمال الصالحات، لهم جنات النعيم، يتنعمون فيما أعدّ الله لهم فيها.</t>
  </si>
  <si>
    <t>Indeed, those who believe and do good deeds will have gardens of Paradise, where they shall live in luxury among everything Allah has prepared for them.</t>
  </si>
  <si>
    <t>خَٰلِدِينَ فِيهَاۖ وَعۡدَ ٱللَّهِ حَقّٗاۚ وَهُوَ ٱلۡعَزِيزُ ٱلۡحَكِيمُ</t>
  </si>
  <si>
    <t>ماكثين فيها، وعدهم الله بذلك وعدًا حقًّا لا شك فيه، وهو سبحانه العزيز الذي لا يغالبه أحد، الحكيم في خلقه وتقديره وشرعه.</t>
  </si>
  <si>
    <t>They will remain therein [forever]. Allah has made them a true promise of which there is no doubt. He is the Almighty whom no one can overcome; the Wise in His creation, decree, and legislation.</t>
  </si>
  <si>
    <t>خَلَقَ ٱلسَّمَٰوَٰتِ بِغَيۡرِ عَمَدٖ تَرَوۡنَهَاۖ وَأَلۡقَىٰ فِي ٱلۡأَرۡضِ رَوَٰسِيَ أَن تَمِيدَ بِكُمۡ وَبَثَّ فِيهَا مِن كُلِّ دَآبَّةٖۚ وَأَنزَلۡنَا مِنَ ٱلسَّمَآءِ مَآءٗ فَأَنۢبَتۡنَا فِيهَا مِن كُلِّ زَوۡجٖ كَرِيمٍ</t>
  </si>
  <si>
    <t>خلق الله سبحانه وتعالى السماوات مرفوعة بغير أَعْمِدَة، ونصب في الأرض جبالًا ثوابت حتى لا تضطرب بكم، وبثّ فوق الأرض أنواع الحيوان، وأنزلنا من السماء ماء المطر، فأنبتنا في الأرض من كل صنف بَهِيج المنظر ينتفع به الناس والدواب.</t>
  </si>
  <si>
    <t>Allah (may He be Exalted) created the heavens, which are raised without any pillars, and pitched mountains on the Earth to hold it firmly in place so that it does not shake in convulsion. He dispersed animals throughout the Earth and sent down rainfall from the sky, causing the Earth to grow delightful plants, from which both humans and animals benefit.</t>
  </si>
  <si>
    <t>هَٰذَا خَلۡقُ ٱللَّهِ فَأَرُونِي مَاذَا خَلَقَ ٱلَّذِينَ مِن دُونِهِۦۚ بَلِ ٱلظَّٰلِمُونَ فِي ضَلَٰلٖ مُّبِينٖ</t>
  </si>
  <si>
    <t>هذا المذكور خلق الله، فأروني - أيها المشركون - ماذا خلق الذين تعبدونهم من دون الله؟! بل الظالمون في ضلال واضح عن الحق، حيث يشركون مع ربهم من لا يخلق شيئًا وهم يُخْلقون.</t>
  </si>
  <si>
    <t>O, polytheists, these all are from Allah's creation, so show Me what those you worship other than Allah have created. Instead, the wrongdoers are in apparent deviance from the truth because they attribute partners to Allah that cannot make anything but are themselves created.</t>
  </si>
  <si>
    <t>• طاعة الله تقود إلى الفلاح في الدنيا والآخرة.</t>
  </si>
  <si>
    <t>Obedience to Allah leads to success in this world and the Hereafter.</t>
  </si>
  <si>
    <t>• تحريم كل ما يصد عن الصراط المستقيم من قول أو فعل.</t>
  </si>
  <si>
    <t>Prohibition of anything that hinders from the straight path, whether in speech or action.</t>
  </si>
  <si>
    <t>• انفراد الله بالخلق، وتحدي الكفار أن تخلق آلهتهم شيئًا.</t>
  </si>
  <si>
    <t>Allah alone creates and challenges the disbelievers to let their gods create anything.</t>
  </si>
  <si>
    <t>وَلَقَدۡ ءَاتَيۡنَا لُقۡمَٰنَ ٱلۡحِكۡمَةَ أَنِ ٱشۡكُرۡ لِلَّهِۚ وَمَن يَشۡكُرۡ فَإِنَّمَا يَشۡكُرُ لِنَفۡسِهِۦۖ وَمَن كَفَرَ فَإِنَّ ٱللَّهَ غَنِيٌّ حَمِيدٞ</t>
  </si>
  <si>
    <t>ولقد أعطينا لقمان الفقه في الدين والإصابة في الأمور، وقلنا له: اشكر - يا لقمان - لربك ما أنعم به عليك من التوفيق لطاعته، ومن يشكر ربه فإنما نفع شكره عائد إلى نفسه، فالله غني عن شكره، ومن جَحَدَ نعمة الله عليه فكفر به سبحانه فإنما ضرر كفره عليه ولا يضر الله شيئًا فهو غني عن خلقه جميعًا، محمود على كل حال.</t>
  </si>
  <si>
    <t>Verily, I granted Luqman the understanding of religion and correctness in matters, and I told him: O Luqman, be grateful to your Lord for the blessing He has bestowed upon you of being able to obey Him. Whoever is thankful to his Lord, his gratefulness benefits only himself, for Allah is not dependent upon it. Whoever rejects His blessings, the harm of his rejection afflicts him alone, for his rejection does not hurt Allah in the slightest. Allah is independent of His creation and praiseworthy at all times.</t>
  </si>
  <si>
    <t>وَإِذۡ قَالَ لُقۡمَٰنُ لِٱبۡنِهِۦ وَهُوَ يَعِظُهُۥ يَٰبُنَيَّ لَا تُشۡرِكۡ بِٱللَّهِۖ إِنَّ ٱلشِّرۡكَ لَظُلۡمٌ عَظِيمٞ</t>
  </si>
  <si>
    <t>واذكر - أيها الرسول - إذ قال لقمان لابنه وهو يرغِّبه في الخير، ويحذره من الشر: يا بنيّ، لا تعبد مع الله غيره، إن عبادة معبود مع الله ظلم عظيم للنفس بارتكاب أعظم ذنب يؤدي إلى خلودها في النار.</t>
  </si>
  <si>
    <t>O Messenger, remember when Luqman told his son while encouraging him to do good and warning him from evil: O my son, do not worship any of the creation along with Allah. Indeed, worshiping a deity besides Allah is a grave injustice to the self and is a cause for permanently staying in Hell.</t>
  </si>
  <si>
    <t>وَوَصَّيۡنَا ٱلۡإِنسَٰنَ بِوَٰلِدَيۡهِ حَمَلَتۡهُ أُمُّهُۥ وَهۡنًا عَلَىٰ وَهۡنٖ وَفِصَٰلُهُۥ فِي عَامَيۡنِ أَنِ ٱشۡكُرۡ لِي وَلِوَٰلِدَيۡكَ إِلَيَّ ٱلۡمَصِيرُ</t>
  </si>
  <si>
    <t>ووصّينا الإنسان بطاعة أبويه وبرهما فيما لا معصية فيه لله، حملته أمه في بطنها ملاقية مشقة بعد مشقة، وقَطْعُه عن الرضاعة في عامين، وقلنا له: اشكر لله ما أنعم به عليك من نِعَم، ثم اشكر لوالديك ما قاما به من تربيتك ورعايتك، إليّ وحدي المرجع فأجازي كلًّا بما يستحقه.</t>
  </si>
  <si>
    <t>And We commanded man to obey his parents and do good towards them in matters that do not lead to the disobedience of Allah. His mother carried him in her womb, facing difficulty upon difficulty, weaning him off breastfeeding within two years. We told him: Be grateful to Allah for every blessing He has bestowed upon you, then be thankful to your parents for their care and upbringing. To Me alone is your return, upon which I shall recompense each person according to what he deserves.</t>
  </si>
  <si>
    <t>وَإِن جَٰهَدَاكَ عَلَىٰٓ أَن تُشۡرِكَ بِي مَا لَيۡسَ لَكَ بِهِۦ عِلۡمٞ فَلَا تُطِعۡهُمَاۖ وَصَاحِبۡهُمَا فِي ٱلدُّنۡيَا مَعۡرُوفٗاۖ وَٱتَّبِعۡ سَبِيلَ مَنۡ أَنَابَ إِلَيَّۚ ثُمَّ إِلَيَّ مَرۡجِعُكُمۡ فَأُنَبِّئُكُم بِمَا كُنتُمۡ تَعۡمَلُونَ</t>
  </si>
  <si>
    <t>وإن بذل الوالدان جهدًا ليَحْمِلاك على أن تشرك بالله غيره تحكُّمًا منهما، فلا تطعهما في ذلك؛ لأنه لا طاعة لمخلوق في معصية الخالق، وصاحبهما في الدنيا بالبر والصلة والإحسان، واتبع طريق من أناب إليّ بالتوحيد والطاعة، ثم إليّ وحدي يوم القيامة مرجعكم جميعًا، فأخبركم بما كنتم تعملون في الدنيا من عمل، وأجازيكم عليه.</t>
  </si>
  <si>
    <t>And even if your parents strive to incite you to ascribe partners to Allah according to their ignorant/arbitrary understanding, like what the mother of Sa'd bin Abī Waqqās did, then do not obey them in that because there is no obedience to the creation in the disobedience to the Creator. Instead, live with them in this world kindly, maintaining ties and friendship. And follow the path of those who proclaim My oneness repeatedly and obey Me. To Me alone is your return on the Day of Resurrection so that I may tell you of the actions you used to do in the world and requite you for them.</t>
  </si>
  <si>
    <t>يَٰبُنَيَّ إِنَّهَآ إِن تَكُ مِثۡقَالَ حَبَّةٖ مِّنۡ خَرۡدَلٖ فَتَكُن فِي صَخۡرَةٍ أَوۡ فِي ٱلسَّمَٰوَٰتِ أَوۡ فِي ٱلۡأَرۡضِ يَأۡتِ بِهَا ٱللَّهُۚ إِنَّ ٱللَّهَ لَطِيفٌ خَبِيرٞ</t>
  </si>
  <si>
    <t>يا بنيّ، إن السيئة أو الحسنة مهما كانت صغيرة مثل وزن حبة من خَرْدَل وكانت في بطن صخرة لا يطّلع عليها أحد، أو كانت في أي مكان في السماوات أو في الأرض - فإن الله يأتي بها يوم القيامة، فيجازي العبد عليها، إن الله لطيف لا تخفى عليه دقائق الأشياء، خبير بحقائقها وموضعها.</t>
  </si>
  <si>
    <t>O my son, indeed, evil and good, no matter how small, even if equal to the weight of a mustard seed and in the middle of a rock unbeknown to anyone or any place in the heavens or Earth, Allah will make it known on the Day of Resurrection and recompense the slave. Allah is the Most Subtle, whose Knowledge encompasses all secret and hidden matters. He is Kind to His slaves and Aware of everything.</t>
  </si>
  <si>
    <t>يَٰبُنَيَّ أَقِمِ ٱلصَّلَوٰةَ وَأۡمُرۡ بِٱلۡمَعۡرُوفِ وَٱنۡهَ عَنِ ٱلۡمُنكَرِ وَٱصۡبِرۡ عَلَىٰ مَآ أَصَابَكَۖ إِنَّ ذَٰلِكَ مِنۡ عَزۡمِ ٱلۡأُمُورِ</t>
  </si>
  <si>
    <t>يا بنيّ، أقم الصلاة بأدائها على أكمل وجه، وأْمُر بالمعروف، وانْه عن المنكر، واصبر على ما نالك من مكروه في ذلك، إن ما أُمرت به من ذلك مما عزم الله به عليك أن تفعله، فلا خِيرة لك فيه.</t>
  </si>
  <si>
    <t>O my son, establish the prayer best you can, enjoin good and forbid evil, and bear patience upon whatever adversity you face. Indeed, my instructions to you are from those Allah has decided you should do, so you have no choice in doing or not doing them.</t>
  </si>
  <si>
    <t>وَلَا تُصَعِّرۡ خَدَّكَ لِلنَّاسِ وَلَا تَمۡشِ فِي ٱلۡأَرۡضِ مَرَحًاۖ إِنَّ ٱللَّهَ لَا يُحِبُّ كُلَّ مُخۡتَالٖ فَخُورٖ</t>
  </si>
  <si>
    <t>ولا تُعْرِض بوجهك عن الناس تكبرًا، ولا تمش فوق الأرض فرحًا معجبًا بنفسك، إن الله لا يحبّ كل مُخْتال في مشيته، فخور بما أوتي من نعم يتكبر بها على الناس ولا يشكر الله عليها.</t>
  </si>
  <si>
    <t>Do not turn your face away from the people in arrogance, and do not walk around with pride, amazed with yourself. Indeed, Allah does not like those who walk about arrogantly or are conceited in whatever blessings they have and do not thank Allah for them.</t>
  </si>
  <si>
    <t>وَٱقۡصِدۡ فِي مَشۡيِكَ وَٱغۡضُضۡ مِن صَوۡتِكَۚ إِنَّ أَنكَرَ ٱلۡأَصۡوَٰتِ لَصَوۡتُ ٱلۡحَمِيرِ</t>
  </si>
  <si>
    <t>وتوسّط في مشيك بين الإسراع والدَّبِيب مشيًا يظهر الوقار، واخفض من صوتك، لا ترفعه رفعًا يؤذي، إن أقبح الأصوات لصوت الحمير لارتفاع أصواتها.</t>
  </si>
  <si>
    <t>Be moderate in walking: not too haste or overly slow, and show dignity. And lower your voice; do not raise it so it annoys others. Indeed, the most hideous of sounds is the braying of a donkey because of how loud it is.</t>
  </si>
  <si>
    <t>• لما فصَّل سبحانه ما يصيب الأم من جهد الحمل والوضع دلّ على مزيد برّها.</t>
  </si>
  <si>
    <t>When Allah, the Transcendent, details the hardships of pregnancy and childbirth, it is an indication of His increased blessing upon the mother.</t>
  </si>
  <si>
    <t>• نفع الطاعة وضرر المعصية عائد على العبد.</t>
  </si>
  <si>
    <t>The benefits of obedience and the harm of disobedience are consequences for the servant.</t>
  </si>
  <si>
    <t>• وجوب تعاهد الأبناء بالتربية والتعليم.</t>
  </si>
  <si>
    <t>The obligation of children to be committed to upbringing and education.</t>
  </si>
  <si>
    <t>• شمول الآداب في الإسلام للسلوك الفردي والجماعي.</t>
  </si>
  <si>
    <t>The comprehensiveness of manners in Islam for individual and collective behavior.</t>
  </si>
  <si>
    <t>أَلَمۡ تَرَوۡاْ أَنَّ ٱللَّهَ سَخَّرَ لَكُم مَّا فِي ٱلسَّمَٰوَٰتِ وَمَا فِي ٱلۡأَرۡضِ وَأَسۡبَغَ عَلَيۡكُمۡ نِعَمَهُۥ ظَٰهِرَةٗ وَبَاطِنَةٗۗ وَمِنَ ٱلنَّاسِ مَن يُجَٰدِلُ فِي ٱللَّهِ بِغَيۡرِ عِلۡمٖ وَلَا هُدٗى وَلَا كِتَٰبٖ مُّنِيرٖ</t>
  </si>
  <si>
    <t>ألم تروا وتشاهدوا - أيها الناس- أن الله يَسَّرَ لكم الانتفاع بما في السماوات؛ من شمس وقمر وكواكب، ويَسَّرَ لكم أيضًا ما في الأرض من دواب وشجر ونبات، وأكمل عليكم نعمه ظاهرة للعيان؛ كجمال الصورة وحسن الهيئة، وباطنة خفية كالعقل والعلم، ومع وجود هذه النعم فمن الناس من يجادل في توحيد الله بغير علم مستند إلى وحي من الله، أو عقل مستنير، ولا كتاب واضح منزل من الله.</t>
  </si>
  <si>
    <t>O people, do you not witness that Allah has made it easy for you to benefit from whatever is in the heavens, such as the sun, moon, and stars? He has also made it easy for you to take advantage of the Earth's livestock, trees, and plants. He has completed His blessings upon you that you see, like a beautiful appearance and pleasant form, and those you do not see, like intelligence and knowledge. Despite all these blessings, some people dispute the Oneness of Allah without having any revealed knowledge from Allah or insightful intellect, nor any book revealed from Allah that clarifies [what they say].</t>
  </si>
  <si>
    <t>وَإِذَا قِيلَ لَهُمُ ٱتَّبِعُواْ مَآ أَنزَلَ ٱللَّهُ قَالُواْ بَلۡ نَتَّبِعُ مَا وَجَدۡنَا عَلَيۡهِ ءَابَآءَنَآۚ أَوَلَوۡ كَانَ ٱلشَّيۡطَٰنُ يَدۡعُوهُمۡ إِلَىٰ عَذَابِ ٱلسَّعِيرِ</t>
  </si>
  <si>
    <t>وإذا قيل لهؤلاء المجادلين في توحيد الله: اتبعوا ما أنزل الله على رسوله من الوحي، قالوا: لا نتبعه، بل نتبع ما وجدنا عليه أسلافنا من عبادة آلهتنا، أيتبعون أسلافهم ولو كان الشيطان يدعوهم - بما يضلهم به من عبادة الأوثان - إلى عذاب السعير يوم القيامة؟!</t>
  </si>
  <si>
    <t>When it is said to these people who dispute the Oneness of Allah: Follow the revelation Allah has revealed to His Messenger. They say: We will not follow it; instead, we will follow what we found our forefathers doing and worship our gods. Will they follow their forefathers even though the Devil calls them towards the punishment of a blazing fire on the Day of Resurrection by misguiding them to the worship of idols?</t>
  </si>
  <si>
    <t>۞وَمَن يُسۡلِمۡ وَجۡهَهُۥٓ إِلَى ٱللَّهِ وَهُوَ مُحۡسِنٞ فَقَدِ ٱسۡتَمۡسَكَ بِٱلۡعُرۡوَةِ ٱلۡوُثۡقَىٰۗ وَإِلَى ٱللَّهِ عَٰقِبَةُ ٱلۡأُمُورِ</t>
  </si>
  <si>
    <t>ومن يُقْبِل على الله مخلصًا له عبادته ومحسنًا في عمله، فقد أمسك بأوثق ما يتعلق به من يرجو النجاة حيث لا يخاف انقطاع ما أمسك به، وإلى الله وحده مصير الأمور، ومرجعها، فيجازي كلًّا بما يستحق.</t>
  </si>
  <si>
    <t>Whoever turns to Allah sincerely and devotes worship to Him by doing good deeds has held on to the firmest thing that those who hope for salvation can hold on to. He will not fear that whatever he has held on to will be cut off. To Allah alone return all affairs; He will recompense each person as they deserve.</t>
  </si>
  <si>
    <t>وَمَن كَفَرَ فَلَا يَحۡزُنكَ كُفۡرُهُۥٓۚ إِلَيۡنَا مَرۡجِعُهُمۡ فَنُنَبِّئُهُم بِمَا عَمِلُوٓاْۚ إِنَّ ٱللَّهَ عَلِيمُۢ بِذَاتِ ٱلصُّدُورِ</t>
  </si>
  <si>
    <t>ومن كفر بالله فلا يحزنك - أيها الرسول - كفره، إلينا وحدنا مرجعهم يوم القيامة، فنخبرهم بما عملوا من سيئات في الدنيا، ونجازيهم عليها، إن الله عليم بما في الصدور، لا يخفى عليه شيء مما فيها.</t>
  </si>
  <si>
    <t>O Messenger, whoever disbelieves in Allah, let not their disbelief grieve you. To Us alone, they will return on the Day of Resurrection. We will inform them of the evils they committed and recompense them for their bad deeds. Indeed, Allah knows what is in the hearts; nothing is hidden from Him.</t>
  </si>
  <si>
    <t>نُمَتِّعُهُمۡ قَلِيلٗا ثُمَّ نَضۡطَرُّهُمۡ إِلَىٰ عَذَابٍ غَلِيظٖ</t>
  </si>
  <si>
    <t>نمتعهم بما نعطيهم من الملذات في الدنيا زمنًا قليلًا، ثم نلجئهم يوم القيامة إلى عذاب شديد هو عذاب النار.</t>
  </si>
  <si>
    <t>We will let them enjoy whatever pleasures We have given them in this world for a short while, then compel them to a severe torment on the Day of Resurrection: the punishment of the Fire.</t>
  </si>
  <si>
    <t>وَلَئِن سَأَلۡتَهُم مَّنۡ خَلَقَ ٱلسَّمَٰوَٰتِ وَٱلۡأَرۡضَ لَيَقُولُنَّ ٱللَّهُۚ قُلِ ٱلۡحَمۡدُ لِلَّهِۚ بَلۡ أَكۡثَرُهُمۡ لَا يَعۡلَمُونَ</t>
  </si>
  <si>
    <t>ولئن سألت - أيها الرسول - هؤلاء المشركين: مَنْ خلق السماوات، ومن خلق الأرض؟ ليقولن: خلقهنّ الله، قل لهم: الحمد لله الذي أظهر الحجة عليكم، بل معظمهم لا يعلمون من يستحقّ الحمد لجهلهم.</t>
  </si>
  <si>
    <t>O Messenger, if you ask these polytheists: Who created the heavens and the Earth? They will say: Allah created them. Say to them: All praise is for Allah, who has made clear the evidence against you. However, most do not know who deserves all praise because of their ignorance.</t>
  </si>
  <si>
    <t>لِلَّهِ مَا فِي ٱلسَّمَٰوَٰتِ وَٱلۡأَرۡضِۚ إِنَّ ٱللَّهَ هُوَ ٱلۡغَنِيُّ ٱلۡحَمِيدُ</t>
  </si>
  <si>
    <t>لله وحده ما في السماوات وما في الأرض خلقًا وملكًا وتدبيرًا، إن الله هو الغني عن جميع مخلوقاته، المحمود في الدنيا والآخرة.</t>
  </si>
  <si>
    <t>To Allah alone belongs everything in the heavens and on Earth, in terms of being His creation, under His ownership and control. Allah is self-sufficient, not needing his creation, and praiseworthy in this world and the Hereafter.</t>
  </si>
  <si>
    <t>وَلَوۡ أَنَّمَا فِي ٱلۡأَرۡضِ مِن شَجَرَةٍ أَقۡلَٰمٞ وَٱلۡبَحۡرُ يَمُدُّهُۥ مِنۢ بَعۡدِهِۦ سَبۡعَةُ أَبۡحُرٖ مَّا نَفِدَتۡ كَلِمَٰتُ ٱللَّهِۚ إِنَّ ٱللَّهَ عَزِيزٌ حَكِيمٞ</t>
  </si>
  <si>
    <t>ولو أن ما في الأرض من شجر قُطِع وبُرِي أقلامًا، وجُعِل البحر حبرًا لها ولو مده سبعة أبحر، ما فنيت كلمات الله لعدم تناهيها، إن الله عزيز لا يغالبه أحد، حكيم في خلقه وتدبيره.</t>
  </si>
  <si>
    <t>If all the trees on Earth were to be cut and made into pens, and the seas turned into ink seven times over, the Words of Allah would not be depleted due to their infinite amount. Indeed, Allah is the Almighty whom none can overcome; the Wise in His creation and management.</t>
  </si>
  <si>
    <t>مَّا خَلۡقُكُمۡ وَلَا بَعۡثُكُمۡ إِلَّا كَنَفۡسٖ وَٰحِدَةٍۚ إِنَّ ٱللَّهَ سَمِيعُۢ بَصِيرٌ</t>
  </si>
  <si>
    <t>ما خَلْقكم - أيها الناس - ولا بَعْثكم يوم القيامة للحساب والجزاء، إلا كخلق نفس واحدة وبعثها في السهولة، إن الله سميع لا يشغله سماع صوت عن سماع صوت آخر، بصير لا يشغله إبصار شيء عن إبصار شيء آخر، وهكذا لا يشغله خلق نفس أو بعثها عن خلق أخرى وبعثها.</t>
  </si>
  <si>
    <t>O people, your creation and resurrection for full accountability and recompense on the Day of Resurrection are as easy as creating and resurrecting just one soul. Indeed, Allah hears everything; hearing one sound does not preoccupy Him from hearing another; He also sees everything; seeing one thing does not preoccupy Him from seeing another either. Likewise, creating something and resurrecting it does not preoccupy Him with creating and resurrecting another.</t>
  </si>
  <si>
    <t>• نعم الله وسيلة لشكره والإيمان به، لا وسيلة للكفر به.</t>
  </si>
  <si>
    <t>The blessings of Allah are a means to express gratitude and belief in Him, not a means to disbelieve in Him.</t>
  </si>
  <si>
    <t>• خطر التقليد الأعمى، وخاصة في أمور الاعتقاد.</t>
  </si>
  <si>
    <t>The danger of blind-following, especially in matters of belief.</t>
  </si>
  <si>
    <t>• أهمية الاستسلام لله والانقياد له وإحسان العمل من أجل مرضاته.</t>
  </si>
  <si>
    <t>The importance of surrendering to Allah, submitting to Him, and striving for excellence in actions for His pleasure.</t>
  </si>
  <si>
    <t>• عدم تناهي كلمات الله.</t>
  </si>
  <si>
    <t>The inexhaustibility of the words of Allah.</t>
  </si>
  <si>
    <t>أَلَمۡ تَرَ أَنَّ ٱللَّهَ يُولِجُ ٱلَّيۡلَ فِي ٱلنَّهَارِ وَيُولِجُ ٱلنَّهَارَ فِي ٱلَّيۡلِ وَسَخَّرَ ٱلشَّمۡسَ وَٱلۡقَمَرَۖ كُلّٞ يَجۡرِيٓ إِلَىٰٓ أَجَلٖ مُّسَمّٗى وَأَنَّ ٱللَّهَ بِمَا تَعۡمَلُونَ خَبِيرٞ</t>
  </si>
  <si>
    <t>ألم تر أن الله ينقص من الليل ليزيد النهار، وينقص من النهار ليزيد الليل، وقدّر مسار الشمس والقمر؛ إِذْ يجريان كل في مداره إلى أَمَدٍ مُحَدَّد، وأن الله بما تعملون خبير، لا يخفى عليه شيء من أعمالكم، وسيجازيكم عليها.</t>
  </si>
  <si>
    <t>Do you not see that Allah shortens the night to lengthen the day and then shortens the day to lengthen the night? He also set the orbits of the sun and the moon so each move in its orbit for a fixed time. Do you also not see that Allah is aware of everything you do; none of your actions are hidden from Him, and He will recompense you for them?</t>
  </si>
  <si>
    <t>ذَٰلِكَ بِأَنَّ ٱللَّهَ هُوَ ٱلۡحَقُّ وَأَنَّ مَا يَدۡعُونَ مِن دُونِهِ ٱلۡبَٰطِلُ وَأَنَّ ٱللَّهَ هُوَ ٱلۡعَلِيُّ ٱلۡكَبِيرُ</t>
  </si>
  <si>
    <t>ذلك التدبير والتقدير يشهدان بأن الله وحده هو الحق، فهو حق في ذاته وصفاته وأفعاله، وأن ما يعبده المشركون من دونه هو الباطل الذي لا أساس له، وأن الله هو العلي بذَاتِه وقَهْرِه وقَدْرِه على جميع مخلوقاته، الذي لا أعلى منه، الذي هو أكبر من كل شيء.</t>
  </si>
  <si>
    <t>That control and careful measure bear testimony that Allah alone is the truth. He is true in His being, attributes, and actions. It also bears testimony to everything that the polytheists worship, being unfounded falsehood and that Allah is the Exalted in His being and His attributes over all His creation; there is none higher than Him, and He is more significant than everything.</t>
  </si>
  <si>
    <t>أَلَمۡ تَرَ أَنَّ ٱلۡفُلۡكَ تَجۡرِي فِي ٱلۡبَحۡرِ بِنِعۡمَتِ ٱللَّهِ لِيُرِيَكُم مِّنۡ ءَايَٰتِهِۦٓۚ إِنَّ فِي ذَٰلِكَ لَأٓيَٰتٖ لِّكُلِّ صَبَّارٖ شَكُورٖ</t>
  </si>
  <si>
    <t>ألم تر أن السفن تجري في البحر بلطفه وتسخيره؛ ليريكم - أيها الناس- من آياته الدالة على قدرته سبحانه ولطفه، إن في ذلك لدلالات على قدرته لكل صَبَّار على ما يصيبه من ضراء، شكور لما يناله من نعماء.</t>
  </si>
  <si>
    <t>O people, do you not see the ships that sail the sea due to His Kindness and Facilitation so that He can show you His signs that prove His Power (may He be Exalted) and Kindness? Indeed, in that are proofs of His Power for every person who is patient upon harms that afflict him and grateful for whatever blessings he receives.</t>
  </si>
  <si>
    <t>وَإِذَا غَشِيَهُم مَّوۡجٞ كَٱلظُّلَلِ دَعَوُاْ ٱللَّهَ مُخۡلِصِينَ لَهُ ٱلدِّينَ فَلَمَّا نَجَّىٰهُمۡ إِلَى ٱلۡبَرِّ فَمِنۡهُم مُّقۡتَصِدٞۚ وَمَا يَجۡحَدُ بِ‍َٔايَٰتِنَآ إِلَّا كُلُّ خَتَّارٖ كَفُورٖ</t>
  </si>
  <si>
    <t>وإذا أحاط بهم من كل جانب موج مثل الجبال والغمام، دعوا الله وحده مخلصين له الدعاء والعبادة، فلما استجاب الله لهم، وأنقذهم إلى البر، وسلمهم من الغرق، فمنهم مقتصد لم يقم بما وجب عليه من الشكر على وجه الكمال، ومنهم جاحد لنعمة الله، وما يجحد بآياتنا إلا كل غَدَّار - مثل هذا الذي عاهد الله لئن أنجاه ليكونن من الشاكرين له - كفور بنعم الله لا يشكر ربه الذي أنعم بها عليه.</t>
  </si>
  <si>
    <t>And when a wave the size of mountains and dark clouds surround them from all sides, they call out to Allah, sincerely supplicating and worshipping Him. Then, when Allah accepts their supplication and saves them from drowning, bringing them back to land, some of them are moderate in their praise, falling short of showing due gratitude to Him, while others reject the blessing of Allah. None reject Our signs except every deceitful person ungrateful for Allah's favors upon him, not thanking His Lord for what he has blessed him with, just like this one who promised to be grateful if Allah saved him.</t>
  </si>
  <si>
    <t>يَٰٓأَيُّهَا ٱلنَّاسُ ٱتَّقُواْ رَبَّكُمۡ وَٱخۡشَوۡاْ يَوۡمٗا لَّا يَجۡزِي وَالِدٌ عَن وَلَدِهِۦ وَلَا مَوۡلُودٌ هُوَ جَازٍ عَن وَالِدِهِۦ شَيۡ‍ًٔاۚ إِنَّ وَعۡدَ ٱللَّهِ حَقّٞۖ فَلَا تَغُرَّنَّكُمُ ٱلۡحَيَوٰةُ ٱلدُّنۡيَا وَلَا يَغُرَّنَّكُم بِٱللَّهِ ٱلۡغَرُورُ</t>
  </si>
  <si>
    <t>يا أيها الناس، اتقوا ربكم؛ بامتثال أوامره واجتناب نواهيه، وخافوا عذاب يوم لا يغني فيه والد عن ولده، ولا يغني مولود عن والده شيئًا، إن وعد الله بالجزاء يوم القيامة ثابت وواقع لا محالة، فلا تخدعنّكم الحياة الدنيا بما فيها من شهوات وملهيات، ولا يخدعنكم الشيطان بحلم الله عليكم وتأخيره العذاب عنكم.</t>
  </si>
  <si>
    <t>O people, be mindful of your Lord by complying with His commands and avoiding His prohibitions. Fear His punishment on the day when no father will be able to benefit his child, nor a child benefit its father in the slightest. Indeed, the promise of Allah of requital on the Day of Resurrection is true and will inevitably be fulfilled, so let not the worldly life and whatever desires and amusements it contains deceive you, nor let the Devil deceive you by misunderstanding the forbearance of Allah and His delaying the punishment from you.</t>
  </si>
  <si>
    <t>إِنَّ ٱللَّهَ عِندَهُۥ عِلۡمُ ٱلسَّاعَةِ وَيُنَزِّلُ ٱلۡغَيۡثَ وَيَعۡلَمُ مَا فِي ٱلۡأَرۡحَامِۖ وَمَا تَدۡرِي نَفۡسٞ مَّاذَا تَكۡسِبُ غَدٗاۖ وَمَا تَدۡرِي نَفۡسُۢ بِأَيِّ أَرۡضٖ تَمُوتُۚ إِنَّ ٱللَّهَ عَلِيمٌ خَبِيرُۢ</t>
  </si>
  <si>
    <t>إن الله عنده وحده علم الساعة؛ فيعلم متى تقع، وينزل المطر متى شاء، ويعلم ما في الأرحام أذكر هو أم أنثى؟! شقي أم سعيد؟! وغير ذلك من أحوال الجنين في الرحم، وما تعلم نفس ما تكسب غدًا من خير أو شر، وما تعلم نفس بأي أرض تموت، بل الله هو الذي يعلم ذلك كله، إن الله عليم خبير بكل ذلك، لا يخفى عليه شيء من ذلك.</t>
  </si>
  <si>
    <t>Indeed, Allah alone knows of the [last] Hour: He knows when it will occur; He sends the rain whenever He wishes, and He knows what is in the wombs: male or female, successful or wretched. No soul knows what good or bad it will do the next day or what land it will die in. Instead, Allah is the One who knows all of that; He is Knower and Aware of all that; nothing is hidden from Him.</t>
  </si>
  <si>
    <t>• نقص الليل والنهار وزيادتهما وتسخير الشمس والقمر: آيات دالة على قدرة الله سبحانه، ونعمٌ تستحق الشكر.</t>
  </si>
  <si>
    <t>The decrease and increase of night and day, the subjugation of the sun and the moon: signs indicative of the transcendent power of Allah, deserving of gratitude for His blessings.</t>
  </si>
  <si>
    <t>• الصبر والشكر وسيلتان للاعتبار بآيات الله.</t>
  </si>
  <si>
    <t>Patience and gratitude are two means for reflecting upon the signs of Allah.</t>
  </si>
  <si>
    <t>• الخوف من القيامة يقي من الاغترار بالدنيا، ومن الخضوع لوساوس الشياطين.</t>
  </si>
  <si>
    <t>Fear of the Day of Resurrection protects against being deluded by the worldly life and succumbing to the whispers of the devils.</t>
  </si>
  <si>
    <t>• إحاطة علم الله بالغيب كله.</t>
  </si>
  <si>
    <t>Allah's complete knowledge encompasses the entirety of the unseen.</t>
  </si>
  <si>
    <t>سورة السجدة</t>
  </si>
  <si>
    <t>The Prostration (Surah As-Sajdah)</t>
  </si>
  <si>
    <t>بيان حقيقة الخلق وأحوال الإنسان في الدنيا والآخرة.</t>
  </si>
  <si>
    <t>Clarification of the reality of creation and the conditions of humanity in this world and the Hereafter.</t>
  </si>
  <si>
    <t>السجدة</t>
  </si>
  <si>
    <t>(الم) تقدم الكلام على نظائرها في بداية سورة البقرة.</t>
  </si>
  <si>
    <t>تَنزِيلُ ٱلۡكِتَٰبِ لَا رَيۡبَ فِيهِ مِن رَّبِّ ٱلۡعَٰلَمِينَ</t>
  </si>
  <si>
    <t>هذا القرآن الذي جاء به محمد صلى الله عليه وسلممنزل عليه من رب العالمين لا شك في ذلك.</t>
  </si>
  <si>
    <t>This Quran that Muhammad صلى الله عليه وسلم has brought was revealed to him by the Lord of all the worlds. There is no doubt in it.</t>
  </si>
  <si>
    <t>أَمۡ يَقُولُونَ ٱفۡتَرَىٰهُۚ بَلۡ هُوَ ٱلۡحَقُّ مِن رَّبِّكَ لِتُنذِرَ قَوۡمٗا مَّآ أَتَىٰهُم مِّن نَّذِيرٖ مِّن قَبۡلِكَ لَعَلَّهُمۡ يَهۡتَدُونَ</t>
  </si>
  <si>
    <t>إن هؤلاء الكافرين يقولون: إن محمدًا اختلقه على ربه، ليس الأمر كما قالوا، بل هو الحق الذي لا مرية فيه، المنزل من ربك - أيها الرسول - عليك لتخوّف قومًا ما جاءهم رسول من قبلك يخوفهم من عذاب الله، لعلهم يهتدون إلى الحق فيتبعوه ويعملوا به.</t>
  </si>
  <si>
    <t>These disbelievers say: Indeed, Muhammad has fabricated it and attributed it to his Lord. It is not as they say. Instead, it is the truth in which there is no doubt, revealed from your Lord to you, O Messenger, so that you may warn a nation, to whom no Messenger has come before you, of the punishment of Allah, so that they may be guided to the truth, and follow and practice it.</t>
  </si>
  <si>
    <t>ٱللَّهُ ٱلَّذِي خَلَقَ ٱلسَّمَٰوَٰتِ وَٱلۡأَرۡضَ وَمَا بَيۡنَهُمَا فِي سِتَّةِ أَيَّامٖ ثُمَّ ٱسۡتَوَىٰ عَلَى ٱلۡعَرۡشِۖ مَا لَكُم مِّن دُونِهِۦ مِن وَلِيّٖ وَلَا شَفِيعٍۚ أَفَلَا تَتَذَكَّرُونَ</t>
  </si>
  <si>
    <t>الله هو الذي خلق السماوات، وخلق الأرض، وخلق ما بينهما في ستة أيام، وهو قادر على خلقها في أقل من طرفة عين، ثم علا وارتفع على العرش علوًّا يلــيــق بجــــلالــه، ما لـكـــم - أيها الناس - من دونه من ولي يتولى أمركم، أو شفيع يشفع لكم عند ربكم، أفلا تتفكرون، وتعبدون الله الذي خلقكم، دون غیره من الآلهة الباطلة؟!</t>
  </si>
  <si>
    <t>Allah is the One who created the heavens and the Earth and created everything in between them in six days, while He is capable of making them in less than the time it takes to bat an eyelid. He then rose over His throne in a manner that befits His Majesty. O people, you do not have a guardian who cares for your affairs other than Him or an intercessor who intercedes for you in front of your Lord. Do you not think to worship Allah, who created you, and not to worship others besides Him?</t>
  </si>
  <si>
    <t>يُدَبِّرُ ٱلۡأَمۡرَ مِنَ ٱلسَّمَآءِ إِلَى ٱلۡأَرۡضِ ثُمَّ يَعۡرُجُ إِلَيۡهِ فِي يَوۡمٖ كَانَ مِقۡدَارُهُۥٓ أَلۡفَ سَنَةٖ مِّمَّا تَعُدُّونَ</t>
  </si>
  <si>
    <t>يدبر الله سبحانه وتعالى أمر جميع المخلوقات في السماوات وفي الأرض، ثم يصعد إليه ذلك الأمر في يوم كان مقداره ألف سنة مما تعدّون أنتم - أيها الناس - في الدنيا.</t>
  </si>
  <si>
    <t>Allah, may He be Exalted and Transcendent, disposes of the affair of all creation in the heavens and the Earth. That affair then ascends to Him in a day, the duration of which is like a thousand of your years in this world.</t>
  </si>
  <si>
    <t>ذَٰلِكَ عَٰلِمُ ٱلۡغَيۡبِ وَٱلشَّهَٰدَةِ ٱلۡعَزِيزُ ٱلرَّحِيمُ</t>
  </si>
  <si>
    <t>ذلك الذي يدبر ذلك كله هو عالم ما غاب وما حضر، لا يخفى عليه منهما شيء، العزيز الذي لا يغالبه أحد الذي ينتقم من أعدائه، الرحيم بعباده المؤمنين.</t>
  </si>
  <si>
    <t>The One who organizes all that is aware of everything present and absent; none of it is hidden from Him. He is the Almighty whom none can overcome; who takes retribution from his enemies and is Merciful towards His believing slaves.</t>
  </si>
  <si>
    <t>ٱلَّذِيٓ أَحۡسَنَ كُلَّ شَيۡءٍ خَلَقَهُۥۖ وَبَدَأَ خَلۡقَ ٱلۡإِنسَٰنِ مِن طِينٖ</t>
  </si>
  <si>
    <t>الذي أتقن كل شيء خلقه، وبدأ خلق آدم من طين على غير مثال سابق.</t>
  </si>
  <si>
    <t>He is the One who perfected everything He created and created man from clay without any precedent.</t>
  </si>
  <si>
    <t>ثُمَّ جَعَلَ نَسۡلَهُۥ مِن سُلَٰلَةٖ مِّن مَّآءٖ مَّهِينٖ</t>
  </si>
  <si>
    <t>ثم جعل ذريته من بعده من الماء الذي انسلَّ فخرج منه (المني)، وهو نطفة ضعيفة رقيقة.</t>
  </si>
  <si>
    <t>He then created his progeny after him from a delicate fluid: semen.</t>
  </si>
  <si>
    <t>ثُمَّ سَوَّىٰهُ وَنَفَخَ فِيهِ مِن رُّوحِهِۦۖ وَجَعَلَ لَكُمُ ٱلسَّمۡعَ وَٱلۡأَبۡصَٰرَ وَٱلۡأَفۡ‍ِٔدَةَۚ قَلِيلٗا مَّا تَشۡكُرُونَ</t>
  </si>
  <si>
    <t>ثم أتم خلق الإنسان سويًّا، ونفخ فيه من روحه بأمر المَلَك الموكل بنفخ الروح، وجعل لكم - أيها الناس - الأسماع لتسمعوا بها، والأبصار لتبصروا بها، والأفئدة لتعقلوا بها، قليلًا ما تشكرون هذه النعم لله التي أنعم بها عليكم.</t>
  </si>
  <si>
    <t>Then He completed the creation of man in his complete form, then blew His soul [that He created for him] into him by commanding the angel appointed with blowing the soul, and made for you, O people, ears so that you could hear with them, eyes so that you could see, and hearts so that you could understand. Seldom are you grateful for Allah's bounties, which He bestows upon you.</t>
  </si>
  <si>
    <t>وَقَالُوٓاْ أَءِذَا ضَلَلۡنَا فِي ٱلۡأَرۡضِ أَءِنَّا لَفِي خَلۡقٖ جَدِيدِۢۚ بَلۡ هُم بِلِقَآءِ رَبِّهِمۡ كَٰفِرُونَ</t>
  </si>
  <si>
    <t>وقال المشركون المكذبون بالبعث: إذا متنا وغبنا في الأرض، وصارت أجسامنا ترابًا، فهل نُبْعث أحياء من جديد؟! لا يعقل ذلك، بل هم في واقع أمرهم كافرون بالبعث لا يؤمنون به.</t>
  </si>
  <si>
    <t>The polytheists who reject the resurrection say: When we die, and our bodies become dust and disappear into the earth, will we be resurrected back to life? That is inconceivable. Instead, they reject the resurrection and do not believe in it.</t>
  </si>
  <si>
    <t>۞قُلۡ يَتَوَفَّىٰكُم مَّلَكُ ٱلۡمَوۡتِ ٱلَّذِي وُكِّلَ بِكُمۡ ثُمَّ إِلَىٰ رَبِّكُمۡ تُرۡجَعُونَ</t>
  </si>
  <si>
    <t>قل - أيها الرسول - لهؤلاء المشركين المكذبين بالبعث: يتوفاكم ملك الموت الذي فوَّضه الله بقبض أرواحكم، ثم إلينا وحدنا يوم القيامة ترجعون للحساب والجزاء.</t>
  </si>
  <si>
    <t>O Messenger, tell these polytheists who reject the resurrection: The angel of death whom Allah has appointed to seize your souls shall do so, then to Us alone you will return on the Day of Resurrection to give account and to be recompensed.</t>
  </si>
  <si>
    <t>• الحكمة من بعثة الرسل أن يهدوا أقوامهم إلى الصراط المستقيم.</t>
  </si>
  <si>
    <t>The wisdom behind sending the messengers is to guide their people to the straight path.</t>
  </si>
  <si>
    <t>• ثبوت صفة الاستواء لله من غير تشبيه ولا تمثيل.</t>
  </si>
  <si>
    <t>Affirmation of the attribute of istiwā (ascension) for Allah without likening or resemblance.</t>
  </si>
  <si>
    <t>• استبعاد المشركين للبعث مع وضوح الأدلة عليه.</t>
  </si>
  <si>
    <t>The dismissal of resurrection by the polytheists despite clear evidence attesting to it.</t>
  </si>
  <si>
    <t>وَلَوۡ تَرَىٰٓ إِذِ ٱلۡمُجۡرِمُونَ نَاكِسُواْ رُءُوسِهِمۡ عِندَ رَبِّهِمۡ رَبَّنَآ أَبۡصَرۡنَا وَسَمِعۡنَا فَٱرۡجِعۡنَا نَعۡمَلۡ صَٰلِحًا إِنَّا مُوقِنُونَ</t>
  </si>
  <si>
    <t>سوف يظهر المجرمون يوم القيامة وهم أذلاء يخفضون رؤوسهم بسبب كفرهم بالبعث، يشعرون بالخزي ويقولون: ربنا أَبْصَرنا ما كنا نكذب به من البعث، وسمعنا مصداق ما جاءت به الرسل من عندك، فارجعنا إلى الحياة الدنيا نعمل عملًا صالحًا يرضيك عنا، إنا موقنون الآن بالبعث وبصدق ما جاءت به الرسل، لو رأيت المجرمين على تلك الحال رأيت أمرًا عظيمًا.</t>
  </si>
  <si>
    <t>The criminals will soon emerge on the Day of Resurrection, bowing their heads in humiliation due to their rejection of the resurrection, feeling ashamed, and saying: Our Lord! We have seen the resurrection that we used to reject. Now we hear the confirmation of that which the Messengers brought from You. Therefore, return us to the worldly life so we can do good deeds that will make You pleased with us. Indeed, we are now convinced of the resurrection and the truth of whatever the Messengers brought. If you were to see the criminals in that state, you would see something genuinely profound.</t>
  </si>
  <si>
    <t>وَلَوۡ شِئۡنَا لَأٓتَيۡنَا كُلَّ نَفۡسٍ هُدَىٰهَا وَلَٰكِنۡ حَقَّ ٱلۡقَوۡلُ مِنِّي لَأَمۡلَأَنَّ جَهَنَّمَ مِنَ ٱلۡجِنَّةِ وَٱلنَّاسِ أَجۡمَعِينَ</t>
  </si>
  <si>
    <t>ولو شئنا إعطاء كل نفس رشدها وتوفيقها لحملناها على هذا، ولكن وجب القول مني حكمة وعدلًا: لأملأنّ جهنم يوم القيامة من أهل الكفر من الثقلين: الجن والإنس؛ لاختيارهم طريق الكفر والضلال على طريق الإيمان والاستقامة.</t>
  </si>
  <si>
    <t>And if I wished to give every soul guidance and success, I would have made them [follow the guidance]. However, it was necessary to pass the decree through wisdom and justice that I would fill Hell on the Day of Resurrection with the disbelievers from both assemblies of jinn and humanity because they chose the path of disbelief and error over the path of belief and steadfastness.</t>
  </si>
  <si>
    <t>فَذُوقُواْ بِمَا نَسِيتُمۡ لِقَآءَ يَوۡمِكُمۡ هَٰذَآ إِنَّا نَسِينَٰكُمۡۖ وَذُوقُواْ عَذَابَ ٱلۡخُلۡدِ بِمَا كُنتُمۡ تَعۡمَلُونَ</t>
  </si>
  <si>
    <t>ويقال لهم يوم القيامة تَبْكِيتًا لهم وتوبيخًا: ذوقوا العذاب بسبب غفلتكم في الحياة الدنيا عن لقاء الله يوم القيامة لحسابكم، إنا تركناكم في العذاب غير مبالين بما تقاسونه منه، وذوقوا عذاب النار الدائم الذي لا ينقطع بسبب ما كنتم تعملونه في الدنيا من المعاصي.</t>
  </si>
  <si>
    <t>And on the Day of Resurrection, they will be told in rebuke and censure: Now taste the punishment due to your heedlessness of the meeting with Allah on the Day of Resurrection for accountability in the worldly life. I shall leave you in the punishment without caring for how much you suffer from it. Taste the punishment of the everlasting Fire that will not end because of the sins you used to commit in the worldly life.</t>
  </si>
  <si>
    <t>ولما ذكر الله حال المجرمين ذكر حال المؤمنين فقال:</t>
  </si>
  <si>
    <t>After mentioning the condition of criminals, Allah mentions the condition of the believers, stating:</t>
  </si>
  <si>
    <t>إِنَّمَا يُؤۡمِنُ بِ‍َٔايَٰتِنَا ٱلَّذِينَ إِذَا ذُكِّرُواْ بِهَا خَرُّواْۤ سُجَّدٗاۤ وَسَبَّحُواْ بِحَمۡدِ رَبِّهِمۡ وَهُمۡ لَا يَسۡتَكۡبِرُونَ۩</t>
  </si>
  <si>
    <t>إنما يؤمن بآياتنا المنزلة على رسولنا الذين إذا وعظوا بها سجدوا لله مسبحين بحمده، وهم لا يستكبرون عن عبادة الله ولا عن السجود له بأي حال.</t>
  </si>
  <si>
    <t>Only those who believe in Our verses revealed to Our Messenger prostrate to Allah when reminded, exalting, and praising Him. They are not arrogant from worshipping Him or prostrating to Him in any condition.</t>
  </si>
  <si>
    <t>تَتَجَافَىٰ جُنُوبُهُمۡ عَنِ ٱلۡمَضَاجِعِ يَدۡعُونَ رَبَّهُمۡ خَوۡفٗا وَطَمَعٗا وَمِمَّا رَزَقۡنَٰهُمۡ يُنفِقُونَ</t>
  </si>
  <si>
    <t>تتباعد جنوبهم عن فُرُشِهم التي كانوا عليها في نومهم يتركونها ويتوجهون إلى الله، يدعونه في صلاتهم وغيرها خوفًا من عذابه، وطمعًا في رحمته، ويبذلون من الأموال التي أعطيناهم إياها في سبيل الله.</t>
  </si>
  <si>
    <t>They stay from their beds to worship Allah, supplicating to Him in their prayers, fearing His punishment, and hoping for His mercy. They also spend the wealth Allah has given them in His path.</t>
  </si>
  <si>
    <t>فَلَا تَعۡلَمُ نَفۡسٞ مَّآ أُخۡفِيَ لَهُم مِّن قُرَّةِ أَعۡيُنٖ جَزَآءَۢ بِمَا كَانُواْ يَعۡمَلُونَ</t>
  </si>
  <si>
    <t>فلا تعلم أي نفس ما أعدّه الله لهم مما تقرّ به أعينهم، جزاءً منه لهم على ما كانوا يعملونه في الدنيا من الأعمال الصالحات، فهو جزاء لا يحيط به إلا اللهُ لعِظَمه.</t>
  </si>
  <si>
    <t>So, no one knows what Allah has prepared for them that brings coolness and joy to the eyes as a reward for the good deeds they did in this world. Due to its magnitude, it is a reward that no one except Allah can fully comprehend.</t>
  </si>
  <si>
    <t>أَفَمَن كَانَ مُؤۡمِنٗا كَمَن كَانَ فَاسِقٗاۚ لَّا يَسۡتَوُۥنَ</t>
  </si>
  <si>
    <t>من كان مؤمنًا بالله عاملًا بأوامره مجتنبًا لنواهيه، ليس كمن كان خارجًا عن طاعته؛ لا يستوي الفريقان عند الله في الجزاء.</t>
  </si>
  <si>
    <t>The one who believes in Allah, acts upon His commands, and avoids His prohibitions is unlike the one who disobeys Him. According to Allah, the two groups are not equal in reward.</t>
  </si>
  <si>
    <t>أَمَّا ٱلَّذِينَ ءَامَنُواْ وَعَمِلُواْ ٱلصَّٰلِحَٰتِ فَلَهُمۡ جَنَّٰتُ ٱلۡمَأۡوَىٰ نُزُلَۢا بِمَا كَانُواْ يَعۡمَلُونَ</t>
  </si>
  <si>
    <t>أما الذين آمنوا بالله وعملوا الأعمال الصالحات، فجزاؤهم المعدّ لهم جنات يستقرون فيها كرامة من الله لهم، جزاءً على ما كانوا يعملونه في الدنيا من الأعمال الصالحات.</t>
  </si>
  <si>
    <t>As for those who believe in Allah and do good deeds, the reward prepared for them is gardens in which they shall remain as an honor from Allah to them and a reward for the good deeds they used to do in this world.</t>
  </si>
  <si>
    <t>وَأَمَّا ٱلَّذِينَ فَسَقُواْ فَمَأۡوَىٰهُمُ ٱلنَّارُۖ كُلَّمَآ أَرَادُوٓاْ أَن يَخۡرُجُواْ مِنۡهَآ أُعِيدُواْ فِيهَا وَقِيلَ لَهُمۡ ذُوقُواْ عَذَابَ ٱلنَّارِ ٱلَّذِي كُنتُم بِهِۦ تُكَذِّبُونَ</t>
  </si>
  <si>
    <t>وأما الذين خرجوا عن طاعة الله بالكفر وارتكاب المعاصي، فمستقرّهم الذي أُعِدَّ لهم يوم القيامة النار، ماكثين فيها أبدًا، كلما أرادوا أن يخرجوا منها أعيدوا فيها، وقيل لهم تَبْكِيتًا لهم: ذوقوا عذاب النار الذي كنتم تكذبون به في الدنيا عندما كانت رسلكم تخوّفكم منه.</t>
  </si>
  <si>
    <t>As for those who left the obedience of Allah by disbelieving and committing sins, the abode prepared for them on the Day of Resurrection is the Fire in which they shall remain forever. They will be returned to it every time they attempt to come out of it. It will be said to them, rebukingly: Taste the punishment of the Fire you used to deny in the worldly life when your messengers used to warn you.</t>
  </si>
  <si>
    <t>• إيمان الكفار يوم القيامة لا ينفعهم؛ لأنها دار جزاء لا دار عمل.</t>
  </si>
  <si>
    <t>The belief of the disbelievers on the Day of Resurrection does not benefit them because it is a realm of recompense, not a realm of deeds.</t>
  </si>
  <si>
    <t>• خطر الغفلة عن لقاء الله يوم القيامة.</t>
  </si>
  <si>
    <t>The danger of being heedless about the meeting with Allah on the Day of Resurrection.</t>
  </si>
  <si>
    <t>• مِن هدي المؤمنين قيام الليل.</t>
  </si>
  <si>
    <t>Among the guidance for the believers is the establishment of night prayers.</t>
  </si>
  <si>
    <t>وَلَنُذِيقَنَّهُم مِّنَ ٱلۡعَذَابِ ٱلۡأَدۡنَىٰ دُونَ ٱلۡعَذَابِ ٱلۡأَكۡبَرِ لَعَلَّهُمۡ يَرۡجِعُونَ</t>
  </si>
  <si>
    <t>ولنذيقنّ هؤلاء المكذبين الخارجين عن طاعة ربهم من المحن والبلاء في الدنيا، قبل العذاب الأكبر المعدّ لهم في الآخرة إن لم يتوبوا؛ لعلهم يعودون إلى طاعة ربهم.</t>
  </si>
  <si>
    <t>We will make these disbelievers who left the obedience of their Lord and do not repent suffer trials and afflictions in this worldly life before the major punishment, for perhaps due to those worldly afflictions, they will repent to Allah.</t>
  </si>
  <si>
    <t>وَمَنۡ أَظۡلَمُ مِمَّن ذُكِّرَ بِ‍َٔايَٰتِ رَبِّهِۦ ثُمَّ أَعۡرَضَ عَنۡهَآۚ إِنَّا مِنَ ٱلۡمُجۡرِمِينَ مُنتَقِمُونَ</t>
  </si>
  <si>
    <t>ولا أحد أظلم ممن وُعِظ بآيات الله فلم يتعظ بها، وأعرض عنها غير مُبالٍ بها، إنَّا من المجرمين - بارتكاب الكفر والمعاصي الذين يعرضون عن آيات الله - منتقمون لا محالة.</t>
  </si>
  <si>
    <t>There is no one more wrong than the one who is admonished with the words of Allah but does not take heed and turns away without caring about them. Indeed, We will inevitably take retribution from the criminals because they commit disbelief and sins and turn away from the verses of Allah.</t>
  </si>
  <si>
    <t>وَلَقَدۡ ءَاتَيۡنَا مُوسَى ٱلۡكِتَٰبَ فَلَا تَكُن فِي مِرۡيَةٖ مِّن لِّقَآئِهِۦۖ وَجَعَلۡنَٰهُ هُدٗى لِّبَنِيٓ إِسۡرَٰٓءِيلَ</t>
  </si>
  <si>
    <t>ولقد أعطينا موسى التوراة، فلا تكن - أيها الرسول - في شك من لقائك موسى ليلة الإسراء والمعراج، وجعلنا الكتاب المنزل على موسى هاديًا لبني إسرائيل من الضلال.</t>
  </si>
  <si>
    <t>Verily, We gave Moses the Torah, so, O Messenger, do not be in doubt over you having met Moses in the Night Journey and the Ascension. We made the Book revealed to Moses a guide for the Israelites to stop them from falling into misguidance.</t>
  </si>
  <si>
    <t>وَجَعَلۡنَا مِنۡهُمۡ أَئِمَّةٗ يَهۡدُونَ بِأَمۡرِنَا لَمَّا صَبَرُواْۖ وَكَانُواْ بِ‍َٔايَٰتِنَا يُوقِنُونَ</t>
  </si>
  <si>
    <t>وجعلنا من بني إسرائيل أئمة يقتدي بهم الناس في الحق، يرشدون إلى الحق، بإذننا لهم بذلك، وتقويتنا إياهم عليه، لما صبروا على امتثال أوامر الله واجتناب نواهيه، وعلى الأذى في سبيل الدعوة، وكانوا بآيات الله المنزلة على رسولهم يصدقون بها تصديقًا جازمًا.</t>
  </si>
  <si>
    <t>And We made some Israelites be leaders whom the people would emulate and follow. They became guides to the truth when they were patient in calling others to Allah, complied with the commands of Allah, avoided His prohibitions, and firmly believed in His words revealed to their Messengers.</t>
  </si>
  <si>
    <t>إِنَّ رَبَّكَ هُوَ يَفۡصِلُ بَيۡنَهُمۡ يَوۡمَ ٱلۡقِيَٰمَةِ فِيمَا كَانُواْ فِيهِ يَخۡتَلِفُونَ</t>
  </si>
  <si>
    <t>إن ربك - أيها الرسول - هو الذي يفصل بينهم يوم القيامة فيما كانوا يختلفون فيه في الدنيا، فيبيّن المحق والمبطل، ويجازي كلًّا بما يستحقه.</t>
  </si>
  <si>
    <t>O Messenger, indeed, your Lord is the One who will judge between them on the Day of Resurrection in matters they disputed in this world. He will make the one on truth clear from the one on falsehood and recompense each with what they deserve.</t>
  </si>
  <si>
    <t>أَوَ لَمۡ يَهۡدِ لَهُمۡ كَمۡ أَهۡلَكۡنَا مِن قَبۡلِهِم مِّنَ ٱلۡقُرُونِ يَمۡشُونَ فِي مَسَٰكِنِهِمۡۚ إِنَّ فِي ذَٰلِكَ لَأٓيَٰتٍۚ أَفَلَا يَسۡمَعُونَ</t>
  </si>
  <si>
    <t>أَعَمِي هؤلاء فلم يتبين لهم كم أهلكنا قبلهم من الأمم السالفة؟! فهاهم يمشون في مساكنهم التي كانوا يسكنونها قبل إهلاكهم، فلم يَتَّعِظُوا بحالهم، إن فيما حدث لتلك الأمم من الإهلاك بسبب كفرهم ومعاصيهم لعِبَرًا يُسْتَدلّ بها على صدق رسلهم الذين جاؤوهم من عند الله، أفلا يسمع هؤلاء المكذبون بآيات الله سماع قبول واتعاظ؟!</t>
  </si>
  <si>
    <t>Are these people blind that they cannot see how many of the previous nations We destroyed before them? Here they are, walking past dwellings previously resided in by those who were destroyed, yet they do not take heed of their state. Indeed, the destruction of the previous nations due to their disbelief is a lesson from which the truth of their messengers, who came to them from Allah, can be proven. Will these rejecters of the words of Allah then not listen attentively using their intellects?</t>
  </si>
  <si>
    <t>أَوَ لَمۡ يَرَوۡاْ أَنَّا نَسُوقُ ٱلۡمَآءَ إِلَى ٱلۡأَرۡضِ ٱلۡجُرُزِ فَنُخۡرِجُ بِهِۦ زَرۡعٗا تَأۡكُلُ مِنۡهُ أَنۡعَٰمُهُمۡ وَأَنفُسُهُمۡۚ أَفَلَا يُبۡصِرُونَ</t>
  </si>
  <si>
    <t>أَوَلم ير هؤلاء المكذبون بالبعث أنا نرسل ماء المطر إلى الأرض القاحلة التي لا نبات فيها، فنخرج بذلك الماء زرعًا تأكل منه إبلهم وبقرهم وغنمهم، ويأكلون هم منه؟! أفلا يبصرون ذلك، ويدركون أن من أنبت الأرض القاحلة قادر على إحياء الموتى؟!</t>
  </si>
  <si>
    <t>Do these resurrection deniers not see that We send rainwater to a barren land where there are no plants and then bring out the crops by that water, from which they and their cattle eat? Do they not see that and understand that whoever causes the barren earth to grow can revive the dead?</t>
  </si>
  <si>
    <t>وَيَقُولُونَ مَتَىٰ هَٰذَا ٱلۡفَتۡحُ إِن كُنتُمۡ صَٰدِقِينَ</t>
  </si>
  <si>
    <t>ويقول المكذبون بالبعث مستعجلين العذاب: متى هذا الحكم الذي تزعمون أنه سيفصل بيننا وبينكم يوم القيامة، فيكون مصيرنا النار ومصيركم الجنة؟!</t>
  </si>
  <si>
    <t>The rejectors of resurrection say while seeking the punishment in haste: When is this judgment that you claim between you and us on the Day of Resurrection, such that our abode will be the Fire, and your abode will be Paradise?</t>
  </si>
  <si>
    <t>قُلۡ يَوۡمَ ٱلۡفَتۡحِ لَا يَنفَعُ ٱلَّذِينَ كَفَرُوٓاْ إِيمَٰنُهُمۡ وَلَا هُمۡ يُنظَرُونَ</t>
  </si>
  <si>
    <t>قل لهم - أيها الرسول -: هذا الوعد هو يوم القيامة، إنه يوم الفصل بين العباد حين لا ينفع الذين كفروا بالله في الدنيا تصديقهم بعد معاينة يوم القيامة، ولا هم يُؤَخَّرون حتى يتوبوا إلى ربهم وينيبوا إليه.</t>
  </si>
  <si>
    <t>Say to them, O Messenger: This promise is the Day of Resurrection. It is the Day of Judgment between the slaves of Allah when those who disbelieve in Allah in this world will not benefit from believing in it after witnessing the Day of Resurrection, nor will they be given respite to repent to their Lord and turn back to Him.</t>
  </si>
  <si>
    <t>فَأَعۡرِضۡ عَنۡهُمۡ وَٱنتَظِرۡ إِنَّهُم مُّنتَظِرُونَ</t>
  </si>
  <si>
    <t>فأعرِضْ - أيها الرسول - عن هؤلاء بعد تماديهم في ضلالهم، وانتظر ما يحلّ بهم، إنهم ينتظرون ما تعدهم من العذاب.</t>
  </si>
  <si>
    <t>Therefore, O Messenger, turn away from these people once they persist in their deviance and wait for what will befall them. Indeed, they await the punishment that you promised them.</t>
  </si>
  <si>
    <t>• عذاب الكافر في الدنيا وسيلة لتوبته.</t>
  </si>
  <si>
    <t>The punishment of the disbeliever in this world serves as a means for their repentance.</t>
  </si>
  <si>
    <t>• ثبوت اللقاء بين نبينا صلى الله عليه وسلم وموسى عليه السلام ليلة الإسراء والمعراج.</t>
  </si>
  <si>
    <t>The confirmed meeting between our Prophet صلى الله عليه وسلم and Moses (peace be upon him) during the Night of Isra and Mi'raj.</t>
  </si>
  <si>
    <t>• الصبر واليقين صفتا أهل الإمامة في الدين.</t>
  </si>
  <si>
    <t>Patience and certainty are qualities of the leaders in religion, the people of imamate.</t>
  </si>
  <si>
    <t>سورة الأحزاب</t>
  </si>
  <si>
    <t>The Combined Forces (Surah Al-Ahzab)</t>
  </si>
  <si>
    <t>بيان عناية الله بنبيه صلى الله عليه وسلم، وحماية جنابه وأهل بيته.</t>
  </si>
  <si>
    <t>Declaring Allah's care for His Prophet صلى الله عليه وسلم and protecting him and his family.</t>
  </si>
  <si>
    <t>الأحزاب</t>
  </si>
  <si>
    <t>يَٰٓأَيُّهَا ٱلنَّبِيُّ ٱتَّقِ ٱللَّهَ وَلَا تُطِعِ ٱلۡكَٰفِرِينَ وَٱلۡمُنَٰفِقِينَۚ إِنَّ ٱللَّهَ كَانَ عَلِيمًا حَكِيمٗا</t>
  </si>
  <si>
    <t>يا أيها النبي، اثبُتْ ومن معك على تقوى الله بامتثال أوامره واجتناب نواهيه، وخَفْه وحده، ولا تطع الكافرين والمنافقين فيما تهوى نفوسهم، إن الله كان عليمًا بما يكيده الكفار والمنافقون، حكيمًا في خلقه وتدبيره.</t>
  </si>
  <si>
    <t>O Prophet, remain firm, you and those with you, upon piety, through complying with His commands and avoiding His prohibitions, and fear Him alone. Do not obey the disbelievers and hypocrites in what they desire. Allah knows the plans of the disbelievers and hypocrites and is Wise in His creation and management.</t>
  </si>
  <si>
    <t>وَٱتَّبِعۡ مَا يُوحَىٰٓ إِلَيۡكَ مِن رَّبِّكَۚ إِنَّ ٱللَّهَ كَانَ بِمَا تَعۡمَلُونَ خَبِيرٗا</t>
  </si>
  <si>
    <t>واتّبع ما ينزله عليك ربك من الوحي، إن الله كان بما تعملون خبيرًا، لا يفوته من ذلك شيء، وسيجازيكم على أعمالكم.</t>
  </si>
  <si>
    <t>And follow the revelation your Lord reveals to you. Allah is Aware of what you do. Nothing escapes Him, and He shall reward you for your actions.</t>
  </si>
  <si>
    <t>وَتَوَكَّلۡ عَلَى ٱللَّهِۚ وَكَفَىٰ بِٱللَّهِ وَكِيلٗا</t>
  </si>
  <si>
    <t>واعتمد على الله وحده في أمورك كلها، وكفى به سبحانه حافظًا لمن توكل عليه من عباده.</t>
  </si>
  <si>
    <t>And rely on Allah alone in all your affairs. He is sufficient as a protector for His slaves who trust Him.</t>
  </si>
  <si>
    <t>مَّا جَعَلَ ٱللَّهُ لِرَجُلٖ مِّن قَلۡبَيۡنِ فِي جَوۡفِهِۦۚ وَمَا جَعَلَ أَزۡوَٰجَكُمُ ٱلَّٰٓـِٔي تُظَٰهِرُونَ مِنۡهُنَّ أُمَّهَٰتِكُمۡۚ وَمَا جَعَلَ أَدۡعِيَآءَكُمۡ أَبۡنَآءَكُمۡۚ ذَٰلِكُمۡ قَوۡلُكُم بِأَفۡوَٰهِكُمۡۖ وَٱللَّهُ يَقُولُ ٱلۡحَقَّ وَهُوَ يَهۡدِي ٱلسَّبِيلَ</t>
  </si>
  <si>
    <t>لم يجعل الله قلبين في صدر رجل واحد، وكذلك لم يجعل الزوجات بمنزلة الأمهات في التحريم، ولم يجعل كذلك الأبناء بالتبنِّي بمنزلة الأبناء من الصُّلْب، فإن الظِّهار - وهو تحريم الرجل زوجته عليه كأمِّه وأخته - وكذلك التبنِّي: من العادات الجاهلية التي أبطلها الإسلام، ذلك الظهار والتبنِّي، قول ترددونه بأفواهكم، ولا حقيقة له، فليست الزوجة أمًّا، ولا الدَّعِيُّ ابنًا لمن ادعاه، والله سبحانه يقول الحق ليعمل به عباده، وهو يرشد إلى طريق الحق.</t>
  </si>
  <si>
    <t>Just as Allah has not placed two hearts in the chest of any man, as some of them believe, He did not make wives like mothers with respect to being forbidden to marry. Likewise, He did not make adopted sons like biological sons because Zihār, which is for a man to make his wife unlawful for himself, and claiming the children of others as one's own are practices of ignorance, which Islam has nullified. That making unlawful through Zihār and taking as sons those whose fathers you are not is a statement you repeat with your mouths, which has no reality. The wife is not a mother, nor is the adopted son rightfully for the claimant. Allah says the truth, so His slaves practice it, and He guides them towards the path of truth.</t>
  </si>
  <si>
    <t>ٱدۡعُوهُمۡ لِأٓبَآئِهِمۡ هُوَ أَقۡسَطُ عِندَ ٱللَّهِۚ فَإِن لَّمۡ تَعۡلَمُوٓاْ ءَابَآءَهُمۡ فَإِخۡوَٰنُكُمۡ فِي ٱلدِّينِ وَمَوَٰلِيكُمۡۚ وَلَيۡسَ عَلَيۡكُمۡ جُنَاحٞ فِيمَآ أَخۡطَأۡتُم بِهِۦ وَلَٰكِن مَّا تَعَمَّدَتۡ قُلُوبُكُمۡۚ وَكَانَ ٱللَّهُ غَفُورٗا رَّحِيمًا</t>
  </si>
  <si>
    <t>انسبوا من تزعمون أنهم أبناؤكم إلى آبائهم الحقيقيين، فنسبتهم إليهم هو العدل عند الله، فإن لم تعلموا لهم آباء تنسبونهم إليهم فهم إخوانكم في الدين ومحرَّرُوكم من الرق، فنادُوا أحدهم بيا أخي ويا ابن عمي، ولا إثم عليكم إذا أخطأ أحدكم فنسب دعيًّا إلى مدّعيه، ولكن تأثمون عند تعمد النطق بذلك، وكان الله غفورًا لمن تاب من عباده، رحيمًا بهم حيث لم يؤاخذهم بالخطأ.</t>
  </si>
  <si>
    <t>Attribute those you claim to be your sons towards their natural fathers because attributing them towards them is just in the eyes of Allah. But if you do not know their fathers to whom you can attribute them, then they are your brothers in religion and freed slaves, so call them "O brother" or "O cousin." There is no sin on you if one of you makes a mistake and attributes a claimed son towards his claimant, but you will be sinful if you intentionally say that. Allah is forgiving to those of His slaves who repent and Merciful to them as He did not punish them due to mistakes.</t>
  </si>
  <si>
    <t>ٱلنَّبِيُّ أَوۡلَىٰ بِٱلۡمُؤۡمِنِينَ مِنۡ أَنفُسِهِمۡۖ وَأَزۡوَٰجُهُۥٓ أُمَّهَٰتُهُمۡۗ وَأُوْلُواْ ٱلۡأَرۡحَامِ بَعۡضُهُمۡ أَوۡلَىٰ بِبَعۡضٖ فِي كِتَٰبِ ٱللَّهِ مِنَ ٱلۡمُؤۡمِنِينَ وَٱلۡمُهَٰجِرِينَ إِلَّآ أَن تَفۡعَلُوٓاْ إِلَىٰٓ أَوۡلِيَآئِكُم مَّعۡرُوفٗاۚ كَانَ ذَٰلِكَ فِي ٱلۡكِتَٰبِ مَسۡطُورٗا</t>
  </si>
  <si>
    <t>النبي محمد صلى الله عليه وسلم أحقّ بالمؤمنين من أنفسهم في كل ما دعاهم إليه، ولو كانت أنفسهم تميل إلى غيره، وزوجاته صلى الله عليه وسلم بمنزلة أمهات لجميع المؤمنين، فيحرم على أي مؤمن أن يتزوج إحداهنّ بعد موته صلى الله عليه وسلم، وذوو القرابة بعضهم أحق ببعض في الإرث في حكم الله من أهل الإيمان والهجرة في سبيل الله، الذين كانوا يتوارثون فيما بينهم في صدر الإسلام، ثم نُسِخ توارثهم بعد ذلك، إلا أن تفعلوا - أيها المؤمنون - إلى أوليائكم من غير الورثة معروفًا من إيصاء لهم وإحسان إليهم فلكم ذلك، كان ذلك الحكم في اللوح المحفوظ مسطورًا فيجب العمل به.</t>
  </si>
  <si>
    <t>The Prophet Muhammad صلى الله عليه وسلم has more right over the believers than themselves in whatever he calls them to, even if they incline towards something else. And his wives are like mothers to all the believers. Hence it is unlawful for any believer to marry any of them after he passes away. Relatives are more deserving of one another in inheritance by Allah's decree than the believers and those who migrated for Allah's cause, who would previously inherit by means of the contractual agreement between themselves at the beginning of Islam. Then Allah abrogated their inheriting from one another after that. Except if you, O believers, do good towards your close associates besides the inheritors by making a bequest for them and being kind to them, then that is your right. That is a decree inscribed in the Preserved Tablet.</t>
  </si>
  <si>
    <t>• لا أحد أكبر من أن يُؤْمر بالمعروف ويُنْهى عن المنكر.</t>
  </si>
  <si>
    <t>No one is exempt from being enjoined with good and forbidden from evil.</t>
  </si>
  <si>
    <t>• رفع المؤاخذة بالخطأ عن هذه الأمة.</t>
  </si>
  <si>
    <t>The lifting of blame due to unintentional errors for this ummah.</t>
  </si>
  <si>
    <t>• وجوب تقديم مراد النبي صلى الله عليه وسلم على مراد الأنفس.</t>
  </si>
  <si>
    <t>The obligation to prioritize the Prophet's صلى الله عليه وسلم intentions over individual desires.</t>
  </si>
  <si>
    <t>• بيان علو مكانة أزواج النبي صلى الله عليه وسلم، وحرمة نكاحهنَّ من بعده؛ لأنهن أمهات للمؤمنين.</t>
  </si>
  <si>
    <t>Clarification of the elevated status of the Prophet's صلى الله عليه وسلم wives and the prohibition of marrying them after his passing, as they are the mothers of the believers.</t>
  </si>
  <si>
    <t>وَإِذۡ أَخَذۡنَا مِنَ ٱلنَّبِيِّ‍ۧنَ مِيثَٰقَهُمۡ وَمِنكَ وَمِن نُّوحٖ وَإِبۡرَٰهِيمَ وَمُوسَىٰ وَعِيسَى ٱبۡنِ مَرۡيَمَۖ وَأَخَذۡنَا مِنۡهُم مِّيثَٰقًا غَلِيظٗا</t>
  </si>
  <si>
    <t>واذكر - أيها الرسول - إذ أخذنا من الأنبياء عهدًا مؤكدًا أن يعبدوا الله وحده، ولا يشركوا به شيئًا، وأن يُبَلِّغوا ما أنزل إليهم من الوحي، وأخذناه على وجه الخصوص منك، ومن نوح وإبراهيم وموسى وعيسى بن مريم؛ وأخذنا منهم عهدًا مؤكدًا على الوفاء بما ائتُمِنوا عليه من تبليغ رسالات الله.</t>
  </si>
  <si>
    <t>O Messenger, remember when We took a firm covenant from the prophets that they will worship Allah alone and not associate any partner with Him, and that they will convey the revelation sent to them. And We have taken it especially from you, and from Noah, Abraham, Moses, and Jesus, son of Mary. We have taken a firm covenant from them to fulfill the conveying of Allah's messages they have been entrusted with.</t>
  </si>
  <si>
    <t>لِّيَسۡ‍َٔلَ ٱلصَّٰدِقِينَ عَن صِدۡقِهِمۡۚ وَأَعَدَّ لِلۡكَٰفِرِينَ عَذَابًا أَلِيمٗا</t>
  </si>
  <si>
    <t>أخذ الله هذا العهد المؤكد من الأنبياء ليسألهم عما أجابتهم به أممهم تَبْكِيتًا للكافرين، وأعدّ الله للكافرين به وبرسله يوم القيامة عذابًا موجعًا هو نار جهنم.</t>
  </si>
  <si>
    <t>Allah took this firm covenant from the prophets to ask the truthful Messengers about their truthfulness to silence the disbelievers. Allah has prepared for those who disbelieve in Him and His Messengers a painful punishment on the Day of Resurrection, which is the Fire.</t>
  </si>
  <si>
    <t>يَٰٓأَيُّهَا ٱلَّذِينَ ءَامَنُواْ ٱذۡكُرُواْ نِعۡمَةَ ٱللَّهِ عَلَيۡكُمۡ إِذۡ جَآءَتۡكُمۡ جُنُودٞ فَأَرۡسَلۡنَا عَلَيۡهِمۡ رِيحٗا وَجُنُودٗا لَّمۡ تَرَوۡهَاۚ وَكَانَ ٱللَّهُ بِمَا تَعۡمَلُونَ بَصِيرًا</t>
  </si>
  <si>
    <t>يا أيها الذين آمنوا بالله، وعملوا بما شرع، اذكروا نعمة الله عليكم، حين جاءت المدينةَ جنودُ الكفار متحزبين على قتالكم، وساندهم المنافقون واليهود، فبعثنا عليهم ريحًا هي ريح الصَّبا التي نُصِر بها النبي صلى الله عليه وسلم، وبعثنا جنودًا من الملائكة لم تروها، فولى الكفار هاربين لا يقدرون على شيء، وكان الله بما تعملون بصيرًا لا يخفى عليه شيء من ذلك، وسيجازيكم على أعمالكم.</t>
  </si>
  <si>
    <t>O you who believe in Allah and act by what He legislated, remember Allah's favor upon you when the armies of the disbelievers came to Medina, prepared to fight you, and the hypocrites and Jews supported them. Then We sent upon them the eastern winds through which the Prophet صلى الله عليه وسلم was helped, and We sent armies of angels you did not see. Then the disbelievers turned away, fleeing, unable to do anything. And Allah is Seeing what you do. None of that is hidden from Him, and He shall recompense you for your deeds.</t>
  </si>
  <si>
    <t>إِذۡ جَآءُوكُم مِّن فَوۡقِكُمۡ وَمِنۡ أَسۡفَلَ مِنكُمۡ وَإِذۡ زَاغَتِ ٱلۡأَبۡصَٰرُ وَبَلَغَتِ ٱلۡقُلُوبُ ٱلۡحَنَاجِرَ وَتَظُنُّونَ بِٱللَّهِ ٱلظُّنُونَا۠</t>
  </si>
  <si>
    <t>وذلك حين جاءكم الكفار من أعلى الوادي ومن أسفله من جهتي المشرق والمغرب، حينها مالت الأبصار عن كل شيء إلا عن نظر عدوّها، ووصلت القلوب إلى الحناجر من شدة الخوف، وتظنون بالله الظنون المختلفة؛ فتارة تظنون النصر، وتارة تظنون اليأس منه.</t>
  </si>
  <si>
    <t>That was when the disbelievers came to you from the top and bottom of the valley and the East and West when their eyes were fixed upon the enemy. The hearts reached the throats due to intense fear. You were thinking different thoughts regarding Allah; at times, you thought you would be aided, and other times, you despaired [of His help].</t>
  </si>
  <si>
    <t>هُنَالِكَ ٱبۡتُلِيَ ٱلۡمُؤۡمِنُونَ وَزُلۡزِلُواْ زِلۡزَالٗا شَدِيدٗا</t>
  </si>
  <si>
    <t>في ذلك الموقف في غزوة الخندق اختُبِر المؤمنون بما لاقوه من تكالب أعدائهم عليهم، واضطربوا اضطرابًا شديدًا من شدة الخوف، وتبين بهذا الاختبار المؤمن والمنافق.</t>
  </si>
  <si>
    <t>In that situation, in the Battle of the Trench, the believers were tested by what they encountered from the swarming of their enemies against them. And they were severely disturbed by the intensity of fear. This test revealed who was the [true] believer and [exposed] the hypocrite.</t>
  </si>
  <si>
    <t>وَإِذۡ يَقُولُ ٱلۡمُنَٰفِقُونَ وَٱلَّذِينَ فِي قُلُوبِهِم مَّرَضٞ مَّا وَعَدَنَا ٱللَّهُ وَرَسُولُهُۥٓ إِلَّا غُرُورٗا</t>
  </si>
  <si>
    <t>يومئذٍ قال المنافقون وضعاف الإيمان الذين في قلوبهم شك: ما وعدنا الله ورسوله من النصر على عدوّنا والتمكين لنا في الأرض إلا باطلًا لا أساس له.</t>
  </si>
  <si>
    <t>On that Day, the hypocrites and those of weak faith, whose hearts were full of doubts, said: Allah and His Messenger's promise of victory and being established on this land is false and baseless.</t>
  </si>
  <si>
    <t>وَإِذۡ قَالَت طَّآئِفَةٞ مِّنۡهُمۡ يَٰٓأَهۡلَ يَثۡرِبَ لَا مُقَامَ لَكُمۡ فَٱرۡجِعُواْۚ وَيَسۡتَ‍ٔۡذِنُ فَرِيقٞ مِّنۡهُمُ ٱلنَّبِيَّ يَقُولُونَ إِنَّ بُيُوتَنَا عَوۡرَةٞ وَمَا هِيَ بِعَوۡرَةٍۖ إِن يُرِيدُونَ إِلَّا فِرَارٗا</t>
  </si>
  <si>
    <t>واذكر - أيها الرسول - حين قال فريق من المنافقين لأهل المدينة: يا أهل يثرب (اسم المدينة قبل الإسلام)، لا إقامة لكم عند سفح سَلْع قرب الخندق فارجعوا إلى منازلكم، ويطلب فريق منهم الإذن من النبي صلى الله عليه وسلم أن ينصرفوا إلى بيوتهم بدعوى أن بيوتهم مكشوفة للعدوّ، وليست بمكشوفة كما زعموا، وإنما يريدون بهذا الاعتذار الكاذب الفرار من العدوّ.</t>
  </si>
  <si>
    <t>O Messenger, remember when a group of hypocrites said to the people of Medina: O people of Yathrib (the name for Medina before Islam), there is no stability for you next to the trench, so return to your homes. A group was seeking permission from the Prophet صلى الله عليه وسلم to return to their homes, claiming that their homes were exposed to the enemy. However, they were not exposed as they claimed. They were only seeking to flee from their enemy through this pretext.</t>
  </si>
  <si>
    <t>وَلَوۡ دُخِلَتۡ عَلَيۡهِم مِّنۡ أَقۡطَارِهَا ثُمَّ سُئِلُواْ ٱلۡفِتۡنَةَ لَأٓتَوۡهَا وَمَا تَلَبَّثُواْ بِهَآ إِلَّا يَسِيرٗا</t>
  </si>
  <si>
    <t>ولو دخل العدوّ عليهم المدينة من جميع نواحيها، وسألهم العودة إلى الكفر والشرك بالله لأعطوا عدوّهم ذلك، وما احتبسوا عن الردة والنكوص إلى الكفر إلا قليلًا.</t>
  </si>
  <si>
    <t>And if the enemy were to enter upon them in Medina from all its sides and ask them to return to disbelieving and associating partners with Allah, they would grant their enemy this. They would not hold themselves back from rebelling and turning back to disbelief except for a few of them.</t>
  </si>
  <si>
    <t>وَلَقَدۡ كَانُواْ عَٰهَدُواْ ٱللَّهَ مِن قَبۡلُ لَا يُوَلُّونَ ٱلۡأَدۡبَٰرَۚ وَكَانَ عَهۡدُ ٱللَّهِ مَسۡ‍ُٔولٗا</t>
  </si>
  <si>
    <t>ولقد كان هؤلاء المنافقون عاهدوا الله بعد فرارهم يوم أُحد من القتال؛ لئن أشهدهم الله قتالًا آخر ليقاتلنّ عدوَّهم، ولا يفرُّوا خوفًا منهم، ولكنهم نكثوا، وكان العبد مسؤولًا عما عاهد الله عليه، وسوف يُحاسب عليه.</t>
  </si>
  <si>
    <t>And these hypocrites had promised Allah after they fled from fighting on the occasion of Uhud that if Allah were to make them witness another battle, they would definitely fight their enemy and not flee out of fear. However, they broke their promise, and the slave is responsible for the promises he makes to Allah and will soon be questioned about it.</t>
  </si>
  <si>
    <t>• منزلة أولي العزم من الرسل.</t>
  </si>
  <si>
    <t>The distinguished status of the messengers, particularly those with firm determination.</t>
  </si>
  <si>
    <t>• تأييد الله لعباده المؤمنين عند نزول الشدائد.</t>
  </si>
  <si>
    <t>Allah's support for His believing servants in times of adversity.</t>
  </si>
  <si>
    <t>• خذلان المنافقين للمؤمنين في المحن.</t>
  </si>
  <si>
    <t>The betrayal of the hypocrites towards the believers during trials.</t>
  </si>
  <si>
    <t>قُل لَّن يَنفَعَكُمُ ٱلۡفِرَارُ إِن فَرَرۡتُم مِّنَ ٱلۡمَوۡتِ أَوِ ٱلۡقَتۡلِ وَإِذٗا لَّا تُمَتَّعُونَ إِلَّا قَلِيلٗا</t>
  </si>
  <si>
    <t>قل - أيها الرسول - لهؤلاء: لن ينفعكم الفرار إن فررتم من القتال خوفًا من الموت أو من القتل؛ لأن الآجال مقدرة، وإذا فررتم ولم يَحِنْ أجلكم فإنكم لا تستمتعون في الحياة إلا زمنًا قليلًا.</t>
  </si>
  <si>
    <t>O Messenger, tell these people: Fleeing will never benefit you if you flee from fighting out of fear of death or being killed because the appointed times are fixed. Fighting does not bring it closer, nor does fleeing delay it. And if you do manage to escape and your time has not come, you will only enjoy life for a short while longer.</t>
  </si>
  <si>
    <t>قُلۡ مَن ذَا ٱلَّذِي يَعۡصِمُكُم مِّنَ ٱللَّهِ إِنۡ أَرَادَ بِكُمۡ سُوٓءًا أَوۡ أَرَادَ بِكُمۡ رَحۡمَةٗۚ وَلَا يَجِدُونَ لَهُم مِّن دُونِ ٱللَّهِ وَلِيّٗا وَلَا نَصِيرٗا</t>
  </si>
  <si>
    <t>قل لهم - أيها الرسول -: من ذا الذي يمنعكم من الله إن أراد بكم ما تكرهونه من الموت أو القتل، أو أراد بكم ما ترجونه من السلامة والخير، لا أحد يمنعكم من ذلك، ولا يجد هؤلاء المنافقون لهم من دون الله وليًّا يتولى أمرهم، ولا نصيرًا يمنعهم من عقاب الله لهم.</t>
  </si>
  <si>
    <t>O Messenger, tell them: Who can save you from Allah if He wants you to die or be killed, which you hate so much, or if He intends for you the safety and good you hope for? There is nobody to save you from that. These hypocrites will not find for themselves any associate besides Allah to take care of their affairs nor any helper to protect them from Allah punishing them.</t>
  </si>
  <si>
    <t>۞قَدۡ يَعۡلَمُ ٱللَّهُ ٱلۡمُعَوِّقِينَ مِنكُمۡ وَٱلۡقَآئِلِينَ لِإِخۡوَٰنِهِمۡ هَلُمَّ إِلَيۡنَاۖ وَلَا يَأۡتُونَ ٱلۡبَأۡسَ إِلَّا قَلِيلًا</t>
  </si>
  <si>
    <t>إن الله يعلم المُثَبِّطين منكم لغيرهم عن القتال مع رسول الله صلى الله عليه وسلم والقائلين لإخوانهم: تعالوا إلينا ولا تقاتلوا معه حتى لا تُقْتَلوا، فإنا نخاف عليكم القتل، وهؤلاء المُخَذِّلون لا يأتون الحرب ولا يشاركون فيها إلا نادرًا؛ ليدفعوا عن أنفسهم العار، لا لينصروا الله ورسوله.</t>
  </si>
  <si>
    <t>Allah knows those of you who hold others back from fighting alongside Allah's Messenger صلى الله عليه وسلم and those who say to their brothers: Come to us and do not fight alongside him, lest you get killed, because we fear you will get killed. These forsaken people do not come to battle or participate in it except rarely, to remove blame from themselves, not to help Allah and His Messenger.</t>
  </si>
  <si>
    <t>أَشِحَّةً عَلَيۡكُمۡۖ فَإِذَا جَآءَ ٱلۡخَوۡفُ رَأَيۡتَهُمۡ يَنظُرُونَ إِلَيۡكَ تَدُورُ أَعۡيُنُهُمۡ كَٱلَّذِي يُغۡشَىٰ عَلَيۡهِ مِنَ ٱلۡمَوۡتِۖ فَإِذَا ذَهَبَ ٱلۡخَوۡفُ سَلَقُوكُم بِأَلۡسِنَةٍ حِدَادٍ أَشِحَّةً عَلَى ٱلۡخَيۡرِۚ أُوْلَٰٓئِكَ لَمۡ يُؤۡمِنُواْ فَأَحۡبَطَ ٱللَّهُ أَعۡمَٰلَهُمۡۚ وَكَانَ ذَٰلِكَ عَلَى ٱللَّهِ يَسِيرٗا</t>
  </si>
  <si>
    <t>بُخلاء عليكم - معشر المؤمنين - بأموالهم فلا يعينونكم ببذلها، وبخلاء بأنفسهم فلا يقاتلون معكم، وبخلاء بمودتهم فلا يوادُّونكم، فإذا جاء الخوف عند ملاقاة العدوّ رأيتهم ينظرون إليك - أيها الرسول - تدور أعينهم من الجبن مثل دوران عيني من يعاني سكرات الموت، فإذا ذهب عنهم الخوف واطمأنوا آذوكم بالكلام بألسنة سليطة، أَشِحَّة على الغنائم يبحثون عنها، أولئك المتصفون بهذه الصفات لم يؤمنوا حقًّا، فأبطل الله ثواب أعمالهم، وكان ذلك الإبطال يسيرًا على الله.</t>
  </si>
  <si>
    <t>O believers, they are miserly with their wealth, so they do not help you by spending it; miserly with their souls, therefore they do not fight alongside you; and miserly with their love, thus they do not love you. Then when fear at the time of meeting the enemy comes, you will see them looking at you with their eyes wide open, rolling out of cowardice, just as the eyes of a person suffering the pangs of death roll. But when fear leaves them and they become content, they harm you verbally with abusive, sharp tongues. They are greedy for war booty, which they look for. Those described with these qualities have not truly believed, so Allah nullified the reward of their actions, and this was easy for Allah.</t>
  </si>
  <si>
    <t>يَحۡسَبُونَ ٱلۡأَحۡزَابَ لَمۡ يَذۡهَبُواْۖ وَإِن يَأۡتِ ٱلۡأَحۡزَابُ يَوَدُّواْ لَوۡ أَنَّهُم بَادُونَ فِي ٱلۡأَعۡرَابِ يَسۡ‍َٔلُونَ عَنۡ أَنۢبَآئِكُمۡۖ وَلَوۡ كَانُواْ فِيكُم مَّا قَٰتَلُوٓاْ إِلَّا قَلِيلٗا</t>
  </si>
  <si>
    <t>يظنّ هؤلاء الجبناء أن الأحزاب المُتَأَلِّبة لقتال رسول الله صلى الله عليه وسلم وقتال المؤمنين لن يذهبوا حتى يستأصلوا المؤمنين، وإن قدّر أن جاء الأحزاب مرة أخرى يودّ هؤلاء المنافقون أنهم خارجون من المدينة مع الأعراب، يسألون عن أخباركم: ماذا حدث لكم بعد قتال عدوّكم لكم؟ ولو كانوا فيكم - أيها المؤمنون - ما قاتلوا معكم إلا قليلًا، فلا تبالوا بهم، ولا تأسوا عليهم.</t>
  </si>
  <si>
    <t>These cowards think the coalition conspiring to fight Allah's Messenger صلى الله عليه وسلم, and the believers will never leave until they destroy them. And suppose it is decreed that the coalition come another time. In that case, these cowardly hypocrites will wish they were not in Medina and with the Bedouins, asking about you: What happened to you after your enemies fought you? Even if they were amongst you, O believers, they would not have fought alongside you except a little, so do not pay attention to them or feel sorry for them.</t>
  </si>
  <si>
    <t>لَّقَدۡ كَانَ لَكُمۡ فِي رَسُولِ ٱللَّهِ أُسۡوَةٌ حَسَنَةٞ لِّمَن كَانَ يَرۡجُواْ ٱللَّهَ وَٱلۡيَوۡمَ ٱلۡأٓخِرَ وَذَكَرَ ٱللَّهَ كَثِيرٗا</t>
  </si>
  <si>
    <t>لقد كان لكم فيما قاله رسول الله صلى الله عليه وسلم وقام به وفعله، قدوة حسنة، فقد حضر بنفسه الكريمة، وباشر الحرب، فكيف تبخلون بعد ذلك بأنفسكم عن نفسه؟ ولا يتأسَّى برسول الله صلى الله عليه وسلم إلا من كان يرجو ثواب الله ورحمته، ويرجو اليوم الآخر، ويعمل له، وذكر الله ذكرًا كثيرًا، وأما الذي لا يرجو اليوم الآخر ولا يذكر الله كثيرًا فإنه لا يتأسَّى برسوله صلى الله عليه وسلم.</t>
  </si>
  <si>
    <t>There has been for you an excellent example in what Allah's Messenger said, carried out, and practiced, for he presented his own noble self and personally engaged in battle, so how after that can you be miserly with your souls over his soul? Only he who is hopeful of the Last Day, works for it, and remembers Allah abundantly will follow Allah's Messenger صلى الله عليه وسلم. As for the one who is not hopeful of the Last Day and does not remember Allah abundantly, he does not follow His Messenger صلى الله عليه وسلم.</t>
  </si>
  <si>
    <t>وَلَمَّا رَءَا ٱلۡمُؤۡمِنُونَ ٱلۡأَحۡزَابَ قَالُواْ هَٰذَا مَا وَعَدَنَا ٱللَّهُ وَرَسُولُهُۥ وَصَدَقَ ٱللَّهُ وَرَسُولُهُۥۚ وَمَا زَادَهُمۡ إِلَّآ إِيمَٰنٗا وَتَسۡلِيمٗا</t>
  </si>
  <si>
    <t>ولما عاين المؤمنون الأحزاب المجتمعة لقتالهم قالوا: هذا ما وعدنا الله ورسوله من الابتلاء والمحن والنصر، وصدق الله ورسوله في هذا، فقد تحقق، وما زادتهم معاينتهم للأحزاب إلا إيمانًا بالله وانقيادًا له.</t>
  </si>
  <si>
    <t>When the believers saw the groups that had gathered to fight them, they said: This is the test and help Allah and His Messenger promised us [would happen], and Allah and His Messenger were true in this, for it has occurred. And seeing the groups only increased their conviction and submission to Him.</t>
  </si>
  <si>
    <t>• الآجال محددة؛ لا يُقَرِّبُها قتال، ولا يُبْعِدُها هروب منه.</t>
  </si>
  <si>
    <t>Fixed are the appointed times; neither combat brings them closer nor fleeing from it pushes them away.</t>
  </si>
  <si>
    <t>• التثبيط عن الجهاد في سبيل الله شأن المنافقين دائمًا.</t>
  </si>
  <si>
    <t>Discouraging from Jihad in the path of Allah is a trait consistently associated with the hypocrites.</t>
  </si>
  <si>
    <t>• الرسول صلى الله عليه وسلم قدوة المؤمنين في أقواله وأفعاله.</t>
  </si>
  <si>
    <t>The Prophet صلى الله عليه وسلم is the exemplar for the believers in his words and actions.</t>
  </si>
  <si>
    <t>• الثقة بالله والانقياد له من صفات المؤمنين.</t>
  </si>
  <si>
    <t>Trust in Allah and submission to Him are qualities of the believers.</t>
  </si>
  <si>
    <t>مِّنَ ٱلۡمُؤۡمِنِينَ رِجَالٞ صَدَقُواْ مَا عَٰهَدُواْ ٱللَّهَ عَلَيۡهِۖ فَمِنۡهُم مَّن قَضَىٰ نَحۡبَهُۥ وَمِنۡهُم مَّن يَنتَظِرُۖ وَمَا بَدَّلُواْ تَبۡدِيلٗا</t>
  </si>
  <si>
    <t>من المؤمنين رجال صدقوا الله، فوفوا بما عاهدوه عليه من الثبات والصبر على الجهاد في سبيل الله، فمنهم من مات أو قتل في سبيل الله، ومنهم من ينتظر الشهادة في سبيله، وما غيّر هؤلاء المؤمنون ما عاهدوا الله عليه مثل ما فعله المنافقون بعهودهم.</t>
  </si>
  <si>
    <t>Amongst the believers are men who were faithful to Allah, so they fulfilled what they promised Him: firmness and patience in striving in Allah's way. From them are those who died or were killed in Allah's path, while others await martyrdom in His cause. These believers did not change what they promised Allah as the hypocrites did with their promises.</t>
  </si>
  <si>
    <t>لِّيَجۡزِيَ ٱللَّهُ ٱلصَّٰدِقِينَ بِصِدۡقِهِمۡ وَيُعَذِّبَ ٱلۡمُنَٰفِقِينَ إِن شَآءَ أَوۡ يَتُوبَ عَلَيۡهِمۡۚ إِنَّ ٱللَّهَ كَانَ غَفُورٗا رَّحِيمٗا</t>
  </si>
  <si>
    <t>ليجزي الله الصادقين الذين وفوا بما عاهدوا الله عليه بصدقهم ووفائهم بعهودهم، ويعذب المنافقين الناقضين لعهودهم إن شاء، بأن يميتهم قبل التوبة من كفرهم، أو يتوب عليهم بأن يوفقهم للتوبة، وكان الله غفورًا لمن تاب من ذنوبه، رحيمًا به.</t>
  </si>
  <si>
    <t>So that Allah rewards the truthful who fulfilled what they promised Allah, by their honesty and fulfilling their promises, and punishes the hypocrites who broke their pledges if He wishes, by making them die before they can repent from their disbelief or by accepting their repentance by enabling them to repent. And Allah forgives the one who repents for his sins and is Merciful to him.</t>
  </si>
  <si>
    <t>وَرَدَّ ٱللَّهُ ٱلَّذِينَ كَفَرُواْ بِغَيۡظِهِمۡ لَمۡ يَنَالُواْ خَيۡرٗاۚ وَكَفَى ٱللَّهُ ٱلۡمُؤۡمِنِينَ ٱلۡقِتَالَۚ وَكَانَ ٱللَّهُ قَوِيًّا عَزِيزٗا</t>
  </si>
  <si>
    <t>وردّ الله قريشًا وغطفان والذين معهم بكربهم وغمّهم لفوتهم ما أملوا، لم يظفروا بما أرادوا من استئصال المؤمنين، وكفى الله المؤمنين القتال معهم؛ بما أرسله من الريح وأنزله من الملائكة، وكان الله قويًّا عزيزًا لا يغالبه أحد إلا غلبه وخذله.</t>
  </si>
  <si>
    <t>Allah repelled the Quraysh, Ghatafan, and those with them with distress, disappointment, and failure to get what they had hoped for. They were unsuccessful in destroying the believers as they intended, and Allah sufficed the believers [so they did not have to] fight them by sending winds and the angels. Allah is Powerful and Mighty; nobody attempts to overpower Allah except that He will be defeated and disheartened.</t>
  </si>
  <si>
    <t>وَأَنزَلَ ٱلَّذِينَ ظَٰهَرُوهُم مِّنۡ أَهۡلِ ٱلۡكِتَٰبِ مِن صَيَاصِيهِمۡ وَقَذَفَ فِي قُلُوبِهِمُ ٱلرُّعۡبَ فَرِيقٗا تَقۡتُلُونَ وَتَأۡسِرُونَ فَرِيقٗا</t>
  </si>
  <si>
    <t>وأنزل الله الذين أعانوهم من اليهود من حصونهم التي كانوا يتحصنون فيها من عدوهم، وألقى الخوف في نفوسهم، فريقًا تقتلونهم - أيها المؤمنون - وفريقًا تأسرونهم.</t>
  </si>
  <si>
    <t>Allah brought the Jews who helped them down from their fortresses in which they would protect themselves from their enemy, and Allah put fear into their hearts. O believers, you will kill one group and take another captive.</t>
  </si>
  <si>
    <t>وَأَوۡرَثَكُمۡ أَرۡضَهُمۡ وَدِيَٰرَهُمۡ وَأَمۡوَٰلَهُمۡ وَأَرۡضٗا لَّمۡ تَطَ‍ُٔوهَاۚ وَكَانَ ٱللَّهُ عَلَىٰ كُلِّ شَيۡءٖ قَدِيرٗا</t>
  </si>
  <si>
    <t>وملَّكَكم الله بعد هلاكهم أرضهم بما فيها من زروع ونخيل، وملَّكَكم منازلهم وأموالهم الأخرى، وملَّكَكم أرض خَيْبر التي لم تطؤوها بعد، لكنكم ستطؤونها، وهذا وعد وبشرى للمؤمنين، وكان الله على كل شيء قديرًا، لا يعجزه شيء.</t>
  </si>
  <si>
    <t>After destroying them, Allah gave you possession of their land, along with the crops and date trees they contained. He made you owners of their homes and other wealth as well as owners of the land of Khaybar, which you have yet to step foot on, but you will soon walk on it. This is a promise and glad tidings for the believers. Allah is Omnipotent over everything; nothing is beyond His capability.</t>
  </si>
  <si>
    <t>يَٰٓأَيُّهَا ٱلنَّبِيُّ قُل لِّأَزۡوَٰجِكَ إِن كُنتُنَّ تُرِدۡنَ ٱلۡحَيَوٰةَ ٱلدُّنۡيَا وَزِينَتَهَا فَتَعَالَيۡنَ أُمَتِّعۡكُنَّ وَأُسَرِّحۡكُنَّ سَرَاحٗا جَمِيلٗا</t>
  </si>
  <si>
    <t>يا أيها النبي، قل لأزواجك حين طلبن منك التوسعة في النفقة ولم يكن عندك ما توسع به عليهن: إن كنتنّ تُرِدْن الحياة الدنيا وما فيها من زينة، فتعالين إليّ أمتعكنّ بما تُمَتَّع به المطلقات، وأُطَلِّقكن طلاقًا لا إضرار فيه ولا إيذاء.</t>
  </si>
  <si>
    <t>O Prophet, tell your wives if they seek increased spending [on them], at times you do not have more to spend: If you desire the worldly life and the adornment it contains, let me give you the provisions given to a divorced woman, and I will divorce you in the best of manners without causing you any harm.</t>
  </si>
  <si>
    <t>وَإِن كُنتُنَّ تُرِدۡنَ ٱللَّهَ وَرَسُولَهُۥ وَٱلدَّارَ ٱلۡأٓخِرَةَ فَإِنَّ ٱللَّهَ أَعَدَّ لِلۡمُحۡسِنَٰتِ مِنكُنَّ أَجۡرًا عَظِيمٗا</t>
  </si>
  <si>
    <t>وإن كنتنّ تردن رضا الله ورضا رسوله، وتردن الجنة في الدار الآخرة، فاصبرن على حالكنّ، فإن الله أعدّ لمن أحسنَ منكنّ بالصبر وحسن العشرة أجرًا عظيمًا.</t>
  </si>
  <si>
    <t>But if you desire the pleasure of Allah and His Messenger, and you seek Paradise in the Afterlife, remain patient with your circumstances. Allah has prepared an excellent reward for those who do good through patience and fine companionship.</t>
  </si>
  <si>
    <t>يَٰنِسَآءَ ٱلنَّبِيِّ مَن يَأۡتِ مِنكُنَّ بِفَٰحِشَةٖ مُّبَيِّنَةٖ يُضَٰعَفۡ لَهَا ٱلۡعَذَابُ ضِعۡفَيۡنِۚ وَكَانَ ذَٰلِكَ عَلَى ٱللَّهِ يَسِيرٗا</t>
  </si>
  <si>
    <t>يا نساء النبي، من يأت منكنّ بمعصية ظاهرة يُضَاعَف لها العذاب يوم القيامة ضعفين لمكانتها ومنزلتها، ولصيانة جناب النبي صلى الله عليه وسلم. وكانت تلك المضاعفة على الله سهلة.</t>
  </si>
  <si>
    <t>O wives of the Prophet, whoever amongst you commits an open sin, her punishment will be doubled on the Day of Resurrection due to her status and rank, and to protect the honor of the Prophet صلى الله عليه وسلم. And this increase is easy for Allah to do.</t>
  </si>
  <si>
    <t>• تزكية الله لأصحاب رسول الله صلى الله عليه وسلم، وهو شرف عظيم لهم.</t>
  </si>
  <si>
    <t>Allah's commendation of the companions of the Prophet صلى الله عليه وسلم is a great honor bestowed upon them.</t>
  </si>
  <si>
    <t>• عون الله ونصره لعباده من حيث لا يحتسبون إذا اتقوا الله.</t>
  </si>
  <si>
    <t>Allah's aid and triumph for His servants comes unexpectedly when they are vigilant in their mindfulness of Him.</t>
  </si>
  <si>
    <t>• سوء عاقبة الغدر على اليهود الذين ساعدوا الأحزاب.</t>
  </si>
  <si>
    <t>The Jews who aided the confederates faced the severe consequences of their betrayal.</t>
  </si>
  <si>
    <t>• ثبت في السنّة المطهرة اختيار أزواج النبي صلى الله عليه وسلم رضا الله تعالى ورسوله، وهذا دليل على قوة إيمانهنّ.</t>
  </si>
  <si>
    <t>The selection of the Prophet's صلى الله عليه وسلم wives in the pure Sunnah is evidence of their strong faith, pleasing to Allah and His Messenger.</t>
  </si>
  <si>
    <t>۞وَمَن يَقۡنُتۡ مِنكُنَّ لِلَّهِ وَرَسُولِهِۦ وَتَعۡمَلۡ صَٰلِحٗا نُّؤۡتِهَآ أَجۡرَهَا مَرَّتَيۡنِ وَأَعۡتَدۡنَا لَهَا رِزۡقٗا كَرِيمٗا</t>
  </si>
  <si>
    <t>ومن تدُم على طاعة الله ورسوله منكنّ، وتعمل عملًا صالحًا مرضيًّا عند الله - نعطها من الثواب ضعف غيرها من سائر النساء، وأعددنا لها في الآخرة أجرًا كريمًا وهو الجنة.</t>
  </si>
  <si>
    <t>Whoever continues to obey Allah and His Messenger from among you and does a righteous deed that pleases Allah, We will give her twice as much reward as other women. We have prepared for her in the Hereafter a generous reward: Paradise.</t>
  </si>
  <si>
    <t>يَٰنِسَآءَ ٱلنَّبِيِّ لَسۡتُنَّ كَأَحَدٖ مِّنَ ٱلنِّسَآءِ إِنِ ٱتَّقَيۡتُنَّۚ فَلَا تَخۡضَعۡنَ بِٱلۡقَوۡلِ فَيَطۡمَعَ ٱلَّذِي فِي قَلۡبِهِۦ مَرَضٞ وَقُلۡنَ قَوۡلٗا مَّعۡرُوفٗا</t>
  </si>
  <si>
    <t>يا نساء النبي محمد صلى الله عليه وسلم، لستنّ في الفضل والشرف مثل سائر النساء، بل أنتنّ في الفضل والشرف بالمنزلة التي لا يصل إليها غيركنّ إن امتثلتُنَّ أوامر الله واجتنبتُنَّ نواهيه، فلا تُلَيِّنَّ القول وتُرَقِّقْن الصوت إذا تكلمتُنّ مع الأجانب من الرجال، فيطمع بسبب ذلك من في قلبه مرض النفاق وشهوة الحرام، وقلن قولًا بعيدًا من الريبة بأن يكون جِدًّا لا هزلًا بقدر الحاجة.</t>
  </si>
  <si>
    <t>O wives of the Prophet Muhammad صلى الله عليه وسلم, you are not like other women in terms of virtue and honor. Rather, you are in a position of virtue and honor that no one else can attain if you comply with Allah's commands and avoid His prohibitions. Therefore, do not soften your tone or beautify your voice if you speak to non-Mahram (unrelated/foreign) men so those who have diseases of hypocrisy and forbidden lust in their hearts will not be tempted. And say something far from questionable by speaking seriously, without jest, as much as possible.</t>
  </si>
  <si>
    <t>وَقَرۡنَ فِي بُيُوتِكُنَّ وَلَا تَبَرَّجۡنَ تَبَرُّجَ ٱلۡجَٰهِلِيَّةِ ٱلۡأُولَىٰۖ وَأَقِمۡنَ ٱلصَّلَوٰةَ وَءَاتِينَ ٱلزَّكَوٰةَ وَأَطِعۡنَ ٱللَّهَ وَرَسُولَهُۥٓۚ إِنَّمَا يُرِيدُ ٱللَّهُ لِيُذۡهِبَ عَنكُمُ ٱلرِّجۡسَ أَهۡلَ ٱلۡبَيۡتِ وَيُطَهِّرَكُمۡ تَطۡهِيرٗا</t>
  </si>
  <si>
    <t>واثبتن في بيوتكنّ، فلا تخرجن منها لغير حاجة، ولا تُظْهِرن محاسنكنّ صنيع من كنّ قبل الإسلام من النساء حيث كنّ يبدين ذلك استمالة للرجال، وأدِّين الصلاة على أكمل وجه، وأعطين زكاة أموالكنّ، وأطعن الله ورسوله، إنما يريد الله سبحانه أن يذهب عنكم الأذى والسوء، يا أزواج رسول الله ويا أهل بيته، ويريد أن يطهّر نفوسكم؛ بتحليتها بفضائل الأخلاق، وتخليتها عن رذائلها تطهيرًا كاملًا، لا يبقى بعده دَنَس.</t>
  </si>
  <si>
    <t>And remain in your homes; do not go out of them unnecessarily. Do not display your charms as women did before Islam in order to seduce men. Perform prayer properly, give the Zakat (obligatory alms) from your wealth, and obey Allah and His Messenger. O wives and relatives of Allah's Messenger, indeed, Allah (may He be Exalted) wants to remove evil and harm from you. He wants to purify your souls by adorning them with the virtues of morality, thoroughly cleansing them from their vices, and leaving no filth behind.</t>
  </si>
  <si>
    <t>وَٱذۡكُرۡنَ مَا يُتۡلَىٰ فِي بُيُوتِكُنَّ مِنۡ ءَايَٰتِ ٱللَّهِ وَٱلۡحِكۡمَةِۚ إِنَّ ٱللَّهَ كَانَ لَطِيفًا خَبِيرًا</t>
  </si>
  <si>
    <t>واذكرن ما يُقْرأ في بيوتكنّ من آيات الله المنزلة على رسوله، ومن سُنَّة رسوله المطهرة، إن الله كان لطيفًا بكنّ حين امتنّ عليكنّ بأن جعلكنّ في بيوت نبيِّه، خبيرًا بكنّ حين اصطفاكنّ أزواجًا لرسوله، واختاركنّ أمهات لجميع المؤمنين من أمته.</t>
  </si>
  <si>
    <t>And mention the verses of Allah recited in your homes revealed to His Messenger and the purified Sunnah (the authentic prophetic tradition) of His Messenger. Allah favored you with kindness when He made you stay in the homes of His Prophet. He was Aware of you when He selected you as wives for His Messenger and chose you as mothers for all the believers of his nation.</t>
  </si>
  <si>
    <t>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t>
  </si>
  <si>
    <t>إن المتذللين لله بالطاعـة والمتذللات، والمصدقـيـن بالله والمصدقات، والمطيعين والمطيعات لله، والصادقين والصادقات في إيمانهم وقولهم، والصابرين والصابرات على الطاعات وعن المعاصي وعلى البلاء، والخائفین من الله تعالى والخائفات، والمتصدقين والمتصدقات بأموالهم في الفرض والنفل، والصائمين والصائمات لله في الفرض والنفل، والحافظين فروجهم والحافظات فروجهن بسترها عن الكشف أمام من لا يحلّ له النظر إليها، وبالبعد عن فاحشة الزنى ومقدماتها، والذاكرين والذاكرات اللهَ بقلوبهم وألسنتهم كثيرًا سرًّا وعلانية - أعدّ الله لهم مغفرة منه لذنوبهم، وأعدّ لهم ثوابًا عظيمًا يوم القيامة وهو الجنة.</t>
  </si>
  <si>
    <t>Indeed, the males who submit to Allah and the females who submit; the male believers in Allah and the female believers; the males who obey Allah and the females who obey; the males who are truthful in their belief and their statements and the females who are truthful; the males who are patient in obedience, in refraining from sins and during trials and the females who are patient; the males who give in obligatory and optional charity from their wealth and the females who give in charity; the males who keep obligatory and optional fasts and the females who fast; the males who guard their private parts from exposure to those who are forbidden from seeing them and from the immorality of fornication and anything leading to it, and the females who guard their private parts; and the males who remember Allah abundantly in private and in public and the females who remember Allah, Allah has prepared His special forgiveness for them from their sins, and an immense reward on the Day of Resurrection which is Paradise.</t>
  </si>
  <si>
    <t>• من توجيهات القرآن للمرأة المسلمة: النهي عن الخضوع بالقول، والأمر بالمكث في البيوت إلا لحاجة، والنهي عن التبرج.</t>
  </si>
  <si>
    <t>Among the Quran's directives to the Muslim woman are the prohibition of speaking softly, the command to stay in the home except for some need, and the prohibition from showing oneself off.</t>
  </si>
  <si>
    <t>• فضل أهل بيت رسول الله صلى الله عليه وسلم، وأزواجُه من أهل بيته.</t>
  </si>
  <si>
    <t>The virtue of the household of the Messenger of Allah صلى الله عليه وسلم, and his wives are from his household.</t>
  </si>
  <si>
    <t>• مبدأ التساوي بين الرجال والنساء قائم في العمل والجزاء إلا ما استثناه الشرع لكل منهما.</t>
  </si>
  <si>
    <t>The principle of equality between men and women applies to actions and recompense, except for what the legislation excludes for either of them.</t>
  </si>
  <si>
    <t>وَمَا كَانَ لِمُؤۡمِنٖ وَلَا مُؤۡمِنَةٍ إِذَا قَضَى ٱللَّهُ وَرَسُولُهُۥٓ أَمۡرًا أَن يَكُونَ لَهُمُ ٱلۡخِيَرَةُ مِنۡ أَمۡرِهِمۡۗ وَمَن يَعۡصِ ٱللَّهَ وَرَسُولَهُۥ فَقَدۡ ضَلَّ ضَلَٰلٗا مُّبِينٗا</t>
  </si>
  <si>
    <t>ولا يصحّ لمؤمن ولا مؤمنة إذا حكم الله ورسوله فيهم بأمر، أن يكون لهم الاختيار في قَبوله أو رفضه، ومن يعص الله ورسوله فقد ضلَّ عن الصراط المستقيم ضلالًا واضحًا.</t>
  </si>
  <si>
    <t>And it is incorrect for a male or female believer if Allah and His Messenger pass judgment on a matter between them, that they choose between accepting or rejecting it. Whoever disobeys Allah and His Messenger has clearly strayed from the straight path.</t>
  </si>
  <si>
    <t>وَإِذۡ تَقُولُ لِلَّذِيٓ أَنۡعَمَ ٱللَّهُ عَلَيۡهِ وَأَنۡعَمۡتَ عَلَيۡهِ أَمۡسِكۡ عَلَيۡكَ زَوۡجَكَ وَٱتَّقِ ٱللَّهَ وَتُخۡفِي فِي نَفۡسِكَ مَا ٱللَّهُ مُبۡدِيهِ وَتَخۡشَى ٱلنَّاسَ وَٱللَّهُ أَحَقُّ أَن تَخۡشَىٰهُۖ فَلَمَّا قَضَىٰ زَيۡدٞ مِّنۡهَا وَطَرٗا زَوَّجۡنَٰكَهَا لِكَيۡ لَا يَكُونَ عَلَى ٱلۡمُؤۡمِنِينَ حَرَجٞ فِيٓ أَزۡوَٰجِ أَدۡعِيَآئِهِمۡ إِذَا قَضَوۡاْ مِنۡهُنَّ وَطَرٗاۚ وَكَانَ أَمۡرُ ٱللَّهِ مَفۡعُولٗا</t>
  </si>
  <si>
    <t>وإذ تقول - أيها الرسول - للذي أنعم الله عليه بنعمة الإسلام، وأنعمت عليه أنت بالعتق - والمقصود زيد بن حارثة رضي الله عنه حين جاءك مشاورًا في شأن طلاق زوجته زينب بنت جحش - تقول له: أمسك عليك زوجتك ولا تطلّقها، واتق الله بامتثال أوامره واجتناب نواهيه، وتكتم في نفسك - أيها الرسول - ما أوحى الله به لك من زواجك بزينب خشية من الناس والله سيظهر طلاق زيد لها ثم زواجك منها والله أولى أن تخشاه في هذا الأمر، فلما طابت نفس زيد ورغب عنها وطلّقها زوجناكها؛ لكي لا يكون على المؤمنين إثم في التزوج بزوجات أبنائهم بالتبنِّي إذا طلقوهن وانقضت عدّتهنّ، وكان أمر الله مفعولًا لا مانع منه، ولا حائل دونه.</t>
  </si>
  <si>
    <t>And when you say, O Messenger, to whom Allah blessed with Islam, and you granted manumission (referring to Zaid bin Haritha, may Allah be pleased with him, when he came to consult about the matter of divorcing his wife Zainab bint Jahsh), you told him: Hold on to your wife and do not divorce her, and fear Allah by complying with His commands and avoiding his prohibitions. You hid within yourself, O Messenger, what Allah had revealed to you about your marriage to Zainab, fearing people's reaction when Allah reveals Zaid's divorce and your eventual marriage to her. But Allah is more worthy of fearing regarding this matter. So when Zayd's content heart lost interest in Zainab and divorced her, We married you to her. This was ordained to demonstrate that there is no sin upon the believers to marry the wives of their adopted children if they divorce them and the iddah (waiting period) finishes. Allah's command will always come to pass; nothing can stop or obstruct it.</t>
  </si>
  <si>
    <t>مَّا كَانَ عَلَى ٱلنَّبِيِّ مِنۡ حَرَجٖ فِيمَا فَرَضَ ٱللَّهُ لَهُۥۖ سُنَّةَ ٱللَّهِ فِي ٱلَّذِينَ خَلَوۡاْ مِن قَبۡلُۚ وَكَانَ أَمۡرُ ٱللَّهِ قَدَرٗا مَّقۡدُورًا</t>
  </si>
  <si>
    <t>ما كان على النبي محمد صلى الله عليه وسلم من إثم أو تضييق فيما أحلّ الله من نكاح زوجة ابنه بالتبنِّي، وهو في ذلك يتبع سُنَّة الأنبياء من قبله، فليس هو صلى الله عليه وسلم بِدْعًا من الرسل في ذلك، وكان ما يقضي الله به - من إتمام هذا الزواج وإبطال التبنِّي وليس للنبي فيه رأيٌ أو خيارٌ - قضاءً نافذًا لا مردّ له.</t>
  </si>
  <si>
    <t>There is no sin or restriction on the Prophet صلى الله عليه وسلم in what Allah permitted of marrying his adopted daughter-in-law. In doing so, he is following the Sunnah (way) of the Prophets before him, and he is no different from the messengers. The Prophet had no choice or opinion in completing this marriage and invalidating the adoption Allah decreed. It was an effective judgment that cannot be reversed.</t>
  </si>
  <si>
    <t>ٱلَّذِينَ يُبَلِّغُونَ رِسَٰلَٰتِ ٱللَّهِ وَيَخۡشَوۡنَهُۥ وَلَا يَخۡشَوۡنَ أَحَدًا إِلَّا ٱللَّهَۗ وَكَفَىٰ بِٱللَّهِ حَسِيبٗا</t>
  </si>
  <si>
    <t>هؤلاء الأنبياء الذين يبلغون رسالات الله المنزلة عليهم إلى أممهم، ولا يخافون أحدًا إلا الله سبحانه وتعالى، فلا يلتفتون إلى ما يقوله غيرهم عندما يفعلون ما أحلّ الله لهم، وكفى بالله حافظًا لأعمال عباده ليحاسبهم عليها، ويجازيهم بها؛ إن خيرًا فخير، وإن شرًّا فشر.</t>
  </si>
  <si>
    <t>These prophets who convey the messages of Allah [that were sent to them] to their nations do not fear anyone except Allah (may He be Exalted). Likewise, they ignore what others say when they do whatever Allah has permitted. It is enough for Allah to preserve the deeds of His slaves to hold them accountable for it, and He will recompense them accordingly. If it is good, then with good. If it is bad, then with bad.</t>
  </si>
  <si>
    <t>مَّا كَانَ مُحَمَّدٌ أَبَآ أَحَدٖ مِّن رِّجَالِكُمۡ وَلَٰكِن رَّسُولَ ٱللَّهِ وَخَاتَمَ ٱلنَّبِيِّ‍ۧنَۗ وَكَانَ ٱللَّهُ بِكُلِّ شَيۡءٍ عَلِيمٗا</t>
  </si>
  <si>
    <t>ما كان محمدٌ أبا أحد من رجالكم، فليس هو والد زيد حتى يحرم عليه نكاح زوجته إذا طلقها، ولكنَّه رسول الله إلى الناس، وخاتم النبيين فلا نبي بعده، وكان الله بكل شيء عليمًا، لا يخفى عليه شيء من أمر عباده.</t>
  </si>
  <si>
    <t>Muhammad is not the father of any of your men, so he is not the father of Zayd. Therefore, marrying Zayd's wife is not forbidden for him if Zayd divorces her. However, he is Allah's Messenger sent to the people and the Seal of the Prophets, so there is no prophet after him. Allah is the Knower of everything, and nothing is hidden from Him of the affairs of His slaves.</t>
  </si>
  <si>
    <t>يَٰٓأَيُّهَا ٱلَّذِينَ ءَامَنُواْ ٱذۡكُرُواْ ٱللَّهَ ذِكۡرٗا كَثِيرٗا</t>
  </si>
  <si>
    <t>يا أيها الذين آمنوا بالله وعملوا بما شرعه لهم، اذكروا الله بقلوبكم وألسنتكم وجوارحكم ذكرًا كثيرًا.</t>
  </si>
  <si>
    <t>O you who believe in Allah and act by what He legislated for them, remember Allah abundantly with your hearts, tongues, and limbs.</t>
  </si>
  <si>
    <t>وَسَبِّحُوهُ بُكۡرَةٗ وَأَصِيلًا</t>
  </si>
  <si>
    <t>ونزهوه سبحانه بالتسبيح والتهليل أول النهار وآخره؛ لفضلهما.</t>
  </si>
  <si>
    <t>Exalt Him (may He be Exalted) though the Tasbeeh (praising Allah by saying Subḥan-Allah) and Tahleel (proclaiming His oneness by saying La-ilaha-illallah) at the beginning and end of the day due to their virtue.</t>
  </si>
  <si>
    <t>هُوَ ٱلَّذِي يُصَلِّي عَلَيۡكُمۡ وَمَلَٰٓئِكَتُهُۥ لِيُخۡرِجَكُم مِّنَ ٱلظُّلُمَٰتِ إِلَى ٱلنُّورِۚ وَكَانَ بِٱلۡمُؤۡمِنِينَ رَحِيمٗا</t>
  </si>
  <si>
    <t>هو الذي يرحمكم ويثني عليكم، وتدعو لكم ملائكته ليخرجكم من ظلمات الكفر إلى نور الإيمان، وكان بالمؤمنين رحيمًا؛ فلا يعذبهم إذا هم أطاعوه فامتثلوا أمره واجتنبوا نهيه.</t>
  </si>
  <si>
    <t>He is the One who has mercy on you [O believers] and praises you. Moreover, His angels pray for you to bring you out of the darkness of disbelief into the light of faith. Allah is merciful to the believers, so He does not punish them if they obey Him by fulfilling His command and refraining from what He has prohibited.</t>
  </si>
  <si>
    <t>• وجوب استسلام المؤمن لحكم الله والانقياد له.</t>
  </si>
  <si>
    <t>The obligation for the believer to surrender to the ruling of Allah and submit to it.</t>
  </si>
  <si>
    <t>• اطلاع الله على ما في النفوس.</t>
  </si>
  <si>
    <t>Allah knows all that is in the souls.</t>
  </si>
  <si>
    <t>• من مناقب أم المؤمنين زينب بنت جحش: أنْ زوّجها الله من فوق سبع سماوات.</t>
  </si>
  <si>
    <t>One of the virtues of the Mother of the Believers, Zainab bint Jahsh, is that Allah gave in marriage from above the seven heavens.</t>
  </si>
  <si>
    <t>• فضل ذكر الله، خاصة وقت الصباح والمساء.</t>
  </si>
  <si>
    <t>The virtue of making remembrance of Allah, especially in the morning and evening.</t>
  </si>
  <si>
    <t>تَحِيَّتُهُمۡ يَوۡمَ يَلۡقَوۡنَهُۥ سَلَٰمٞۚ وَأَعَدَّ لَهُمۡ أَجۡرٗا كَرِيمٗا</t>
  </si>
  <si>
    <t>تحية المؤمنين يوم يلقون ربهم سلام وأمان من كل سوء، وأعدّ الله لهم أجرًا كريمًا - وهو جنته - جزاءً لهم على طاعتهم له، وبعدهم عن معصيته.</t>
  </si>
  <si>
    <t>The salutation of the believers on the day they meet their Lord is peace and safety from all evil. Moreover, Allah has prepared for them a generous reward, which is His Paradise, as a recompense for their obedience to Him and for staying away from His disobedience.</t>
  </si>
  <si>
    <t>يَٰٓأَيُّهَا ٱلنَّبِيُّ إِنَّآ أَرۡسَلۡنَٰكَ شَٰهِدٗا وَمُبَشِّرٗا وَنَذِيرٗا</t>
  </si>
  <si>
    <t>يا أيها النبي، إنا بعثناك إلى الناس شاهدًا عليهم بأن بلَّغتهم ما أُرسِلتَ به إليهم، ومبشرًا للمؤمنين منهم بما أعدّ الله لهم من الجنة، ومخوّفًا الكافرين مما أعدّ لهم من عذابه.</t>
  </si>
  <si>
    <t>O Prophet, indeed, We have sent you to the people as a witness against them that you have conveyed the Message (Islam). Moreover, to bring good tidings to the believers of what Allah has prepared for them (Paradise) and to frighten the disbelievers of what He has prepared for them of His torment.</t>
  </si>
  <si>
    <t>وَدَاعِيًا إِلَى ٱللَّهِ بِإِذۡنِهِۦ وَسِرَاجٗا مُّنِيرٗا</t>
  </si>
  <si>
    <t>وبعثناك داعيًا إلى توحيد الله وطاعته بأمره، وبعثناك مصباحًا منيرًا يستنير به كل من يريد الهداية.</t>
  </si>
  <si>
    <t>We also sent you as a caller to Allah's Oneness and obedience to Him by His command. Furthermore, We sent you as an illuminated lamp to enlighten all who want guidance.</t>
  </si>
  <si>
    <t>وَبَشِّرِ ٱلۡمُؤۡمِنِينَ بِأَنَّ لَهُم مِّنَ ٱللَّهِ فَضۡلٗا كَبِيرٗا</t>
  </si>
  <si>
    <t>وأخبِرِ المؤمنين بالله الذين يعملون بما شرعه لهم، بما يسرّهم أن لهم من الله سبحانه فضلًا عظيمًا يشمل نصرهم في الدنيا وفوزهم في الآخرة بدخول الجنة.</t>
  </si>
  <si>
    <t>Tell the believers in Allah, who do what He has legislated for them, of something that will please them: that they will have a great favor from Allah (may He be Exalted), which includes their victory in this world and their success in the Hereafter by entering Paradise.</t>
  </si>
  <si>
    <t>وَلَا تُطِعِ ٱلۡكَٰفِرِينَ وَٱلۡمُنَٰفِقِينَ وَدَعۡ أَذَىٰهُمۡ وَتَوَكَّلۡ عَلَى ٱللَّهِۚ وَكَفَىٰ بِٱللَّهِ وَكِيلٗا</t>
  </si>
  <si>
    <t>ولا تطع الكافرين والمنافقين فيما يدعون إليه من الصد عن دين الله، وأعرض عنهم، فلعل ذلك يكون أدعى لأن يؤمنوا بما جئتهم به، واعتمد على الله في كل أمورك؛ ومنها النصر على أعدائك، وكفى بالله وكيلاً يعتمد عليه العباد في جميع أمورهم في الدنيا والآخرة.</t>
  </si>
  <si>
    <t>Do not obey the disbelievers and the hypocrites in their call to prevent people from Allah's religion, but turn away from them. Perhaps this will make it more likely for them to believe in what you have brought them. Also, rely on Allah in all your affairs. Among that is your victory against your enemies. Allah is sufficient as a trustee upon whom the slaves can rely in all their affairs in this world and the Hereafter.</t>
  </si>
  <si>
    <t>يَٰٓأَيُّهَا ٱلَّذِينَ ءَامَنُوٓاْ إِذَا نَكَحۡتُمُ ٱلۡمُؤۡمِنَٰتِ ثُمَّ طَلَّقۡتُمُوهُنَّ مِن قَبۡلِ أَن تَمَسُّوهُنَّ فَمَا لَكُمۡ عَلَيۡهِنَّ مِنۡ عِدَّةٖ تَعۡتَدُّونَهَاۖ فَمَتِّعُوهُنَّ وَسَرِّحُوهُنَّ سَرَاحٗا جَمِيلٗا</t>
  </si>
  <si>
    <t>يا أيها الذين آمنوا بالله وعملوا بما شرعه لهم، إذا عقدتم على المؤمنات عقد نكاح، ثم طلقتموهن من قبل الدخول بهنّ فما لكم عليهن من عدة، سواء كانت بالأَقْراء أو الشهور؛ للعلم ببراءة أرحامهن بعدم البناء بهنّ، ومتعوهنّ بأموالكم حسب وسعكم؛ جَبْرًا لخواطرهنّ المنكسرة بالطلاق، وخلّوا سبيلهنّ بالمعروف دون إيذاء لهن.</t>
  </si>
  <si>
    <t>O you who believe in Allah and act by what He legislated for them, when you tie the knot of marriage with a believing women, and then you divorce them before consummating the marriage with them, they are not required to go through the waiting period for you, regardless of whether it is through menstrual cycles or by counting months. This is because their wombs being free is known because you have not consummated the marriage with them. Also, give them some compensation according to your financial situation to console their broken emotions due to divorce and clear the way for them to return to their families without causing them any inconvenience.</t>
  </si>
  <si>
    <t>يَٰٓأَيُّهَا ٱلنَّبِيُّ إِنَّآ أَحۡلَلۡنَا لَكَ أَزۡوَٰجَكَ ٱلَّٰتِيٓ ءَاتَيۡتَ أُجُورَهُنَّ وَمَا مَلَكَتۡ يَمِينُكَ مِمَّآ أَفَآءَ ٱللَّهُ عَلَيۡكَ وَبَنَاتِ عَمِّكَ وَبَنَاتِ عَمَّٰتِكَ وَبَنَاتِ خَالِكَ وَبَنَاتِ خَٰلَٰتِكَ ٱلَّٰتِي هَاجَرۡنَ مَعَكَ وَٱمۡرَأَةٗ مُّؤۡمِنَةً إِن وَهَبَتۡ نَفۡسَهَا لِلنَّبِيِّ إِنۡ أَرَادَ ٱلنَّبِيُّ أَن يَسۡتَنكِحَهَا خَالِصَةٗ لَّكَ مِن دُونِ ٱلۡمُؤۡمِنِينَۗ قَدۡ عَلِمۡنَا مَا فَرَضۡنَا عَلَيۡهِمۡ فِيٓ أَزۡوَٰجِهِمۡ وَمَا مَلَكَتۡ أَيۡمَٰنُهُمۡ لِكَيۡلَا يَكُونَ عَلَيۡكَ حَرَجٞۗ وَكَانَ ٱللَّهُ غَفُورٗا رَّحِيمٗا</t>
  </si>
  <si>
    <t>يا أيها النبي، إنا أبحنا لك أزواجك اللاتي أعطيتهنّ مهورهنّ، وأحللنا لك ما ملكتَ من الإماء مما أفاء الله به عليك من السبايا، وأحللنا لك نكاح بنات عمك، ونكاح بنات عماتك، ونكاح بنات خالك، ونكاح بنات خالاتك اللاتي هاجرن معك من مكة إلى المدينة، وأحللنا لك أن تنكح امرأة مؤمنة وهبت نفسها لك من غير مهر إن أردت أن تنكحها، ونكاح الهبة خاص به صلى الله عليه وسلم لا يجوز لغيره من الأمة، قد علمنا ما أوجبناه على المؤمنين في شأن زوجاتهم حيث لا يجوز لهم أن يتجاوزوا أربع نسوة، وما شرعناه لهم في شأن إمائهم حيث إن لهم أن يستمتعوا بمن شاؤوا منهنّ دون تقييد بعدد، وأبحنا لك ما أبحنا مما ذُكِر مما لم نبحه لغيرك؛ لئلا يكون عليك ضيق ومشقة، وكان الله غفورًا لمن تاب من عباده، رحيمًا بهم.</t>
  </si>
  <si>
    <t>O Prophet, We have permitted for you your wives whom you gave their dowries, and We have made it lawful for you in what you possess of the slave-girls that Allah has bestowed you from the captives. We also made the marriage of your paternal uncle's daughters, paternal aunts' daughters, maternal uncle's daughters, and maternal aunts' daughters who migrated with you from Mecca to Medina lawful for you. We also made it legal for you to marry a believing woman who gave herself to you without a dowry if you wanted to marry her. This type of marriage, without a dowry, is exclusive to the Prophet صلى الله عليه وسلم and is not permissible to anyone else from his Nation. Verily, We knew what we have made obligatory upon the believers regarding their wives, where they are not permitted to marry more than four women at once. We also know what we have legislated for them regarding their slave women, as they may enjoy whomever they want without restriction in number. We have also permitted for you from those mentioned earlier what We have not made permissible for others so that there is no distress or hardship upon you. Allah forgives those of His slaves who repent and is Merciful to them.</t>
  </si>
  <si>
    <t>• الصبر على الأذى من صفات الداعية الناجح.</t>
  </si>
  <si>
    <t>Patience, when faced with harm, is one of the characteristics of the successful caller to Allah.</t>
  </si>
  <si>
    <t>• يُنْدَب لمن طلق زوجته قبل الدخول بها أن يعطيها بعض المال جبرًا لخاطرها.</t>
  </si>
  <si>
    <t>It is recommended for the one who divorces his wife before consummating the marriage to give her some money as compensation for her loss.</t>
  </si>
  <si>
    <t>• خصوصية النبي صلى الله عليه وسلم بجواز نكاح الهبة، وإن لم يحدث منه، كما دلت على ذلك السنة.</t>
  </si>
  <si>
    <t>The permissibility of a woman giving herself in marriage is exclusively for the Prophet, even though he did not do that as the Sunnah indicates.</t>
  </si>
  <si>
    <t>۞تُرۡجِي مَن تَشَآءُ مِنۡهُنَّ وَتُ‍ٔۡوِيٓ إِلَيۡكَ مَن تَشَآءُۖ وَمَنِ ٱبۡتَغَيۡتَ مِمَّنۡ عَزَلۡتَ فَلَا جُنَاحَ عَلَيۡكَۚ ذَٰلِكَ أَدۡنَىٰٓ أَن تَقَرَّ أَعۡيُنُهُنَّ وَلَا يَحۡزَنَّ وَيَرۡضَيۡنَ بِمَآ ءَاتَيۡتَهُنَّ كُلُّهُنَّۚ وَٱللَّهُ يَعۡلَمُ مَا فِي قُلُوبِكُمۡۚ وَكَانَ ٱللَّهُ عَلِيمًا حَلِيمٗا</t>
  </si>
  <si>
    <t>تؤخر - أيها الرسول - من تشاء تأخير قَسْمه من نسائك فلا تبيت معها، وتضمّ إليك من تشاء منهنّ فتبيت معها، ومن طلبتَ أن تضمها ممن أخَّرتَهنَّ فلا إثم عليك في ذلك، ذلك التخيير والتوسيع لك أقرب أن تَقَرَّ به أعين نسائك، وأن يرضين بما أعطيتهنّ جميعهنّ؛ لعلمهن أنك لم تترك واجبًا، ولم تبخل بحق، والله يعلم ما في قلوبكم - أيها الرجال - من الميل إلى بعض النساء دون بعض، وكان الله عليمًا بأعمال عباده، لا يخفى عليه منها شيء، حليمًا لا يعاجلهم بالعقوبة لعلهم يتوبون إليه.</t>
  </si>
  <si>
    <t>O Messenger, postpone whoever of your wives you want to, so you do not spend the night with her. Likewise, join with whom you want to, so you spend the night with whichever of your wives you wish. Moreover, whomever you ask to spend the night from those you have postponed, there is no sin on you [in that]. This choice and broadening of options [for you] are more likely to make your wives content, comforted, and satisfied with what you have given them all. They know you have not left an obligation or skimped a right. Allah knows what is in your hearts, O men, of the inclination to some women over others. Allah knows His slaves' deeds; nothing is hidden from Him. He is Forbearing and does not hasten their punishment so they may repent to Him.</t>
  </si>
  <si>
    <t>لَّا يَحِلُّ لَكَ ٱلنِّسَآءُ مِنۢ بَعۡدُ وَلَآ أَن تَبَدَّلَ بِهِنَّ مِنۡ أَزۡوَٰجٖ وَلَوۡ أَعۡجَبَكَ حُسۡنُهُنَّ إِلَّا مَا مَلَكَتۡ يَمِينُكَۗ وَكَانَ ٱللَّهُ عَلَىٰ كُلِّ شَيۡءٖ رَّقِيبٗا</t>
  </si>
  <si>
    <t>لا يجوز لك - أيها الرسول - أن تتزوج بنساء غير زوجاتك اللاتي هن في عصمتك، ولا يحلّ لك أن تطلقهن، أو تطلق بعضهنّ لتأخذ غيرهن من النساء، ولو أعجبك حسن من تريد أن تتزوج بها من النساء غيرهن، لكن يجوز لك أن تَتَسَرَّى بما ملكت يمينك من الإماء دون حصر في عدد محدد، وكان الله على كل شيء حفيظًا. وهذا الحكم يدل على فضل أمهات المؤمنين، فقد مُنع طلاقهن والزواج عليهن.</t>
  </si>
  <si>
    <t>It is not permissible for you, O Messenger, to marry women other than your wives who are already in your custody. Moreover, neither is it permissible for you to divorce them or divorce some of them to marry other women, even if you like the beauty of whom you want to marry from women other than them. However, it is permissible for you to be pleased with what you possess from slave women without limitation to a specific number, and Allah is the guardian of everything. This ruling indicates the virtue of the mothers of the believers, as it was forbidden to divorce them and marry other than them.</t>
  </si>
  <si>
    <t>يَٰٓأَيُّهَا ٱلَّذِينَ ءَامَنُواْ لَا تَدۡخُلُواْ بُيُوتَ ٱلنَّبِيِّ إِلَّآ أَن يُؤۡذَنَ لَكُمۡ إِلَىٰ طَعَامٍ غَيۡرَ نَٰظِرِينَ إِنَىٰهُ وَلَٰكِنۡ إِذَا دُعِيتُمۡ فَٱدۡخُلُواْ فَإِذَا طَعِمۡتُمۡ فَٱنتَشِرُواْ وَلَا مُسۡتَ‍ٔۡنِسِينَ لِحَدِيثٍۚ إِنَّ ذَٰلِكُمۡ كَانَ يُؤۡذِي ٱلنَّبِيَّ فَيَسۡتَحۡيِۦ مِنكُمۡۖ وَٱللَّهُ لَا يَسۡتَحۡيِۦ مِنَ ٱلۡحَقِّۚ وَإِذَا سَأَلۡتُمُوهُنَّ مَتَٰعٗا فَسۡ‍َٔلُوهُنَّ مِن وَرَآءِ حِجَابٖۚ ذَٰلِكُمۡ أَطۡهَرُ لِقُلُوبِكُمۡ وَقُلُوبِهِنَّۚ وَمَا كَانَ لَكُمۡ أَن تُؤۡذُواْ رَسُولَ ٱللَّهِ وَلَآ أَن تَنكِحُوٓاْ أَزۡوَٰجَهُۥ مِنۢ بَعۡدِهِۦٓ أَبَدًاۚ إِنَّ ذَٰلِكُمۡ كَانَ عِندَ ٱللَّهِ عَظِيمًا</t>
  </si>
  <si>
    <t>يا أيها الذين آمنوا بالله وعملوا بما شرع لهم، لا تدخلوا بيوت النبي إلا بعد أن يأذن لكم بدخولها بدعوتكم إلى طعام، ولا تطيلوا الجلوس تنتظرون نضج الطعام، ولكن إذا دعيتم إلى طعام فادخلوا، فإذا أكلتم فانصرفوا، ولا تمكثوا بعده يستأنس بعضكم بحديث بعض، إن ذلك المكث كان يؤذي النبي صلى الله عليه وسلم فيستحيي أن يطلب منكم الانصراف، والله لا يستحيي أن يأمر بالحق، فأمركم بالانصراف عنه حتى لا تؤذوه صلى الله عليه وسلم بالمكث، وإذا طلبتم من زوجات النبي صلى الله عليه وسلم حاجة مثل آنية ونحوها فاطلبوا حاجتكم تلك من وراء ستر، ولا تطلبوها منهن مواجهة حتى لا تراهنّ أعينكم؛ صونًا لهنّ؛ لمكانة رسول الله صلى الله عليه وسلم، ذلكم الطلب من وراء ستر أطهر لقلوبكم وأطهر لقلوبهنّ؛ حتى لا يتطرّق الشيطان إلى قلوبكم وقلوبهنّ بالوسوسة وتزيين المنكر، وما ينبغي لكم - أيها المؤمنون - أن تؤذوا رسول الله بالمكث للحديث، ولا أن تتزوجوا نساءه من بعد موته، فهنّ أمهات المؤمنين، ولا يجوز لأحد أن يتزوج أمه، إن ذلكم الإيذاء - ومن صوره نكاحكم نساءه من بعد موته - حرام ويعدُّ عند الله إثمًا عظيمًا.</t>
  </si>
  <si>
    <t>O you who believe in Allah and act by what He legislated for them, do not enter the houses of the Prophet except after he permits you to enter them by inviting you to food. Furthermore, do not sit for long waiting for the food to be cooked, but if you are invited to food, then enter, and after you eat, leave. Also, do not remain behind talking and socializing with each other because remaining behind causes inconvenience to the Prophet صلى الله عليه وسلم, but he feels embarrassed to ask you to leave. However, Allah is not ashamed to command you to do what is right, so He (the Exalted) commanded you to leave so that you do not cause inconvenience to him صلى الله عليه وسلم by staying for too long. If you ask for something from the wives of the Prophet صلى الله عليه وسلم (i.e., utensils, etc.), then ask from behind a curtain, not face to face, in a manner that you cannot see them with your eyes. This is to protect them due to the importance and position of Allah's Messenger. Asking them from behind a curtain, O believers, is purer for your hearts and theirs, so the Devil cannot influence them through whispers and beautifying evil. Likewise, you, O believers, should not harm Allah's Messenger by staying to talk and socialize nor by marrying his wives after his death, for they are the mothers of the believers. It is also not permissible for anyone to marry his mother. Such abuse (including marrying his wives after his death) is forbidden and considered a grave sin by Allah.</t>
  </si>
  <si>
    <t>إِن تُبۡدُواْ شَيۡ‍ًٔا أَوۡ تُخۡفُوهُ فَإِنَّ ٱللَّهَ كَانَ بِكُلِّ شَيۡءٍ عَلِيمٗا</t>
  </si>
  <si>
    <t>إن تظهروا شيئًا من أعمالكم أو تستروه في أنفسكم، فلن يخفى على الله منه شيء، إن الله كان بكل شيء عليمًا، لا يخفى عليه شيء من أعمالكم ولا من غيرها، وسيجازيكم على أعمالكم إن خيرًا فخير، وإن شرًّا فشر.</t>
  </si>
  <si>
    <t>If you show something of your deeds or keep it to yourselves secretly, nothing of it will be hidden from Allah. Indeed, Allah knows everything. Nothing of your acts or anything else is hidden from Him, and He will recompense you for your deeds. If good, then good, and if evil, then evil.</t>
  </si>
  <si>
    <t>• عظم مقام النبي صلى الله عليه وسلم عند ربه؛ ولذلك عاتب الصحابة رضي الله عنهم الذين مكثوا في بيته صلى الله عليه وسلم ؛ لِتَأَذِّيه من ذلك المكث.</t>
  </si>
  <si>
    <t>The great position the Prophet صلى الله عليه وسلم has with Allah, which is why He admonished the companions (may Allah be pleased with them) who stayed in his صلى الله عليه وسلم house because that stay harmed him.</t>
  </si>
  <si>
    <t>• ثبوت صفتي العلم والحلم لله تعالى.</t>
  </si>
  <si>
    <t>Affirming the attributes of Knowledge and Forbearance for Allah, the Exalted.</t>
  </si>
  <si>
    <t>• الحياء من أخلاق النبي صلى الله عليه وسلم.</t>
  </si>
  <si>
    <t>Modesty is from the manners of the Prophet صلى الله عليه وسلم.</t>
  </si>
  <si>
    <t>• صيانة مقام أمهات المؤمنين زوجات النبي صلى الله عليه وسلم.</t>
  </si>
  <si>
    <t>Maintaining the position of the Mothers of the Believers, the wives of the Prophet صلى الله عليه وسلم.</t>
  </si>
  <si>
    <t>لَّا جُنَاحَ عَلَيۡهِنَّ فِيٓ ءَابَآئِهِنَّ وَلَآ أَبۡنَآئِهِنَّ وَلَآ إِخۡوَٰنِهِنَّ وَلَآ أَبۡنَآءِ إِخۡوَٰنِهِنَّ وَلَآ أَبۡنَآءِ أَخَوَٰتِهِنَّ وَلَا نِسَآئِهِنَّ وَلَا مَا مَلَكَتۡ أَيۡمَٰنُهُنَّۗ وَٱتَّقِينَ ٱللَّهَۚ إِنَّ ٱللَّهَ كَانَ عَلَىٰ كُلِّ شَيۡءٖ شَهِيدًا</t>
  </si>
  <si>
    <t>لا إثم عليهنّ أن يراهنّ ويكلمهنّ دون حجاب: آباؤهنّ، وأولادهنّ، وإخوانهن، وأبناء إخوانهنّ، وأبناء أخواتهنّ من النسب أو الرضاعة، ولا إثم عليهنّ أن يكلمهنّ دون حجاب: النساء المؤمنات، وما ملكت أيمانهنّ، واتقين الله - أيتها المؤمنات - فيما أمر به ونهى عنه سبحانه، فهو مُشاهِدٌ لِمَا يَظْهَرُ مِنكنَّ ويَصْدُرُ عنكن.</t>
  </si>
  <si>
    <t>There is no sin on the wives of the Messenger if their fathers, sons, brothers, nephews (brothers' sons), and the sons of their sisters by blood or breast-feeding, to see them and talk to them without a curtain. Moreover, there is no sin on them if the believing women or the slaves they possess speak to them without a curtain. Fear Allah, O believing women, in whatever He (may He be Exalted) has commanded you to do and forbade you from, for He is watching what appears from you and what you do.</t>
  </si>
  <si>
    <t>إِنَّ ٱللَّهَ وَمَلَٰٓئِكَتَهُۥ يُصَلُّونَ عَلَى ٱلنَّبِيِّۚ يَٰٓأَيُّهَا ٱلَّذِينَ ءَامَنُواْ صَلُّواْ عَلَيۡهِ وَسَلِّمُواْ تَسۡلِيمًا</t>
  </si>
  <si>
    <t>إن الله يثني عند ملائكته على الرسول محمد صلى الله عليه وسلم، وملائكته يدعون له، يا أيها الذين آمنوا بالله وعملوا بما شرع لعباده، صلوا على الرسول وسلموا عليه تسليمًا.</t>
  </si>
  <si>
    <t>Indeed, Allah praises the Messenger Muhammad صلى الله عليه وسلم in the presence of His angels, and His angels pray for him. O you who believe in Allah and do whatever He has legislated for His slaves, pray for the Messenger and greet him with peace abundantly.</t>
  </si>
  <si>
    <t>ولما أمر الله بتعظيم الرسول صلى الله عليه وسلموالصلاة عليه نهى عن إيذائه فقال:</t>
  </si>
  <si>
    <t>When Allah commanded that the Messenger صلى الله عليه وسلم be venerated and prayed for, He forbade any harm to befall upon him, stating:</t>
  </si>
  <si>
    <t>إِنَّ ٱلَّذِينَ يُؤۡذُونَ ٱللَّهَ وَرَسُولَهُۥ لَعَنَهُمُ ٱللَّهُ فِي ٱلدُّنۡيَا وَٱلۡأٓخِرَةِ وَأَعَدَّ لَهُمۡ عَذَابٗا مُّهِينٗا</t>
  </si>
  <si>
    <t>إن الذين يؤذون الله ورسوله بالقول أو الفعل أبعدهم الله وطردهم من رحاب رحمته في الدنيا وفي الآخرة، وأعدّ لهم في الآخرة عذابًا مذلًّا جزاءً لهم على ما اقترفوه من إيذاء رسوله.</t>
  </si>
  <si>
    <t>Indeed, for those who harm Allah and His Messenger through speech or action, Allah has removed and expelled them from the vastness of His mercy in this world and the Hereafter. Moreover, He has prepared a humiliating torment for them in the Hereafter for what they have done by harming His Messenger.</t>
  </si>
  <si>
    <t>وَٱلَّذِينَ يُؤۡذُونَ ٱلۡمُؤۡمِنِينَ وَٱلۡمُؤۡمِنَٰتِ بِغَيۡرِ مَا ٱكۡتَسَبُواْ فَقَدِ ٱحۡتَمَلُواْ بُهۡتَٰنٗا وَإِثۡمٗا مُّبِينٗا</t>
  </si>
  <si>
    <t>والذين يؤذون المؤمنين والمؤمنات بالقول أو الفعل بغير ذنب اكتسبوه من جناية توجب ذلك الإيذاء، فقد احتملوا كذبًا وإثمًا ظاهرًا.</t>
  </si>
  <si>
    <t>Those who harm the believing men and women by speech or actions, without them having committed any wrong or crime that necessitates that harm, carry the burden of openly lying and sinning.</t>
  </si>
  <si>
    <t>يَٰٓأَيُّهَا ٱلنَّبِيُّ قُل لِّأَزۡوَٰجِكَ وَبَنَاتِكَ وَنِسَآءِ ٱلۡمُؤۡمِنِينَ يُدۡنِينَ عَلَيۡهِنَّ مِن جَلَٰبِيبِهِنَّۚ ذَٰلِكَ أَدۡنَىٰٓ أَن يُعۡرَفۡنَ فَلَا يُؤۡذَيۡنَۗ وَكَانَ ٱللَّهُ غَفُورٗا رَّحِيمٗا</t>
  </si>
  <si>
    <t>يا أيها النبي قل لأزواجك، وقل لبناتك، وقل لنساء المؤمنين: يُرْخِين عليهنّ من الجلابيب التي يلبسنها حتى لا تنكشف منهن عورة أمام الأجانب من الرجال؛ ذلك أقرب أن يُعرف أنّهنّ حرائر فلا يَتعرض لهنّ أحد بالإيذاء كما يتعرض به للإماء، وكان الله غفورًا لذنوب من تاب من عباده، رحيمًا به.</t>
  </si>
  <si>
    <t>O Prophet, say to your wives, daughters, and the women of the believers: Let the outer robes you wear hang loosely over you so that your bodies are not revealed to unrelated men. That is closer to distinguishing them as free women, so they are not subjected to abuse like the slave girls are. Allah forgives the sins of whichever of His slaves repents, and He is merciful to them.</t>
  </si>
  <si>
    <t>۞لَّئِن لَّمۡ يَنتَهِ ٱلۡمُنَٰفِقُونَ وَٱلَّذِينَ فِي قُلُوبِهِم مَّرَضٞ وَٱلۡمُرۡجِفُونَ فِي ٱلۡمَدِينَةِ لَنُغۡرِيَنَّكَ بِهِمۡ ثُمَّ لَا يُجَاوِرُونَكَ فِيهَآ إِلَّا قَلِيلٗا</t>
  </si>
  <si>
    <t>لئن لم ينته المنافقون عن نفاقهم؛ بإضمارهم الكفر وإظهارهم الإسلام، والذين في قلوبهم فجور بتعلقهم بشهواتهم، والذين يأتون بالأخبار الكاذبة في المدينة ليفرقوا بين المؤمنين - لنأمرنك - أيها الرسول - بمعاقبتهم، ولنسلطنّك عليهم، ثم لا يُساكنونك في المدينة إلا قليلًا من الزمن؛ لإهلاكهم أو طردهم عنها بسبب إفسادهم في الأرض.</t>
  </si>
  <si>
    <t>Suppose the hypocrites do not stop their hypocrisy [by harboring disbelief and demonstrating Islam]. And suppose those whose hearts are immoral due to their attachment to their desires and those who bring false news in Medina to divide the believers do not cease. In that case, We will command you, O Messenger, to punish them. Moreover, We will give you power over them. Then they will not reside with you in Medina except for a short period, to destroy or expel them from it because of their corruption on Earth.</t>
  </si>
  <si>
    <t>مَّلۡعُونِينَۖ أَيۡنَمَا ثُقِفُوٓاْ أُخِذُواْ وَقُتِّلُواْ تَقۡتِيلٗا</t>
  </si>
  <si>
    <t>مطرودين من رحمة الله، في أي مكان لُقُوا أُخِذُوا وَقُتِّلُوا تقتيلًا؛ لنفاقهم ونشرهم الفساد في الأرض.</t>
  </si>
  <si>
    <t>They would be expelled from the mercy of Allah. Moreover, they would be seized and executed wherever they were found because of their hypocrisy and spreading corruption on Earth.</t>
  </si>
  <si>
    <t>سُنَّةَ ٱللَّهِ فِي ٱلَّذِينَ خَلَوۡاْ مِن قَبۡلُۖ وَلَن تَجِدَ لِسُنَّةِ ٱللَّهِ تَبۡدِيلٗا</t>
  </si>
  <si>
    <t>هذه سُنَّة الله الجارية في المنافقين إذا أظهروا النفاق، وسُنَّة الله ثابتة لن تجد لها أبدًا تغييرًا.</t>
  </si>
  <si>
    <t>This is Allah's established practice against the hypocrites if they reveal their hypocrisy. Allah's established practice is fixed, and you will never find any change in it.</t>
  </si>
  <si>
    <t>• علوّ منزلة النبي صلى الله عليه وسلم عند الله وملائكته.</t>
  </si>
  <si>
    <t>The high position of the Prophet صلى الله عليه وسلم with Allah and His angels.</t>
  </si>
  <si>
    <t>• حرمة إيذاء المؤمنين دون سبب.</t>
  </si>
  <si>
    <t>The impermissibility of harming the believers without a reason.</t>
  </si>
  <si>
    <t>• النفاق سبب لنزول العذاب بصاحبه.</t>
  </si>
  <si>
    <t>Hypocrisy causes the hypocrite to be tormented.</t>
  </si>
  <si>
    <t>يَسۡ‍َٔلُكَ ٱلنَّاسُ عَنِ ٱلسَّاعَةِۖ قُلۡ إِنَّمَا عِلۡمُهَا عِندَ ٱللَّهِۚ وَمَا يُدۡرِيكَ لَعَلَّ ٱلسَّاعَةَ تَكُونُ قَرِيبًا</t>
  </si>
  <si>
    <t>يسألك المشركون - أيها الرسول - سؤال إنكار وتكذيب، ويسألك اليهود أيضًا؛ عن الساعة: متى وقتها؟ قل لهؤلاء: علم الساعة عند الله ليس عندي منه شيء، وما يشعرك - أيها الرسول - أن الساعة تكون قريبة؟</t>
  </si>
  <si>
    <t>The polytheists ask you, O Messenger, a question of denial and rejection, and the Jews also ask you, regarding the final Hour: When will it occur? Say to them: The knowledge of the Hour is with Allah, so I have no knowledge of it. What could make you, O Messenger, feel that the Hour is close?</t>
  </si>
  <si>
    <t>إِنَّ ٱللَّهَ لَعَنَ ٱلۡكَٰفِرِينَ وَأَعَدَّ لَهُمۡ سَعِيرًا</t>
  </si>
  <si>
    <t>إن الله سبحانه طرد الكافرين من رحمته، وهيَّأ لهم يوم القيامة نارًا ملتهبة تنتظرهم.</t>
  </si>
  <si>
    <t>Indeed, Allah (may He be Exalted) has expelled the disbelievers from His mercy and prepared a flaring fire that awaits them on the Day of Resurrection.</t>
  </si>
  <si>
    <t>خَٰلِدِينَ فِيهَآ أَبَدٗاۖ لَّا يَجِدُونَ وَلِيّٗا وَلَا نَصِيرٗا</t>
  </si>
  <si>
    <t>ماكثون في عذاب تلك النار المعدة لهم أبدًا، لا يجدون فيها وليًّا ينفعهم، ولا نصيرًا يدفع عنهم عذابها.</t>
  </si>
  <si>
    <t>They will remain in the torment of that fire [prepared for them] forever. They will not find a guardian that benefits them in it, nor a supporter who wards its torment off them.</t>
  </si>
  <si>
    <t>يَوۡمَ تُقَلَّبُ وُجُوهُهُمۡ فِي ٱلنَّارِ يَقُولُونَ يَٰلَيۡتَنَآ أَطَعۡنَا ٱللَّهَ وَأَطَعۡنَا ٱلرَّسُولَا۠</t>
  </si>
  <si>
    <t>يوم القيامة تقلّب وجوههم في نار جهنم، يقولون من شدة التحسر والندم: يا ليتنا في حياتنا الدنيا كنا أطعنا الله بامتثال ما أمرنا به، واجتناب ما نهانا عنه، وأطعنا الرسول فيما جاء به من ربه.</t>
  </si>
  <si>
    <t>On the Day of Resurrection, their faces will be turned in the Hellfire. They will say out of severe regret and remorse: If only we obeyed Allah by doing what He commanded us to and avoiding what He prohibited us from, and obeyed the Messenger in what he brought from his Lord.</t>
  </si>
  <si>
    <t>وَقَالُواْ رَبَّنَآ إِنَّآ أَطَعۡنَا سَادَتَنَا وَكُبَرَآءَنَا فَأَضَلُّونَا ٱلسَّبِيلَا۠</t>
  </si>
  <si>
    <t>جاء هؤلاء بحجة واهية باطلة فقالوا: ربنا إنا أطعنا رؤساءنا وكبراء أقوامنا، فأضلونا عن الصراط المستقيم.</t>
  </si>
  <si>
    <t>They will bring a flimsy and invalid argument and say: Our Lord, indeed, we obeyed our leaders and the elders of our people, so they misled us from the straight path.</t>
  </si>
  <si>
    <t>رَبَّنَآ ءَاتِهِمۡ ضِعۡفَيۡنِ مِنَ ٱلۡعَذَابِ وَٱلۡعَنۡهُمۡ لَعۡنٗا كَبِيرٗا</t>
  </si>
  <si>
    <t>ربنا، اجعل لهؤلاء الرؤساء والكبراء الذين أضلونا عن الصراط المستقيم ضِعْفَيْ ما جَعَلْتَ لنا من العذاب لإضلالهم إيانا، واطردهم من رحمتك طردًا عظيمًا.</t>
  </si>
  <si>
    <t>O our Lord, give these leaders and elders who misled us from the straight path twice as much torment as You have given us for misleading us. Moreover, expel them out of Your mercy with a great expulsion.</t>
  </si>
  <si>
    <t>يَٰٓأَيُّهَا ٱلَّذِينَ ءَامَنُواْ لَا تَكُونُواْ كَٱلَّذِينَ ءَاذَوۡاْ مُوسَىٰ فَبَرَّأَهُ ٱللَّهُ مِمَّا قَالُواْۚ وَكَانَ عِندَ ٱللَّهِ وَجِيهٗا</t>
  </si>
  <si>
    <t>يا أيها الذين آمنوا بالله وعملوا بما شرعه لهم، لا تؤذوا رسولكم فتكونوا مثل الذين آذوا موسى كعيبهم له في جسده فبرّأه الله مما قالوا، فتبين لهم سلامته مما قالوا فيه، وكان موسى عند الله وجيهًا، لا يُردّ طلبه، ولا يخيب مسعاه.</t>
  </si>
  <si>
    <t>O you who believe in Allah and act by what He legislated for them, do not harm your Messenger. If you do, you would be like those who hurt Moses by saying that he had a defect in his body, so Allah absolved him of what they said, and it became clear to them that he was innocent of what they said about him. Moses is highly ranked according to Allah. His requesting supplications were not rejected, nor were his endeavors disappointed.</t>
  </si>
  <si>
    <t>يَٰٓأَيُّهَا ٱلَّذِينَ ءَامَنُواْ ٱتَّقُواْ ٱللَّهَ وَقُولُواْ قَوۡلٗا سَدِيدٗا</t>
  </si>
  <si>
    <t>يا أيها الذين آمنوا بالله، وعملوا بما شرعه لهم، اتقوا الله بامتثال أوامره، واجتناب نواهيه، وقولوا قولًا صوابًا صدقًا.</t>
  </si>
  <si>
    <t>O you who believe in Allah and act by what He legislated for them, be mindful of Allah by complying with His commands and avoiding what He has prohibited, and speak rightly and truthfully.</t>
  </si>
  <si>
    <t>يُصۡلِحۡ لَكُمۡ أَعۡمَٰلَكُمۡ وَيَغۡفِرۡ لَكُمۡ ذُنُوبَكُمۡۗ وَمَن يُطِعِ ٱللَّهَ وَرَسُولَهُۥ فَقَدۡ فَازَ فَوۡزًا عَظِيمًا</t>
  </si>
  <si>
    <t>إنكم إن اتقيتم الله وقلتم قولًا صوابًا، أصلح لكم أعمالكم، وتقبلها منكم، وَمَحَا عنكم ذنوبكم فلا يؤاخذكم بها، ومن يطع الله ورسوله فقد فاز فوزًا عظيمًا لا يدانيه أي فوز، وهو الفوز برضا الله ودخول الجنة.</t>
  </si>
  <si>
    <t>Indeed, if you are mindful of Allah and speak correctly, Allah will rectify your deeds for you, accept them from you, erase your sins, and not hold you accountable for them. Whoever obeys Allah and His Messenger has achieved a great success that no other success can come close to, which is gaining Allah's satisfaction and entering Paradise.</t>
  </si>
  <si>
    <t>إِنَّا عَرَضۡنَا ٱلۡأَمَانَةَ عَلَى ٱلسَّمَٰوَٰتِ وَٱلۡأَرۡضِ وَٱلۡجِبَالِ فَأَبَيۡنَ أَن يَحۡمِلۡنَهَا وَأَشۡفَقۡنَ مِنۡهَا وَحَمَلَهَا ٱلۡإِنسَٰنُۖ إِنَّهُۥ كَانَ ظَلُومٗا جَهُولٗا</t>
  </si>
  <si>
    <t>إنا عرضنا التكاليف الشرعية، وما يحفظ من أموال وأسرار، على السماوات وعلى الأرض وعلى الجبال، فامتنعن من حملها، وخفن من عاقبته، وحملها الإنسان، إنه كان ظلومًا لنفسه، جهولًا بعاقبة حملها.</t>
  </si>
  <si>
    <t>Indeed, We presented the legislated duties and what is kept of money and secrets to the heavens, the Earth, and the mountains. However, they refrained from bearing them and feared consequences, but man carried them. Indeed, he was unjust to himself, ignorant of the consequences of bearing them.</t>
  </si>
  <si>
    <t>لِّيُعَذِّبَ ٱللَّهُ ٱلۡمُنَٰفِقِينَ وَٱلۡمُنَٰفِقَٰتِ وَٱلۡمُشۡرِكِينَ وَٱلۡمُشۡرِكَٰتِ وَيَتُوبَ ٱللَّهُ عَلَى ٱلۡمُؤۡمِنِينَ وَٱلۡمُؤۡمِنَٰتِۗ وَكَانَ ٱللَّهُ غَفُورٗا رَّحِيمَۢا</t>
  </si>
  <si>
    <t>حملها الإنسان بقدر من الله؛ ليعذب الله المنافقين من الرجال والمنافقات من النساء، والمشركين من الرجال والمشركات من النساء؛ على نفاقهم وشركهم بالله، وليتوب الله على المؤمنين والمؤمنات الذين أحسنوا حمل أمانة التكاليف، وكان الله غفورًا لذنوب من تاب من عباده رحيمًا بهم.</t>
  </si>
  <si>
    <t>The human carried it as per the decree of Allah. So that Allah may punish the men and women who are hypocrites and polytheists for their hypocrisy and associating partners with Allah and forgive the believing men and women who carried the burden of obligation well. Allah forgives the sins of those who repent of His slaves and is Merciful to them.</t>
  </si>
  <si>
    <t>• اختصاص الله بعلم الساعة.</t>
  </si>
  <si>
    <t>Only Allah knows when the final Hour will be.</t>
  </si>
  <si>
    <t>• تحميل الأتباع كُبَرَاءَهُم مسؤوليةَ إضلالهم لا يعفيهم هم من المسؤولية.</t>
  </si>
  <si>
    <t>The followers holding their leaders responsible for their misguidance does not absolve them of responsibility.</t>
  </si>
  <si>
    <t>• شدة التحريم لإيذاء الأنبياء بالقول أو الفعل.</t>
  </si>
  <si>
    <t>The severe prohibition of harming the Prophets through word or action.</t>
  </si>
  <si>
    <t>• عظم الأمانة التي تحمّلها الإنسان.</t>
  </si>
  <si>
    <t>The greatness of the trust that mankind bears.</t>
  </si>
  <si>
    <t>سورة سبأ</t>
  </si>
  <si>
    <t>Sheba (Surah Saba)</t>
  </si>
  <si>
    <t>بيان أحوال الناس مع النعم، وسنة الله في تغييرها.</t>
  </si>
  <si>
    <t>Describing people's different situations regarding blessings and Allah's established practice to change them.</t>
  </si>
  <si>
    <t>سبإ</t>
  </si>
  <si>
    <t>ٱلۡحَمۡدُ لِلَّهِ ٱلَّذِي لَهُۥ مَا فِي ٱلسَّمَٰوَٰتِ وَمَا فِي ٱلۡأَرۡضِ وَلَهُ ٱلۡحَمۡدُ فِي ٱلۡأٓخِرَةِۚ وَهُوَ ٱلۡحَكِيمُ ٱلۡخَبِيرُ</t>
  </si>
  <si>
    <t>الحمد لله الذي له كل ما في السماوات وكل ما في الأرض، خلقًا وملكًا وتدبيرًا، وله سبحانه الثناء في الآخرة، وهو الحكيم في خلقه وتدبيره، الخبير بأحوال عباده، لا يخفى عليه منها شيء.</t>
  </si>
  <si>
    <t>All praise belongs to Allah, to whom belongs everything that is in the heavens and everything that is on Earth, by way of being His creation, in His ownership and under His control. And for Him is all praise in the Hereafter; He is the Wise in His creation and disposing of His affairs, and the Knower of the state of His slaves. Nothing is hidden from Him.</t>
  </si>
  <si>
    <t>يَعۡلَمُ مَا يَلِجُ فِي ٱلۡأَرۡضِ وَمَا يَخۡرُجُ مِنۡهَا وَمَا يَنزِلُ مِنَ ٱلسَّمَآءِ وَمَا يَعۡرُجُ فِيهَاۚ وَهُوَ ٱلرَّحِيمُ ٱلۡغَفُورُ</t>
  </si>
  <si>
    <t>يعلم ما يدخل في الأرض من ماء ونبات، ويعلم ما يخرج منها من نبات وغيره، ويعلم ما ينزل من السماء من المطر والملائكة والرزق، ويعلم ما يصعد في السماء من الملائكة وأعمال عباده وأرواحهم، وهو الرحيم بعباده المؤمنين، الغفور لذنوب من تاب إليه.</t>
  </si>
  <si>
    <t>He knows everything that enters the earth, i.e., water, seeds, and minerals; He knows whatever comes from it, i.e., plants, etc.; He knows what descends from the heavens, i.e., rain, angels, and sustenance, and He knows whatever ascends to the heavens, i.e., angels, the deeds of His slaves, and their souls. He is merciful to His believing slaves and forgiving of the sins of whoever repents to Him.</t>
  </si>
  <si>
    <t>وَقَالَ ٱلَّذِينَ كَفَرُواْ لَا تَأۡتِينَا ٱلسَّاعَةُۖ قُلۡ بَلَىٰ وَرَبِّي لَتَأۡتِيَنَّكُمۡ عَٰلِمِ ٱلۡغَيۡبِۖ لَا يَعۡزُبُ عَنۡهُ مِثۡقَالُ ذَرَّةٖ فِي ٱلسَّمَٰوَٰتِ وَلَا فِي ٱلۡأَرۡضِ وَلَآ أَصۡغَرُ مِن ذَٰلِكَ وَلَآ أَكۡبَرُ إِلَّا فِي كِتَٰبٖ مُّبِينٖ</t>
  </si>
  <si>
    <t>وقال الذين كفروا بالله: لا تأتينا الساعة أبدًا، قل لهم - أيها الرسول -: بلى والله، لتأتينكم الساعة التي تكذبون بها، لكن لا يعلم وَقْتَ ذلك إلا الله، فهو سبحانه عالم ما غاب من الساعة وغيرها، لا يغيب عن علمه سبحانه وزن أصغر نملة في السماوات ولا في الأرض، ولا يغيب عنه أصغر من ذلك المذكور ولا أكبر، إلا هو مكتوب في كتاب واضح، وهو اللوح المحفوظ الذي كتب فيه كل شيء كائن إلى يوم القيامة.</t>
  </si>
  <si>
    <t>Those disbelieving in Allah said: The Hour will never come to us. O Messenger, say to them: No, by Allah, the very Hour you reject will definitely come to you, but its time is only known to Allah. He (may He be Exalted) is the Knower of whatever is hidden, such as the Hour; even the equivalent of the smallest ant is not hidden from His knowledge, nor anything smaller than that in the heavens or on Earth or larger, except that it is recorded in a clear book, which is the Preserved Tablet in which everything that is to happen until the Day of Resurrection is recorded.</t>
  </si>
  <si>
    <t>لِّيَجۡزِيَ ٱلَّذِينَ ءَامَنُواْ وَعَمِلُواْ ٱلصَّٰلِحَٰتِۚ أُوْلَٰٓئِكَ لَهُم مَّغۡفِرَةٞ وَرِزۡقٞ كَرِيمٞ</t>
  </si>
  <si>
    <t>أثبت الله ما أثبت في اللوح المحفوظ ليجزي الذين آمنوا بالله وعملوا الأعمال الصالحات، أولئك المتصفون بتلك الصفات لهم من الله مغفرة لذنوبهم، فلا يؤاخذهم بها، ولهم رزق كريم؛ وهو جنته يوم القيامة.</t>
  </si>
  <si>
    <t>Allah has recorded everything He has in the Preserved Tablet to recompense those who believe in Him and do good deeds. They will receive forgiveness from Allah for their sins; He will not take them to account for them, and on the Day of Resurrection, they will receive generous sustenance, His Paradise.</t>
  </si>
  <si>
    <t>وَٱلَّذِينَ سَعَوۡ فِيٓ ءَايَٰتِنَا مُعَٰجِزِينَ أُوْلَٰٓئِكَ لَهُمۡ عَذَابٞ مِّن رِّجۡزٍ أَلِيمٞ</t>
  </si>
  <si>
    <t>والذين عملوا جاهدين لإبطال ما أنزل الله من آيات، ظانين أنهم يفوتوننا بأنفسهم، ويعجزوننا، فقالوا عنها: سحر، وقالوا عن رسولنا: كاهن، ساحر، شاعر، أولئك المتصفون بتلك الصفات لهم يوم القيامة أسوأ عذاب وأشده.</t>
  </si>
  <si>
    <t>As for those who strived to refute the revealed verses of Allah and said they were sorcery, and claimed that Our Messenger is a fortune-teller, a sorcerer, and a poet, they will receive the most severe and terrible punishment on the Day of Resurrection.</t>
  </si>
  <si>
    <t>وَيَرَى ٱلَّذِينَ أُوتُواْ ٱلۡعِلۡمَ ٱلَّذِيٓ أُنزِلَ إِلَيۡكَ مِن رَّبِّكَ هُوَ ٱلۡحَقَّ وَيَهۡدِيٓ إِلَىٰ صِرَٰطِ ٱلۡعَزِيزِ ٱلۡحَمِيدِ</t>
  </si>
  <si>
    <t>ويشهد علماء الصحابة ومن آمن من علماء أهل الكتاب أن الذي أنزله الله إليك من الوحي هو الحق الذي لا مِرْية فيه، ويرشد إلى طريق العزيز الذي لا يغلبه أحد، المحمود في الدنيا والآخرة.</t>
  </si>
  <si>
    <t>Some scholars of the people of the book testify that the revelation Allah revealed to you is the truth without doubt and that it guides towards the path of Allah, the Mighty, who no one can overpower and who is praiseworthy in this world and the Hereafter.</t>
  </si>
  <si>
    <t>وَقَالَ ٱلَّذِينَ كَفَرُواْ هَلۡ نَدُلُّكُمۡ عَلَىٰ رَجُلٖ يُنَبِّئُكُمۡ إِذَا مُزِّقۡتُمۡ كُلَّ مُمَزَّقٍ إِنَّكُمۡ لَفِي خَلۡقٖ جَدِيدٍ</t>
  </si>
  <si>
    <t>وقال الذين كفروا بالله لبعضهم؛ تعجّبًا وسخرية مما جاء به الرسول صلى الله عليه وسلم: هل ندلكم على رجل يخبركم أنكم إذا متم وقطِّعتم تقطيعًا أنكم ستبعثون بعد موتكم أحياء؟!</t>
  </si>
  <si>
    <t>Those who disbelieved in Allah told one another in astonishment and to mock whatever the Messenger صلى الله عليه وسلم brought: Shall we lead you to a man who will tell you that when you die and decompose into pieces, you will be brought back to life again?</t>
  </si>
  <si>
    <t>• سعة علم الله سبحانه المحيط بكل شيء.</t>
  </si>
  <si>
    <t>The extent of Allah's (the Transcendent's) knowledge that encompasses everything.</t>
  </si>
  <si>
    <t>• فضل أهل العلم.</t>
  </si>
  <si>
    <t>The virtue of the people of knowledge.</t>
  </si>
  <si>
    <t>• إنكار المشركين لبعث الأجساد تَنَكُّر لقدرة الله الذي خلقهم.</t>
  </si>
  <si>
    <t>The polytheists rejecting the resurrection of the dead is a denial of the power of Allah, who created them.</t>
  </si>
  <si>
    <t>أَفۡتَرَىٰ عَلَى ٱللَّهِ كَذِبًا أَم بِهِۦ جِنَّةُۢۗ بَلِ ٱلَّذِينَ لَا يُؤۡمِنُونَ بِٱلۡأٓخِرَةِ فِي ٱلۡعَذَابِ وَٱلضَّلَٰلِ ٱلۡبَعِيدِ</t>
  </si>
  <si>
    <t>وقالوا: هل اختلق هذا الرجل على الله كذبًا فزعم ما زعم من بعثنا بعد موتنا، أم هو مجنون يهذي بما لا حقيقة له؟ ليس الأمر كما زعم هؤلاء، بل الحاصل أن الذين لا يؤمنون بالآخرة هم في العذاب الشديد يوم القيامة، وفي الضلال البعيد عن الحق في الدنيا.</t>
  </si>
  <si>
    <t>And they said: Has this man fabricated and attributed a lie to Allah, claiming that we shall be resurrected after we die, or is he insane, talking nonsense? It is not as these people say; rather, the reality is that those who do not believe in the Hereafter will suffer a severe punishment on the Day of Resurrection and are very far astray.</t>
  </si>
  <si>
    <t>أَفَلَمۡ يَرَوۡاْ إِلَىٰ مَا بَيۡنَ أَيۡدِيهِمۡ وَمَا خَلۡفَهُم مِّنَ ٱلسَّمَآءِ وَٱلۡأَرۡضِۚ إِن نَّشَأۡ نَخۡسِفۡ بِهِمُ ٱلۡأَرۡضَ أَوۡ نُسۡقِطۡ عَلَيۡهِمۡ كِسَفٗا مِّنَ ٱلسَّمَآءِۚ إِنَّ فِي ذَٰلِكَ لَأٓيَةٗ لِّكُلِّ عَبۡدٖ مُّنِيبٖ</t>
  </si>
  <si>
    <t>أفلم ير هؤلاء المكذبون بالبعث ما بين أيديهم من الأرض، ويروا ما خلفهم من السماء؟ إن نشأ خَسْف الأرض من تحت أقدامهم خسفناها من تحتهم، وإن نشأ أن نسقط عليهم قِطَعًا من السماء لأسقطناها عليهم، إن في ذلك لعلامة قاطعة لكل عبد كثير الرجوع إلى طاعة ربه يستدل بها على قدرة الله، فالقادر على ذلك قادر على بعثكم بعد موتكم وتمزيق أجسامكم.</t>
  </si>
  <si>
    <t>Do these rejectors of the resurrection not see the earth [that We have made] in front of them and the sky above them? If We wished the ground beneath their feet to swallow them up, We would have caused it to happen, and if We wished to send down portions/pieces of the punishment from the heavens, We would have done so. Indeed, there is a clear sign in that for every repentant slave through which he witnesses the Power of Allah. The One capable of doing that can resurrect you after your death and the decomposition of your body.</t>
  </si>
  <si>
    <t>۞وَلَقَدۡ ءَاتَيۡنَا دَاوُۥدَ مِنَّا فَضۡلٗاۖ يَٰجِبَالُ أَوِّبِي مَعَهُۥ وَٱلطَّيۡرَۖ وَأَلَنَّا لَهُ ٱلۡحَدِيدَ</t>
  </si>
  <si>
    <t>ولقد أعطينا داود عليه السلام منا نبوة وملكًا، وقلنا للجبال: يا جبال، سبِّحي مع داود، وهكذا قلنا للطير، وصيّرنا له الحديد ليّنًا ليصنع منه ما يشاء من أدوات.</t>
  </si>
  <si>
    <t>And verily, We granted David (peace be upon him) messengership and a kingdom, and said to the mountains: O Mountains, make exaltation together with David. We said the same to the birds. We also made iron soft for him so he could make whatever tools he wanted.</t>
  </si>
  <si>
    <t>أَنِ ٱعۡمَلۡ سَٰبِغَٰتٖ وَقَدِّرۡ فِي ٱلسَّرۡدِۖ وَٱعۡمَلُواْ صَٰلِحًاۖ إِنِّي بِمَا تَعۡمَلُونَ بَصِيرٞ</t>
  </si>
  <si>
    <t>أن اعمل - يا داود - دروعًا واسعة تقي مقاتليك بأس عدوّهم، وصيّر المسامير مناسبة للحِلَق فلا تجعلها دقيقة بحيث لا تستقرّ فيها، ولا غليظة بحيث لا تدخل فيها، واعملوا عملًا صالحًا، إني بما تعملون بصير، لا يخفى عليَّ من أعمالكم شيء، وسأجازيكم عليها.</t>
  </si>
  <si>
    <t>O David, make broad armor which will protect your soldiers from the attacks of their enemies, and make the rivets in proportion to the rings so that they are not too fine such that they do not lodge in them, nor too thick such that they do not fit in them either. And do good deeds; [as] I am watching over your actions, none of them are hidden from Me, and I shall recompense you for them.</t>
  </si>
  <si>
    <t>وَلِسُلَيۡمَٰنَ ٱلرِّيحَ غُدُوُّهَا شَهۡرٞ وَرَوَاحُهَا شَهۡرٞۖ وَأَسَلۡنَا لَهُۥ عَيۡنَ ٱلۡقِطۡرِۖ وَمِنَ ٱلۡجِنِّ مَن يَعۡمَلُ بَيۡنَ يَدَيۡهِ بِإِذۡنِ رَبِّهِۦۖ وَمَن يَزِغۡ مِنۡهُمۡ عَنۡ أَمۡرِنَا نُذِقۡهُ مِنۡ عَذَابِ ٱلسَّعِيرِ</t>
  </si>
  <si>
    <t>وسخرنا لسليمان بن داود عليهما السلام الريح، تسير في الصباح مسافة شهر، وتسير في المساء مسافة شهر، وسيّلنا له عين النحاس ليصنع من النحاس ما يشاء، وسخرنا له من الجن من يعمل بين يديه بأمر ربه، والذي يميل من الجن عمَّا أمرناه به من العمل نُذِيقُه من عذاب النار الملتهبة.</t>
  </si>
  <si>
    <t>And We subjugated the wind for Solomon, the son of David. It would blow the distance of a month in the morning and the same distance in the evening. We also made springs of copper flow for him so that he could make whatever he wanted from it, together with employing the Jinn who would work in front of him by the command of his Lord. Whenever any of the Jinn would deviate from whatever We commanded them to do, We would let them taste the punishment of a raging fire.</t>
  </si>
  <si>
    <t>يَعۡمَلُونَ لَهُۥ مَا يَشَآءُ مِن مَّحَٰرِيبَ وَتَمَٰثِيلَ وَجِفَانٖ كَٱلۡجَوَابِ وَقُدُورٖ رَّاسِيَٰتٍۚ ٱعۡمَلُوٓاْ ءَالَ دَاوُۥدَ شُكۡرٗاۚ وَقَلِيلٞ مِّنۡ عِبَادِيَ ٱلشَّكُورُ</t>
  </si>
  <si>
    <t>يعمل هؤلاء الجن لسليمان ما أراد من مساجد للصلاة ومن قصور، وما يشاء من صور، وما يشاء من قصاع مثل حياض الماء الكبيرة، وقدور الطبخ الثابتات فلا يُحرَّكْنَ لعِظَمِهِن، وقلنا لهم: اعملوا - يا آل داود - شكرًا لله على ما أنعم به عليكم، وقليل من عبادي الشكور لي على ما أنعمت عليه.</t>
  </si>
  <si>
    <t>These Jinn constructed for him whatever he wanted from places of worship, palaces, and lofty structures. As well as whatever containers he wanted, like giant water basins and fixed cooking pots that were so big they could not move. We said to them: O family of David, show gratitude to Allah for the blessings He has bestowed upon you. Very few of My slaves are grateful to Me for the blessings I grant them.</t>
  </si>
  <si>
    <t>فَلَمَّا قَضَيۡنَا عَلَيۡهِ ٱلۡمَوۡتَ مَا دَلَّهُمۡ عَلَىٰ مَوۡتِهِۦٓ إِلَّا دَآبَّةُ ٱلۡأَرۡضِ تَأۡكُلُ مِنسَأَتَهُۥۖ فَلَمَّا خَرَّ تَبَيَّنَتِ ٱلۡجِنُّ أَن لَّوۡ كَانُواْ يَعۡلَمُونَ ٱلۡغَيۡبَ مَا لَبِثُواْ فِي ٱلۡعَذَابِ ٱلۡمُهِينِ</t>
  </si>
  <si>
    <t>فلما حكمنا على سليمان بالموت ما أرشد الجن إلى أنه قد مات إلا حشرة الأَرَضة تأكل عصاه التي كان متكئًا عليها، فلما سقط تبيَّنت الجن أنهم لا يعلمون الغيب؛ إذ لو كانوا يعلمونه لما مكثوا في العذاب المذلّ لهم، وهو ما كانوا عليه من الأعمال الشاقة التي يعملونها لسليمان عليه السلام ظنًّا منهم أنه حيٌّ يراقبهم.</t>
  </si>
  <si>
    <t>When We decreed for Solomon to die, the Jinn did not realize he had passed away until the woodworms had eaten away at the staff he was leaning on. When he fell, it became clear to the Jinn that they do not know the unseen because if they had known, they would not have remained subdued, continuing to carry out the difficult tasks imposed upon them, which they were doing for Solomon (peace be upon him) thinking that he was watching them.</t>
  </si>
  <si>
    <t>• تكريم الله لنبيه داود بالنبوة والملك، وبتسخير الجبال والطير يسبحن بتسبيحه، وإلانة الحديد له.</t>
  </si>
  <si>
    <t>Allah honored His Prophet David by granting him prophethood and kingship, subjugating the mountains and birds to sing His praises, and making iron soft for him.</t>
  </si>
  <si>
    <t>• تكريم الله لنبيه سليمان عليه السلام بالنبوة والملك.</t>
  </si>
  <si>
    <t>Allah honored His Prophet Solomon (peace be upon him) with prophethood and kingship.</t>
  </si>
  <si>
    <t>• اقتضاء النعم لشكر الله عليها.</t>
  </si>
  <si>
    <t>One should be grateful for Allah's blessings.</t>
  </si>
  <si>
    <t>• اختصاص الله بعلم الغيب، فلا أساس لما يُدَّعى من أن للجن أو غيرهم اطلاعًا على الغيب.</t>
  </si>
  <si>
    <t>Knowledge of the unseen is exclusively for Allah, so there is no basis for those who claim the Jinn or others know the unseen.</t>
  </si>
  <si>
    <t>ولما ذكر الله ما أنعم به على داود وابنه سليمان عليهما السلام، ذكر ما أنعم به على أهل سبأ، إلا أن داود وسليمان عليهما السلام شَكَرَا اللهَ وأهلَ سبأ كَفَرُوه، فقال:</t>
  </si>
  <si>
    <t>After mentioning what He blessed David and his son Solomon (peace be upon them) with, Allah mentions what He blessed the people of Sheba with. The difference is that David and Solomon (peace be upon them) were thankful to Allah, but the people of Sheba were ungrateful to Him. He states:</t>
  </si>
  <si>
    <t>لَقَدۡ كَانَ لِسَبَإٖ فِي مَسۡكَنِهِمۡ ءَايَةٞۖ جَنَّتَانِ عَن يَمِينٖ وَشِمَالٖۖ كُلُواْ مِن رِّزۡقِ رَبِّكُمۡ وَٱشۡكُرُواْ لَهُۥۚ بَلۡدَةٞ طَيِّبَةٞ وَرَبٌّ غَفُورٞ</t>
  </si>
  <si>
    <t>لقد كان لقبيلة سبأ في مسكنهم الذي كانوا يسكنون فيه علامة ظاهرة على قدرة الله وإنعامه عليهم؛ وهي جنتان: إحداهما عن اليمين، والثانية عن الشمال، وقلنا لهم: كلوا من رزق ربكم، واشكروه على نعمه؛ هذه بلدة طيبة، وهذا الله رب غفور يغفر ذنوب من تاب إليه.</t>
  </si>
  <si>
    <t>In the dwellings where the tribe of Sheba lived, there was a clear sign of Allah's power and His favor on them, and the clear sign was two gardens: one on the right and the other on the left. We said to them: Eat of the provision of your Lord and thank Him for His favors. This is a pleasant city, and your Lord, Allah, is a forgiving Lord who absolves the sins of those who repent to Him.</t>
  </si>
  <si>
    <t>فَأَعۡرَضُواْ فَأَرۡسَلۡنَا عَلَيۡهِمۡ سَيۡلَ ٱلۡعَرِمِ وَبَدَّلۡنَٰهُم بِجَنَّتَيۡهِمۡ جَنَّتَيۡنِ ذَوَاتَيۡ أُكُلٍ خَمۡطٖ وَأَثۡلٖ وَشَيۡءٖ مِّن سِدۡرٖ قَلِيلٖ</t>
  </si>
  <si>
    <t>فأعرضوا عن شكر الله والإيمان برسله، فعاقبناهم بتبديل نعمهم نقمًا، فأرسلنا عليهم سيلًا جارفًا خرّب سدهم وأغرق مزارعهم، وبدّلناهم ببُسْتَانَيْهم بُسْتَانَين مُثْمرين بالثمر المر، وفيهما شجر الأثل غير المثمر، وشيء قليل من السِّدْر.</t>
  </si>
  <si>
    <t>But they turned away from thanking Allah and believing in His messengers, so We punished them by turning their favors into difficulties. Then, We sent a strong flood upon them, which destroyed their dam and flooded their fields. Thus, We replaced their two pleasant gardens with two that gave bitter fruit and contained fruitless tamarisk trees and a few lote trees.</t>
  </si>
  <si>
    <t>ذَٰلِكَ جَزَيۡنَٰهُم بِمَا كَفَرُواْۖ وَهَلۡ نُجَٰزِيٓ إِلَّا ٱلۡكَفُورَ</t>
  </si>
  <si>
    <t>ذلك التبديل - الحاصل لما كانوا عليه من النعم - بسبب كفرهم وإعراضهم عن شكر النعم، ولا نعاقب هذا العقاب الشديد إلا الجَحود لنعم الله الكفور به سبحانه.</t>
  </si>
  <si>
    <t>That change occurred to their favors because of their disbelief and turning away from being thankful for those favors. We do not punish so severely except one who rejects Allah's favors.</t>
  </si>
  <si>
    <t>وَجَعَلۡنَا بَيۡنَهُمۡ وَبَيۡنَ ٱلۡقُرَى ٱلَّتِي بَٰرَكۡنَا فِيهَا قُرٗى ظَٰهِرَةٗ وَقَدَّرۡنَا فِيهَا ٱلسَّيۡرَۖ سِيرُواْ فِيهَا لَيَالِيَ وَأَيَّامًا ءَامِنِينَ</t>
  </si>
  <si>
    <t>وجعلنا بين أهل سبأ في اليمن وبين قرى الشام التي باركنا فيها قرى متقاربة، وقدرنا فيها السير بحيث يسيرون من قرية إلى قرية دون مشقة حتى يصلوا الشام، وقلنا لهم: سيروا فيها ما شئتم من ليل أو نهار في أمن من العدو والجوع والعطش.</t>
  </si>
  <si>
    <t>We put many neighboring cities between the people of Sheba in Yemen and the cities of the blessed land of Levant, making the distance to travel easier for them so they may pass through these cities and towns, stopping when needed, without any difficulty until they reach the land of Levant. And we announced: Travel through them day and night in complete security from any enemy, hunger, or thirst.</t>
  </si>
  <si>
    <t>فَقَالُواْ رَبَّنَا بَٰعِدۡ بَيۡنَ أَسۡفَارِنَا وَظَلَمُوٓاْ أَنفُسَهُمۡ فَجَعَلۡنَٰهُمۡ أَحَادِيثَ وَمَزَّقۡنَٰهُمۡ كُلَّ مُمَزَّقٍۚ إِنَّ فِي ذَٰلِكَ لَأٓيَٰتٖ لِّكُلِّ صَبَّارٖ شَكُورٖ</t>
  </si>
  <si>
    <t>فبطروا نعمة الله عليهم بتقريب المسافات، وقالوا: ربنا باعد بين أسفارنا بإزالة تلك القرى حتى نذوق تعب الأسفار، وتظهر مزية ركائبنا، وظلموا أنفسهم ببطرهم نعمة الله وإعراضهم عن شكره وحسدهم للفقراء منهم، فصيّرناهم أحاديث يتحدث بها مَن بَعدَهم، وفرقناهم في البلاد كل تفريق، بحيث لا يتواصلون فيما بينهم، إن في ذلك المذكور - من الإنعام على أهل سبأ ثم الانتقام منهم لكفرهم وبطرهم - لعبرة لكل صَبَّار على طاعة الله وعن معصيته وعلى البلاء، شكور لنعم الله عليه.</t>
  </si>
  <si>
    <t>But they arrogantly rejected Allah's favor of facilitating their journey and said: O Our Lord, make our journeys longer by removing those cities in between so that we can taste the exhaustion of traveling and make clear the excellence of our riding mounts. They wronged themselves by arrogantly rejecting Allah's favor and turning away from thanking Him, so We made them into tales which those after them talk of. We separated them in the lands so they could not reach each other. That which has been mentioned, namely favoring the people of Sheba and taking retribution from them, is a lesson for every person who is patient in his obedience to Allah and bearing what he has been afflicted with, and is thankful for Allah's favors on him.</t>
  </si>
  <si>
    <t>وَلَقَدۡ صَدَّقَ عَلَيۡهِمۡ إِبۡلِيسُ ظَنَّهُۥ فَٱتَّبَعُوهُ إِلَّا فَرِيقٗا مِّنَ ٱلۡمُؤۡمِنِينَ</t>
  </si>
  <si>
    <t>ولقد حَقَّقَ عليهم إبليس ما ظنه من أنه يستطيع إغواءهم وإضلالهم عن الحق، فاتبعوه في الكفر والضلال إلا طائفة من المؤمنين فإنهم خيبوا رجاءه بعدم اتباعهم له.</t>
  </si>
  <si>
    <t>Iblis confirmed through them what he assumed, i.e., that he is able to lead them astray and misguide them from the truth, as they followed him in disbelief and misguidance except for a group of believers who destroyed his hopes by not following him.</t>
  </si>
  <si>
    <t>وَمَا كَانَ لَهُۥ عَلَيۡهِم مِّن سُلۡطَٰنٍ إِلَّا لِنَعۡلَمَ مَن يُؤۡمِنُ بِٱلۡأٓخِرَةِ مِمَّنۡ هُوَ مِنۡهَا فِي شَكّٖۗ وَرَبُّكَ عَلَىٰ كُلِّ شَيۡءٍ حَفِيظٞ</t>
  </si>
  <si>
    <t>وما كان لإبليس عليهم من سلطان يقهرهم به على أن يضلوا، وإنما كان يزين لهم ويغويهم، إلا أنا أذِنّا له في إغوائهم ليظهر أمر من يؤمن بالآخرة وما فيها من جزاء، ممن هو منها في شك، وربك - أيها الرسول - على كل شيء حفيظ، يحفظ أعمال عباده، ويجازيهم عليها.</t>
  </si>
  <si>
    <t>Iblis has no power over them, through which he can force them to be misguided. He only beautifies [evil] for them and entices them to lead them astray. We have given him permission to entice so we can make it clear the one who has faith in the Hereafter from the one who is in doubt about the Hereafter. Your Lord, O Messenger, is a Guardian over everything. He guards the actions of His slaves and will reward them for them.</t>
  </si>
  <si>
    <t>قُلِ ٱدۡعُواْ ٱلَّذِينَ زَعَمۡتُم مِّن دُونِ ٱللَّهِ لَا يَمۡلِكُونَ مِثۡقَالَ ذَرَّةٖ فِي ٱلسَّمَٰوَٰتِ وَلَا فِي ٱلۡأَرۡضِ وَمَا لَهُمۡ فِيهِمَا مِن شِرۡكٖ وَمَا لَهُۥ مِنۡهُم مِّن ظَهِيرٖ</t>
  </si>
  <si>
    <t>قل - أيها الرسول - لهؤلاء المشركين: نادوا الذين زعمتم أنهم آلهة لكم من دون الله ليجلبوا لكم النفع أو يكشفوا عنكم الضر، فهم لا يملكون وزن ذرة في السماوات ولا في الأرض، وليس لهم شرك فيها مع الله، وليس لله من معين يعينه، فهو غني عن الشركاء وعن المعينين.</t>
  </si>
  <si>
    <t>Say, O Messenger, to these polytheists: Call upon those whom you claimed were your gods besides Allah so that they can bring you benefit or remove harm from you. They do not have ownership of anything, not even something as small as a dust particle, nor are they partners with Allah in ownership, nor does Allah have any helpers from amongst them. He is Self-sufficient, in no need of anyone else.</t>
  </si>
  <si>
    <t>• الشكر يحفظ النعم، والجحود يسبب سلبها.</t>
  </si>
  <si>
    <t>Gratitude preserves blessings, and ingratitude causes them to be taken away.</t>
  </si>
  <si>
    <t>• الأمن من أعظم النعم التي يمتنّ الله بها على العباد.</t>
  </si>
  <si>
    <t>Security is one of Allah's greatest blessings upon His slaves.</t>
  </si>
  <si>
    <t>• الإيمان الصحيح يعصم من اتباع إغواء الشيطان بإذن الله.</t>
  </si>
  <si>
    <t>True belief is a protection from following the temptations of the Devil, by Allah's permission.</t>
  </si>
  <si>
    <t>• ظهور إبطال أسباب الشرك ومداخله كالزعم بأن للأصنام مُلْكًا أو مشاركة لله، أو إعانة أو شفاعة عند الله.</t>
  </si>
  <si>
    <t>Showing the falsehood of what leads to polytheism and its gateways, like claiming the idols have some dominion, are partners with Allah, aid Him, or intercede with Him.</t>
  </si>
  <si>
    <t>وَلَا تَنفَعُ ٱلشَّفَٰعَةُ عِندَهُۥٓ إِلَّا لِمَنۡ أَذِنَ لَهُۥۚ حَتَّىٰٓ إِذَا فُزِّعَ عَن قُلُوبِهِمۡ قَالُواْ مَاذَا قَالَ رَبُّكُمۡۖ قَالُواْ ٱلۡحَقَّۖ وَهُوَ ٱلۡعَلِيُّ ٱلۡكَبِيرُ</t>
  </si>
  <si>
    <t>ولا تنفع الشفاعة عنده سبحانه إلا لمن أذن له، والله لا يأذن في الشفاعة إلا لمن ارتضى؛ لعظمته، ومن عظمته أنه إذا تكلم في السماء ضربت الملائكة بأجنحتها خضعانًا لقوله حتى إذا كشف الفزع عن قلوبهم قالت الملائكة لجبريل: ماذا قال ربكم؟ قال جبريل: قال الحق، وهو العلي بذاته وقهره، الكبير الذي كل شيء دونه.</t>
  </si>
  <si>
    <t>Intercession does not benefit except the one whom Allah gives permission, and Allah does not permit to intercede except those He is pleased with due to His Greatness. And part of His Greatness is that when He speaks in the heavens, the angels flap their wings in submission to what He says until the fear disappears from their hearts; some of them say to others: What did your Lord just say? The angels reply that He said the truth and is High in His essence, the Great, that everything else is lesser than Him.</t>
  </si>
  <si>
    <t>۞قُلۡ مَن يَرۡزُقُكُم مِّنَ ٱلسَّمَٰوَٰتِ وَٱلۡأَرۡضِۖ قُلِ ٱللَّهُۖ وَإِنَّآ أَوۡ إِيَّاكُمۡ لَعَلَىٰ هُدًى أَوۡ فِي ضَلَٰلٖ مُّبِينٖ</t>
  </si>
  <si>
    <t>قل - أيها الرسول - لهؤلاء المشركين: من يرزقكم من السماوات بإنزال المطر، ومن الأرض بإنبات الثمرات والزروع والفواكه، وغير ذلك؟ قل: الله هو الذي يرزقكم منها، وإنا أو إياكم - أيها المشركون - لعلى هداية أو في ضلال واضح عن الطريق، فأحدنا لا محالة كذلك، ولا شك أن أهل الهدى هم المؤمنون، وأن أهل الضلال هم المشركون.</t>
  </si>
  <si>
    <t>Say, O Messenger, to these polytheists: Who sends provisions to you from the skies by bringing out the crops, plants, and fruits? Then tell them: It is Allah who provides for you. O, polytheists, only one of us can be rightly guided while the other is on clear misguidance. There can be no doubt that the believers are on clear guidance and the polytheists are misguided.</t>
  </si>
  <si>
    <t>قُل لَّا تُسۡ‍َٔلُونَ عَمَّآ أَجۡرَمۡنَا وَلَا نُسۡ‍َٔلُ عَمَّا تَعۡمَلُونَ</t>
  </si>
  <si>
    <t>قل لهم - أيها الرسول -: لا تسألون يوم القيامة، عن ذنوبنا التي ارتكبناها، ولا نُسْأل نحن عما كنتم تعملون.</t>
  </si>
  <si>
    <t>O Messenger, say to them: You will not be asked on the Day of Resurrection about the sins we committed, nor will we be asked about what you used to do.</t>
  </si>
  <si>
    <t>قُلۡ يَجۡمَعُ بَيۡنَنَا رَبُّنَا ثُمَّ يَفۡتَحُ بَيۡنَنَا بِٱلۡحَقِّ وَهُوَ ٱلۡفَتَّاحُ ٱلۡعَلِيمُ</t>
  </si>
  <si>
    <t>قل لهم: يجمع الله بيننا وبينكم يوم القيامة، ثم يقضي بيننا وبينكم بالعدل، فيبين المُحِقَّ مِن المُبْطِل وهو الحاكم الذي يحكم بالعدل، العليم بما يحكم به.</t>
  </si>
  <si>
    <t>Say to them: Allah will gather you and us on the Day of Resurrection, then He will judge between you and us with justice, then He will manifest the truthful from the liar. He is the Judge who adjudicates with justice, the Omniscient of how to pass judgment.</t>
  </si>
  <si>
    <t>قُلۡ أَرُونِيَ ٱلَّذِينَ أَلۡحَقۡتُم بِهِۦ شُرَكَآءَۖ كَلَّاۚ بَلۡ هُوَ ٱللَّهُ ٱلۡعَزِيزُ ٱلۡحَكِيمُ</t>
  </si>
  <si>
    <t>قل لهم - أيها الرسول -: أروني الذين جعلتموهم لله شركاء تشركونهم معه في العبادة، كلا، ليس الأمر كما تصورتم من أن له شركاء، بل هو الله العزيز الذي لا يغالبه أحد، الحكيم في خلقه وقَدَرِه وتدبيره.</t>
  </si>
  <si>
    <t>O Messenger, say to them: Show me those whom you have made as partners with Allah that you associate with Him in worship. No, indeed, the matter is not as you have thought, i.e., that He has partners, but rather He is Allah, the Mighty whom nobody can overpower, Wise in his creation, decree, and control.</t>
  </si>
  <si>
    <t>وَمَآ أَرۡسَلۡنَٰكَ إِلَّا كَآفَّةٗ لِّلنَّاسِ بَشِيرٗا وَنَذِيرٗا وَلَٰكِنَّ أَكۡثَرَ ٱلنَّاسِ لَا يَعۡلَمُونَ</t>
  </si>
  <si>
    <t>وما بعثناك - أيها الرسول - إلا للناس عامة مبشرًا أهل التقوى بأن لهم الجنة، ومُخَوِّفًا أهل الكفر والفجور من النار، ولكن معظم الناس لا يعلمون ذلك، فلو علموه لما كذبوك.</t>
  </si>
  <si>
    <t>And We did not send you, O Messenger, except for the sake of all of humanity, to give good news to the pious that for them is Paradise, and to warn the disbelievers and transgressors about the Fire, but most people do not know that. Had they known, they would not have denied you.</t>
  </si>
  <si>
    <t>ويقول المشركون مستعجلين بالعذاب الذي يُخوَّفون منه: متى هذا الوعد بالعذاب إن كنتم صادقين فيما تدعونه من أنه حق؟</t>
  </si>
  <si>
    <t>And the polytheists say, while hastily seeking the punishment you are warning them of: If you are truthful, tell us when this promise of punishment will occur.</t>
  </si>
  <si>
    <t>قُل لَّكُم مِّيعَادُ يَوۡمٖ لَّا تَسۡتَ‍ٔۡخِرُونَ عَنۡهُ سَاعَةٗ وَلَا تَسۡتَقۡدِمُونَ</t>
  </si>
  <si>
    <t>قل - أيها الرسول - لهؤلاء المستعجلين بالعذاب: لكم ميعاد يوم محدد؛ لا تتأخرون عنه ساعة، ولا تتقدمون عنه ساعة، وهذا اليوم هو يوم القيامة.</t>
  </si>
  <si>
    <t>O Messenger, tell these people hastily seeking the punishment: For you is a fixed appointed time. When the time comes upon you, it will not be delayed or preceded by the slightest. And this day is the Day of Resurrection.</t>
  </si>
  <si>
    <t>وَقَالَ ٱلَّذِينَ كَفَرُواْ لَن نُّؤۡمِنَ بِهَٰذَا ٱلۡقُرۡءَانِ وَلَا بِٱلَّذِي بَيۡنَ يَدَيۡهِۗ وَلَوۡ تَرَىٰٓ إِذِ ٱلظَّٰلِمُونَ مَوۡقُوفُونَ عِندَ رَبِّهِمۡ يَرۡجِعُ بَعۡضُهُمۡ إِلَىٰ بَعۡضٍ ٱلۡقَوۡلَ يَقُولُ ٱلَّذِينَ ٱسۡتُضۡعِفُواْ لِلَّذِينَ ٱسۡتَكۡبَرُواْ لَوۡلَآ أَنتُمۡ لَكُنَّا مُؤۡمِنِينَ</t>
  </si>
  <si>
    <t>وقال الذين كفروا بالله: لن نؤمن بهذا القرآن الذي يزعم محمد أنه منزل عليه، ولن نؤمن بالكتب السماوية السابقة، ولو ترى - أيها الرسول - إذ الظالمون محبوسون عند ربهم يوم القيامة للحساب، يتراجعون الكلام بينهم، يُلْقِي كل منهم المسؤولية واللوم على الآخر، يقول الأتباع الذين استُضْعِفوا لسادتهم الذين استَضْعَفوهم في الدنيا: لولا أنكم أضللتمونا، لكنا مؤمنين بالله وبرسله.</t>
  </si>
  <si>
    <t>Those who disbelieved in Allah said: We will never believe in the Quran, which Muhammad claims is revealed to him, nor will we ever believe in the previous divine books. O Messenger, if you were to see when the wrongdoers are detained before their Lord on the Day of Resurrection for the reckoning. They will dispute with one another, each placing the responsibility and blame on the other. The subdued followers will say to their leaders who oppressed them in this life: If you had not led us astray, we would have been believers in Allah and His messengers.</t>
  </si>
  <si>
    <t>• التلطف بالمدعو حتى لا يلوذ بالعناد والمكابرة.</t>
  </si>
  <si>
    <t>Being kind to the one being called to Allah so that he does not resort to stubbornness and arrogance.</t>
  </si>
  <si>
    <t>• صاحب الهدى مُسْتَعْلٍ بالهدى مرتفع به، وصاحب الضلال منغمس فيه محتقر.</t>
  </si>
  <si>
    <t>The one who is guided is raised and elevated by it, and the misguided one is immersed in misguidance and despised.</t>
  </si>
  <si>
    <t>• شمول رسالة النبي صلى الله عليه وسلم للبشرية جمعاء، والجن كذلك.</t>
  </si>
  <si>
    <t>The message of the Prophet صلى الله عليه وسلم encompasses all of the humans and the Jinn.</t>
  </si>
  <si>
    <t>قَالَ ٱلَّذِينَ ٱسۡتَكۡبَرُواْ لِلَّذِينَ ٱسۡتُضۡعِفُوٓاْ أَنَحۡنُ صَدَدۡنَٰكُمۡ عَنِ ٱلۡهُدَىٰ بَعۡدَ إِذۡ جَآءَكُمۖ بَلۡ كُنتُم مُّجۡرِمِينَ</t>
  </si>
  <si>
    <t>قال المتبوعون الذين استكبروا عن الحق للتابعين الذين استضعفوهم: أنحن منعناكم عن الهدى الذي جاءكم به محمد؟! لا، بل كنتم ظلمة وأصحاب فساد وإفساد.</t>
  </si>
  <si>
    <t>The leaders who were arrogant to the truth will say to the followers they oppressed: Did we stop you from the guidance that Muhammad brought? No, rather, you were the wrongdoers and the people who were corruptly spreading immorality.</t>
  </si>
  <si>
    <t>وَقَالَ ٱلَّذِينَ ٱسۡتُضۡعِفُواْ لِلَّذِينَ ٱسۡتَكۡبَرُواْ بَلۡ مَكۡرُ ٱلَّيۡلِ وَٱلنَّهَارِ إِذۡ تَأۡمُرُونَنَآ أَن نَّكۡفُرَ بِٱللَّهِ وَنَجۡعَلَ لَهُۥٓ أَندَادٗاۚ وَأَسَرُّواْ ٱلنَّدَامَةَ لَمَّا رَأَوُاْ ٱلۡعَذَابَۚ وَجَعَلۡنَا ٱلۡأَغۡلَٰلَ فِيٓ أَعۡنَاقِ ٱلَّذِينَ كَفَرُواْۖ هَلۡ يُجۡزَوۡنَ إِلَّا مَا كَانُواْ يَعۡمَلُونَ</t>
  </si>
  <si>
    <t>وقال الأتباع الذين استضعفهم سادتهم لمتبوعيهم المستكبرين عن الحق: بل صدّنا عن الهدى مكركم بنا بالليل والنهار حين كنتم تأمروننا بالكفر بالله، وبعبادة مخلوقين من دونه. وأخفوا الندامة على ما كانوا عليه من الكفر في الدنيا حين شاهدوا العذاب، وعلموا أنهم معذبون، وجعلنا الأصفاد في أعناق الكافرين، لا يجزون هذا الجزاء إلا بما كانوا يعملونه في الدنيا من عبادة غير الله وارتكاب المعاصي.</t>
  </si>
  <si>
    <t>The followers who were oppressed by their leaders will say to their leaders who were arrogant to the truth: But your deceiving us night and day, when you would order us to disbelieve in Allah and to worship creations besides Him, prevented us from guidance. They will hide their regret over their disbelief in this world when they see the punishment and will know they are going to be punished. And We will put chains on the necks of the disbelievers. They will not be given this recompense except due to what they used to do in the worldly life, namely worshipping others besides Allah and committing sins.</t>
  </si>
  <si>
    <t>ولتسلية الرسول صلى الله عليه وسلم حين كذبه قومه ذكّره الله بأن التكذيب هو دَيْدَن الأمم من قبله، فقال:</t>
  </si>
  <si>
    <t>To console the Messenger صلى الله عليه وسلم after his people rejected him, Allah reminds him that rejection was also the practice of the nations before him, stating:</t>
  </si>
  <si>
    <t>وَمَآ أَرۡسَلۡنَا فِي قَرۡيَةٖ مِّن نَّذِيرٍ إِلَّا قَالَ مُتۡرَفُوهَآ إِنَّا بِمَآ أُرۡسِلۡتُم بِهِۦ كَٰفِرُونَ</t>
  </si>
  <si>
    <t>وما بعثنا في قرية من القرى من رسول يخوّفهم عذاب الله إلا قال المُنَعَّمُون فيها من أصحاب السلطان والجاه والمال: إنا بما بُعِثْتم به - أيها الرسل - كافرون.</t>
  </si>
  <si>
    <t>We have not sent a messenger to any city warning of Allah's punishment except that the affluent people in it amongst those of power, fame, and wealth said: O Messengers, we disbelieve in what you have been sent with.</t>
  </si>
  <si>
    <t>وَقَالُواْ نَحۡنُ أَكۡثَرُ أَمۡوَٰلٗا وَأَوۡلَٰدٗا وَمَا نَحۡنُ بِمُعَذَّبِينَ</t>
  </si>
  <si>
    <t>وقال أصحاب الجاه هؤلاء مُتَبَجِّحين مفتخرين: نحن أكثر أموالًا وأكثر أولادًا، وما زعمتم من أننا مُعَذَّبون كذب، فلسنا بمُعَذَّبين في الدنيا ولا في الآخرة.</t>
  </si>
  <si>
    <t>And these people of fame said braggingly and arrogantly: We have more wealth and children. And your claim that we will be punished is a lie, as we will not be punished in this world nor the Hereafter.</t>
  </si>
  <si>
    <t>قُلۡ إِنَّ رَبِّي يَبۡسُطُ ٱلرِّزۡقَ لِمَن يَشَآءُ وَيَقۡدِرُ وَلَٰكِنَّ أَكۡثَرَ ٱلنَّاسِ لَا يَعۡلَمُونَ</t>
  </si>
  <si>
    <t>قل - أيها الرسول - لهؤلاء المغرورين بما أوتوا من النعم: ربي سبحانه وتعالى يوسع الرزق لمن يشاء اختبارًا له أيشكر أم يكفر، ويضيقه على من يشاء ابتلاء له أيصبر أم يتسخط؟ ولكن معظم الناس لا يعلمون أن الله حكيم؛ لا يقدِّر أمرًا إلا لحكمة بالغة؛ عَلِمَها مَن عَلِمها وجَهِلَها مَن جهلها.</t>
  </si>
  <si>
    <t>O Messenger, say to those who have been deceived by the favors they have been given: My Lord increases the provision for whom He wants to test whether he is grateful or ungrateful, and He restricts it for whom He wants to test whether he is patient or becomes upset. But most people do not know that Allah is Wise. He does not decree a matter except due to complete wisdom known to those who know and which the ignorant are unaware of.</t>
  </si>
  <si>
    <t>وَمَآ أَمۡوَٰلُكُمۡ وَلَآ أَوۡلَٰدُكُم بِٱلَّتِي تُقَرِّبُكُمۡ عِندَنَا زُلۡفَىٰٓ إِلَّا مَنۡ ءَامَنَ وَعَمِلَ صَٰلِحٗا فَأُوْلَٰٓئِكَ لَهُمۡ جَزَآءُ ٱلضِّعۡفِ بِمَا عَمِلُواْ وَهُمۡ فِي ٱلۡغُرُفَٰتِ ءَامِنُونَ</t>
  </si>
  <si>
    <t>وليست أموالكم ولا أولادكم التي تفتخرون بها هي التي تقودكم إلى رضوان الله، لكن من آمن بالله وعمل عملًا صالحًا حاز الأجر المُضَاعَف؛ فالأموال تقربه بإنفاقها في سبيل الله، والأولاد بدعائهم له، فأولئك المؤمنون العاملون للصالحات لهم ثواب مضاعف لما عملوه من حسنات؛ وهم في المنازل العليا من الجنة آمنون من كل ما يخافونه من العذاب والموت وانقطاع النعيم.</t>
  </si>
  <si>
    <t>Your wealth and children, which you boast about, do not lead you to Allah's pleasure, but the one who believes in Allah and does good actions has acquired a multiplied reward. His wealth draws him closer to Allah by spending it in Allah's way, and his children are also a means for raising his rank through their supplications for him. So those believers who do good deeds are rewarded multiple times for the good they did, and they will be in the higher ranks of Paradise, safe from whatever they fear: punishment, death, and the end of their bliss.</t>
  </si>
  <si>
    <t>وَٱلَّذِينَ يَسۡعَوۡنَ فِيٓ ءَايَٰتِنَا مُعَٰجِزِينَ أُوْلَٰٓئِكَ فِي ٱلۡعَذَابِ مُحۡضَرُونَ</t>
  </si>
  <si>
    <t>والكفار الذين يبذلون غاية جهدهم في صرف الناس عن آياتنا ويسعون في تحقيق أهدافهم ظانين أنهم يفوتوننا بأنفسهم، ويعجزوننا؛ هؤلاء خاسرون في الدنيا مُعَذَّبون في الآخرة.</t>
  </si>
  <si>
    <t>And the disbelievers who make it their utmost effort to turn people away from Our signs and strive hard to achieve their goals are losers in this world and will be punished in the Hereafter.</t>
  </si>
  <si>
    <t>قُلۡ إِنَّ رَبِّي يَبۡسُطُ ٱلرِّزۡقَ لِمَن يَشَآءُ مِنۡ عِبَادِهِۦ وَيَقۡدِرُ لَهُۥۚ وَمَآ أَنفَقۡتُم مِّن شَيۡءٖ فَهُوَ يُخۡلِفُهُۥۖ وَهُوَ خَيۡرُ ٱلرَّٰزِقِينَ</t>
  </si>
  <si>
    <t>قل - أيها الرسول -: إن ربي سبحانه وتعالى يوسع الرزق لمن يشاء من عباده، ويضيقه على من يشاء منهم، وما أنفقتم من شيء في سبيل الله، فالله سبحانه وتعالى يخلفه عليكم في الدنيا بإعطائكم ما هو خير منه، وفي الآخرة بالثواب الجزيل، والله سبحانه هو خير الرازقين، فمن طلب الرزق فليلجأ إليه سبحانه.</t>
  </si>
  <si>
    <t>O Messenger, say to them: My Lord increases the provision for whom He wants from His creation and restricts it for whom He wants. And whatever you spend in Allah's way, Allah will replace it for you in this world by giving you what is better than it and in the Hereafter with a great reward. Allah is the best of providers, so whoever seeks provision should seek it from Him.</t>
  </si>
  <si>
    <t>• تبرؤ الأتباع والمتبوعين بعضهم من بعض، لا يُعْفِي كلًّا من مسؤوليته.</t>
  </si>
  <si>
    <t>The leaders and followers disavowing each other does not absolve them of their responsibility.</t>
  </si>
  <si>
    <t>• الترف مُبْعِد عن الإذعان للحق والانقياد له.</t>
  </si>
  <si>
    <t>Luxury keeps one far from deferring to the Truth and submitting to it.</t>
  </si>
  <si>
    <t>• المؤمن ينفعه ماله وولده، والكافر لا ينتفع بهما.</t>
  </si>
  <si>
    <t>The believer's wealth and children benefit him, but the disbeliever does not benefit from them.</t>
  </si>
  <si>
    <t>• الإنفاق في سبيل الله يؤدي إلى إخلاف المال في الدنيا، والجزاء الحسن في الآخرة.</t>
  </si>
  <si>
    <t>Spending in the path of Allah will lead to the money being replaced in this life and a good reward in the Hereafter.</t>
  </si>
  <si>
    <t>وَيَوۡمَ يَحۡشُرُهُمۡ جَمِيعٗا ثُمَّ يَقُولُ لِلۡمَلَٰٓئِكَةِ أَهَٰٓؤُلَآءِ إِيَّاكُمۡ كَانُواْ يَعۡبُدُونَ</t>
  </si>
  <si>
    <t>واذكر - أيها الرسول - يوم يحشرهم الله جميعًا، ثم يقول سبحانه للملائكة تقريعًا للمشركين وتوبيخًا لهم: أهؤلاء كانوا يعبدونكم في الحياة الدنيا من دون الله؟</t>
  </si>
  <si>
    <t>O Messenger, remember the day Allah will gather them all, then Allah will say to the angels to scold the polytheists and rebuke them: Are these the ones who used to worship you in the worldly life besides Allah?</t>
  </si>
  <si>
    <t>قَالُواْ سُبۡحَٰنَكَ أَنتَ وَلِيُّنَا مِن دُونِهِمۖ بَلۡ كَانُواْ يَعۡبُدُونَ ٱلۡجِنَّۖ أَكۡثَرُهُم بِهِم مُّؤۡمِنُونَ</t>
  </si>
  <si>
    <t>قال الملائكة: تنزهت وتقدست! أنت ولينا من دونهم، فلا موالاة بيننا وبينهم، بل كان هؤلاء المشركون يعبدون الشياطين؛ فقد سولت لهم عبادة غير الله، فعبدوا الجن، وعبدوا الملائكة، وعبدوا غير هؤلاء من دون الله، معظمهم بهم مؤمنون.</t>
  </si>
  <si>
    <t>The angels will say: Pure and Exalted are You; You are our guardian, not them, so there is no friendship between them and us, but rather, these polytheists used to worship the devils. They used to appear to them as angels so that they would worship them besides Allah; most were believers in them.</t>
  </si>
  <si>
    <t>فَٱلۡيَوۡمَ لَا يَمۡلِكُ بَعۡضُكُمۡ لِبَعۡضٖ نَّفۡعٗا وَلَا ضَرّٗا وَنَقُولُ لِلَّذِينَ ظَلَمُواْ ذُوقُواْ عَذَابَ ٱلنَّارِ ٱلَّتِي كُنتُم بِهَا تُكَذِّبُونَ</t>
  </si>
  <si>
    <t>يوم الحشر والحساب لا يملك المعبودون لمن عبدوهم في الدنيا من دون الله نفعًا، ولا يملكون لهم ضرًّا، ونقول للذين ظلموا أنفسهم بالكفر والمعاصي: ذوقوا عذاب النار التي كنتم تكذبون بها في الدنيا.</t>
  </si>
  <si>
    <t>On the Day of Gathering and Reckoning, those worshipped will not be able to benefit those who worshipped them besides Allah in this world, nor will they be able to harm them. And We will say to those who wronged themselves through disbelief and sins: Taste the punishment of the Fire you used to deny in this world.</t>
  </si>
  <si>
    <t>وَإِذَا تُتۡلَىٰ عَلَيۡهِمۡ ءَايَٰتُنَا بَيِّنَٰتٖ قَالُواْ مَا هَٰذَآ إِلَّا رَجُلٞ يُرِيدُ أَن يَصُدَّكُمۡ عَمَّا كَانَ يَعۡبُدُ ءَابَآؤُكُمۡ وَقَالُواْ مَا هَٰذَآ إِلَّآ إِفۡكٞ مُّفۡتَرٗىۚ وَقَالَ ٱلَّذِينَ كَفَرُواْ لِلۡحَقِّ لَمَّا جَآءَهُمۡ إِنۡ هَٰذَآ إِلَّا سِحۡرٞ مُّبِينٞ</t>
  </si>
  <si>
    <t>وإذا تقرأ على هؤلاء المشركين المكذبين آياتنا المنزلة على رسولنا واضحة لا لبس فيها قالوا: ما هذا الرجل الذي جاء بها إلا رجل يريد أن يصرفكم عما كان عليه آباؤكم، وقالوا: ما هذا القرآن إلا كذب اختلقه على الله، وقال الذين كفروا بالله للقرآن لما جاءهم من عند الله: ليس هذا إلا سحرًا واضحًا؛ لتفريقه بين المرء وزوجه، والابن وأبيه.</t>
  </si>
  <si>
    <t>And when you recite Our clear verses revealed to Our Messenger, in which there is no ambiguity, to these denying polytheists, they say: This is a mere human who has brought this message to divert us from the path of our forefathers. They also say: The Quran is nothing but a fabricated lie against Allah. And those who disbelieved in Allah said regarding the Quran when it came to them from Allah: This is only obvious sorcery to separate between a husband and his wife, and a father from his son.</t>
  </si>
  <si>
    <t>وَمَآ ءَاتَيۡنَٰهُم مِّن كُتُبٖ يَدۡرُسُونَهَاۖ وَمَآ أَرۡسَلۡنَآ إِلَيۡهِمۡ قَبۡلَكَ مِن نَّذِيرٖ</t>
  </si>
  <si>
    <t>وما أعطيناهم من كتب يقرؤونها حتى ترشدهم أن هذا القرآن كذب اختلقه محمد، وما أرسلنا إليهم قبل إرسالك - أيها الرسول - من رسول يخوّفهم من عذاب الله.</t>
  </si>
  <si>
    <t>And We have not given them books they are reading, which may direct them to say the Quran is a lie Muhammad fabricated, nor did We send them, before sending you, O Messenger, a messenger who would warn them of Allah's punishment.</t>
  </si>
  <si>
    <t>وَكَذَّبَ ٱلَّذِينَ مِن قَبۡلِهِمۡ وَمَا بَلَغُواْ مِعۡشَارَ مَآ ءَاتَيۡنَٰهُمۡ فَكَذَّبُواْ رُسُلِيۖ فَكَيۡفَ كَانَ نَكِيرِ</t>
  </si>
  <si>
    <t>وكذبت الأمم السابقة مثل عاد وثمود وقوم لوط، وما وصل المشركون من قومك إلى عُشْر ما وصلت إليه الأمم السابقة من القوة والمَنَعَة والمال والعدد، فكذب كل منهم رسوله، فما نفعهم ما أوتوا من المال والقوة والعدد، فوقع بهم عذابي، فانظر - أيها الرسول - كيف كان إنكاري عليهم، وكيف كان عقابي لهم.</t>
  </si>
  <si>
    <t>The previous nations, such as 'Ād, Thamūd, and the people of Lot, were deniers of faith. And the polytheists from your people have not reached even a tenth of the strength, might, and numbers the previous nations reached. Every one of them denied their messenger, so the wealth, strength, and numbers they were given did not benefit them, so My punishment befell them. So, see the outcome of My Reproach and that of My punishment.</t>
  </si>
  <si>
    <t>۞قُلۡ إِنَّمَآ أَعِظُكُم بِوَٰحِدَةٍۖ أَن تَقُومُواْ لِلَّهِ مَثۡنَىٰ وَفُرَٰدَىٰ ثُمَّ تَتَفَكَّرُواْۚ مَا بِصَاحِبِكُم مِّن جِنَّةٍۚ إِنۡ هُوَ إِلَّا نَذِيرٞ لَّكُم بَيۡنَ يَدَيۡ عَذَابٖ شَدِيدٖ</t>
  </si>
  <si>
    <t>قل - أيها الرسول - لهؤلاء المشركين: إنما أشير إليكم وأنصحكم بخصلة واحدة؛ هي أن تقوموا متجردين من الهوى لله سبحانه، اثنين اثنين أو منفردين، ثم تتفكروا في سيرة صاحبكم، وما علمتم من عقله وصدقه وأمانته؛ لتتبينوا أنه صلى الله عليه وسلم ليس به جنون، ما هو إلا محذر لكم بين يدي عذاب شديد إن لم تتوبوا إلى الله من الشرك به.</t>
  </si>
  <si>
    <t>Say, O Messenger, to these polytheists: I only direct you to and advise you of one characteristic, which is that you stand free from desires, for Allah's sake, in pairs and individually, then think about the life of your companion and what you know of his intelligence, truthfulness, and trustworthiness, so that it becomes clear to you that he صلى الله عليه وسلم is not insane. He is only a warner of severe punishment if you do not repent to Allah from associating partners with Him.</t>
  </si>
  <si>
    <t>قُلۡ مَا سَأَلۡتُكُم مِّنۡ أَجۡرٖ فَهُوَ لَكُمۡۖ إِنۡ أَجۡرِيَ إِلَّا عَلَى ٱللَّهِۖ وَهُوَ عَلَىٰ كُلِّ شَيۡءٖ شَهِيدٞ</t>
  </si>
  <si>
    <t>قل - أيها الرسول - لهؤلاء المشركين المكذبين: ما سألتكم من ثواب أو أجر على ما جئتكم به من الهدى والخير - على تقدير وجوده -، فهو لكم، ليس ثوابي إلا على الله وحده، وهو سبحانه على كل شيء شهيد، فهو يشهد على أني بلغتكم، ويشهد على أعمالكم، فيوفيكم جزاءها.</t>
  </si>
  <si>
    <t>O Messenger, tell these polytheists who reject: I do not ask you for any reward or payment for the guidance and good I have brought you; if you are guided, it will be for your benefit. My reward is only with Allah alone; He is a Witness to everything. He witnesses that I have conveyed to you and witnesses your actions, and He will reward you in full for them.</t>
  </si>
  <si>
    <t>ولما بيَّن سبحانه الحجج على أهل الباطل والشرك بيَّن أن ذلك سُنَّته فقال:</t>
  </si>
  <si>
    <t>After mentioning the evidence against the people of falsehood and polytheism, Allah the Exalted mentions that this is His established divine practice, stating:</t>
  </si>
  <si>
    <t>قُلۡ إِنَّ رَبِّي يَقۡذِفُ بِٱلۡحَقِّ عَلَّٰمُ ٱلۡغُيُوبِ</t>
  </si>
  <si>
    <t>قل - أيها الرسول -: إن ربي يسلط الحق على الباطل فيبطله، وهو علَّام الغيوب، لا يخفى عليه شيء في السماوات ولا في الأرض، ولا تخفى عليه أعمال عباده.</t>
  </si>
  <si>
    <t>O Messenger, say: My Lord will empower the truth over falsehood, thus negating it, and He knows the unseen. Nothing in the heavens or the Earth is hidden from Him, and [especially] the actions of His slaves are not concealed from Him.</t>
  </si>
  <si>
    <t>• التقليد الأعمى للآباء صارف عن الهداية.</t>
  </si>
  <si>
    <t>Blind following of forefathers diverts one from true guidance.</t>
  </si>
  <si>
    <t>• التفكُّر مع التجرد من الهوى وسيلة للوصول إلى القرار الصحيح، والفكر الصائب.</t>
  </si>
  <si>
    <t>Contemplation, free of desires, is a way to reach the correct decision and way of thinking.</t>
  </si>
  <si>
    <t>• الداعية إلى الله لا ينتظر الأجر من الناس، وإنما ينتظره من رب الناس.</t>
  </si>
  <si>
    <t>The caller to Allah does not expect a reward from the people but expects it from the Lord of all people.</t>
  </si>
  <si>
    <t>قُلۡ جَآءَ ٱلۡحَقُّ وَمَا يُبۡدِئُ ٱلۡبَٰطِلُ وَمَا يُعِيدُ</t>
  </si>
  <si>
    <t>قل - أيها الرسول - لهؤلاء المشركين المكذبين: جاء الحق الذي هو الإسلام، وزال الباطل الذي لا يبدو له أي أثر أو قوة ولا يعود إلى نفوذه.</t>
  </si>
  <si>
    <t>O Messenger, tell these rejecting polytheists: The truth, which is Islam, has come, and falsehood no longer has any sway, and its dominance will not return.</t>
  </si>
  <si>
    <t>قُلۡ إِن ضَلَلۡتُ فَإِنَّمَآ أَضِلُّ عَلَىٰ نَفۡسِيۖ وَإِنِ ٱهۡتَدَيۡتُ فَبِمَا يُوحِيٓ إِلَيَّ رَبِّيٓۚ إِنَّهُۥ سَمِيعٞ قَرِيبٞ</t>
  </si>
  <si>
    <t>قل - أيها الرسول - لهؤلاء المشركين المكذبين: إن ضللتُ عن الحق فيما أبلغكم فضرر ضلالي قاصر عليّ، لا ينالكم منه شيء، وإن اهتديتُ إليه فبسبب ما يوحيه إليَّ ربي سبحانه، إنه سميع لأقوال عباده، قريب لا يتعذر عليه سماع ما أقول.</t>
  </si>
  <si>
    <t>O Messenger, tell these polytheists who reject: If I stray away from the truth in what I convey to you, the harm of my misguidance is confined to me. None of it will affect you. And if I am guided to Him, it is due to what my Lord reveals to me. He hears the sayings of His slaves and is Close to me; it is not difficult for Him to hear what I say.</t>
  </si>
  <si>
    <t>وَلَوۡ تَرَىٰٓ إِذۡ فَزِعُواْ فَلَا فَوۡتَ وَأُخِذُواْ مِن مَّكَانٖ قَرِيبٖ</t>
  </si>
  <si>
    <t>ولو ترى - أيها الرسول - إذ فزع هؤلاء المكذبون لمَّا عاينوا العذاب يوم القيامة، فلا مفر لهم منه، ولا ملجأ يلتجئون إليه، وأُخذوا من مكان قريب سهل التناول من أول وهلة، لو ترى ذلك لرأيت أمرًا عجبًا.</t>
  </si>
  <si>
    <t>O Messenger, if you were to see when these rejectors will be petrified when they see the punishment on the Day of Resurrection, there will be no place for them to run to, nor any refuge for them to take shelter in. They will be taken from a nearby place that is easy to reach from the beginning. If you were to see that, you would see a strange matter indeed.</t>
  </si>
  <si>
    <t>وَقَالُوٓاْ ءَامَنَّا بِهِۦ وَأَنَّىٰ لَهُمُ ٱلتَّنَاوُشُ مِن مَّكَانِۢ بَعِيدٖ</t>
  </si>
  <si>
    <t>وقالوا حين رأوا مصيرهم: آمنا بيوم القيامة، وكيف لهم تعاطي الإيمان وتناوله وقد بعد عنهم مكان قبول الإيمان بخروجهم من دار الدنيا التي هي دار عمل، إلى الدار الآخرة التي هي دار جزاء لا عمل؟!</t>
  </si>
  <si>
    <t>And they will say when they see their fate: We believe in the Day of Resurrection. But how will they pursue and acquire faith when the place for accepting faith has gone far from them, by their leaving the worldly abode, the abode of action and no reward, to the home of the Hereafter, the abode of reward and no action?</t>
  </si>
  <si>
    <t>وَقَدۡ كَفَرُواْ بِهِۦ مِن قَبۡلُۖ وَيَقۡذِفُونَ بِٱلۡغَيۡبِ مِن مَّكَانِۢ بَعِيدٖ</t>
  </si>
  <si>
    <t>وكيف يحصل منهم الإيمان ويُقْبَل، وقد كفروا به في الحياة الدنيا، ويرمون بالظن من جهة بعيدة عن إصابة الحق، كقولهم في الرسول صلى الله عليه وسلم: ساحر، كاهن، شاعر؟!</t>
  </si>
  <si>
    <t>How can they attain faith, and how can it be accepted from them when they disbelieved during this worldly life, casting conjecture from a side far from reaching the truth, such as calling the Messenger صلى الله عليه وسلم a magician, a soothsayer, and a poet?</t>
  </si>
  <si>
    <t>وَحِيلَ بَيۡنَهُمۡ وَبَيۡنَ مَا يَشۡتَهُونَ كَمَا فُعِلَ بِأَشۡيَاعِهِم مِّن قَبۡلُۚ إِنَّهُمۡ كَانُواْ فِي شَكّٖ مُّرِيبِۢ</t>
  </si>
  <si>
    <t>ومُنع هؤلاء المكذبون من الحصول على ما يشتهونه من ملذات الحياة، ومن التوبة من الكفر والنجاة من النار، والعودة إلى الحياة الدنيا، كما فُعِل بأمثالهم من الأمم المكذبة من قبلهم، إنهم كانوا في شك مما جاءت به الرسل من توحيد الله والإيمان بالبعث، شك باعث على الكفر.</t>
  </si>
  <si>
    <t>And these deniers were prevented from what they desired, from the pleasure of this life and repenting from disbelief, salvation from the Fire, and returning to the worldly life, just as was done with those resembling them from the rejecting nations before them. They doubted what the messengers brought, i.e., believing the Oneness of Allah and faith in the resurrection.</t>
  </si>
  <si>
    <t>سورة فاطر</t>
  </si>
  <si>
    <t>Originator (Surah Fatir)</t>
  </si>
  <si>
    <t>بيان فقر العباد المطلق إلى فاطر السماوات والأرض، وكمال غناه عنهم.</t>
  </si>
  <si>
    <t>Demonstrating the utter poverty of slaves before the Creator of the heavens and the earth and His absolute sufficiency from them.</t>
  </si>
  <si>
    <t>فاطر</t>
  </si>
  <si>
    <t>ٱلۡحَمۡدُ لِلَّهِ فَاطِرِ ٱلسَّمَٰوَٰتِ وَٱلۡأَرۡضِ جَاعِلِ ٱلۡمَلَٰٓئِكَةِ رُسُلًا أُوْلِيٓ أَجۡنِحَةٖ مَّثۡنَىٰ وَثُلَٰثَ وَرُبَٰعَۚ يَزِيدُ فِي ٱلۡخَلۡقِ مَا يَشَآءُۚ إِنَّ ٱللَّهَ عَلَىٰ كُلِّ شَيۡءٖ قَدِيرٞ</t>
  </si>
  <si>
    <t>الحمد لله خالق السماوات والأرض على غير مثال سابق، الذي جعل من الملائكة رسلًا ينفذون أوامره القدرية، ومنهم من يبلغ الأنبياء الوحي، وقوّاهم على أداء ما ائتمنهم عليه، فمنهم ذو جناحين وذو ثلاثة وذو أربعة، يطير بها لتنفيذ ما أُمر به، يزيد الله في الخلق ما يشاء من عضو أو حُسْن أو صوت، إن الله على كل شيء قدير، لا يعجزه شيء.</t>
  </si>
  <si>
    <t>All praise is for Allah, Creator of the heavens and the Earth without precedent, Who appointed messengers from the angels who execute His preordained commands. Some convey the revelation to the Prophets and strengthen them to perform what they were entrusted with. Some of them have two, three, or four wings with which they fly to carry out what they have been ordered. Allah increases His creation in what He wishes of limbs, beauty, or voice. Allah is Omnipotent over everything; nothing is beyond His capability.</t>
  </si>
  <si>
    <t>مَّا يَفۡتَحِ ٱللَّهُ لِلنَّاسِ مِن رَّحۡمَةٖ فَلَا مُمۡسِكَ لَهَاۖ وَمَا يُمۡسِكۡ فَلَا مُرۡسِلَ لَهُۥ مِنۢ بَعۡدِهِۦۚ وَهُوَ ٱلۡعَزِيزُ ٱلۡحَكِيمُ</t>
  </si>
  <si>
    <t>إن مفاتيح كل شيء بيد الله؛ فما يفتح للناس من رزق وهداية وسعادة وغير ذلك من النعم فلا أحد يستطيع أن يمنعه، وما يمسكه من ذلك فلا أحد يستطيع إرساله من بعد إمساكه له، وهو العزيز الذي لا يغالبه أحد، الحكيم في خلقه وتقديره وتدبيره.</t>
  </si>
  <si>
    <t>The keys to everything are in Allah's Hand. So whatever provision, guidance, or good fortune He opens up for people, nobody can prevent it. And whatever He stops of this, there is nobody who is able to send it after He has stopped it. And He is the Mighty whom nobody can overpower, Wise in His creating, decreeing, and planning.</t>
  </si>
  <si>
    <t>يَٰٓأَيُّهَا ٱلنَّاسُ ٱذۡكُرُواْ نِعۡمَتَ ٱللَّهِ عَلَيۡكُمۡۚ هَلۡ مِنۡ خَٰلِقٍ غَيۡرُ ٱللَّهِ يَرۡزُقُكُم مِّنَ ٱلسَّمَآءِ وَٱلۡأَرۡضِۚ لَآ إِلَٰهَ إِلَّا هُوَۖ فَأَنَّىٰ تُؤۡفَكُونَ</t>
  </si>
  <si>
    <t>يا أيها الناس، اذكروا نعمة الله عليكم بقلوبكم وألسنتكم، وبجوارحكم بالعمل، هل لكم من خالق غير الله يرزقكم من السماء بما ينزله عليكم من المطر، ويرزقكم من الأرض بما ينبته من الثمار والزروع، وغير ذلك؟ لا معبود بحق غيره، فكيف بعد هذا تصرفون عن هذا الحق وتفترون على الله وتزعمون أن لله شركاء، وهو الذي خلقكم ورزقكم؟!</t>
  </si>
  <si>
    <t>O people, remember Allah's favor on you through your hearts and tongues, and through your limbs by action. Do you have any creator besides Allah who provides you from the sky with the water He sends to you and who provides you from the earth with the fruits and crops He grows? There is no true deity worthy of worship besides Him. So how now, after this, do you turn away from this truth and fabricate lies against Allah and claim that Allah has partners when He is the One who created all of you and provides for all of you?</t>
  </si>
  <si>
    <t>• مشهد فزع الكفار يوم القيامة مشهد عظيم.</t>
  </si>
  <si>
    <t>The disbelievers' terror on the Day of Resurrection will be a great sight.</t>
  </si>
  <si>
    <t>• محل نفع الإيمان في الدنيا؛ لأنها هي دار العمل.</t>
  </si>
  <si>
    <t>The place where belief is beneficial is this life because it is the place for deeds to be done.</t>
  </si>
  <si>
    <t>• عظم خلق الملائكة يدل على عظمة خالقهم سبحانه.</t>
  </si>
  <si>
    <t>The greatness of the creation of the angels shows how great their Creator, the Exalted, is.</t>
  </si>
  <si>
    <t>وَإِن يُكَذِّبُوكَ فَقَدۡ كُذِّبَتۡ رُسُلٞ مِّن قَبۡلِكَۚ وَإِلَى ٱللَّهِ تُرۡجَعُ ٱلۡأُمُورُ</t>
  </si>
  <si>
    <t>وإن يكذبك قومك - أيها الرسول - فاصبر، فلست أول رسول كذبه قومه، فقد كذبت أمم من قبلك رسلهم مثل عاد وثمود وقوم لوط، وإلى الله وحده ترجع الأمور كلها، فيُهلك المكذبين، وينصر رسله والمؤمنين.</t>
  </si>
  <si>
    <t>And if your people deny you, O Messenger, be patient because you are not the first messenger whose people denied him, as nations before you had rejected their prophets, such as 'Ād, Thamūd, and the people of Lot. And to Allah alone, all matters are returned, so He will destroy the deniers and help His Messengers and the believers.</t>
  </si>
  <si>
    <t>يَٰٓأَيُّهَا ٱلنَّاسُ إِنَّ وَعۡدَ ٱللَّهِ حَقّٞۖ فَلَا تَغُرَّنَّكُمُ ٱلۡحَيَوٰةُ ٱلدُّنۡيَا وَلَا يَغُرَّنَّكُم بِٱللَّهِ ٱلۡغَرُورُ</t>
  </si>
  <si>
    <t>يا أيها الناس، إن ما وعد الله به - من البعث والجزاء يوم القيامة - حق لا شك فيه، فلا تخدعنّكم لَذَّاتُ الحياة الدنيا وشهواتها عن الاستعداد لهذا اليوم بالعمل الصالح، ولا يخدعنكم الشيطان بتزيينه للباطل، والركون إلى الحياة الدنيا.</t>
  </si>
  <si>
    <t>O people, the resurrection and recompense on the Day of Resurrection, which Allah has promised you, are true without a doubt, so the pleasures of the worldly life and its temptations should not deceive you from preparing for this day through good actions, nor should the Devil deceive you by his beautifying of falsehood and by inciting you to incline towards the worldly life.</t>
  </si>
  <si>
    <t>إِنَّ ٱلشَّيۡطَٰنَ لَكُمۡ عَدُوّٞ فَٱتَّخِذُوهُ عَدُوًّاۚ إِنَّمَا يَدۡعُواْ حِزۡبَهُۥ لِيَكُونُواْ مِنۡ أَصۡحَٰبِ ٱلسَّعِيرِ</t>
  </si>
  <si>
    <t>إن الشيطان لكم - أيها الناس - عدوّ دائم العداوة، فاتخذوه عدوًّا بالتزام محاربته، إنما يدعو الشيطان أتباعه إلى الكفر بالله لتكون عاقبتهم دخول النار الملتهبة يوم القيامة.</t>
  </si>
  <si>
    <t>O people, the Devil is your enemy whose enmity is everlasting, so take him as an enemy by being committed to fighting him. The Devil only calls his followers towards disbelief in Allah so that their outcome is to enter the burning fire on the Day of Resurrection.</t>
  </si>
  <si>
    <t>ٱلَّذِينَ كَفَرُواْ لَهُمۡ عَذَابٞ شَدِيدٞۖ وَٱلَّذِينَ ءَامَنُواْ وَعَمِلُواْ ٱلصَّٰلِحَٰتِ لَهُم مَّغۡفِرَةٞ وَأَجۡرٞ كَبِيرٌ</t>
  </si>
  <si>
    <t>الذين كفروا بالله اتباعًا للشيطان، لهم عذاب قوي، والذين آمنوا بالله وعملوا الأعمال الصالحات لهم مغفرة من الله لذنوبهم، ولهم أجر عظيم منه وهو الجنة.</t>
  </si>
  <si>
    <t>Those who disbelieve in Allah by following the Devil will have a severe punishment. And those who believe in Allah and do good actions will have forgiveness from Allah for their sins and a great reward from Him, which is Paradise.</t>
  </si>
  <si>
    <t>أَفَمَن زُيِّنَ لَهُۥ سُوٓءُ عَمَلِهِۦ فَرَءَاهُ حَسَنٗاۖ فَإِنَّ ٱللَّهَ يُضِلُّ مَن يَشَآءُ وَيَهۡدِي مَن يَشَآءُۖ فَلَا تَذۡهَبۡ نَفۡسُكَ عَلَيۡهِمۡ حَسَرَٰتٍۚ إِنَّ ٱللَّهَ عَلِيمُۢ بِمَا يَصۡنَعُونَ</t>
  </si>
  <si>
    <t>إن من حسّن له الشيطان عمله السيّئ فاعتقده هو حسنًا، ليس كمن زين له الله الحق فاعتقده حقًّا، فإن الله يضل من يشاء، ويهدي من يشاء، لا مكره له، فلا تُهْلِك - أيها الرسول - نفسك حزنًا على ضلال الضالين، إن الله سبحانه عليم بما يصنعون، لا يخفى عليه من أعمالهم شيء.</t>
  </si>
  <si>
    <t>The one for whom the Devil has embellished his evil actions, such that he thinks them to be good, is unlike the one for whom Allah has beautified the truth, so he believes it to be the truth because Allah leads astray whom He wants and guides whom He desires without anyone to compel Him. So do not harm yourself, O Messenger, out of grief over the misguidance of the misguided. Allah knows what they do. Nothing of their actions is hidden from Him.</t>
  </si>
  <si>
    <t>وَٱللَّهُ ٱلَّذِيٓ أَرۡسَلَ ٱلرِّيَٰحَ فَتُثِيرُ سَحَابٗا فَسُقۡنَٰهُ إِلَىٰ بَلَدٖ مَّيِّتٖ فَأَحۡيَيۡنَا بِهِ ٱلۡأَرۡضَ بَعۡدَ مَوۡتِهَاۚ كَذَٰلِكَ ٱلنُّشُورُ</t>
  </si>
  <si>
    <t>والله الذي بعث الرياح فتحرّك هذه الرياح سحابًا، فسقنا السحاب إلى بلد لا نبات فيه، فأحيينا بمائه الأرض بعد جفافها بما أنبتناه فيها من النبات، فكما أحيينا هذه الأرض بعد موتها بما أودعناه فيها من النبات، يكون بعث الأموات يوم القيامة.</t>
  </si>
  <si>
    <t>Allah is the One who sent the winds; then these winds move clouds, then We lead these clouds to a land where there are no plants, then We give life through its water, causing plants to grow after being dead and dry. So just as We gave life to this land after its death, through the plants We placed in it, the resurrection of the dead will happen on the Day of Resurrection.</t>
  </si>
  <si>
    <t>مَن كَانَ يُرِيدُ ٱلۡعِزَّةَ فَلِلَّهِ ٱلۡعِزَّةُ جَمِيعًاۚ إِلَيۡهِ يَصۡعَدُ ٱلۡكَلِمُ ٱلطَّيِّبُ وَٱلۡعَمَلُ ٱلصَّٰلِحُ يَرۡفَعُهُۥۚ وَٱلَّذِينَ يَمۡكُرُونَ ٱلسَّيِّ‍َٔاتِ لَهُمۡ عَذَابٞ شَدِيدٞۖ وَمَكۡرُ أُوْلَٰٓئِكَ هُوَ يَبُورُ</t>
  </si>
  <si>
    <t>من كان يريد العزة في الدنيا أو في الآخرة فلا يطلبها إلا من الله، فللَّه وحده العزة فيهما، إليه يصعد ذكره الطيب، وعمل العباد الصالح يرفعه إليه، والذين يدبرون المكايد السيئة - كمحاولة قتل الرسول صلى الله عليه وسلم - لهم عذاب شديد، ومكر أولئك الكفار يبطل ويفسد، ولا يحقق لهم مقصدًا.</t>
  </si>
  <si>
    <t>Whoever wants honor in this world or the Hereafter should only seek it from Allah because Allah alone gives honor in both. His pure remembrance is elevated to Him, and the good deeds of His slaves are raised to Him. And those who plot evil plans, such as trying to kill the Messenger صلى الله عليه وسلم, will have a severe punishment. The scheming of these disbelievers will perish, and no objective of theirs will be accomplished.</t>
  </si>
  <si>
    <t>وَٱللَّهُ خَلَقَكُم مِّن تُرَابٖ ثُمَّ مِن نُّطۡفَةٖ ثُمَّ جَعَلَكُمۡ أَزۡوَٰجٗاۚ وَمَا تَحۡمِلُ مِنۡ أُنثَىٰ وَلَا تَضَعُ إِلَّا بِعِلۡمِهِۦۚ وَمَا يُعَمَّرُ مِن مُّعَمَّرٖ وَلَا يُنقَصُ مِنۡ عُمُرِهِۦٓ إِلَّا فِي كِتَٰبٍۚ إِنَّ ذَٰلِكَ عَلَى ٱللَّهِ يَسِيرٞ</t>
  </si>
  <si>
    <t>والله هو الذي خلق أباكم آدم من تراب، ثم خلقكم من نطفة، ثم جعلكم ذكورًا وإناثًا تتزاوجون بينكم، وما تحمل من أنثى جنينًا، ولا تضع ولدها إلا بعلمه سبحانه، لا يغيب عنه من ذلك شيء، وما يزاد في عمر أحدٍ مِنْ خلقه ولا ينقص منه إلا كان ذلك مسطورًا في اللوح المحفوظ، إن ذلك المذكور - من خلقكم من تراب وخلقكم أطوارًا وكتابة أعماركم في اللوح المحفوظ - على الله سهل.</t>
  </si>
  <si>
    <t>Allah is the One who created your father, Adam, from the soil; then He created you from a sperm-drop; then He made you men and women who marry one another. And no female conceives a fetus or gives birth except with His knowledge. Nothing of that is hidden from Him. And the lifespan of any of His creations is not increased or decreased except that it is written in the Preserved Tablet. All of this, i.e., creating you from the soil, creating you in stages, and writing your lifespans in the Preserved Tablet, is easy for Allah.</t>
  </si>
  <si>
    <t>• تسلية الرسول صلى الله عليه وسلم بذكر أخبار الرسل مع أقوامهم.</t>
  </si>
  <si>
    <t>Comforting the Messenger صلى الله عليه وسلم by mentioning the stories of the Messengers with their people.</t>
  </si>
  <si>
    <t>• الاغترار بالدنيا سبب الإعراض عن الحق.</t>
  </si>
  <si>
    <t>Being deceived by this life is a reason for turning away from the Truth.</t>
  </si>
  <si>
    <t>• اتخاذ الشيطان عدوًّا باتخاذ الأسباب المعينة على التحرز منه؛ من ذكر الله، وتلاوة القرآن، وفعل الطاعة، وترك المعاصي.</t>
  </si>
  <si>
    <t>Taking Satan as an enemy by taking the means that help keep him away, like making remembrance of Allah, reciting the Quran, doing acts of obedience, and abandoning acts of disobedience.</t>
  </si>
  <si>
    <t>• ثبوت صفة العلو لله تعالى.</t>
  </si>
  <si>
    <t>Affirming the attribute of Loftiness for Allah, the Exalted.</t>
  </si>
  <si>
    <t>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t>
  </si>
  <si>
    <t>ولا يتساوى البحران: أحدهما عذب شديد العذوبة، سهل شربه لعذوبته، والثاني ملح مرّ لا يمكن شربه لشدة ملوحته، ومن كل من البحرين المذكورين تأكلون لحمًا طريًّا هو السمك، وتستخرجون منهما اللؤلؤ والمرجان تلبسونهما زينة، وترى السفن - أيها الناظر - تشقُّ بِجَرْيِها البحرَ مُقبِلة ومدبرة، لتطلبوا من فضل الله بالتجارة، ولعلكم تشكرون الله على ما أنعم به عليكم من نعمه الكثيرة.</t>
  </si>
  <si>
    <t>The two seas are not comparable: One is extremely sweet and palatable due to its sweetness, and the other is salty and bitter, which is not drinkable due to its extreme saltiness. And from each of the abovementioned seas, you eat fresh meat, which is fish, and you extract rubies and coral from them, which you wear as adornment. And you see the ships, splitting the sea as they sail, coming and going, so you can seek the grace of Allah through trade and thank Allah for the many favors He has given you.</t>
  </si>
  <si>
    <t>يُولِجُ ٱلَّيۡلَ فِي ٱلنَّهَارِ وَيُولِجُ ٱلنَّهَارَ فِي ٱلَّيۡلِ وَسَخَّرَ ٱلشَّمۡسَ وَٱلۡقَمَرَۖ كُلّٞ يَجۡرِي لِأَجَلٖ مُّسَمّٗىۚ ذَٰلِكُمُ ٱللَّهُ رَبُّكُمۡ لَهُ ٱلۡمُلۡكُۚ وَٱلَّذِينَ تَدۡعُونَ مِن دُونِهِۦ مَا يَمۡلِكُونَ مِن قِطۡمِيرٍ</t>
  </si>
  <si>
    <t>يُدْخِل الله الليل في النهار فيزيده طولًا، ويدخل النهار في الليل فيزيده طولًا، وسخّر سبحانه الشمس، وسخر القمر، كل منهما يجري لموعدٍ مقدر يعلمه الله، وهو يوم القيامة، ذلك الذي يقدر ذلك كله ويجريه هو الله ربكم؛ له وحده الملك، والذين تعبدونهم من دونه من الأوثان ما يملكون قدر لفافة نواة تمر، فكيف تعبدونهم من دوني؟!</t>
  </si>
  <si>
    <t>Allah slowly extends the night into the day, so it becomes longer, and the day into the night, so it becomes longer. And He made the sun and the moon subservient; each floats in its appointed orbit until a fixed time only Allah knows, which is the Day of Resurrection. Allah, your Lord, sets all of that and carries it out. To Him alone belongs the kingdom. And the idols you worship besides Him do not even possess the thin [flaky] membrane over the datestone, so how do you worship them besides Me?</t>
  </si>
  <si>
    <t>إِن تَدۡعُوهُمۡ لَا يَسۡمَعُواْ دُعَآءَكُمۡ وَلَوۡ سَمِعُواْ مَا ٱسۡتَجَابُواْ لَكُمۡۖ وَيَوۡمَ ٱلۡقِيَٰمَةِ يَكۡفُرُونَ بِشِرۡكِكُمۡۚ وَلَا يُنَبِّئُكَ مِثۡلُ خَبِيرٖ</t>
  </si>
  <si>
    <t>إن تدعوا معبوديكم لا يسمعوا دعاءكم، فهم جمادات لا حياة فيها ولا سمع لها، ولو سمعوا دعاءكم - على سبيل التقدير - لما استجابوا لكم، ويوم القيامة يتبرؤون من شرككم وعبادتكم إياهم، فلا أحد يخبرك - أيها الرسول - أصدق من الله سبحانه.</t>
  </si>
  <si>
    <t>If you call your gods, they cannot hear your call because they are inanimate objects with no life and cannot hear. And even if they could listen to you calling them, they would not be able to respond to you. And on the Day of Resurrection, they will disassociate themselves from your idolatry and your worshipping them. O Messenger, nobody can inform you more truthfully than Allah.</t>
  </si>
  <si>
    <t>۞يَٰٓأَيُّهَا ٱلنَّاسُ أَنتُمُ ٱلۡفُقَرَآءُ إِلَى ٱللَّهِۖ وَٱللَّهُ هُوَ ٱلۡغَنِيُّ ٱلۡحَمِيدُ</t>
  </si>
  <si>
    <t>يا أيها الناس، أنتم المحتاجون إلى الله في كل شؤونكم، وفي كل أحوالكم، والله هو الغني الذي لا يحتاج إليكم في شيء، المحمود في الدنيا والآخرة على ما يقدره لعباده.</t>
  </si>
  <si>
    <t>O people, you are the ones in need of Allah in all your affairs and all your situations. Allah is the Self-sufficient, who does not need you for anything. He is the Praiseworthy in this world and the Hereafter for what He decrees for His slaves.</t>
  </si>
  <si>
    <t>إِن يَشَأۡ يُذۡهِبۡكُمۡ وَيَأۡتِ بِخَلۡقٖ جَدِيدٖ</t>
  </si>
  <si>
    <t>إن يشأ سبحانه أن يزيلكم بهلاك يهلككم به أزالكم، ويأت بخلق جديد بدلكم يعبدونه، لا يشركون به شيئًا.</t>
  </si>
  <si>
    <t>If He wanted to eradicate you by destroying you, He would do so and bring into existence a new creation to take your place who would worship Him and not associate any partners with Him.</t>
  </si>
  <si>
    <t>وما إزالتكم بإهلاككم، والإتيان بخلق جديد بدلكم؛ بممتنع على الله سبحانه وتعالى.</t>
  </si>
  <si>
    <t>And eliminating you through annihilation and bringing a new creation into your place is not impossible for Allah.</t>
  </si>
  <si>
    <t>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t>
  </si>
  <si>
    <t>ولا تحمل نفس مذنبة ذنب نفس مذنبة أخرى، بل كل نفس مذنبة تحمل ذنبها، وإن تدع نفس مُثْقَلة بحمل ذنوبها مَنْ يحمل عنها شيئًا من ذنوبها لا يُحْمل عنها من ذنوبها شيء، ولو كان المدعو قريبًا لها، إنما تخوّف - أيها الرسول - من عذاب الله الذين يخافون ربهم بالغيب، وأتمّوا الصلاة على أكمل وجوهها، فهم الذين ينتفعون بتخويفك، ومن تطهّر من المعاصي - وأعظمها الشرك - فإنما يتطهر لنفسه؛ لأن نفع ذلك عائد إليه، فالله غني عن طاعته، وإلى الله الرجوع يوم القيامة للحساب والجزاء.</t>
  </si>
  <si>
    <t>No soul will carry the sin of another, but rather, every sinning soul will bear the burden of its evil. And if a soul burdened with sins were to ask someone to carry some of its sins, nothing would be taken, even if the one being asked were a close relative. O Messenger, you can only warn of Allah's punishment to those who fear their Lord in private and complete the prayer most perfectly, for they are the ones who will take heed of your warning. Whoever is purified from his sins, the greatest of them being polytheism, then his purification will only benefit himself when he returns to his Lord. Allah does not need His slave's obedience. To Allah is the return on the Day of Resurrection for the reckoning and recompense.</t>
  </si>
  <si>
    <t>• تسخير البحر، وتعاقب الليل والنهار، وتسخير الشمس والقمر: من نعم الله على الناس، لكن الناس تعتاد هذه النعم فتغفل عنها.</t>
  </si>
  <si>
    <t>Harnessing the sea, alternating the night and day, and subjugating the sun and moon are among Allah's blessings upon the people. But they become used to these blessings and so ignore them.</t>
  </si>
  <si>
    <t>• سفه عقول المشركين حين يدعون أصنامًا لا تسمع ولا تعقل.</t>
  </si>
  <si>
    <t>The foolishness of the polytheists in calling upon idols that cannot hear or understand anything.</t>
  </si>
  <si>
    <t>• الافتقار إلى الله صفة لازمة للبشر، والغنى صفة كمال لله.</t>
  </si>
  <si>
    <t>Being in need of Allah is always a characteristic of humans, and being Rich is one of Allah's perfect attributes.</t>
  </si>
  <si>
    <t>• تزكية النفس عائدة إلى العبد؛ فهو يحفظها إن شاء أو يضيعها.</t>
  </si>
  <si>
    <t>Self-purification goes back to the slave; if he wants, he can maintain it, or if he wants, he can lose it.</t>
  </si>
  <si>
    <t>وَمَا يَسۡتَوِي ٱلۡأَعۡمَىٰ وَٱلۡبَصِيرُ</t>
  </si>
  <si>
    <t>وما يستوي الكافر والمؤمن في المنزلة، كما لا يستوي الأعمى والبصير.</t>
  </si>
  <si>
    <t>The disbeliever and believer are not the same in status, just as blind people and those who can see are different.</t>
  </si>
  <si>
    <t>وَلَا ٱلظُّلُمَٰتُ وَلَا ٱلنُّورُ</t>
  </si>
  <si>
    <t>ولا يستوي الكفر والإيمان، كما لا تستوي الظلمات والنور.</t>
  </si>
  <si>
    <t>And disbelief and belief are not the same, just as darkness and light are different.</t>
  </si>
  <si>
    <t>وَلَا ٱلظِّلُّ وَلَا ٱلۡحَرُورُ</t>
  </si>
  <si>
    <t>ولا تستوي الجنة والنار في آثارهما، كما لا يستوي الظل والريح الحارة.</t>
  </si>
  <si>
    <t>And Paradise and Hell do not have the same impact, just as shade and hot winds are different.</t>
  </si>
  <si>
    <t>وَمَا يَسۡتَوِي ٱلۡأَحۡيَآءُ وَلَا ٱلۡأَمۡوَٰتُۚ إِنَّ ٱللَّهَ يُسۡمِعُ مَن يَشَآءُۖ وَمَآ أَنتَ بِمُسۡمِعٖ مَّن فِي ٱلۡقُبُورِ</t>
  </si>
  <si>
    <t>وما يستوي المؤمنون والكفار، كما لا يستوي الأحياء والأموات، إن الله يُسْمِع من يشاء هدايته، وما أنت - أيها الرسول - بمُسْمِع الكفار الذين هم مثل الموتى في القبور.</t>
  </si>
  <si>
    <t>And the believers and disbelievers are not the same, just as the living and the dead are different. Allah makes those whom He wants to guide listen attentively. And you, O Messenger, cannot make the disbelievers who are like the dead in the graves hear.</t>
  </si>
  <si>
    <t>إِنۡ أَنتَ إِلَّا نَذِيرٌ</t>
  </si>
  <si>
    <t>ما أنت إلا منذر لهم من عذاب الله.</t>
  </si>
  <si>
    <t>You are only to them a warner of Allah's punishment.</t>
  </si>
  <si>
    <t>إِنَّآ أَرۡسَلۡنَٰكَ بِٱلۡحَقِّ بَشِيرٗا وَنَذِيرٗاۚ وَإِن مِّنۡ أُمَّةٍ إِلَّا خَلَا فِيهَا نَذِيرٞ</t>
  </si>
  <si>
    <t>إنا بعثناك - أيها الرسول - بالحق الذي لا مرية فيه، مبشرًا للمؤمنين بما أعدّ الله لهم من الثواب الكريم، ومنذرًا للكافرين مما أعدّ لهم من العذاب الأليم، وما من أمة من الأمم السابقة إلا سلف فيها رسول من عند الله ينذرها من عذابه.</t>
  </si>
  <si>
    <t>O Messenger, We have sent you with the truth in which there is no doubt to give good news to the believers of the generous reward Allah has in store for them and to warn the disbelievers of the painful punishment He has prepared for them. And there is no nation from those before except that there passed a messenger from Allah to warn them of His punishment.</t>
  </si>
  <si>
    <t>وَإِن يُكَذِّبُوكَ فَقَدۡ كَذَّبَ ٱلَّذِينَ مِن قَبۡلِهِمۡ جَآءَتۡهُمۡ رُسُلُهُم بِٱلۡبَيِّنَٰتِ وَبِٱلزُّبُرِ وَبِٱلۡكِتَٰبِ ٱلۡمُنِيرِ</t>
  </si>
  <si>
    <t>وإن يكذبك قومك - أيها الرسول - فاصبر، فلست أول رسول كذبه قومه، فقد كذبت الأمم السابقة لهؤلاء رسلَهم مثل عاد وثمود وقوم لوط، جاءتهم رسلهم من عند الله بالحجج الواضحة الدالة على صدقهم، وجاءتهم رسلهم بالكتب المشتملة على المواعظ والرقائق، وبالكتاب المنير لمن تدبره وتأمله.</t>
  </si>
  <si>
    <t>And if your people reject you, O Messenger, be patient because you are not the first messenger whose people rejected him, as the nations before rejected their messengers, such as 'Ād, Thamūd, and the people of Lot. Their messengers came to them with clear evidence and overwhelming miracles that prove their truthfulness, and their messengers came to them with scrolls and the Scripture, which is enlightening for one who ponders over it and contemplates it.</t>
  </si>
  <si>
    <t>ثُمَّ أَخَذۡتُ ٱلَّذِينَ كَفَرُواْۖ فَكَيۡفَ كَانَ نَكِيرِ</t>
  </si>
  <si>
    <t>ومع ذلك كفروا بالله ورسله ولم يصدقوهم فيما جاؤوا به من عنده، فأهلكتُ الذين كفروا، فتأمل - أيها الرسول - كيف كان إنكاري عليهم حيث أهلكتهم.</t>
  </si>
  <si>
    <t>But despite that, they disbelieved in Allah and His messengers and did not accept [the guidance] they came with from Him, so I destroyed those who disbelieved. So, imagine, O Messenger, how terrible my punishment was when I destroyed them.</t>
  </si>
  <si>
    <t>أَلَمۡ تَرَ أَنَّ ٱللَّهَ أَنزَلَ مِنَ ٱلسَّمَآءِ مَآءٗ فَأَخۡرَجۡنَا بِهِۦ ثَمَرَٰتٖ مُّخۡتَلِفًا أَلۡوَٰنُهَاۚ وَمِنَ ٱلۡجِبَالِ جُدَدُۢ بِيضٞ وَحُمۡرٞ مُّخۡتَلِفٌ أَلۡوَٰنُهَا وَغَرَابِيبُ سُودٞ</t>
  </si>
  <si>
    <t>ألم تر - أيها الرسول - أن الله سبحانه أنزل من السماء ماء المطر، فأخرجنا بذلك الماء ثمرات مختلفًا ألوانها فيها الأحمر والأخضر والأصفر وغيرها بعد أن سقينا أشجارها منه، ومن الجبال طرائق بيض وطرائق حمر، وطرائق حالكة السواد.</t>
  </si>
  <si>
    <t>O Messenger, have you not seen that Allah sends rainwater from the sky, then We extract fruits of different colors from that same water, amongst them red, green, yellow, and others, once We have watered their trees with it? And from the mountains are white, red, and pitch-black tracts.</t>
  </si>
  <si>
    <t>وَمِنَ ٱلنَّاسِ وَٱلدَّوَآبِّ وَٱلۡأَنۡعَٰمِ مُخۡتَلِفٌ أَلۡوَٰنُهُۥ كَذَٰلِكَۗ إِنَّمَا يَخۡشَى ٱللَّهَ مِنۡ عِبَادِهِ ٱلۡعُلَمَٰٓؤُاْۗ إِنَّ ٱللَّهَ عَزِيزٌ غَفُورٌ</t>
  </si>
  <si>
    <t>ومن الناس، ومن الدواب، ومن الأنعام (الإبل، والبقر، والغنم) مختلف ألوانه مثل ذلك المذكور، إنما يعظم مقام الله تعالى ويخشاه العالمون به سبحانه؛ لأنهم عرفوا صفاته وشرعه ودلائل قدرته، إن الله عزيز لا يغالبه أحد، غفور لذنوب من تاب من عباده.</t>
  </si>
  <si>
    <t>And amongst men, animals, and cattle (camels, cows, and sheep) are different colors like that aforementioned. Only those who exalt Allah and have a genuine fear of Him are the knowledgeable ones because they recognize His attributes, His sacred law, and the proof of His power. Allah is Mighty; no one can overpower Him. He forgives the sins of His slaves who repent.</t>
  </si>
  <si>
    <t>إِنَّ ٱلَّذِينَ يَتۡلُونَ كِتَٰبَ ٱللَّهِ وَأَقَامُواْ ٱلصَّلَوٰةَ وَأَنفَقُواْ مِمَّا رَزَقۡنَٰهُمۡ سِرّٗا وَعَلَانِيَةٗ يَرۡجُونَ تِجَٰرَةٗ لَّن تَبُورَ</t>
  </si>
  <si>
    <t>إن الذين يقرؤون كتاب الله الذي أنزلناه على رسولنا ويعملون بما فيه، وأتموا الصلاة على أحسن وجه، وأنفقوا مما رزقناهم على سبيل الزكاة وغيرها خُفْيَةً وَجَهْرًا، يرجون بتلك الأعمال تجارة عند الله لن تكسد.</t>
  </si>
  <si>
    <t>Those who read the Book of Allah, which We revealed to Our Messenger and practice what it contains, and complete the prayer in the best way, and who spend from what We have provided them, through Zakat and other forms, secretly and openly, seek through those actions a trade with Allah which will never bring them any loss.</t>
  </si>
  <si>
    <t>لِيُوَفِّيَهُمۡ أُجُورَهُمۡ وَيَزِيدَهُم مِّن فَضۡلِهِۦٓۚ إِنَّهُۥ غَفُورٞ شَكُورٞ</t>
  </si>
  <si>
    <t>ليوفيهم الله ثواب أعمالهم كاملة، ويزيدهم من فضله، فهو أهل لذلك، إنه سبحانه غفور لذنوب المتصفين بهذه الصفات، شكور لأعمالهم الحسنة.</t>
  </si>
  <si>
    <t>So that Allah can give them the full reward for their actions and increase them from His grace, as this is His domain. He forgives the sins of those described with these qualities and appreciates their righteous efforts.</t>
  </si>
  <si>
    <t>• نفي التساوي بين الحق وأهله من جهة، والباطل وأهله من جهة أخرى.</t>
  </si>
  <si>
    <t>Negating equality between Truth and falsehood and their people.</t>
  </si>
  <si>
    <t>• كثرة عدد الرسل عليهم السلام قبل رسولنا صلى الله عليه وسلم دليل على رحمة الله وعناد الخلق.</t>
  </si>
  <si>
    <t>The large number of messengers (peace be upon them) before our Messenger صلى الله عليه وسلم is evidence of Allah's mercy and the creation's stubbornness.</t>
  </si>
  <si>
    <t>• إهلاك المكذبين سُنَّة إلهية.</t>
  </si>
  <si>
    <t>Destroying the rejectors is an established divine practice.</t>
  </si>
  <si>
    <t>• صفات الإيمان تجارة رابحة، وصفات الكفر تجارة خاسرة.</t>
  </si>
  <si>
    <t>The characteristics of belief are a profitable trade, while the attributes of disbelief are a trade at a loss.</t>
  </si>
  <si>
    <t>وَٱلَّذِيٓ أَوۡحَيۡنَآ إِلَيۡكَ مِنَ ٱلۡكِتَٰبِ هُوَ ٱلۡحَقُّ مُصَدِّقٗا لِّمَا بَيۡنَ يَدَيۡهِۗ إِنَّ ٱللَّهَ بِعِبَادِهِۦ لَخَبِيرُۢ بَصِيرٞ</t>
  </si>
  <si>
    <t>والذي أوحيناه إليك - أيها الرسول - من الكتاب هو الحق الذي لا شك فيه، الذي أنزله الله تصديقًا للكتب السابقة، إن الله لخبير بعباده بصير، فهو يوحي إلى رسول كل أمة ما تحتاج إليه في زمانها.</t>
  </si>
  <si>
    <t>The Scripture We have revealed to you, O Messenger, is the truth in which there is no doubt. Allah has revealed it to affirm the precious scriptures. Allah is well-informed about His slaves, and He sees everything. He, therefore, reveals to the messenger of every nation what they need in their time.</t>
  </si>
  <si>
    <t>ثُمَّ أَوۡرَثۡنَا ٱلۡكِتَٰبَ ٱلَّذِينَ ٱصۡطَفَيۡنَا مِنۡ عِبَادِنَاۖ فَمِنۡهُمۡ ظَالِمٞ لِّنَفۡسِهِۦ وَمِنۡهُم مُّقۡتَصِدٞ وَمِنۡهُمۡ سَابِقُۢ بِٱلۡخَيۡرَٰتِ بِإِذۡنِ ٱللَّهِۚ ذَٰلِكَ هُوَ ٱلۡفَضۡلُ ٱلۡكَبِيرُ</t>
  </si>
  <si>
    <t>ثم أعطينا أمة محمد صلى الله عليه وسلم الذين اخترناهم على الأمم القرآن، فمنهم ظالم لنفسه بفعل بعض المحرمات وترك بعض الواجبات، ومنهم مقتصد بفعل الواجبات وترك المحرمات، مع ترك بعض المستحبات وفعل بعض المكروهات، ومنهم سابق بالخيرات بإذن الله، وذلك بفعل الواجبات والمستحبات وترك المحرمات والمكروهات، ذلك المذكور - من الاختيار لهذه الأمة وإعطائها القرآن - هو الفضل الكبير الذي لا يدانيه فضل.</t>
  </si>
  <si>
    <t>Then We gave the Quran to the nation of Muhammad صلى الله عليه وسلم whom We have chosen over other nations. Some wronged their souls by doing prohibited acts and leaving out their obligations. Some were moderate by doing their duties and leaving out prohibited acts while doing some recommended actions, and some disliked actions. By Allah's leave, some were foremost in good deeds, doing their obligations and recommended acts and leaving out prohibited and disliked actions. The abovementioned choosing of this nation and its being given the Quran is the most excellent favor to which no blessing can come close.</t>
  </si>
  <si>
    <t>جَنَّٰتُ عَدۡنٖ يَدۡخُلُونَهَا يُحَلَّوۡنَ فِيهَا مِنۡ أَسَاوِرَ مِن ذَهَبٖ وَلُؤۡلُؤٗاۖ وَلِبَاسُهُمۡ فِيهَا حَرِيرٞ</t>
  </si>
  <si>
    <t>جنات إقامة يدخلها هؤلاء المصطَفَوْن، يلبسون فيها لؤلؤًا وأساور من ذهب، ولباسهم فيها حرير.</t>
  </si>
  <si>
    <t>Gardens to settle in, which these chosen ones will enter. In it, they will wear bracelets of gold and pearls, and their garments therein will be silk.</t>
  </si>
  <si>
    <t>وَقَالُواْ ٱلۡحَمۡدُ لِلَّهِ ٱلَّذِيٓ أَذۡهَبَ عَنَّا ٱلۡحَزَنَۖ إِنَّ رَبَّنَا لَغَفُورٞ شَكُورٌ</t>
  </si>
  <si>
    <t>وقالوا بعد دخولهم الجنة: الحمد لله الذي أزال عنا الحزن بسبب ما كنا نخافه من دخول النار، إن ربنا لغفور لذنوب من تاب من عباده، شكور لهم على طاعتهم.</t>
  </si>
  <si>
    <t>They will say after they enter Paradise: Praise be to Allah, Who has removed from us all grief because of our fear of entering the Fire. Our Lord forgives the sins of those slaves of His who repent and thanks them for their obedience to Him.</t>
  </si>
  <si>
    <t>ٱلَّذِيٓ أَحَلَّنَا دَارَ ٱلۡمُقَامَةِ مِن فَضۡلِهِۦ لَا يَمَسُّنَا فِيهَا نَصَبٞ وَلَا يَمَسُّنَا فِيهَا لُغُوبٞ</t>
  </si>
  <si>
    <t>الذي أنزلَنا دار الإقامة - التي لا نقلة بعدها - من فضله، لا بحول منا ولا قوة، لا يصيبنا فيها تعب ولا عناء.</t>
  </si>
  <si>
    <t>The One who has placed us in the Everlasting Home, out of His bounty, not by our might or strength, where no toil or fatigue will affect us.</t>
  </si>
  <si>
    <t>ولما ذكر الله جزاء المُصْطَفَين من عباده ذكر جزاء الأرذلين منهم وهم الكفار، فقال:</t>
  </si>
  <si>
    <t>After mentioning the reward of His righteous servants, Allah also mentions the punishment for the vile among them, referring to the disbelievers. He states:</t>
  </si>
  <si>
    <t>وَٱلَّذِينَ كَفَرُواْ لَهُمۡ نَارُ جَهَنَّمَ لَا يُقۡضَىٰ عَلَيۡهِمۡ فَيَمُوتُواْ وَلَا يُخَفَّفُ عَنۡهُم مِّنۡ عَذَابِهَاۚ كَذَٰلِكَ نَجۡزِي كُلَّ كَفُورٖ</t>
  </si>
  <si>
    <t>والذين كفروا بالله لهم نار جهنم خالدين فيها، لا يُقْضَى عليهم بالموت فيموتوا ويستريحوا من العذاب، ولا يُخَفَّف عنهم من عذاب جهنم شيء، مثل هذا الجزاء نجزي يوم القيامة كل جحود لنعم ربه.</t>
  </si>
  <si>
    <t>Those who disbelieve in Allah will be in the Hellfire, where they will remain forever. It will not be decreed for them to die so that they can escape the punishment, nor will the punishment of Hell be alleviated for them in any way. In this way, We will recompense every person who denies the favors of His Lord on the Day of Resurrection.</t>
  </si>
  <si>
    <t>وَهُمۡ يَصۡطَرِخُونَ فِيهَا رَبَّنَآ أَخۡرِجۡنَا نَعۡمَلۡ صَٰلِحًا غَيۡرَ ٱلَّذِي كُنَّا نَعۡمَلُۚ أَوَ لَمۡ نُعَمِّرۡكُم مَّا يَتَذَكَّرُ فِيهِ مَن تَذَكَّرَ وَجَآءَكُمُ ٱلنَّذِيرُۖ فَذُوقُواْ فَمَا لِلظَّٰلِمِينَ مِن نَّصِيرٍ</t>
  </si>
  <si>
    <t>وهم يصيحون فيها بأعلى أصواتهم يستغيثون قائلين: ربنا أخرجنا من النار نعمل عملًا صالحًا مغايرًا لما كنا نعمل في الدنيا لننال رضاك، ونسلم من عذابك، فيجيبهم الله: أَوَلم نجعلكم تعيشون عمرًا يتذكر فيه من يريد أن يتذكر، فيتوب إلى الله ويعمل عملًا صالحًا، وجاءكم الرسول منذرًا لكم من عذاب الله؟! فلا حجة لكم، ولا عذر بعد هذا كله، فذوقوا عذاب النار، فما للظالمين لأنفسهم بالكفر والمعاصي من نصير ينقذهم من عذاب الله أو يخففه عنهم.</t>
  </si>
  <si>
    <t>They will cry out therein as loud as they can, seeking help by saying: Our Lord! Let us out from the Fire, and we will do righteous deeds, different from what we did before, so we can attain Your pleasure and be saved from Your punishment. Allah will respond to them thus: Did We not let you live a life long enough so that anyone who wanted to take heed could do so and do righteous deeds, and the Messenger came to you to warn you of Allah's punishment? Thus, you have no argument or excuses after all of this, so taste the chastisement of the Fire. Those who wrong themselves by disbelief and sin will have no helper to rescue them from Allah's punishment or lighten it.</t>
  </si>
  <si>
    <t>إِنَّ ٱللَّهَ عَٰلِمُ غَيۡبِ ٱلسَّمَٰوَٰتِ وَٱلۡأَرۡضِۚ إِنَّهُۥ عَلِيمُۢ بِذَاتِ ٱلصُّدُورِ</t>
  </si>
  <si>
    <t>إن الله عالم غيب السماوات والأرض، لا يفوته شيء منه، إنه عليم بما يخفيه عباده في صدورهم من الخير والشر.</t>
  </si>
  <si>
    <t>Allah knows all that is hidden in the heavens and the Earth. Nothing of that passes Him by. He knows all the good and bad His slaves conceal in their chests.</t>
  </si>
  <si>
    <t>• فضل أمة محمد صلى الله عليه وسلم على سائر الأمم.</t>
  </si>
  <si>
    <t>The merit of Muhammad's صلى الله عليه وسلم nation over all other nations.</t>
  </si>
  <si>
    <t>• تفاوت إيمان المؤمنين يعني تفاوت منزلتهم في الدنيا والآخرة.</t>
  </si>
  <si>
    <t>The different levels of belief of the believers mean different levels in this world and the next.</t>
  </si>
  <si>
    <t>• الوقت أمانة يجب حفظها، فمن ضيعها ندم حين لا ينفع الندم.</t>
  </si>
  <si>
    <t>Time is trust that must be preserved. Whoever wastes it will regret it when regret is of no benefit.</t>
  </si>
  <si>
    <t>هُوَ ٱلَّذِي جَعَلَكُمۡ خَلَٰٓئِفَ فِي ٱلۡأَرۡضِۚ فَمَن كَفَرَ فَعَلَيۡهِ كُفۡرُهُۥۖ وَلَا يَزِيدُ ٱلۡكَٰفِرِينَ كُفۡرُهُمۡ عِندَ رَبِّهِمۡ إِلَّا مَقۡتٗاۖ وَلَا يَزِيدُ ٱلۡكَٰفِرِينَ كُفۡرُهُمۡ إِلَّا خَسَارٗا</t>
  </si>
  <si>
    <t>هو الذي جعل بعضكم - أيها الناس - يخلف في الأرض بعضًا ليختبركم كيف تعملون، فمن كفر بالله وبما جاءت به الرسل فإثم كفره وعقابه عائد عليه، ولا يضر كفرُهُ ربَّه، ولا يزيد الكفار كفرهم عند ربهم سبحانه إلا بغضًا شديدًا، ولا يزيد الكفار كفرهم إلا خسارًا، حيث إنهم يخسرون ما كان أعد الله لهم في الجنة لو آمنوا.</t>
  </si>
  <si>
    <t>O people, He made you successors of one another on Earth. Those who disbelieve Allah and what the messengers brought, then the sin and retribution of their disbelief will come back on them. Their disbelief does not harm their Lord. Their disbelief only adds to their Lord's displeasure and hatred for them. Their disbelief adds only to their loss, as they will lose what Allah would have prepared for them in Paradise had they believed.</t>
  </si>
  <si>
    <t>قُلۡ أَرَءَيۡتُمۡ شُرَكَآءَكُمُ ٱلَّذِينَ تَدۡعُونَ مِن دُونِ ٱللَّهِ أَرُونِي مَاذَا خَلَقُواْ مِنَ ٱلۡأَرۡضِ أَمۡ لَهُمۡ شِرۡكٞ فِي ٱلسَّمَٰوَٰتِ أَمۡ ءَاتَيۡنَٰهُمۡ كِتَٰبٗا فَهُمۡ عَلَىٰ بَيِّنَتٖ مِّنۡهُۚ بَلۡ إِن يَعِدُ ٱلظَّٰلِمُونَ بَعۡضُهُم بَعۡضًا إِلَّا غُرُورًا</t>
  </si>
  <si>
    <t>قل - أيها الرسول - لهؤلاء المشركين: أخبروني عن شركائكم الذين تعبدونهم من دون الله، ماذا خلقوا من الأرض؟ أخلقوا جبالها؟ أخلقوا أنهارها؟ أخلقوا دوابَّها؟ أم أنهم شركاء مع الله في خلق السماوات؟ أم أعطيناهم كتابًا فيه حجة على صحة عبادتهم لشركائهم؟ لا شيء من ذلك حاصل، بل لا يَعِدُ الظالمون لأنفسهم بالكفر والمعاصي بعضهم بعضًا إلا خداعًا.</t>
  </si>
  <si>
    <t>O Messenger, tell these polytheists: Tell me about your partners that you worship instead of Allah; what have they created on Earth? Did they make its mountains? Did they create its rivers? Did they create its animals? Or do they have any share with Allah in the creation of the heavens? Or have We given them a book proving the validity of worshipping their idols? Nothing of that is true. Those who wrong themselves by disbelief and sins promise one another nothing but delusion.</t>
  </si>
  <si>
    <t>۞إِنَّ ٱللَّهَ يُمۡسِكُ ٱلسَّمَٰوَٰتِ وَٱلۡأَرۡضَ أَن تَزُولَاۚ وَلَئِن زَالَتَآ إِنۡ أَمۡسَكَهُمَا مِنۡ أَحَدٖ مِّنۢ بَعۡدِهِۦٓۚ إِنَّهُۥ كَانَ حَلِيمًا غَفُورٗا</t>
  </si>
  <si>
    <t>إن الله سبحانه يمسك السماوات والأرض مانعًا إياهما من الزوال، ولئن زالتا - على سبيل الفرض - فلا أحد يمسكهما عن الزوال من بعده سبحانه، إنه كان حليمًا لا يعاجل بالعقوبة، غفورًا لذنوب من تاب من عباده.</t>
  </si>
  <si>
    <t>Allah (may He be Exalted) holds the heavens and the Earth, preventing them from disappearing, and were they to disappear, hypothetically, there is none after him (may He be Exalted) to keep them from doing so. He is Forbearing and does not rush to punish; He Forgives the sins of those of His slaves who repent.</t>
  </si>
  <si>
    <t>وَأَقۡسَمُواْ بِٱللَّهِ جَهۡدَ أَيۡمَٰنِهِمۡ لَئِن جَآءَهُمۡ نَذِيرٞ لَّيَكُونُنَّ أَهۡدَىٰ مِنۡ إِحۡدَى ٱلۡأُمَمِۖ فَلَمَّا جَآءَهُمۡ نَذِيرٞ مَّا زَادَهُمۡ إِلَّا نُفُورًا</t>
  </si>
  <si>
    <t>وأقسم هؤلاء الكفار المكذبون قَسَمًا مؤكدًا مغلظًا: لئن جاءهم رسول من الله ينذرهم من عذابه ليكونن أكثر استقامة واتباعًا للحق من اليهود والنصارى وغيرهم، فلما جاءهم محمد صلى الله عليه وسلم مرسلًا من ربه يخوفهم عذاب الله ما زادهم مجيئه إلا بُعْدًا عن الحق وتعلقًا بالباطل، فلم يوفوا بما أقسموا عليه الأيمان المؤكدة من أن يكونوا أهدى ممن سبقوهم.</t>
  </si>
  <si>
    <t>These rejecting disbelievers swore a solemn and affirmed oath that if a messenger from Allah came to them to warn them of His punishment, they would be more guided and follow the truth more than the Jews, Christians, and others. Yet when Muhammad صلى الله عليه وسلم came to them after being sent by His Lord and warned them of Allah's punishment, his coming only increased their hatred of the truth and adherence to falsehood. They did not fulfill their solemn oaths to be more guided than those who preceded them.</t>
  </si>
  <si>
    <t>ٱسۡتِكۡبَارٗا فِي ٱلۡأَرۡضِ وَمَكۡرَ ٱلسَّيِّيِٕۚ وَلَا يَحِيقُ ٱلۡمَكۡرُ ٱلسَّيِّئُ إِلَّا بِأَهۡلِهِۦۚ فَهَلۡ يَنظُرُونَ إِلَّا سُنَّتَ ٱلۡأَوَّلِينَۚ فَلَن تَجِدَ لِسُنَّتِ ٱللَّهِ تَبۡدِيلٗاۖ وَلَن تَجِدَ لِسُنَّتِ ٱللَّهِ تَحۡوِيلًا</t>
  </si>
  <si>
    <t>وقَسَمهم بالله على ما أقسموا عليه ليس عن حسن نية وقصد سليم، بل للاستكبار في الأرض والخداع للناس، ولا يحيط المكر السيئ إلا بأصحابه الماكرين، فهل ينتظر هؤلاء المستكبرون الماكرون إلا سُنَّة الله الثابتة؛ وهي إهلاكهم كما أهلك أمثالهم من أسلافهم؟! فلن تجد لسُنَّة الله في إهلاك المستكبرين تبديلًا بألا تقع عليهم، ولا تحويلًا بأن تقع على غيرهم؛ لأنها سُنَّة إلهية ثابتة.</t>
  </si>
  <si>
    <t>The oaths they took in Allah's name were not taken in good faith and with a sound objective. It was only to be arrogant on Earth and to deceive people. An evil plot only rebounds on those who plotted it. So, are these arrogant plotters waiting for anything other than Allah's established practice, which is their destruction as He destroyed their predecessors like them? You will not find any change to Allah's method of destroying arrogant people such that the destruction evades them, nor is it diverted to others besides them because it is an established divine practice.</t>
  </si>
  <si>
    <t>أَوَ لَمۡ يَسِيرُواْ فِي ٱلۡأَرۡضِ فَيَنظُرُواْ كَيۡفَ كَانَ عَٰقِبَةُ ٱلَّذِينَ مِن قَبۡلِهِمۡ وَكَانُوٓاْ أَشَدَّ مِنۡهُمۡ قُوَّةٗۚ وَمَا كَانَ ٱللَّهُ لِيُعۡجِزَهُۥ مِن شَيۡءٖ فِي ٱلسَّمَٰوَٰتِ وَلَا فِي ٱلۡأَرۡضِۚ إِنَّهُۥ كَانَ عَلِيمٗا قَدِيرٗا</t>
  </si>
  <si>
    <t>أولم يَسِرْ مكذبوك من قريش في الأرض فيتأملوا كيف كانت نهاية الذين كذبوا من الأمم قبلهم؟ ألم تكن نهايتهم نهاية سوء حيث أهلكهم الله، وكانوا أشدّ قوة من قريش؟! وما كان الله ليفوته شيء في السماوات ولا في الأرض، إنه كان عليمًا بأعمال هؤلاء المكذبين، لا يغيب عنه من أعمالهم شيء ولا يفوته، قديرًا على إهلاكهم متى شاء.</t>
  </si>
  <si>
    <t>Have these deniers not traveled the Earth and reflected on how those nations before them who had denied [the truth] met their end? Did they not meet an evil end by Allah destroying them, although they were superior to these people in strength? Allah is not to be outdone by anything in the heavens or Earth. He is the One who knows about the actions of these deniers. Nothing of their actions is hidden from nor escapes Him. He has the power to destroy them whenever He wills.</t>
  </si>
  <si>
    <t>• الكفر سبب لمقت الله، وطريق للخسارة والشقاء.</t>
  </si>
  <si>
    <t>Disbelief earns Allah's hatred and is a path to loss and misery.</t>
  </si>
  <si>
    <t>• المشركون لا دليل لهم على شركهم من عقل ولا نقل.</t>
  </si>
  <si>
    <t>The polytheists have no evidence, neither intellectual nor textual, to support their polytheism.</t>
  </si>
  <si>
    <t>• تدمير الظالم في تدبيره عاجلًا أو آجلًا.</t>
  </si>
  <si>
    <t>The oppressor's plan will destroy him sooner or later.</t>
  </si>
  <si>
    <t>وَلَوۡ يُؤَاخِذُ ٱللَّهُ ٱلنَّاسَ بِمَا كَسَبُواْ مَا تَرَكَ عَلَىٰ ظَهۡرِهَا مِن دَآبَّةٖ وَلَٰكِن يُؤَخِّرُهُمۡ إِلَىٰٓ أَجَلٖ مُّسَمّٗىۖ فَإِذَا جَآءَ أَجَلُهُمۡ فَإِنَّ ٱللَّهَ كَانَ بِعِبَادِهِۦ بَصِيرَۢا</t>
  </si>
  <si>
    <t>ولو يعجل الله العقوبة للناس بما عملوه من المعاصي، وما ارتكبوه من الآثام، لأهلك جميع أهل الأرض في الحال وما يملكون من دواب وأموال، ولكنه سبحانه يؤخرهم إلى أجل محدد في علمه وهو يوم القيامة، فإذا جاء يوم القيامة فإن الله كان بعباده بصيرًا لا يخفى عليه منهم شيء، فيجازيهم على أعمالهم؛ إن خيرًا فخير، وإن شرًّا فشر.</t>
  </si>
  <si>
    <t>If Allah were to rush to punish people for the wrong they have done and the sins they perpetrated, He would have destroyed all the people on Earth at once, together with the animals and wealth they own. However, He (may He be Exalted) gives them respite until a fixed time, the Day of Resurrection. When the Day of Resurrection comes, Allah is fully aware of what His slaves used to do, and nothing remains hidden from Him. He will then recompense them for their actions, whether good or bad.</t>
  </si>
  <si>
    <t>سورة يس</t>
  </si>
  <si>
    <t>Ya Sin (Surah Ya-Sin)</t>
  </si>
  <si>
    <t>إثبات الرسالة والبعث ودلائلهما.</t>
  </si>
  <si>
    <t>Affirming the message, the resurrection, and detailing proof for both.</t>
  </si>
  <si>
    <t>يس</t>
  </si>
  <si>
    <t>يسٓ</t>
  </si>
  <si>
    <t>(يس) سبق الكلام على نظائرها في بداية سورة البقرة.</t>
  </si>
  <si>
    <t>Yā Sīn – This surah begins with disconnected letters, the explanation for which has already preceded in Surat Al-Baqarah.</t>
  </si>
  <si>
    <t>وَٱلۡقُرۡءَانِ ٱلۡحَكِيمِ</t>
  </si>
  <si>
    <t>يقسم الله بالقرآن الذي أُحْكِمت آياته، والذي لا يأتيه الباطل من بين يديه ولا من خلفه.</t>
  </si>
  <si>
    <t>Allah swears by the Quran, whose verses have been perfectly arranged and to which no falsehood approaches it from any direction.</t>
  </si>
  <si>
    <t>إِنَّكَ لَمِنَ ٱلۡمُرۡسَلِينَ</t>
  </si>
  <si>
    <t>إنك - أيها الرسول - لمن الرسل الذين أرسلهم الله إلى عباده؛ ليأمروهم بتوحيده وعبادته وحده.</t>
  </si>
  <si>
    <t>You, O Messenger, are one of the messengers Allah sent to His slaves, instructing them to declare His Oneness and to worship Him alone.</t>
  </si>
  <si>
    <t>عَلَىٰ صِرَٰطٖ مُّسۡتَقِيمٖ</t>
  </si>
  <si>
    <t>على منهج مستقيم وشرع قويم. وهذا المنهج المستقيم والشرع القويم منزل من ربك العزيز الذي لا يغالبه أحد، الرحيم بعباده المؤمنين.</t>
  </si>
  <si>
    <t>Upon a straight methodology and upright law. This straight methodology and upright law are revealed from your Lord, the Mighty, whom no one can challenge. He is Merciful to His slaves who believe in Him.</t>
  </si>
  <si>
    <t>تَنزِيلَ ٱلۡعَزِيزِ ٱلرَّحِيمِ</t>
  </si>
  <si>
    <t>لِتُنذِرَ قَوۡمٗا مَّآ أُنذِرَ ءَابَآؤُهُمۡ فَهُمۡ غَٰفِلُونَ</t>
  </si>
  <si>
    <t>أنزلنا إليك ذلك لتخوف قومًا وتنذرهم، وهم العرب الذين لم يأتهم رسول ينذرهم، فهم لاهون عن الإيمان والتوحيد، وكذلك شأن كل أمة انقطع عنها الإنذار، تحتاج إلى من يذكرها من الرسل.</t>
  </si>
  <si>
    <t>We revealed it to you to warn and exhort a nation, the Arabs, to whom no messenger has come to warn them, and as a result, they are heedless of faith and monotheism. Likewise, every nation that has been cut off from the warning needs messengers, scholars, and preachers to remind them.</t>
  </si>
  <si>
    <t>لَقَدۡ حَقَّ ٱلۡقَوۡلُ عَلَىٰٓ أَكۡثَرِهِمۡ فَهُمۡ لَا يُؤۡمِنُونَ</t>
  </si>
  <si>
    <t>لقد وجب العذاب من الله لأكثر هؤلاء، بعد أن بلغهم الحق من الله على لسان رسوله فلم يؤمنوا به، وبقوا على كفرهم، فهم لا يؤمنون بالله ولا برسوله، ولا يعملون بما جاءهم من الحق.</t>
  </si>
  <si>
    <t>The punishment from Allah is necessary for most of these people after the truth from Allah conveyed to them by His Messenger reached them, and they did not believe in it and remained in their disbelief. They do not believe in Allah nor His Messenger and do not act on the truth that came to them.</t>
  </si>
  <si>
    <t>إِنَّا جَعَلۡنَا فِيٓ أَعۡنَٰقِهِمۡ أَغۡلَٰلٗا فَهِيَ إِلَى ٱلۡأَذۡقَانِ فَهُم مُّقۡمَحُونَ</t>
  </si>
  <si>
    <t>ومثلهم في ذلك مثل من جُعِلَت أصفاد في أعناقهم، وجُمِعَت أيديهم مع أعناقهم تحت مجامع لحاهم، فاضطروا إلى رفع رؤوسهم إلى السماء، فلا يستطيعون خفضها، فهؤلاء مَغْلُولون عن الإيمان بالله فلا يذعنون له، ولا يخفضون رؤوسهم من أجله.</t>
  </si>
  <si>
    <t>Their example is like those who have shackles that cover their entire neck and whose hands are tied to their necks under their chins. As a result, they are forced to lift their heads to the sky and cannot lower them. These people are shackled from faith in Allah; therefore, they do not submit to it or lower their heads on its account.</t>
  </si>
  <si>
    <t>وَجَعَلۡنَا مِنۢ بَيۡنِ أَيۡدِيهِمۡ سَدّٗا وَمِنۡ خَلۡفِهِمۡ سَدّٗا فَأَغۡشَيۡنَٰهُمۡ فَهُمۡ لَا يُبۡصِرُونَ</t>
  </si>
  <si>
    <t>وجعلنا من بين أيديهم حاجزًا عن الحق، ومن خلفهم حاجزًا، فأغشينا أبصارهم عن الحق فهم لا يبصرون إبصارًا ينتفعون به، حصل ذلك لهم بعد أن ظهر عنادهم وإصرارهم على الكفر.</t>
  </si>
  <si>
    <t>We placed a barrier to the truth before and behind them. We covered their eyes from the truth so they could not see in a manner that benefited them. This happened to them after their stubbornness and persistence in disbelief became apparent.</t>
  </si>
  <si>
    <t>وَسَوَآءٌ عَلَيۡهِمۡ ءَأَنذَرۡتَهُمۡ أَمۡ لَمۡ تُنذِرۡهُمۡ لَا يُؤۡمِنُونَ</t>
  </si>
  <si>
    <t>وسواء عند هؤلاء الكفار المعاندين للحق أَخَوَّفتهم - يا محمد - أم لم تخوِّفهم، فهم لا يؤمنون بما جئت به من عند الله.</t>
  </si>
  <si>
    <t>It is all the same to these disbelievers who oppose the truth, whether you, O Muhammad, warn them or you do not warn them. They will not accept what you have brought from Allah.</t>
  </si>
  <si>
    <t>إِنَّمَا تُنذِرُ مَنِ ٱتَّبَعَ ٱلذِّكۡرَ وَخَشِيَ ٱلرَّحۡمَٰنَ بِٱلۡغَيۡبِۖ فَبَشِّرۡهُ بِمَغۡفِرَةٖ وَأَجۡرٖ كَرِيمٍ</t>
  </si>
  <si>
    <t>إن الذي ينتفع حقًّا بإنذارك من صدّق بهذا القرآن واتبع ما جاء فيه، وخاف من ربه في الخلوة، حيث لا يراه غيره، فأَخْبِر مَن هذه صفاتُه بما يسُرّه من محو الله لذنوبه ومغفرته لها، ومن ثواب عظيم ينتظره في الآخرة وهو دخول الجنة.</t>
  </si>
  <si>
    <t>The person who benefits from your warning is the one who accepts this Quran and follows what is in it and who fears His Lord in solitude where nobody else sees him. So, tell those with these attributes the pleasing news of Allah expiating their sins and forgiving them and of a great reward awaiting them in the Hereafter, which is entering Paradise.</t>
  </si>
  <si>
    <t>إِنَّا نَحۡنُ نُحۡيِ ٱلۡمَوۡتَىٰ وَنَكۡتُبُ مَا قَدَّمُواْ وَءَاثَٰرَهُمۡۚ وَكُلَّ شَيۡءٍ أَحۡصَيۡنَٰهُ فِيٓ إِمَامٖ مُّبِينٖ</t>
  </si>
  <si>
    <t>إنا نحن نحيي الموتى ببعثهم للحساب يوم القيامة، ونكتب ما قدموه في حياتهم الدنيا من الأعمال الصالحة والسيئة، ونكتب ما كان لهم من أثر باق بعد مماتهم صالحًا كان كالصدقة الجارية أو سيئًا كالكفر، وقد أحصينا كل شيء في كتاب واضح؛ وهو اللوح المحفوظ.</t>
  </si>
  <si>
    <t>Indeed, We shall bring the dead back to life by resurrecting them to give account on the Day of Resurrection. We record the good and the evil deeds that they send forth in this life to be rewarded for in the next, and we also record the excellent and harmful effects of their actions, such as the good that comes out of charity after they pass away and the evil that results of their misdeeds. We counted everything and recorded it in a clear book, which is the preserved tablet.</t>
  </si>
  <si>
    <t>• العناد مانع من الهداية إلى الحق.</t>
  </si>
  <si>
    <t>Stubbornness stops one from being guided to the Truth.</t>
  </si>
  <si>
    <t>• العمل بالقرآن وخشية الله من أسباب دخول الجنة.</t>
  </si>
  <si>
    <t>Acting upon the Quran and revering Allah causes one to enter Paradise.</t>
  </si>
  <si>
    <t>• فضل الولد الصالح والصدقة الجارية وما شابههما على العبد المؤمن.</t>
  </si>
  <si>
    <t>The virtue of the righteous child, the charity that continues (after death), and the likes for the believing slave.</t>
  </si>
  <si>
    <t>وَٱضۡرِبۡ لَهُم مَّثَلًا أَصۡحَٰبَ ٱلۡقَرۡيَةِ إِذۡ جَآءَهَا ٱلۡمُرۡسَلُونَ</t>
  </si>
  <si>
    <t>واجعل - أيها الرسول - لهؤلاء المكذبين المعاندين مثلًا يكون لهم عبرة، وهو قصة أهل القرية حين جاءتهم رسلهم.</t>
  </si>
  <si>
    <t>Give O Messenger, these stubborn deniers, an example that will be a lesson for them, which is the story of the people of the town when their messengers came to them.</t>
  </si>
  <si>
    <t>إِذۡ أَرۡسَلۡنَآ إِلَيۡهِمُ ٱثۡنَيۡنِ فَكَذَّبُوهُمَا فَعَزَّزۡنَا بِثَالِثٖ فَقَالُوٓاْ إِنَّآ إِلَيۡكُم مُّرۡسَلُونَ</t>
  </si>
  <si>
    <t>حين أرسلنا إليهم أولًا رسولين ليدعواهم إلى توحيد الله وعبادته، فكذبوا هذين الرسولين، فقويناهما بإرسال رسول ثالث معهما، فقال الرسل الثلاثة لأهل القرية: إنا - نحن الثلاثة - إليكم مرسلون؛ لندعوكم إلى توحيد الله واتباع شرعه.</t>
  </si>
  <si>
    <t>When We first sent them two messengers to call them to Allah's Oneness and His worship, they rejected them. Then we sent as reinforcement for these two a third Messenger with them. The three messengers said to the townspeople: All three of us have been sent to call you to Allah's Oneness and follow His law.</t>
  </si>
  <si>
    <t>قَالُواْ مَآ أَنتُمۡ إِلَّا بَشَرٞ مِّثۡلُنَا وَمَآ أَنزَلَ ٱلرَّحۡمَٰنُ مِن شَيۡءٍ إِنۡ أَنتُمۡ إِلَّا تَكۡذِبُونَ</t>
  </si>
  <si>
    <t>قال أهل القرية للمرسلين: لستم إلا بشرًا مثلنا، فلا مزية لكم علينا، وما أنزل الرحمن عليكم من وحي، ولستم إلا تكذبون على الله في دعواكم هذه.</t>
  </si>
  <si>
    <t>The people of the town said to those who were sent: You are only men like us. You do not have any special status over us. The Merciful has not sent down any revelation to you. You are only lying about Allah in this claim of yours.</t>
  </si>
  <si>
    <t>قَالُواْ رَبُّنَا يَعۡلَمُ إِنَّآ إِلَيۡكُمۡ لَمُرۡسَلُونَ</t>
  </si>
  <si>
    <t>قال الرسل الثلاثة ردًّا على تكذيب أهل القرية: ربنا يعلم إنا إليكم - يا أهل القرية - لمرسلون من عنده، وكفى بذلك حجة لنا.</t>
  </si>
  <si>
    <t>The three messengers said in response to the denial by the people of the town: Our Lord knows that we have been sent by Him to you, O people of the city. That is enough evidence for us.</t>
  </si>
  <si>
    <t>وَمَا عَلَيۡنَآ إِلَّا ٱلۡبَلَٰغُ ٱلۡمُبِينُ</t>
  </si>
  <si>
    <t>وليس علينا إلا تبليغ ما أمرنا بتبليغه إليكم بوضوح، ولا نملك هدايتكم.</t>
  </si>
  <si>
    <t>We only must convey what we have been instructed to. We have no control over your guidance.</t>
  </si>
  <si>
    <t>قَالُوٓاْ إِنَّا تَطَيَّرۡنَا بِكُمۡۖ لَئِن لَّمۡ تَنتَهُواْ لَنَرۡجُمَنَّكُمۡ وَلَيَمَسَّنَّكُم مِّنَّا عَذَابٌ أَلِيمٞ</t>
  </si>
  <si>
    <t>قال أهل القرية للرسل: إنا تشاءمنا بكم، وإن لم تنتهوا عن دعوتنا إلى التوحيد لنعاقبنّكم بالرمي بالحجارة حتى الموت، ولينالنَّكم منا عذاب موجع.</t>
  </si>
  <si>
    <t>The people of the town said to the messengers: We see an evil omen in you. If you do not stop calling us to monotheism, we will punish you by stoning you to death, and [in that way] you will receive a painful punishment.</t>
  </si>
  <si>
    <t>قَالُواْ طَٰٓئِرُكُم مَّعَكُمۡ أَئِن ذُكِّرۡتُمۚ بَلۡ أَنتُمۡ قَوۡمٞ مُّسۡرِفُونَ</t>
  </si>
  <si>
    <t>قال الرسل ردًّا عليهم: شؤمكم ملازم لكم بسبب كفركم بالله وترككم اتباع رسله، أتتشاءمون إن ذكرناكم بالله؟ بل أنتم قوم تسرفون في ارتكاب الكفر والمعاصي.</t>
  </si>
  <si>
    <t>The messengers responded: Your evil omen is within yourselves because you denied Allah and abandoned following His messengers. Do you see a bad omen if we remind you of Allah? You are a people who have gone too far in the perpetration of disbelief and sins.</t>
  </si>
  <si>
    <t>وَجَآءَ مِنۡ أَقۡصَا ٱلۡمَدِينَةِ رَجُلٞ يَسۡعَىٰ قَالَ يَٰقَوۡمِ ٱتَّبِعُواْ ٱلۡمُرۡسَلِينَ</t>
  </si>
  <si>
    <t>وجاء من مكان بعيد من القرية رجل مسرع خوفًا على قومه من تكذيب الرسل وتهديدهم بالقتل والإيذاء، قال: يا قوم، اتبعوا ما جاء به هؤلاء المرسلون.</t>
  </si>
  <si>
    <t>From a far part of the town, a man came running, fearing his people's denial of the messengers and their threatening to kill or harm them. He said: O my people, follow what these messengers have brought.</t>
  </si>
  <si>
    <t>ٱتَّبِعُواْ مَن لَّا يَسۡ‍َٔلُكُمۡ أَجۡرٗا وَهُم مُّهۡتَدُونَ</t>
  </si>
  <si>
    <t>اتبعوا - يا قوم - من لا يطلب منكم على إبلاغ ما جاء به ثوابًا منكم، وهم مهتدون فيما يبلغونه عن الله من وحيه، فمن كان كذلك فجدير بأن يُتّبَع.</t>
  </si>
  <si>
    <t>O people, follow those who do not ask you for any reward for conveying what they brought and are rightly guided in the revelation of Allah that they bring to you. Whoever is like that deserves to be followed.</t>
  </si>
  <si>
    <t>وَمَا لِيَ لَآ أَعۡبُدُ ٱلَّذِي فَطَرَنِي وَإِلَيۡهِ تُرۡجَعُونَ</t>
  </si>
  <si>
    <t>وقال هذا الرجل الناصح: وأي مانع يمنعني من عبادة الله الذي خلقني؟! وأي مانع يمنعكم من عبادة ربكم الذي خلقكم، وإليه وحده ترجعون بالبعث للجزاء؟!</t>
  </si>
  <si>
    <t>This man offering sincere advice said: What prevents me from worshipping Allah Who created me? What prevents you from worshipping your Lord Who made you, and you will return to Him when resurrected for the recompense?</t>
  </si>
  <si>
    <t>ءَأَتَّخِذُ مِن دُونِهِۦٓ ءَالِهَةً إِن يُرِدۡنِ ٱلرَّحۡمَٰنُ بِضُرّٖ لَّا تُغۡنِ عَنِّي شَفَٰعَتُهُمۡ شَيۡ‍ٔٗا وَلَا يُنقِذُونِ</t>
  </si>
  <si>
    <t>أأتخِذُ من دون الله الذي خلقني معبودات بغير حق؟! إن يردني الرحمن بسوء لا تغن عني شفاعة هذه المعبودات شيئًا فلا تملك لي نفعًا ولا ضرًّا، ولا تستطيع أن تنقذني من السوء الذي أراده الله بي إن مت على الكفر.</t>
  </si>
  <si>
    <t>Shall I take other deities to be wrongly worshipped instead of Allah, Who created me? If the Merciful intends harm for me, the intercession of these other deities will not benefit me at all, nor will they be able to save me from the harm Allah intended for me if I die as a disbeliever.</t>
  </si>
  <si>
    <t>إِنِّيٓ إِذٗا لَّفِي ضَلَٰلٖ مُّبِينٍ</t>
  </si>
  <si>
    <t>إني إذا اتخذتهم معبودات من دون الله لفي خطأ واضح حيث عبدت من لا يستحق العبادة، وتركت عبادة من يستحقها.</t>
  </si>
  <si>
    <t>If I were to take them as deities besides Allah, I would be in clear error as I would have worshipped a being that does not deserve worship and abandoned worshiping the One who deserves it.</t>
  </si>
  <si>
    <t>إِنِّيٓ ءَامَنتُ بِرَبِّكُمۡ فَٱسۡمَعُونِ</t>
  </si>
  <si>
    <t>إني - يا قوم - آمنت بربي وربكم جميعًا فاسمعوني، فلا أبالي بما تهددونني به من القتل. فما كان من قومه إلا أن قتلوه، فأدخله الله الجنة.</t>
  </si>
  <si>
    <t>O my people, I have believed in our Lord, so listen to me. I do not care about the threats on my life that you make. But his people insisted on killing him, and Allah admitted him into Paradise.</t>
  </si>
  <si>
    <t>قِيلَ ٱدۡخُلِ ٱلۡجَنَّةَۖ قَالَ يَٰلَيۡتَ قَوۡمِي يَعۡلَمُونَ</t>
  </si>
  <si>
    <t>26 - 27 - قيل تكريمًا له بعد استشهاده: ادخل الجنة، فلما دخلها وشاهد ما فيها من النعيم قال متمنيًا: يا ليت قومي الذين كذبوني وقتلوني يعلمون بما حصل لي من مغفرة الذنوب، وبما أكرمني به ربي؛ ليؤمنوا مثلما آمنت، وينالوا جزاءً مثل جزائي.</t>
  </si>
  <si>
    <t>It was said to honor this man after his people killed him: Enter Paradise after you were killed as a martyr. When he entered it and saw the delight therein, he said longingly: If only my people who rejected and killed me knew about the forgiveness of sins that I obtained and what my Lord has honored me with, they would have believed like how I believed, and they would have attained a reward similar to mine.</t>
  </si>
  <si>
    <t>بِمَا غَفَرَ لِي رَبِّي وَجَعَلَنِي مِنَ ٱلۡمُكۡرَمِينَ</t>
  </si>
  <si>
    <t>• أهمية القصص في الدعوة إلى الله.</t>
  </si>
  <si>
    <t>The importance of stories when calling to Allah.</t>
  </si>
  <si>
    <t>• الطيرة والتشاؤم من أعمال الكفر.</t>
  </si>
  <si>
    <t>Belief in good and bad omens is from the acts of the disbelievers.</t>
  </si>
  <si>
    <t>• النصح لأهل الحق واجب.</t>
  </si>
  <si>
    <t>Advising the people of Truth is obligatory.</t>
  </si>
  <si>
    <t>• حب الخير للناس صفة من صفات أهل الإيمان.</t>
  </si>
  <si>
    <t>Loving good for the people is a characteristic of the believers.</t>
  </si>
  <si>
    <t>۞وَمَآ أَنزَلۡنَا عَلَىٰ قَوۡمِهِۦ مِنۢ بَعۡدِهِۦ مِن جُندٖ مِّنَ ٱلسَّمَآءِ وَمَا كُنَّا مُنزِلِينَ</t>
  </si>
  <si>
    <t>وما أنزلنا لأجل إهلاك قومه الذين كذبوه وقتلوه جندًا من الملائكة ننزلهم من السماء، وما كنا منزلين الملائكة على الأمم إذا أهلكناهم؛ فأمرهم أيسر عندنا من ذلك، فقد قدرنا أن يكون هلاكهم بصيحة من السماء، وليس بإنزال ملائكة العذاب.</t>
  </si>
  <si>
    <t>And We did not send down an army of angels from heaven to destroy his people who rejected and killed him, nor do We need to send angels upon nations to destroy them. Their matter is easier for Us than that as We have decreed that their decimation would occur simply with a cry from the heavens, without sending down angels of torment.</t>
  </si>
  <si>
    <t>إِن كَانَتۡ إِلَّا صَيۡحَةٗ وَٰحِدَةٗ فَإِذَا هُمۡ خَٰمِدُونَ</t>
  </si>
  <si>
    <t>فما كانت قصة إهلاك قومه إلا صيحة واحدة أرسلناها عليهم فإذا هم صَرْعَى لم تبق منهم باقية، مثلهم كنار كانت مشتعلة فانطفأت، فلم يبق لها أثر.</t>
  </si>
  <si>
    <t>Thus, the story of the destruction of his people was simply a single cry that We sent upon them, and suddenly, they fell down with nothing remaining. Their example is like a fire that was burning and then extinguished, leaving behind no trace.</t>
  </si>
  <si>
    <t>يَٰحَسۡرَةً عَلَى ٱلۡعِبَادِۚ مَا يَأۡتِيهِم مِّن رَّسُولٍ إِلَّا كَانُواْ بِهِۦ يَسۡتَهۡزِءُونَ</t>
  </si>
  <si>
    <t>يا ندامة العباد المكذبين وحسرتهم يوم القيامة حين يشاهدون العذاب؛ ذلك أنهم كانوا في الدنيا ما يأتيهم من رسول من عند الله إلا كانوا يسخرون منه ويستهزئون به، فكان عاقبتهم الندامة يوم القيامة على ما فرطوا في جنب الله.</t>
  </si>
  <si>
    <t>Alas, for the slaves who rejected, how regretful will their situation be on the Day of Resurrection when they see the torment! That is because in this world, whenever any messenger from Allah came to them, they used to mock and ridicule him. Therefore, their outcome will be regret on the Day of Resurrection for neglecting their duty to Allah.</t>
  </si>
  <si>
    <t>أَلَمۡ يَرَوۡاْ كَمۡ أَهۡلَكۡنَا قَبۡلَهُم مِّنَ ٱلۡقُرُونِ أَنَّهُمۡ إِلَيۡهِمۡ لَا يَرۡجِعُونَ</t>
  </si>
  <si>
    <t>ألم ير هؤلاء المكذبون المستهزئون بالرسل عبرة فيمن سبقهم من الأمم؟ فقد ماتوا، ولن يرجعوا إلى الدنيا مرة أخرى، بل أفضوا إلى ما قدموا من أعمال، وسيجازيهم الله عليها.</t>
  </si>
  <si>
    <t>Did these people who reject and ridicule the messengers not see a lesson in the nations who preceded them? They passed away and did not return to this world a second time. Instead, they met the deeds they had sent forth, and Allah will recompense them accordingly for that.</t>
  </si>
  <si>
    <t>وَإِن كُلّٞ لَّمَّا جَمِيعٞ لَّدَيۡنَا مُحۡضَرُونَ</t>
  </si>
  <si>
    <t>وليس جميع الأمم دون استثناء إلا مُحْضَرين عندنا يوم القيامة بعد بعثهم لنجازيهم على أعمالهم.</t>
  </si>
  <si>
    <t>All nations, without exception, will be brought before Us on the Day of Resurrection after being resurrected so that We may recompense them for their deeds accordingly.</t>
  </si>
  <si>
    <t>وَءَايَةٞ لَّهُمُ ٱلۡأَرۡضُ ٱلۡمَيۡتَةُ أَحۡيَيۡنَٰهَا وَأَخۡرَجۡنَا مِنۡهَا حَبّٗا فَمِنۡهُ يَأۡكُلُونَ</t>
  </si>
  <si>
    <t>وعلامة للمكذبين بالبعث أن البعث حق: هذه الأرض اليابسة المجدبة أنزلنا عليها المطر من السماء، فأنبتنا فيها من أصناف النبات وأخرجنا فيها من أصناف الحبوب ليأكلها الناس، فالذي أحيا هذه الأرض بإنزال المطر وإخراج النبات قادر على إحياء الموتى وبعثهم.</t>
  </si>
  <si>
    <t>A sign for those who reject the resurrection that the resurrection is true is this dry and barren land, on which We sent down rain from the sky, and We caused various types of plants and grains to grow therein for people to eat. The One who gave life to this earth by sending down the rain and bringing out the plants can give life to and resurrect the dead.</t>
  </si>
  <si>
    <t>وَجَعَلۡنَا فِيهَا جَنَّٰتٖ مِّن نَّخِيلٖ وَأَعۡنَٰبٖ وَفَجَّرۡنَا فِيهَا مِنَ ٱلۡعُيُونِ</t>
  </si>
  <si>
    <t>وصيرنا في هذه الأرض التي أنزلنا عليها المطر بساتين من النخيل والعنب، وفجرنا فيها من عيون الماء ما يسقيها.</t>
  </si>
  <si>
    <t>In this earth, on which We sent down rain, we have placed gardens of date palms and grapes and caused water springs to gush forth to irrigate them.</t>
  </si>
  <si>
    <t>لِيَأۡكُلُواْ مِن ثَمَرِهِۦ وَمَا عَمِلَتۡهُ أَيۡدِيهِمۡۚ أَفَلَا يَشۡكُرُونَ</t>
  </si>
  <si>
    <t>ليأكل الناس من ثمار تلك البساتين ما أنعم الله به عليهم، ولم يكن لهم سعي فيه، أفلا يشكرون الله على نعمه هذه بعبادته وحده والإيمان برسله؟!</t>
  </si>
  <si>
    <t>So that the people can eat fruits from those gardens that Allah has favored them with without any effort from themselves. Will they then not thank Allah for these favors by worshiping Him alone and believing in His messengers?</t>
  </si>
  <si>
    <t>سُبۡحَٰنَ ٱلَّذِي خَلَقَ ٱلۡأَزۡوَٰجَ كُلَّهَا مِمَّا تُنۢبِتُ ٱلۡأَرۡضُ وَمِنۡ أَنفُسِهِمۡ وَمِمَّا لَا يَعۡلَمُونَ</t>
  </si>
  <si>
    <t>تقدس الله وتعالى الذي أنشأ الأصناف من النبات والأشجار، ومن أَنْفُس الناس حيث أنشأ الذكور والإناث، وما لا يعلم الناس من مخلوقات الله الأخرى في البر والبحر وغيرهما.</t>
  </si>
  <si>
    <t>Sanctified and Exalted is Allah, Who created various types of plants and trees. He made people into males and females and made other creations of Allah that people do not know of on land, sea, and other places.</t>
  </si>
  <si>
    <t>وَءَايَةٞ لَّهُمُ ٱلَّيۡلُ نَسۡلَخُ مِنۡهُ ٱلنَّهَارَ فَإِذَا هُم مُّظۡلِمُونَ</t>
  </si>
  <si>
    <t>ودلالة للناس على توحيد الله أنّا نذهب الضياء بذهاب النهار ومجيء الليل حين ننزع النهار منه، ونأتي بالظلمة بعد ذهاب النهار، فإذا الناس داخلون في ظلام.</t>
  </si>
  <si>
    <t>A sign that indicates people to Allah's Oneness is that We remove the daylight as the day draws to an end and night comes, and We bring the darkness as the day withdraws from it, then suddenly, the people are in complete darkness.</t>
  </si>
  <si>
    <t>وَٱلشَّمۡسُ تَجۡرِي لِمُسۡتَقَرّٖ لَّهَاۚ ذَٰلِكَ تَقۡدِيرُ ٱلۡعَزِيزِ ٱلۡعَلِيمِ</t>
  </si>
  <si>
    <t>وعلامة لهم على وحدانية الله هذه الشمس التي تجري لمستقر يعلم الله قَدْرَه لا تتجاوزه، ذلك التقدير تقدير العزيز الذي لا يغالبه أحد، العليم الذي لا يخفى عليه شيء من أمر مخلوقاته.</t>
  </si>
  <si>
    <t>A sign to them that Allah is One is this sun that runs on a fixed course that Allah knows and does not go beyond that. That determination is the determination of the Mighty, who no one overpowers, the Omniscient from Whom nothing of the affairs of His creation is hidden.</t>
  </si>
  <si>
    <t>وَٱلۡقَمَرَ قَدَّرۡنَٰهُ مَنَازِلَ حَتَّىٰ عَادَ كَٱلۡعُرۡجُونِ ٱلۡقَدِيمِ</t>
  </si>
  <si>
    <t>وآية لهم دالة على توحيده سبحانه هذا القمر الذي قدرناه منازل كل ليلة؛ يبدأ صغيرًا ثم يكبر ثم يصغر حتى يصير مثل عِذْق النخلة المُتَعرِّج المُنْدَرِس في رقته وانحنائه وصفرته وقِدَمه.</t>
  </si>
  <si>
    <t>A sign for them that indicates His Oneness (may He be Exalted) is this moon for which We have determined phases each night. It starts small, becomes big, and then small again until it becomes similar to a twisted, old date stalk, appearing thin, curved, yellow, and old.</t>
  </si>
  <si>
    <t>لَا ٱلشَّمۡسُ يَنۢبَغِي لَهَآ أَن تُدۡرِكَ ٱلۡقَمَرَ وَلَا ٱلَّيۡلُ سَابِقُ ٱلنَّهَارِۚ وَكُلّٞ فِي فَلَكٖ يَسۡبَحُونَ</t>
  </si>
  <si>
    <t>وآيات الشمس والقمر والليل والنهار مقدرة بتقدير الله، فلا تتجاوز ما قدر لها، فلا الشمس يمكن أن تلحق بالقمر لتغيير مساره أو إذهاب نوره، ولا الليل يمكنه أن يسبق النهار ويدخل عليه قبل انقضاء وقته، وكل هذه المخلوقات المسخرة وغيرها من الكواكب والمجرات لها مساراتها الخاصة بها بتقدير الله وحفظه.</t>
  </si>
  <si>
    <t>These signs: the sun, moon, night, and day, are predetermined by Allah's divine determination and do not surpass what has been determined for them. The sun cannot catch up with the moon to change its course or take away its light, nor can the night outpace the day and enter upon it before its time ends. All these subservient creations and other creations, such as the stars and galaxies, have their courses as per Allah's determination and protection.</t>
  </si>
  <si>
    <t>• ما أهون الخلق على الله إذا عصوه، وما أكرمهم عليه إن أطاعوه.</t>
  </si>
  <si>
    <t>People are lesser to Allah if they disobey Him, and how generous He is to them if they obey Him.</t>
  </si>
  <si>
    <t>• من الأدلة على البعث إحياء الأرض الهامدة بالنبات الأخضر، وإخراج الحَبِّ منه.</t>
  </si>
  <si>
    <t>One of the proofs of the resurrection is reviving the lifeless earth with green plants and bringing grains out of it.</t>
  </si>
  <si>
    <t>• من أدلة التوحيد: خلق المخلوقات في السماء والأرض وتسييرها بقدر.</t>
  </si>
  <si>
    <t>Among the evidence of Allah's Oneness is the creation of creatures in the heavens and Earth, managed by Allah's destiny.</t>
  </si>
  <si>
    <t>وَءَايَةٞ لَّهُمۡ أَنَّا حَمَلۡنَا ذُرِّيَّتَهُمۡ فِي ٱلۡفُلۡكِ ٱلۡمَشۡحُونِ</t>
  </si>
  <si>
    <t>وعلامة لهم على وحدانية الله كذلك وإنعامه على عباده أنّا حملنا من نجا من الطوفان من ذرية آدم زمن نوح، في السفينة المملوءة بمخلوقات الله، فقد حمل الله فيها من كل جنس زوجين.</t>
  </si>
  <si>
    <t>Another sign that indicates to them Allah's Oneness and His favor to His slaves is that We carried those of Adam's progeny (peace be upon Him) who were saved from the flood in the time of Noah (peace be upon Him) in the ship that was filled with Allah's creations. Allah carried therein a pair of every species.</t>
  </si>
  <si>
    <t>وَخَلَقۡنَا لَهُم مِّن مِّثۡلِهِۦ مَا يَرۡكَبُونَ</t>
  </si>
  <si>
    <t>وعلامة لهم على توحيده وإنعامه على عباده أنّا خلقنا لهم من مثل سفينة نوح مراكب.</t>
  </si>
  <si>
    <t>A sign that indicates to them Allah's Oneness and His favor to His slaves is that We created conveyances like the ship of Noah for them.</t>
  </si>
  <si>
    <t>وَإِن نَّشَأۡ نُغۡرِقۡهُمۡ فَلَا صَرِيخَ لَهُمۡ وَلَا هُمۡ يُنقَذُونَ</t>
  </si>
  <si>
    <t>ولو أردنا إغراقهم أغرقناهم، فلا مغيث يغيثهم إن أردنا إغراقهم، ولا منقذ ينقذهم إذا غرقوا بأمرنا وقضائنا.</t>
  </si>
  <si>
    <t>If We wished to drown them, We would have done so. Then there would be no one to help them if We wanted to drown them and no one to rescue them if they drowned by Our command and decree.</t>
  </si>
  <si>
    <t>إِلَّا رَحۡمَةٗ مِّنَّا وَمَتَٰعًا إِلَىٰ حِينٖ</t>
  </si>
  <si>
    <t>إلا أن نرحمهم بإنجائهم من الغرق وإعادتهم ليتمتعوا إلى أجل محدد لا يتجاوزونه، لعلهم يعتبرون فيؤمنوا.</t>
  </si>
  <si>
    <t>Except if We show mercy to them by rescuing them from drowning and returning them to enjoy themselves until a specified time that they will not go beyond so that they take a lesson and subsequently believe.</t>
  </si>
  <si>
    <t>وَإِذَا قِيلَ لَهُمُ ٱتَّقُواْ مَا بَيۡنَ أَيۡدِيكُمۡ وَمَا خَلۡفَكُمۡ لَعَلَّكُمۡ تُرۡحَمُونَ</t>
  </si>
  <si>
    <t>وإذا قيل لهؤلاء المشركين المعرضين عن الإيمان: احذروا ما تُقدِمون عليه من أمر الآخرة وشدائدها، واحذروا الدنيا المُدْبِرَة رجاء أن يمن الله عليكم برحمته؛ لم يمتثلوا لذلك، بل أعرضوا عنه غير مبالين به.</t>
  </si>
  <si>
    <t>When these polytheists who turn away from belief are told to beware of what they are heaving towards in the Hereafter and its difficulties and beware of the world behind them, in the hope that Allah will favor them with His mercy, they do not comply with that. Instead, they turn away from it without any care.</t>
  </si>
  <si>
    <t>وكلما جاءت هؤلاء المشركين المعاندين آياتُ الله الدالة على توحيده واستحقاقه للإفراد بالعبادة، كانوا مُعرِضين عنها غير معتبرين بها.</t>
  </si>
  <si>
    <t>Whenever Allah's signs indicating His Oneness and His deserving being worshipped alone come to these stubborn polytheists, they turn away from it without taking heed.</t>
  </si>
  <si>
    <t>وَإِذَا قِيلَ لَهُمۡ أَنفِقُواْ مِمَّا رَزَقَكُمُ ٱللَّهُ قَالَ ٱلَّذِينَ كَفَرُواْ لِلَّذِينَ ءَامَنُوٓاْ أَنُطۡعِمُ مَن لَّوۡ يَشَآءُ ٱللَّهُ أَطۡعَمَهُۥٓ إِنۡ أَنتُمۡ إِلَّا فِي ضَلَٰلٖ مُّبِينٖ</t>
  </si>
  <si>
    <t>وإذا قيل لهؤلاء المعاندين: ساعدوا الفقراء والمساكين من الأموال التي رزقكم الله إياها، ردوا مستنكرين قائلين للذين آمنوا: أنطعم من لو يشاء الله إطعامه لأطعمه؟! فنحن لا نخالف مشيئته، ما أنتم - أيها المؤمنون - إلا في خطأ واضح وبُعْد عن الحق.</t>
  </si>
  <si>
    <t>When these stubborn people are told to assist the poor and the needy with the wealth Allah has provided them with, they disapprovingly reply to the believers: Should we feed those whom Allah could feed if He wanted to?! We do not want to oppose His will. You, O believers, are simply in clear error and far from the truth.</t>
  </si>
  <si>
    <t>ويقول الكفار المنكرون للبعث مكذبين به مستبعدين له: متى هذا البعث إن كنتم - أيها المؤمنون - صادقين في دعوى أنه واقع؟!</t>
  </si>
  <si>
    <t>The disbelievers who deny the resurrection say in rejection of it, regarding it as far-fetched: When is this resurrection, O believers, if you are true in your claim that it is to occur?</t>
  </si>
  <si>
    <t>مَا يَنظُرُونَ إِلَّا صَيۡحَةٗ وَٰحِدَةٗ تَأۡخُذُهُمۡ وَهُمۡ يَخِصِّمُونَ</t>
  </si>
  <si>
    <t>ما ينتظر هؤلاء المكذبون بالبعث المستبعدون له إلا النفخة الأولى حين ينفخ في الصور، فتبغتهم هذه الصيحة وهم في مشاغلهم الدنيوية من بيع وشراء وسقي ورعي وغيرها من مشاغل الدنيا، یختصمون ویتشاجرون على عادتهم.</t>
  </si>
  <si>
    <t>But all these rejectors of resurrection who regard it as far-fetched are only waiting for the first blow when the trumpet will be blown, suddenly overtaking them while they are in their worldly pursuits of buying, selling, irrigating, herding, and other engagements.</t>
  </si>
  <si>
    <t>فَلَا يَسۡتَطِيعُونَ تَوۡصِيَةٗ وَلَآ إِلَىٰٓ أَهۡلِهِمۡ يَرۡجِعُونَ</t>
  </si>
  <si>
    <t>فلا يستطيعون عندما تفْجَؤُهم هذه الصيحة أن يوصي بعضهم بعضًا، ولا يستطيعون الرجوع إلى منازلهم وأهليهم، بل يموتون وهم في مشاغلهم هذه.</t>
  </si>
  <si>
    <t>When this cry surprises them, they will not be able to make a bequest for one another and will not be able to return to their homes and families. Instead, they will die while they are in their worldly occupations.</t>
  </si>
  <si>
    <t>وَنُفِخَ فِي ٱلصُّورِ فَإِذَا هُم مِّنَ ٱلۡأَجۡدَاثِ إِلَىٰ رَبِّهِمۡ يَنسِلُونَ</t>
  </si>
  <si>
    <t>ونُفِخ في الصور النفخة الثانية للبعث، فإذا هم يخرجون جميعًا من قبورهم إلى ربهم يسرعون للحساب والجزاء.</t>
  </si>
  <si>
    <t>The trumpet will be blown a second time for the resurrection, and suddenly, they will all come out of their graves, rushing towards their Lord for reckoning and recompense.</t>
  </si>
  <si>
    <t>قَالُواْ يَٰوَيۡلَنَا مَنۢ بَعَثَنَا مِن مَّرۡقَدِنَاۜۗ هَٰذَا مَا وَعَدَ ٱلرَّحۡمَٰنُ وَصَدَقَ ٱلۡمُرۡسَلُونَ</t>
  </si>
  <si>
    <t>قال هؤلاء الكافرون المكذبون بالبعث نادمين: يا خسارتنا، مَن الذي بعثنا من قبورنا؟! فيجابون عن سؤالهم: هذا ما وعد الله به فإنه لا بد واقع، وصدق المرسلون فيما بلغوه عن ربهم من ذلك.</t>
  </si>
  <si>
    <t>These disbelievers who reject the resurrection will say in regret: What a loss of ours! Who has resurrected us from our graves? They will be given a response to their question: This is what Allah promised, and it must occur, and the messengers were truthful in respect to what they conveyed from their Lord in this regard.</t>
  </si>
  <si>
    <t>إِن كَانَتۡ إِلَّا صَيۡحَةٗ وَٰحِدَةٗ فَإِذَا هُمۡ جَمِيعٞ لَّدَيۡنَا مُحۡضَرُونَ</t>
  </si>
  <si>
    <t>ما كان أمر البعث من القبور إلا أثرًا عن نفخة ثانية في الصور، فإذا جميع المخلوقات مُحْضَرة عندنا يوم القيامة للحساب.</t>
  </si>
  <si>
    <t>The resurrection from the graves will only result from a second blowing of the trumpet, and all creation will be presented before Us on the Day of Resurrection for reckoning.</t>
  </si>
  <si>
    <t>فَٱلۡيَوۡمَ لَا تُظۡلَمُ نَفۡسٞ شَيۡ‍ٔٗا وَلَا تُجۡزَوۡنَ إِلَّا مَا كُنتُمۡ تَعۡمَلُونَ</t>
  </si>
  <si>
    <t>يكون الحكم بالعدل في ذلك اليوم، فلا تظلمون - أيها العباد - شيئًا بزيادة سيئاتكم أو نقصان حسناتكم، وإنما توفون جزاء ما كنتم تعملون في الحياة الدنيا.</t>
  </si>
  <si>
    <t>Judgment will be just on that day, and you, O slaves, will not be wronged in the least by increasing from your bad deeds or decreasing from your good deeds. You will simply be given the full recompense for what you used to do in this worldly life.</t>
  </si>
  <si>
    <t>• من أساليب تربية الله لعباده أنه جعل بين أيديهم الآيات التي يستدلون بها على ما ينفعهم في دينهم ودنياهم.</t>
  </si>
  <si>
    <t>One of the techniques of Allah's upbringing of His slaves is that He has placed verses in front of them so they can use them as evidence of what will benefit them in their religion and world.</t>
  </si>
  <si>
    <t>• الله تعالى مكَّن العباد، وأعطاهم من القوة ما يقدرون به على فعل الأمر واجتناب النهي، فإذا تركوا ما أمروا به، كان ذلك اختيارًا منهم.</t>
  </si>
  <si>
    <t>The Exalted Allah empowered His slaves and gave them the strength with which they were able to do the command and avoid the prohibition. If they left what they were commanded to do, that was a choice on their part.</t>
  </si>
  <si>
    <t>إِنَّ أَصۡحَٰبَ ٱلۡجَنَّةِ ٱلۡيَوۡمَ فِي شُغُلٖ فَٰكِهُونَ</t>
  </si>
  <si>
    <t>إن أصحاب الجنة في يوم القيامة مشغولون عن التفكير في غيرهم؛ لما شاهدوه من النعيم المقيم، والفوز العظيم، فهم يتفكهون في ذلك مسرورين.</t>
  </si>
  <si>
    <t>The people of Paradise on the Day of Resurrection will be too preoccupied to think about others because of the permanent bliss and great success they will see. They will be enjoying that happily.</t>
  </si>
  <si>
    <t>هُمۡ وَأَزۡوَٰجُهُمۡ فِي ظِلَٰلٍ عَلَى ٱلۡأَرَآئِكِ مُتَّكِ‍ُٔونَ</t>
  </si>
  <si>
    <t>هم وأزواجهم يتنعمون على الأَسِرَّة تحت ظلال الجنة الوارفة.</t>
  </si>
  <si>
    <t>They and their spouses will comfortably recline on couches under lush shades in Paradise.</t>
  </si>
  <si>
    <t>لَهُمۡ فِيهَا فَٰكِهَةٞ وَلَهُم مَّا يَدَّعُونَ</t>
  </si>
  <si>
    <t>لهم في هذه الجنة أنواع من الفواكه الطيبة كالعنب والتين والرمان، ولهم كل ما يطلبون من الملاذِّ وأنواع النعيم، فما طلبوه من ذلك حاصل لهم.</t>
  </si>
  <si>
    <t>In Paradise, they will have various types of wholesome fruits, such as grapes, figs, pomegranates, and any form of enjoyment or bliss they ask for. Whatever they ask for, they will get.</t>
  </si>
  <si>
    <t>سَلَٰمٞ قَوۡلٗا مِّن رَّبّٖ رَّحِيمٖ</t>
  </si>
  <si>
    <t>ولهم فوق هذا النعيم سلام حاصل لهم، قولًا من رب رحيم بهم، فإذا سلم عليهم حصلت لهم السلامة من كل الوجوه، وحصلت لهم التحية التي لا تحية أعلى منها.</t>
  </si>
  <si>
    <t>Over and above this bliss, they will receive peace in the form of a statement from a Lord Who is merciful to them. So when He greets them with peace, they will attain safety in every sense of the word and receive a greeting that no other greeting can surpass.</t>
  </si>
  <si>
    <t>وَٱمۡتَٰزُواْ ٱلۡيَوۡمَ أَيُّهَا ٱلۡمُجۡرِمُونَ</t>
  </si>
  <si>
    <t>ويقال للمشركين يوم القيامة: تميزوا عن المؤمنين، فلا يليق بهم أن يكونوا معكم؛ لتباين جزائكم مع جزائهم وصفاتكم مع صفاتهم.</t>
  </si>
  <si>
    <t>The polytheists will be told on the Day of Resurrection: Step away from the believers because it is inappropriate for them to be with you due to the disparity between your recompense and theirs, and your attributes and theirs.</t>
  </si>
  <si>
    <t>۞أَلَمۡ أَعۡهَدۡ إِلَيۡكُمۡ يَٰبَنِيٓ ءَادَمَ أَن لَّا تَعۡبُدُواْ ٱلشَّيۡطَٰنَۖ إِنَّهُۥ لَكُمۡ عَدُوّٞ مُّبِينٞ</t>
  </si>
  <si>
    <t>ألم أوصكم وآمركم على ألسنة رسلي وأقل لكم: يا بني آدم، لا تطيعوا الشيطان بارتكاب أنواع الكفر والمعاصي، إن الشيطان لكم عدو واضح العداوة، فكيف لعاقل أن يطيع عدوه الذي تظهر له عداوته؟!</t>
  </si>
  <si>
    <t>Did I not advise and instruct you on the tongues of My messengers and say to you: O children of Adam! Do not follow the Devil by committing various types of disbelief and acts of disobedience. The Devil is a clear enemy to you. How can any sensible person follow an enemy of his who has made his enmity apparent?</t>
  </si>
  <si>
    <t>وَأَنِ ٱعۡبُدُونِيۚ هَٰذَا صِرَٰطٞ مُّسۡتَقِيمٞ</t>
  </si>
  <si>
    <t>وأمرتكم - يا بني آدم - أن تعبدوني وحدي، ولا تشركوا بي شيئًا؛ فعبادتي وحدي وطاعتي طريق مستقيم يؤدي إلى رضاي ودخول الجنة، لكنكم لم تمتثلوا ما أوصيتكم وأمرتكم به.</t>
  </si>
  <si>
    <t>And I commanded you, O children of Adam, to worship Me alone and not associate anything with Me, for worshiping Me alone and obeying Me is a straight path that leads to My pleasure and entry into Paradise. But, you did not comply with what I advised and commanded you to do.</t>
  </si>
  <si>
    <t>وَلَقَدۡ أَضَلَّ مِنكُمۡ جِبِلّٗا كَثِيرًاۖ أَفَلَمۡ تَكُونُواْ تَعۡقِلُونَ</t>
  </si>
  <si>
    <t>ولقد أضل الشيطان منكم خلقًا كثيرًا، أفلم تكن لكم عقول تأمركم بطاعة ربكم وعبادته وحده سبحانه، وتحذركم من طاعة الشيطان الذي هو عدو واضح العداوة لكم؟!</t>
  </si>
  <si>
    <t>The Devil has misled many people from among you. Did you not have intellects that would instruct you to obey your Lord and worship Him alone (may He be Exalted) and warn you from obeying the Devil, your clear enemy?</t>
  </si>
  <si>
    <t>هَٰذِهِۦ جَهَنَّمُ ٱلَّتِي كُنتُمۡ تُوعَدُونَ</t>
  </si>
  <si>
    <t>هذه هي جهنم التي كنتم توعدون بها في الدنيا على كفركم، وكانت غيبًا عنكم، وأما اليوم فها أنتم ترونها رأي العين.</t>
  </si>
  <si>
    <t>This is Hell, which you were promised in the worldly life for your disbelief. It was a matter of the ghayb (unseen) to you, but today, you can see it with your own eyes.</t>
  </si>
  <si>
    <t>ٱصۡلَوۡهَا ٱلۡيَوۡمَ بِمَا كُنتُمۡ تَكۡفُرُونَ</t>
  </si>
  <si>
    <t>ادخلوها اليوم، وعانوا من حرها بسبب كفركم بالله في حياتكم الدنيا.</t>
  </si>
  <si>
    <t>Enter it today and endure its heat because you disbelieved in Allah in this worldly life.</t>
  </si>
  <si>
    <t>ٱلۡيَوۡمَ نَخۡتِمُ عَلَىٰٓ أَفۡوَٰهِهِمۡ وَتُكَلِّمُنَآ أَيۡدِيهِمۡ وَتَشۡهَدُ أَرۡجُلُهُم بِمَا كَانُواْ يَكۡسِبُونَ</t>
  </si>
  <si>
    <t>اليوم نطبع على أفواههم فيصيرون خُرْسًا لا يتكلمون بإنكار ما كانوا عليه من الكفر والمعاصي، وتكلمنا أيديهم بما عملت به في الدنيا، وتشهد أرجلهم بما كانوا يرتكبون من المعاصي ويمشون إليها.</t>
  </si>
  <si>
    <t>Today, We will seal their mouths, and they will become mute, unable to deny the disbelief and acts of disobedience they committed. Their hands will speak to us about what they did in the world. Their feet will testify about the acts of disobedience they committed and walked towards.</t>
  </si>
  <si>
    <t>وَلَوۡ نَشَآءُ لَطَمَسۡنَا عَلَىٰٓ أَعۡيُنِهِمۡ فَٱسۡتَبَقُواْ ٱلصِّرَٰطَ فَأَنَّىٰ يُبۡصِرُونَ</t>
  </si>
  <si>
    <t>ولو نشاء إذهاب أبصارهم لأذهبناها فلم يبصروا، فتسابقوا إلى الصراط ليعبروا منه إلى الجنة، فبعيد أن يعبروا وقد ذهبت أبصارهم.</t>
  </si>
  <si>
    <t>If We wished to remove their sight, We could have done so, and they would have been unable to see; they would then have rushed towards the bridge to cross it into Paradise, but it is unlikely that they would cross it while their sight is lost.</t>
  </si>
  <si>
    <t>وَلَوۡ نَشَآءُ لَمَسَخۡنَٰهُمۡ عَلَىٰ مَكَانَتِهِمۡ فَمَا ٱسۡتَطَٰعُواْ مُضِيّٗا وَلَا يَرۡجِعُونَ</t>
  </si>
  <si>
    <t>ولو نشاء تغيير خلقهم وإقعادهم على أرجلهم لغيَّرنا خلقهم وأقعدناهم على أرجلهم، فلا يستطيعون أن يبرحوا مكانهم، ولا يستطيعون ذهابًا إلى أمام، ولا رجوعًا إلى وراء.</t>
  </si>
  <si>
    <t>If We wished to alter their form and make them sit on their feet, We could have done so, and they would have been unable to move forward or backward.</t>
  </si>
  <si>
    <t>وَمَن نُّعَمِّرۡهُ نُنَكِّسۡهُ فِي ٱلۡخَلۡقِۚ أَفَلَا يَعۡقِلُونَ</t>
  </si>
  <si>
    <t>ومن نمد في حياته من الناس بإطالة عمره نرجعه إلى مرحلة الضعف، أفلا يتفكرون بعقولهم، ويدركون أن هذه الدار ليست دار بقاء ولا خلود، وأن الدار الباقية هي دار الآخرة.</t>
  </si>
  <si>
    <t>Whoever's life, among humanity, We extend by lengthening his lifespan; We will eventually return him to the stage of weakness. Will they not think with their intellect and understand that this abode is not one of permanence and immortality and that the everlasting abode is that of the Hereafter!?</t>
  </si>
  <si>
    <t>وَمَا عَلَّمۡنَٰهُ ٱلشِّعۡرَ وَمَا يَنۢبَغِي لَهُۥٓۚ إِنۡ هُوَ إِلَّا ذِكۡرٞ وَقُرۡءَانٞ مُّبِينٞ</t>
  </si>
  <si>
    <t>وما علّمنا محمدًا صلى الله عليه وسلم الشِّعر، وما ينبغي له ذلك؛ لأنه ليس من طبعه، ولا تقتضيه جِبِلَّته، حتى يصح لكم ادعاء أنه شاعر، ليس الذي علمناه إلا ذكرًا وقرآنًا واضحًا لمن تأمله.</t>
  </si>
  <si>
    <t>We did not teach Muhammad صلى الله عليه وسلم poetry, nor is that appropriate for him because it is not his nature, nor does his disposition demand it. So, you cannot claim that he is a poet. We have only taught him a reminder and a clear Quran for those who ponder it.</t>
  </si>
  <si>
    <t>لِّيُنذِرَ مَن كَانَ حَيّٗا وَيَحِقَّ ٱلۡقَوۡلُ عَلَى ٱلۡكَٰفِرِينَ</t>
  </si>
  <si>
    <t>لينذر من كان حي القلب مستنير البصيرة، فهو الذي ينتفع به، ويحق العذاب على الكافرين، لما قامت عليهم الحجة بإنزاله وبلوغ دعوته إليهم، فلم يبق لهم عذر يعتذرون به.</t>
  </si>
  <si>
    <t>To warn those whose hearts are alive and still have illuminated insight, for they are the ones who will benefit from it, and to appoint the punishment against the disbelievers when the evidence was established against them through its revelation and invitation reaching them, leaving them with no excuse.</t>
  </si>
  <si>
    <t>• في يوم القيامة يتجلى لأهل الإيمان من رحمة ربهم ما لا يخطر على بالهم.</t>
  </si>
  <si>
    <t>On the Day of Resurrection, the mercy of their Lord, which wasn't in their minds, will be revealed to the people of faith.</t>
  </si>
  <si>
    <t>• أهل الجنة مسرورون بكل ما تهواه النفوس وتلذه العيون ويتمناه المتمنون.</t>
  </si>
  <si>
    <t>The people of Paradise are pleased with everything the soul desires, the eyes delight, and the wishers wish for it.</t>
  </si>
  <si>
    <t>• ذو القلب هو الذي يزكو بالقرآن، ويزداد من العلم منه والعمل.</t>
  </si>
  <si>
    <t>The one with a genuine heart is the one who purifies himself with the Qur'an, increases his knowledge, and works from it.</t>
  </si>
  <si>
    <t>• أعضاء الإنسان تشهد عليه يوم القيامة.</t>
  </si>
  <si>
    <t>Human organs will bear witness to him [or her] on the Day of Resurrection.</t>
  </si>
  <si>
    <t>أَوَ لَمۡ يَرَوۡاْ أَنَّا خَلَقۡنَا لَهُم مِّمَّا عَمِلَتۡ أَيۡدِينَآ أَنۡعَٰمٗا فَهُمۡ لَهَا مَٰلِكُونَ</t>
  </si>
  <si>
    <t>أَوَلم يروا أنا خلقنا لهم مما خلقنا من الخلق أنعامًا، فهم لأمر تلك الأنعام مالكون؛ يتصرفون فيها بما تقتضيه مصالحهم.</t>
  </si>
  <si>
    <t>Have they not seen that We have created livestock for them, and they control the affairs of that livestock by doing with it according to their interests?</t>
  </si>
  <si>
    <t>وَذَلَّلۡنَٰهَا لَهُمۡ فَمِنۡهَا رَكُوبُهُمۡ وَمِنۡهَا يَأۡكُلُونَ</t>
  </si>
  <si>
    <t>وسخرناها لهم وجعلناها منقادة لهم، فعلى ظهور بعضها يركبون ويحملون أثقالهم، ومن لحوم بعضها يأكلون.</t>
  </si>
  <si>
    <t>We have subjugated livestock for them and made it submissive to them; they ride on the backs of some, transport their loads on the backs of some, and consume some of its meat.</t>
  </si>
  <si>
    <t>وَلَهُمۡ فِيهَا مَنَٰفِعُ وَمَشَارِبُۚ أَفَلَا يَشۡكُرُونَ</t>
  </si>
  <si>
    <t>ولهم فيها منافع غير ركوب ظهورها والأكل من لحومها؛ مثل أصوافها وأوبارها وأشعارها وأثمانها؛ فمنها يصنعون فرشًا ولباسًا، ولهم فيها مشارب حيث يشربون من ألبانها، أفلا يشكرون الله الذي منَّ عليهم بهذه النعم وغيرها؟!</t>
  </si>
  <si>
    <t>They also have benefits in the livestock other than just riding and consuming its meat, such as wool, bristles, fur, and value, which they use to make spreads and clothing. They can also drink its milk. So, will they not show gratitude to Allah, who has blessed them with these and other favors?</t>
  </si>
  <si>
    <t>وَٱتَّخَذُواْ مِن دُونِ ٱللَّهِ ءَالِهَةٗ لَّعَلَّهُمۡ يُنصَرُونَ</t>
  </si>
  <si>
    <t>واتخذ المشركون من دون الله آلهة يعبدونها رجاء أن تنصرهم فتنقذهم من عذاب الله.</t>
  </si>
  <si>
    <t>The polytheists have taken other deities instead of Allah, whom they worship, hoping they will help them and save them from Allah's torment.</t>
  </si>
  <si>
    <t>لَا يَسۡتَطِيعُونَ نَصۡرَهُمۡ وَهُمۡ لَهُمۡ جُندٞ مُّحۡضَرُونَ</t>
  </si>
  <si>
    <t>تلك الآلهة التي اتخذوها لا يستطيعون نصر أنفسهم ولا نصر من يعبدونهم من دون الله، وهم وأصنامهم جميعًا مُحْضَرون في العذاب يتبرأ كل منهم من الآخر.</t>
  </si>
  <si>
    <t>Those deities they have taken cannot help themselves, let alone help those who worship them instead of Allah. The worshippers and their idols will all be brought together to torment but will all protest innocence from one another.</t>
  </si>
  <si>
    <t>فَلَا يَحۡزُنكَ قَوۡلُهُمۡۘ إِنَّا نَعۡلَمُ مَا يُسِرُّونَ وَمَا يُعۡلِنُونَ</t>
  </si>
  <si>
    <t>فلا يحزنك - أيها الرسول - قولهم: إنك لست مرسلًا، أو إنك شاعر، وغير ذلك من بُهْتانهم. إنا نعلم ما يخفون من ذلك وما يظهرون، لا يخفى علينا منه شيء، وسنجازيهم عليه.</t>
  </si>
  <si>
    <t>O Messenger, do not let their words, "You are not a messenger," or "You are a poet," and other forms of slander, upset you. Indeed, We know what they say privately and publicly; nothing is hidden from Us, and We will recompense them for it accordingly.</t>
  </si>
  <si>
    <t>أَوَ لَمۡ يَرَ ٱلۡإِنسَٰنُ أَنَّا خَلَقۡنَٰهُ مِن نُّطۡفَةٖ فَإِذَا هُوَ خَصِيمٞ مُّبِينٞ</t>
  </si>
  <si>
    <t>أَوَلم يفكر الإنسان الذي ينكر البعث بعد الموت أنّا خلقناه من مَنِيّ، ثم مر بأطوار حتى ولد وتربَّى، ثم صار كثير الخصام والجدال؛ ألم ير ذلك ليستدل به على إمكان وقوع البعث؟!</t>
  </si>
  <si>
    <t>Does the human who denies the resurrection after death not ponder that: We created him from semen, then he went through different phases until he was born and developed, turning into a very argumentative and quarreling person? Does he not ponder over that to conclude that resurrection is possible?</t>
  </si>
  <si>
    <t>وَضَرَبَ لَنَا مَثَلٗا وَنَسِيَ خَلۡقَهُۥۖ قَالَ مَن يُحۡيِ ٱلۡعِظَٰمَ وَهِيَ رَمِيمٞ</t>
  </si>
  <si>
    <t>غَفَل هذا الكافر وجَهِل حين استدل بالعظام البالية على استحالة البعث، فقال: من يعيدها؟ وغاب عنه خلقه هو من العدم.</t>
  </si>
  <si>
    <t>This disbeliever is heedless and ignorant when he uses decayed bones to prove the impossibility of resurrection, saying, "Who will resurrect it?" while forgetting his own creation from non-existence.</t>
  </si>
  <si>
    <t>قُلۡ يُحۡيِيهَا ٱلَّذِيٓ أَنشَأَهَآ أَوَّلَ مَرَّةٖۖ وَهُوَ بِكُلِّ خَلۡقٍ عَلِيمٌ</t>
  </si>
  <si>
    <t>قل - يا محمد - مجيبًا إياه: يحيي هذه العظام البالية مَن خلقها أول مرة، فمن خلقها أول مرة لا يعجز عن إعادة الحياة إليها، وهو سبحانه بكل خلق عليم، لا يخفى عليه منه شيء.</t>
  </si>
  <si>
    <t>O Muhammad! Reply to them: Whoever created these bones in the first place will bring them back to life because the One who initially created them is not incapable of returning life to them. He (may He be Exalted) is the knower of everything; nothing is hidden from Him.</t>
  </si>
  <si>
    <t>ٱلَّذِي جَعَلَ لَكُم مِّنَ ٱلشَّجَرِ ٱلۡأَخۡضَرِ نَارٗا فَإِذَآ أَنتُم مِّنۡهُ تُوقِدُونَ</t>
  </si>
  <si>
    <t>الذي جعل لكم - أيها الناس - من الشجر الأخضر الرطب نارًا تستخرجونها منه فإذا أنتم توقدون منه نارًا، فمن جمع بين ضدين - بين رطوبة ماء الشجر الأخضر، والنار المشتعلة فيه - قادر على إحياء الموتى.</t>
  </si>
  <si>
    <t>The One who has made for you, O people, lush green trees from which you can ignite a fire. So the One who [can] combine two opposites: the moisture of the green trees and the fire ignited from them, is also capable of reviving the dead.</t>
  </si>
  <si>
    <t>أَوَ لَيۡسَ ٱلَّذِي خَلَقَ ٱلسَّمَٰوَٰتِ وَٱلۡأَرۡضَ بِقَٰدِرٍ عَلَىٰٓ أَن يَخۡلُقَ مِثۡلَهُمۚ بَلَىٰ وَهُوَ ٱلۡخَلَّٰقُ ٱلۡعَلِيمُ</t>
  </si>
  <si>
    <t>أوَليس الذي خلق السماوات والأرض على ما فيهما من عظم بقادر على إحياء الموتى بعد إماتتهم؟ بلى، إنه لقادر عليه، وهو الخلَّاق الذي خلق جميع المخلوقات، العليم بها، فلا يخفى عليه منها شيء.</t>
  </si>
  <si>
    <t>Is the One who created the heavens and the Earth, despite their grandeur, incapable of bringing the dead back to life after causing their death? Of course not! He is capable of it; He is the Creator who created all of creation and is Omniscient of them, and nothing is hidden from Him.</t>
  </si>
  <si>
    <t>إِنَّمَآ أَمۡرُهُۥٓ إِذَآ أَرَادَ شَيۡ‍ًٔا أَن يَقُولَ لَهُۥ كُن فَيَكُونُ</t>
  </si>
  <si>
    <t>إنما أمر الله وشأنه سبحانه أنه إذا أراد إيجاد شيء أن يقول له: كن، فيكون ذلك الشيء الذي يريده، ومن ذلك ما يريده من الإحياء والإماتة والبعث وغيرها.</t>
  </si>
  <si>
    <t>The command and nature of Allah is such that when He intends to bring something into existence, all He says to it is "Be!" and then the thing that He intends comes into existence. Included in what He intends is to give life, cause death, resurrect, and so forth.</t>
  </si>
  <si>
    <t>فَسُبۡحَٰنَ ٱلَّذِي بِيَدِهِۦ مَلَكُوتُ كُلِّ شَيۡءٖ وَإِلَيۡهِ تُرۡجَعُونَ</t>
  </si>
  <si>
    <t>فتنزه الله وتقدس عما ينسبه إليه المشركون من العجز، فهو الذي له ملك الأشياء كلها يتصرف فيها بما يشاء، وبيده مفاتح كل شيء، وإليه وحده ترجعون في الآخرة، فيجازيكم على أعمالكم.</t>
  </si>
  <si>
    <t>So free and sanctified is Allah of the incapability the polytheists ascribe to Him. He is the One to whom total dominion belongs over everything, and He does as He wishes with it; the keys to everything are in His Hand, and you shall all return to Him in the Hereafter, where He will recompense you for your deeds accordingly.</t>
  </si>
  <si>
    <t>• من فضل الله ونعمته على الناس تذليل الأنعام لهم، وتسخيرها لمنافعهم المختلفة.</t>
  </si>
  <si>
    <t>Among Allah's grace and blessings upon people is providing livestock for them and harnessing it for their various benefits.</t>
  </si>
  <si>
    <t>• وفرة الأدلة العقلية على يوم القيامة وإعراض المشركين عنها.</t>
  </si>
  <si>
    <t>The abundance of rational evidence on the Day of Resurrection and the polytheists turning away from it.</t>
  </si>
  <si>
    <t>• من صفات الله تعالى أن علمه تعالى محيط بجميع مخلوقاته في جميع أحوالها، في جميع الأوقات، ويعلم ما تنقص الأرض من أجساد الأموات وما يبقى، ويعلم الغيب والشهادة.</t>
  </si>
  <si>
    <t>One of the attributes of the Exalted Allah is that His knowledge surrounds all His creatures in all their conditions at all times. He knows what the earth reduces in terms of the bodies of the dead and what remains, and He knows the unseen and the seen.</t>
  </si>
  <si>
    <t>سورة الصافات</t>
  </si>
  <si>
    <t>Those Arranged in Ranks (Surah As-Saffat)</t>
  </si>
  <si>
    <t>تنزيه الله عما نسبه إليه المشركون، وإبطال مزاعمهم في الملائكة والجن.</t>
  </si>
  <si>
    <t>Declaring Allah's exaltedness from what the polytheists ascribe to Him and invalidating their claims regarding the angels and Jinn.</t>
  </si>
  <si>
    <t>الصافات</t>
  </si>
  <si>
    <t>وَٱلصَّٰٓفَّٰتِ صَفّٗا</t>
  </si>
  <si>
    <t>أقسم بالملائكة التي تصُفُّ في عبادتها مُتَراصَّة.</t>
  </si>
  <si>
    <t>I take an oath by the angels who form compact rows in their worship.</t>
  </si>
  <si>
    <t>فَٱلزَّٰجِرَٰتِ زَجۡرٗا</t>
  </si>
  <si>
    <t>وأقسم بالملائكة التي تزجر السحاب، وتسوقه إلى حيث يشاء الله له أن ينزِل.</t>
  </si>
  <si>
    <t>And He swore an oath by the angels who push the rainclouds and send them wherever Allah wills for it to rain.</t>
  </si>
  <si>
    <t>فَٱلتَّٰلِيَٰتِ ذِكۡرًا</t>
  </si>
  <si>
    <t>وأقسم بالملائكة الذين يتلون كلام الله.</t>
  </si>
  <si>
    <t>And I take an oath by the angels who recite the Speech of Allah.</t>
  </si>
  <si>
    <t>إِنَّ إِلَٰهَكُمۡ لَوَٰحِدٞ</t>
  </si>
  <si>
    <t>إن معبودكم بحق - أيها الناس - لواحد لا شريك له، وهو الله.</t>
  </si>
  <si>
    <t>O people, your true deity is one and has no partner: He is Allah.</t>
  </si>
  <si>
    <t>رَّبُّ ٱلسَّمَٰوَٰتِ وَٱلۡأَرۡضِ وَمَا بَيۡنَهُمَا وَرَبُّ ٱلۡمَشَٰرِقِ</t>
  </si>
  <si>
    <t>رب السماوات، ورب الأرض، ورب ما بينهما، ورب الشمس في مطالعها ومغاربها طول السنة.</t>
  </si>
  <si>
    <t>The Lord of the heavens, Earth, whatever is between them, and the Lord of the sun in all its rising and setting places throughout the year.</t>
  </si>
  <si>
    <t>إِنَّا زَيَّنَّا ٱلسَّمَآءَ ٱلدُّنۡيَا بِزِينَةٍ ٱلۡكَوَاكِبِ</t>
  </si>
  <si>
    <t>إنا جمَّلنا أقرب السماوات إلى الأرض بزينة جميلة هي الكواكب التي هي في النظر كالجواهر المتلألئة.</t>
  </si>
  <si>
    <t>We have beautified the heaven nearest to Earth with beautiful decorations: stars that appear like sparkling jewels.</t>
  </si>
  <si>
    <t>وَحِفۡظٗا مِّن كُلِّ شَيۡطَٰنٖ مَّارِدٖ</t>
  </si>
  <si>
    <t>وحفظنا السماء الدنيا بالنجوم من كل شيطان متمرد خارج عن الطاعة؛ فيُرْمَى بها.</t>
  </si>
  <si>
    <t>And We have protected the nearest heaven with shooting stars against every rebellious devil who abandons Allah's obedience.</t>
  </si>
  <si>
    <t>لَّا يَسَّمَّعُونَ إِلَى ٱلۡمَلَإِ ٱلۡأَعۡلَىٰ وَيُقۡذَفُونَ مِن كُلِّ جَانِبٖ</t>
  </si>
  <si>
    <t>لا يستطيع هؤلاء الشياطين أن يسمعوا الملائكة في السماء إذا تكلموا بما يوحيه إليهم ربهم من شرعه ولا من قدره، ويُرمون بالشُّهُب من كل جانب.</t>
  </si>
  <si>
    <t>These devils cannot hear the angels in the sky when discussing the sacred law and the divine decree Allah revealed to them. They (devils) are pelted with shooting stars from all sides.</t>
  </si>
  <si>
    <t>دُحُورٗاۖ وَلَهُمۡ عَذَابٞ وَاصِبٌ</t>
  </si>
  <si>
    <t>طردًا لهم وإبعادًا عن الاستماع إليهم، ولهم في الآخرة عذاب مؤلم دائم لا ينقطع.</t>
  </si>
  <si>
    <t>To repel and drive them away from eavesdropping. And in the Hereafter, they will suffer a painful, everlasting punishment that will not end.</t>
  </si>
  <si>
    <t>إِلَّا مَنۡ خَطِفَ ٱلۡخَطۡفَةَ فَأَتۡبَعَهُۥ شِهَابٞ ثَاقِبٞ</t>
  </si>
  <si>
    <t>إلا من اختطف من الشياطين خَطْفة، وهي كلمة مما يتفاوض فيه الملائكة ويدور بينهم مما لم يصل علمه إلى أهل الأرض، فيتبعه شهاب مضيء يحرقه، وربما يلقي تلك الكلمة قبل أن يحرقه الشهاب إلى إخوانه فتصل إلى الكهان، فيكذبون معها مئة كذبة.</t>
  </si>
  <si>
    <t>Except for those devils who happen to snatch something quickly, which is a statement that the angels discuss among themselves, which the people of the Earth have yet to receive information of. A shooting star then subsequently goes after him and burns him. Sometimes, the devil is able to pass that statement on to his companion before the shooting star burns him, and it reaches the fortune-tellers, who tell a hundred lies with it.</t>
  </si>
  <si>
    <t>فَٱسۡتَفۡتِهِمۡ أَهُمۡ أَشَدُّ خَلۡقًا أَم مَّنۡ خَلَقۡنَآۚ إِنَّا خَلَقۡنَٰهُم مِّن طِينٖ لَّازِبِۢ</t>
  </si>
  <si>
    <t>فاسأل - يا محمد - الكفار المنكرين للبعث: أهم أشد خلقًا وأقوى أجسامًا وأعظم أعضاءً ممن خلقنا من السماوات والأرض والملائكة؟ إنا خلقناهم من طين لَزِج، فكيف ينكرون البعث، وهم مخلوقون من خلق ضعيف وهو الطين اللزِج؟</t>
  </si>
  <si>
    <t>So, O Muhammad, ask the disbelievers who deny the resurrection if they are harder to create and greater in form than the heavens, the Earth, and the angels that We have created. We created them (disbelievers) from sticky clay, so how could they deny the resurrection when they were created from such a weak substance, sticky clay?</t>
  </si>
  <si>
    <t>بَلۡ عَجِبۡتَ وَيَسۡخَرُونَ</t>
  </si>
  <si>
    <t>بل عجبتَ - يا محمد - من قدرة الله وتدبيره لشؤون خلقه، وعجبتَ من تكذيب المشركين بالبعث، وهؤلاء المشركون من شدة تكذيبهم بالبعث يسخرون مما تقول بشأنه.</t>
  </si>
  <si>
    <t>Rather you are amazed, O Muhammad, at Allah's power and planning the affairs of His creation; you are amazed at the polytheists rejecting the resurrection. Due to their severe rejection of the resurrection, these polytheists mock what you say about it.</t>
  </si>
  <si>
    <t>وَإِذَا ذُكِّرُواْ لَا يَذۡكُرُونَ</t>
  </si>
  <si>
    <t>وإذا وُعظ هؤلاء المشركون بموعظة من المواعظ لم يتعظوا بها، ولم ينتفعوا؛ لما هم عليه من قساوة القلوب.</t>
  </si>
  <si>
    <t>When these polytheists are admonished with any admonishments, they do not take heed nor benefit from it because their hearts are hard.</t>
  </si>
  <si>
    <t>وَإِذَا رَأَوۡاْ ءَايَةٗ يَسۡتَسۡخِرُونَ</t>
  </si>
  <si>
    <t>وإذا شاهدوا آية من آيات النبي صلى الله عليه وسلم الدالة على صدقه بالغوا في السخرية والتعجب منها.</t>
  </si>
  <si>
    <t>And when they see a sign from the signs of the Prophet صلى الله عليه وسلم that proves his truthfulness, they exaggerate in mocking and showing astonishment at it.</t>
  </si>
  <si>
    <t>وَقَالُوٓاْ إِنۡ هَٰذَآ إِلَّا سِحۡرٞ مُّبِينٌ</t>
  </si>
  <si>
    <t>وقالوا: ما هذا الذي جاء به محمد إلا سحر واضح.</t>
  </si>
  <si>
    <t>And they say: This thing that Muhammad has brought is nothing but clear magic.</t>
  </si>
  <si>
    <t>أَءِذَا مِتۡنَا وَكُنَّا تُرَابٗا وَعِظَٰمًا أَءِنَّا لَمَبۡعُوثُونَ</t>
  </si>
  <si>
    <t>أإذا متنا وصرنا ترابًا وعظامًا بالية متفتتة أإنا لمبعوثون أحياء بعد ذلك؟! إن هذا لمستبعد.</t>
  </si>
  <si>
    <t>[They say:] So when we die and become dust and decomposed crumbling bones, will we be resurrected alive? That is, indeed, far-fetched.</t>
  </si>
  <si>
    <t>أَوَ ءَابَآؤُنَا ٱلۡأَوَّلُونَ</t>
  </si>
  <si>
    <t>أَوَيُبعث آباؤنا الأولون الذين ماتوا قبلنا؟!</t>
  </si>
  <si>
    <t>[They say:] Will our forefathers who died before us also be resurrected?</t>
  </si>
  <si>
    <t>قُلۡ نَعَمۡ وَأَنتُمۡ دَٰخِرُونَ</t>
  </si>
  <si>
    <t>قل - يا محمد - مجيبًا إياهم: نعم تبعثون بعد أن صرتم ترابًا وعظامًا بالية، ويُبْعث آباؤكم الأولون، تُبْعثون جميعًا وأنتم صاغرون ذليلون.</t>
  </si>
  <si>
    <t>O Muhammad! Say to them in reply: Yes, you shall be resurrected after you have turned into dust and decomposed bones, as will your forefathers. You will all be resurrected while you are in a despised and humiliating state.</t>
  </si>
  <si>
    <t>فَإِنَّمَا هِيَ زَجۡرَةٞ وَٰحِدَةٞ فَإِذَا هُمۡ يَنظُرُونَ</t>
  </si>
  <si>
    <t>فإنما هي نفخة واحدة في الصور (النفخة الثانية) فإذا هم جميعًا ينظرون إلى أهوال يوم القيامة يترقبون ما يفعل الله بهم.</t>
  </si>
  <si>
    <t>It will only be one blow of the trumpet (the second blowing), and suddenly, they will all be looking at the horrors of the Day of Resurrection, awaiting what Allah will do to them.</t>
  </si>
  <si>
    <t>وَقَالُواْ يَٰوَيۡلَنَا هَٰذَا يَوۡمُ ٱلدِّينِ</t>
  </si>
  <si>
    <t>وقال المشركون المكذبون بالبعث: يا هلاكنا هذا يوم الجزاء الذي يجازي فيه الله عباده على ما قدموا في حياتهم الدنيا من عمل.</t>
  </si>
  <si>
    <t>The polytheists who reject the resurrection will say: May we be destroyed! This is the Day of Recompense on which Allah will recompense His slaves accordingly for whatever deeds they sent forth in the worldly life!</t>
  </si>
  <si>
    <t>هَٰذَا يَوۡمُ ٱلۡفَصۡلِ ٱلَّذِي كُنتُم بِهِۦ تُكَذِّبُونَ</t>
  </si>
  <si>
    <t>فيقال لهم: هذا يوم القضاء بين العباد الذي كنتم تنكرونه وتكذبون به في الدنيا.</t>
  </si>
  <si>
    <t>It will be said to them: This is the Day of Adjudication between the slaves, which you used to deny and reject in the worldly life!</t>
  </si>
  <si>
    <t>۞ٱحۡشُرُواْ ٱلَّذِينَ ظَلَمُواْ وَأَزۡوَٰجَهُمۡ وَمَا كَانُواْ يَعۡبُدُونَ</t>
  </si>
  <si>
    <t>22 - 23 - ويقال للملائكة في ذلك اليوم: اجمعوا المشركين الظالمين بشركهم هم وأشباههم في الشرك والمُشايعون لهم في التكذيب، وما كانوا يعبدونه من دون الله من الأصنام، فعرِّفوهم طريق النار ودلوهم عليها وسوقوهم إليها، فإنها مصيرهم.</t>
  </si>
  <si>
    <t>On that Day, it will be said to the angels: Gather the polytheists and those like them who did wrong by associating partners with Allah, all those who followed them in rejection, and all the idols they used to worship instead of Allah. Then, show them all the path to the Fire; lead them on to it and drive them towards it because it is their destination.</t>
  </si>
  <si>
    <t>مِن دُونِ ٱللَّهِ فَٱهۡدُوهُمۡ إِلَىٰ صِرَٰطِ ٱلۡجَحِيمِ</t>
  </si>
  <si>
    <t>وَقِفُوهُمۡۖ إِنَّهُم مَّسۡ‍ُٔولُونَ</t>
  </si>
  <si>
    <t>واحبسوهم قبل إدخالهم النار للحساب، فهم مسؤولون، ثم بعد ذلك سوقوهم إلى النار.</t>
  </si>
  <si>
    <t>[They will be told:] And hold them back [for a while] before admitting them into the Fire to give account because they are to be questioned. Then, after that, drive them towards the Fire.</t>
  </si>
  <si>
    <t>• تزيين السماء الدنيا بالكواكب لمنافع؛ منها: تحصيل الزينة، والحفظ من الشيطان المارد.</t>
  </si>
  <si>
    <t>Decorating the lower sky with planets has benefits, including obtaining adornment and protecting yourself from the rebellious devil.</t>
  </si>
  <si>
    <t>• إثبات الصراط؛ وهو جسر ممدود على متن جهنم يعبره أهل الجنة، وتزل به أقدام أهل النار.</t>
  </si>
  <si>
    <t>Proof of Al Sirat (the path). It is a bridge that stretches across Hell, which the people of Paradise cross, and the feet of the People of the Fire will slip by.</t>
  </si>
  <si>
    <t>مَا لَكُمۡ لَا تَنَاصَرُونَ</t>
  </si>
  <si>
    <t>ويقال لهم توبيخًا لهم: ما بالكم لا ينصر بعضكم بعضًا كما كنتم في الدنيا تتناصرون، وتزعمون أن أصنامكم تنصركم؟!</t>
  </si>
  <si>
    <t>It will be said to them in rebuke: What is the matter with you that you are not helping each other like you used to in the worldly life, and you used to claim that your idols would help you?</t>
  </si>
  <si>
    <t>بَلۡ هُمُ ٱلۡيَوۡمَ مُسۡتَسۡلِمُونَ</t>
  </si>
  <si>
    <t>بل هم اليوم منقادون لأمر الله ذليلون، لا ينصر بعضهم بعضًا لعجزهم وقلة حيلتهم.</t>
  </si>
  <si>
    <t>Instead, Today, they are submissive to the command of Allah and humiliated. They will not help each other because of their incapability to do so and because of their lack of ploys.</t>
  </si>
  <si>
    <t>وَأَقۡبَلَ بَعۡضُهُمۡ عَلَىٰ بَعۡضٖ يَتَسَآءَلُونَ</t>
  </si>
  <si>
    <t>وأقبل بعضهم على بعض يتلاومون ويتخاصمون حين لا ينفع التلاوم والتخاصم.</t>
  </si>
  <si>
    <t>And they will turn to each other, blaming each other and arguing when blaming and arguing will be useless.</t>
  </si>
  <si>
    <t>قَالُوٓاْ إِنَّكُمۡ كُنتُمۡ تَأۡتُونَنَا عَنِ ٱلۡيَمِينِ</t>
  </si>
  <si>
    <t>قال الأتباع للمتبوعين: إنكم - يا كبراءنا - كنتم تأتوننا من جهة الدين والحق فتزينون لنا الكفر والشرك بالله وارتكاب المعاصي، وتنفروننا من الحق الذي جاءت به الرسل من عند الله.</t>
  </si>
  <si>
    <t>The followers will say to their leaders: O, our seniors! You used to approach us in matters of religion and truth. You would beautify disbelief, associating partners with Allah and committing acts of disobedience to us while scaring us away from the Truth that the messengers brought from Allah.</t>
  </si>
  <si>
    <t>قَالُواْ بَل لَّمۡ تَكُونُواْ مُؤۡمِنِينَ</t>
  </si>
  <si>
    <t>قال المتبوعون للأتباع: ليس الأمر - كما زعمتم - بل كنتم على الكفر ولم تكونوا مؤمنين، بل كنتم منكرين.</t>
  </si>
  <si>
    <t>The leaders will tell the followers: The matter is not as you claim. Rather, you, yourselves, were upon disbelief and were not believers; you were the deniers.</t>
  </si>
  <si>
    <t>وَمَا كَانَ لَنَا عَلَيۡكُم مِّن سُلۡطَٰنِۢۖ بَلۡ كُنتُمۡ قَوۡمٗا طَٰغِينَ</t>
  </si>
  <si>
    <t>وما كان لنا عليكم أيها الأتباع من تسلط بقهر أو غلبة حتى نوقعكم في الكفر والشرك وارتكاب المعاصي، بل كنتم قومًا متجاوزين الحد في الكفر والضلال.</t>
  </si>
  <si>
    <t>O followers, we had no power or authority over you to cause you to disbelieve, associate partners with Allah, or commit acts of disobedience. Rather, you were people who transgressed the limits in disbelief and misguidance.</t>
  </si>
  <si>
    <t>فَحَقَّ عَلَيۡنَا قَوۡلُ رَبِّنَآۖ إِنَّا لَذَآئِقُونَ</t>
  </si>
  <si>
    <t>فوجب علينا وعليكم وعيد الله في قوله: ﴿ لأَمْلأَنَّ جَهَنَّمَ مِنْكَ وَمِمَّنْ تَبِعَكَ مِنْهُمْ أَجْمَعِينَ﴾ [ص: ٨٥]، ومن ثَمَّ فإنا ذائقون - لا محالة - ما توعّد به ربنا.</t>
  </si>
  <si>
    <t>So the threat of Allah has come to pass against us and you in His statement: "I will surely fill Hell with you and those of them that follow you all together." (Ṣād: 85), and because of that, we will inevitably taste whatever our Lord has promised.</t>
  </si>
  <si>
    <t>فَأَغۡوَيۡنَٰكُمۡ إِنَّا كُنَّا غَٰوِينَ</t>
  </si>
  <si>
    <t>فدعوناكم إلى الضلال والكفر، إنا كنا ضالين عن طريق الهدى.</t>
  </si>
  <si>
    <t>So, We invited you towards misguidance and disbelief. We had deviated from the path of guidance.</t>
  </si>
  <si>
    <t>فَإِنَّهُمۡ يَوۡمَئِذٖ فِي ٱلۡعَذَابِ مُشۡتَرِكُونَ</t>
  </si>
  <si>
    <t>فإن الأتباع والمتبوعين في العذاب يوم القيامة مشتركون.</t>
  </si>
  <si>
    <t>So, the followers and the leaders will share in the torment on the Day of Resurrection.</t>
  </si>
  <si>
    <t>إِنَّا كَذَٰلِكَ نَفۡعَلُ بِٱلۡمُجۡرِمِينَ</t>
  </si>
  <si>
    <t>إنا كما فعلنا بهؤلاء من إذاقتهم العذاب، نفعل بالمجرمين من غيرهم.</t>
  </si>
  <si>
    <t>Just as We did with these people by making them taste the torment, We will do the same with other criminals.</t>
  </si>
  <si>
    <t>إِنَّهُمۡ كَانُوٓاْ إِذَا قِيلَ لَهُمۡ لَآ إِلَٰهَ إِلَّا ٱللَّهُ يَسۡتَكۡبِرُونَ</t>
  </si>
  <si>
    <t>إن هؤلاء المشركين كانوا إذا قيل لهم في الدنيا: لا إله إلا الله للعمل بمقتضاها وترك ما يخالفها، رفضوا الاستجابة لذلك والإذعان له تكبرًا عن الحق وترفعًا عليه.</t>
  </si>
  <si>
    <t>When these polytheists were told in this world that there is no deity worthy of worship except Allah so that they could act upon its requirements and leave everything that contradicted it, they would reject responding and submitting to it purely out of arrogance and disdain towards the truth.</t>
  </si>
  <si>
    <t>وَيَقُولُونَ أَئِنَّا لَتَارِكُوٓاْ ءَالِهَتِنَا لِشَاعِرٖ مَّجۡنُونِۢ</t>
  </si>
  <si>
    <t>ويقولون محتجِّين لكفرهم: أنترك عبادة آلهتنا لقول شاعر مجنون؟! يعنون بقولهم هذا رسولَ الله صلى الله عليه وسلم.</t>
  </si>
  <si>
    <t>And they would say, justifying their disbelief: Should we leave the worship of our deities for the words of an insane poet?; referring to Allah's Messenger صلى الله عليه وسلم.</t>
  </si>
  <si>
    <t>بَلۡ جَآءَ بِٱلۡحَقِّ وَصَدَّقَ ٱلۡمُرۡسَلِينَ</t>
  </si>
  <si>
    <t>لقد أعظموا الفِرْية، فما كان رسول الله صلى الله عليه وسلم مجنونًا ولا شاعرًا، بل جاء بالقرآن الداعي إلى توحيد الله واتباع رسوله، وصدّق المرسلين فيما جاؤوا به من عند الله من التوحيد وإثبات المعاد، ولم يخالفهم في شيء.</t>
  </si>
  <si>
    <t>Verily, they have fabricated a grave lie. The Messenger of Allah صلى الله عليه وسلم was not insane nor a poet; he brought the Quran, which invites towards the oneness of Allah and following His Messenger. He corroborated the message of monotheism (i.e., Allah's Oneness) and affirmation of the Hereafter, which the previous messengers brought from Allah; he did not contradict them in anything.</t>
  </si>
  <si>
    <t>إِنَّكُمۡ لَذَآئِقُواْ ٱلۡعَذَابِ ٱلۡأَلِيمِ</t>
  </si>
  <si>
    <t>إنكم - أيها المشركون - لذائقو العذاب الموجع يوم القيامة بسبب كفركم وتكذيبكم للرسل.</t>
  </si>
  <si>
    <t>O polytheists, you will surely taste the painful torment on the Day of Resurrection due to your disbelief and rejection of the messengers.</t>
  </si>
  <si>
    <t>وَمَا تُجۡزَوۡنَ إِلَّا مَا كُنتُمۡ تَعۡمَلُونَ</t>
  </si>
  <si>
    <t>وما تُجْزَون - أيها المشركون - إلا ما كنتم تعملون في الدنيا من الكفر بالله وارتكاب المعاصي.</t>
  </si>
  <si>
    <t>O polytheists, your recompense will only be for the disbelief and acts of disobedience you used to commit in this world.</t>
  </si>
  <si>
    <t>إِلَّا عِبَادَ ٱللَّهِ ٱلۡمُخۡلَصِينَ</t>
  </si>
  <si>
    <t>لكن عباد الله المؤمنين الذين أخلصهم الله لعبادته، وأخلصوا له العبادة، هم بمنجاة من هذا العذاب.</t>
  </si>
  <si>
    <t>However, the believing slaves of Allah whom Allah chose for His worship and who sincerely devoted worship to Him will be in a place of safety from this torment.</t>
  </si>
  <si>
    <t>أُوْلَٰٓئِكَ لَهُمۡ رِزۡقٞ مَّعۡلُومٞ</t>
  </si>
  <si>
    <t>أولئك العباد المخلصون لهم رزق يرزقهم الله إياه، معلوم في طيبه وحسنه ودوامه.</t>
  </si>
  <si>
    <t>For those sincere slaves, a special provision will be granted to them by Allah, known for its purity, beauty, and eternity.</t>
  </si>
  <si>
    <t>فَوَٰكِهُ وَهُم مُّكۡرَمُونَ</t>
  </si>
  <si>
    <t>ذلك الرزق فواكه متنوعة من أطيب ما يأكلونه ويشتهونه، وهم فوق ذلك مكرمون برفع الدرجات وبالنظر إلى وجه الله الكريم.</t>
  </si>
  <si>
    <t>From this special provision, they will be provided with the purest fruits they have ever eaten and desired; on top of that, they will be honored with their ranks being raised and being able to see the noble Face of Allah.</t>
  </si>
  <si>
    <t>فِي جَنَّٰتِ ٱلنَّعِيمِ</t>
  </si>
  <si>
    <t>كل ذلك ينالونه في جنات النعيم المقيم الثابت الذي لا ينقطع ولا يزول.</t>
  </si>
  <si>
    <t>They will get all of that in the gardens of everlasting permanent bliss that will never end or cease to exist.</t>
  </si>
  <si>
    <t>عَلَىٰ سُرُرٖ مُّتَقَٰبِلِينَ</t>
  </si>
  <si>
    <t>يتكئون على أسِرَّة متقابلين ينظر بعضهم إلى بعض.</t>
  </si>
  <si>
    <t>They will recline on couches, facing one another.</t>
  </si>
  <si>
    <t>يُطَافُ عَلَيۡهِم بِكَأۡسٖ مِّن مَّعِينِۢ</t>
  </si>
  <si>
    <t>يدار عليهم بكؤوس خمر من أنهار جارية ظاهرة لأعينهم.</t>
  </si>
  <si>
    <t>Glasses filled from rivers flowing with wine that they see before them shall be passed around to them.</t>
  </si>
  <si>
    <t>بَيۡضَآءَ لَذَّةٖ لِّلشَّٰرِبِينَ</t>
  </si>
  <si>
    <t>بيضاء اللون يلتذ بشربها من يشربها لذة كاملة.</t>
  </si>
  <si>
    <t>White in color, whoever drinks from it will enjoy it thoroughly.</t>
  </si>
  <si>
    <t>لَا فِيهَا غَوۡلٞ وَلَا هُمۡ عَنۡهَا يُنزَفُونَ</t>
  </si>
  <si>
    <t>ليست كخمر الدنيا، فليس فيها ما يُذْهِب العقول من السُّكْر، ولا ينتاب متعاطيها صُداع، يَسْلَم لشاربها جسمه وعقله.</t>
  </si>
  <si>
    <t>It will not be like the wine of this world; it will not intoxicate by clouding the minds, nor will its drinkers experience headaches. The bodies and minds of those who drink it will remain healthy.</t>
  </si>
  <si>
    <t>وَعِندَهُمۡ قَٰصِرَٰتُ ٱلطَّرۡفِ عِينٞ</t>
  </si>
  <si>
    <t>وعندهم في الجنة نساء عفيفات، لا تمتد أبصارهن إلى غير أزواجهن، حسان العيون.</t>
  </si>
  <si>
    <t>In Paradise, they will also have chaste wives with beautiful eyes who will not extend their eyesight [longingly] towards anyone other than their husbands.</t>
  </si>
  <si>
    <t>كَأَنَّهُنَّ بَيۡضٞ مَّكۡنُونٞ</t>
  </si>
  <si>
    <t>كأنهن في بياض ألوانهن المشوبة بصفرة بيضُ طائر مصون لم تمسه الأيدي.</t>
  </si>
  <si>
    <t>In their white complexion blended with a tinge of yellowness, it will be as if they were bird eggs, protected and untouched by any hand.</t>
  </si>
  <si>
    <t>فَأَقۡبَلَ بَعۡضُهُمۡ عَلَىٰ بَعۡضٖ يَتَسَآءَلُونَ</t>
  </si>
  <si>
    <t>فأقبل بعض أهل الجنة على بعض يتساءلون عن ماضيهم وما حدث لهم في الدنيا.</t>
  </si>
  <si>
    <t>The people of Paradise will turn to one another, asking about their past and what happened to them.</t>
  </si>
  <si>
    <t>قَالَ قَآئِلٞ مِّنۡهُمۡ إِنِّي كَانَ لِي قَرِينٞ</t>
  </si>
  <si>
    <t>قال قائل من هؤلاء المؤمنين: إني كان لي في الدنيا صاحب مُنْكِر للبعث.</t>
  </si>
  <si>
    <t>One of the believers will say: Indeed, I had a companion in the worldly life who would deny the resurrection.</t>
  </si>
  <si>
    <t>• سبب عذاب الكافرين: العمل المنكر؛ وهو الشرك والمعاصي.</t>
  </si>
  <si>
    <t>The reason for the torment of the disbelievers is evil deeds, polytheism, and sins.</t>
  </si>
  <si>
    <t>• من نعيم أهل الجنة أنهم نعموا باجتماع بعضهم مع بعض، ومقابلة بعضهم مع بعض، وهذا من كمال السرور.</t>
  </si>
  <si>
    <t>Among the bliss of the people of Paradise is that they are blessed with gathering and encountering each other. This is the perfection of blessedness.</t>
  </si>
  <si>
    <t>يَقُولُ أَءِنَّكَ لَمِنَ ٱلۡمُصَدِّقِينَ</t>
  </si>
  <si>
    <t>يقول لي منكرًا وساخرًا: هل أنت - أيها الصديق - مِن المصدِّقين ببعث الأموات؟</t>
  </si>
  <si>
    <t>He would say to me in denial and mockingly: O my friend! Are you one of those who believe in the resurrection of the dead?</t>
  </si>
  <si>
    <t>أَءِذَا مِتۡنَا وَكُنَّا تُرَابٗا وَعِظَٰمًا أَءِنَّا لَمَدِينُونَ</t>
  </si>
  <si>
    <t>أإذا متنا وصرنا ترابًا وعظامًا نخرة أإنا لمبعوثون ومجازون على أعمالنا التي عملناها في الدنيا؟</t>
  </si>
  <si>
    <t>When we die and turn into dust and decayed bones, will we be resurrected and recompensed for the deeds we did in the world?</t>
  </si>
  <si>
    <t>قَالَ هَلۡ أَنتُم مُّطَّلِعُونَ</t>
  </si>
  <si>
    <t>قال قرينه المؤمن لأصحابه من أهل الجنة: اطَّلعوا معي لنرى مصير ذلك القرين الذي كان ينكر البعث.</t>
  </si>
  <si>
    <t>His believing companion will say to his companions of the people of Paradise: Take a look with me; let us see the outcome of that companion of mine who used to deny the resurrection.</t>
  </si>
  <si>
    <t>فَٱطَّلَعَ فَرَءَاهُ فِي سَوَآءِ ٱلۡجَحِيمِ</t>
  </si>
  <si>
    <t>فاطلع هو فرأى قرينه في وسط جهنم.</t>
  </si>
  <si>
    <t>Then, he will look and see his companion in the middle of Hell.</t>
  </si>
  <si>
    <t>قَالَ تَٱللَّهِ إِن كِدتَّ لَتُرۡدِينِ</t>
  </si>
  <si>
    <t>قال: تالله لقد قاربت - أيها القرين - أن تهلكني بدخول النار بدعوتك لي إلى الكفر وإنكار البعث.</t>
  </si>
  <si>
    <t>He will say: O my companion! By Allah, you were close to dooming me to the Fire by calling me towards disbelief and denying the resurrection!</t>
  </si>
  <si>
    <t>وَلَوۡلَا نِعۡمَةُ رَبِّي لَكُنتُ مِنَ ٱلۡمُحۡضَرِينَ</t>
  </si>
  <si>
    <t>ولولا إنعام الله عليّ بالهداية للإيمان والتوفيق له، لكنت من المحضرين إلى العذاب مثلك.</t>
  </si>
  <si>
    <t>Had it not been for Allah favoring me with guidance to belief and the ability to accept it, I would have been one of those brought to the punishment like you.</t>
  </si>
  <si>
    <t>ولما أنهى كلامه مع قرينه من أهل النار توجه إلى خطاب قرنائه من أهل الجنة فقال:</t>
  </si>
  <si>
    <t>After finishing speaking to his companion from the people of the Fire, a person will turn to speak to their companions from the people of Paradise, stating:</t>
  </si>
  <si>
    <t>أَفَمَا نَحۡنُ بِمَيِّتِينَ</t>
  </si>
  <si>
    <t>فلسنا نحن - أصحاب الجنة - بميتين.</t>
  </si>
  <si>
    <t>We, the people of Paradise, will never die.</t>
  </si>
  <si>
    <t>إِلَّا مَوۡتَتَنَا ٱلۡأُولَىٰ وَمَا نَحۡنُ بِمُعَذَّبِينَ</t>
  </si>
  <si>
    <t>غير موتتنا الأولى في الحياة الدنيا، بل نحن مخلدون في الجنة، ولسنا بمعذبين كما يعذب الكفار.</t>
  </si>
  <si>
    <t>Except our first death on Earth. Then, we will live forever in Paradise and not be tormented as the disbelievers will be.</t>
  </si>
  <si>
    <t>إِنَّ هَٰذَا لَهُوَ ٱلۡفَوۡزُ ٱلۡعَظِيمُ</t>
  </si>
  <si>
    <t>إن هذا الذي جازانا به ربنا - من دخول الجنة والخلود فيها والسلامة من النار - لهو الظفر العظيم الذي لا ظفر يساويه.</t>
  </si>
  <si>
    <t>Indeed, this which our Lord has recompensed us with, such as admission into Paradise, remaining therein eternally, and salvation from the Fire, is the greatest success, and no other success equals it.</t>
  </si>
  <si>
    <t>لِمِثۡلِ هَٰذَا فَلۡيَعۡمَلِ ٱلۡعَٰمِلُونَ</t>
  </si>
  <si>
    <t>لمثل هذا الجزاء العظيم يجب أن يعمل العاملون، فإن هذا هو التجارة الرابحة.</t>
  </si>
  <si>
    <t>It is for a great reward like this that everyone should strive for because this is a profitable trade.</t>
  </si>
  <si>
    <t>أَذَٰلِكَ خَيۡرٞ نُّزُلًا أَمۡ شَجَرَةُ ٱلزَّقُّومِ</t>
  </si>
  <si>
    <t>أذلك النعيم المذكور الذي أعده الله لعباده الذين أخلصهم لطاعته، خير وأفضل مقامًا وكرامة، أم شجرة الزقوم الملعونة في القرآن التي هي طعام الكفار الذي لا يسمن ولا يغني من جوع؟!</t>
  </si>
  <si>
    <t>Is that previously mentioned bliss Allah has prepared for His slaves whom He chose to obey Him, better and more virtuous in rank and honor than the cursed tree of Zaqqum in the Quran, which is the food of the disbelievers and neither nourishes nor satisfies hunger?!</t>
  </si>
  <si>
    <t>إِنَّا جَعَلۡنَٰهَا فِتۡنَةٗ لِّلظَّٰلِمِينَ</t>
  </si>
  <si>
    <t>إنا صيَّرنا هذه الشجرة فتنة يفتتن بها الظالمون بالكفر والمعاصي، حيث قالوا: إن النار تأكل الشجر، فلا يمكن أن ينبت فيها.</t>
  </si>
  <si>
    <t>We have made this tree a trial, with which those who do wrong through disbelief and acts of disobedience are tested when they say: Indeed, fire consumes trees, so it is impossible for it to grow in the Fire.</t>
  </si>
  <si>
    <t>إِنَّهَا شَجَرَةٞ تَخۡرُجُ فِيٓ أَصۡلِ ٱلۡجَحِيمِ</t>
  </si>
  <si>
    <t>إن شجرة الزقوم شجرة خبيثة المَنْبَت، فهي شجرة تخرج في قعر الجحيم.</t>
  </si>
  <si>
    <t>Indeed, the tree of Zaqqum is disgusting and comes out of the depths of the Inferno.</t>
  </si>
  <si>
    <t>طَلۡعُهَا كَأَنَّهُۥ رُءُوسُ ٱلشَّيَٰطِينِ</t>
  </si>
  <si>
    <t>ثمرها الخارج منها كريه المنظر كأنه رؤوس الشياطين، وقبح المنظر دليل على قبح المخبر، وهذا يعني أن ثمرها خبيث الطعم.</t>
  </si>
  <si>
    <t>The fruits that come out of it are ugly, like the heads of devils. The ugliness of its appearance indicates the ugliness of its content, which means its fruit tastes disgusting.</t>
  </si>
  <si>
    <t>فَإِنَّهُمۡ لَأٓكِلُونَ مِنۡهَا فَمَالِ‍ُٔونَ مِنۡهَا ٱلۡبُطُونَ</t>
  </si>
  <si>
    <t>فإن الكفار لآكلون من ثمرها المر القبيح، فمالئون منه بطونهم الخاوية.</t>
  </si>
  <si>
    <t>The disbelievers will eat from its bitter, ugly fruits and fill their empty bellies with them.</t>
  </si>
  <si>
    <t>ثُمَّ إِنَّ لَهُمۡ عَلَيۡهَا لَشَوۡبٗا مِّنۡ حَمِيمٖ</t>
  </si>
  <si>
    <t>ثم إنهم بعد أكلهم منها لهم شراب خليط قبيح حار.</t>
  </si>
  <si>
    <t>Then, after having eaten from it, they will have a disgusting, boiling mixture to drink.</t>
  </si>
  <si>
    <t>ثُمَّ إِنَّ مَرۡجِعَهُمۡ لَإِلَى ٱلۡجَحِيمِ</t>
  </si>
  <si>
    <t>ثم إن رجوعهم بعد ذلك لإلى عذاب الجحيم، فهم يتنقلون من عذاب إلى عذاب.</t>
  </si>
  <si>
    <t>Then, their return after that will be to the torment of the Inferno; they will move from one torment to another.</t>
  </si>
  <si>
    <t>إِنَّهُمۡ أَلۡفَوۡاْ ءَابَآءَهُمۡ ضَآلِّينَ</t>
  </si>
  <si>
    <t>إن هؤلاء الكفار وجدوا آباءهم ضالين عن طريق الهداية، فتأسوا بهم تقليدًا لا عن حجة.</t>
  </si>
  <si>
    <t>Indeed, these disbelievers found their forefathers astray from the path of guidance and followed them blindly, not based on evidence.</t>
  </si>
  <si>
    <t>فَهُمۡ عَلَىٰٓ ءَاثَٰرِهِمۡ يُهۡرَعُونَ</t>
  </si>
  <si>
    <t>فهم يتبعون آثار آبائهم في الضلالة مسرعين.</t>
  </si>
  <si>
    <t>So they hastily followed the footsteps of their forefathers in misguidance.</t>
  </si>
  <si>
    <t>وَلَقَدۡ ضَلَّ قَبۡلَهُمۡ أَكۡثَرُ ٱلۡأَوَّلِينَ</t>
  </si>
  <si>
    <t>ولقد ضل قبلهم أكثر الأولين، فليس قومك - أيها الرسول - أول من ضل من الأمم.</t>
  </si>
  <si>
    <t>And most of the earlier generations also went astray. So, O Messenger, your people are not the first people to go astray.</t>
  </si>
  <si>
    <t>وَلَقَدۡ أَرۡسَلۡنَا فِيهِم مُّنذِرِينَ</t>
  </si>
  <si>
    <t>ولقد أرسلنا في تلك الأمم الأولى رسلًا يخوفونهم من عذاب الله، فكفروا.</t>
  </si>
  <si>
    <t>We sent messengers to the previous nations who would warn them of the torment of Allah, but they disbelieved.</t>
  </si>
  <si>
    <t>فَٱنظُرۡ كَيۡفَ كَانَ عَٰقِبَةُ ٱلۡمُنذَرِينَ</t>
  </si>
  <si>
    <t>فانظر - أيها الرسول - كيف كانت نهاية الأقوام الذين أنذرتهم رسلهم فلم يستجيبوا لهم، إن نهايتهم كانت دخول النار خالدين فيها بسبب كفرهم وتكذيبهم لرسلهم.</t>
  </si>
  <si>
    <t>O Messenger, see what the consequence was for the nations who did not respond when warned by their messengers! Their outcome was entering the Fire and remaining therein eternally due to their disbelief and rejection of their messengers.</t>
  </si>
  <si>
    <t>إلا من أخلصهم الله للإيمان به، فإنهم ناجون من العذاب الذي كان نهاية أولئك المكذبين الكافرين.</t>
  </si>
  <si>
    <t>Except those whom Allah chose to believe in Him and His Oneness. They were saved from the torment, which was the outcome, of the disbelieving rejectors.</t>
  </si>
  <si>
    <t>وَلَقَدۡ نَادَىٰنَا نُوحٞ فَلَنِعۡمَ ٱلۡمُجِيبُونَ</t>
  </si>
  <si>
    <t>ولقد دعانا نبينا نوح عليه السلام حين دعا على قومه الذين كذبوه، فلنعم المجيبون نحن، فقد سارعنا في إجابة دعائه عليهم.</t>
  </si>
  <si>
    <t>Our Prophet Noah (peace be upon him) supplicated to Us when he supplicated against his people who had rejected him, and how excellent are We in responding! We quickly answered his supplication against his people.</t>
  </si>
  <si>
    <t>وَنَجَّيۡنَٰهُ وَأَهۡلَهُۥ مِنَ ٱلۡكَرۡبِ ٱلۡعَظِيمِ</t>
  </si>
  <si>
    <t>ولقد سلمناه وأهل بيته والمؤمنين معه من أذى قومه ومن الغرق بالطوفان العظيم المرسل على الكافرين من قومه.</t>
  </si>
  <si>
    <t>And We delivered him, together with members of his household and the believers, from the harm of his people and from drowning in the great flood, which was sent upon the disbelievers from his people.</t>
  </si>
  <si>
    <t>• الظفر بنعيم الجنان هو الفوز الأعظم، ولمثل هذا العطاء والفضل ينبغي أن يعمل العاملون.</t>
  </si>
  <si>
    <t>Gaining the bliss of Paradise is the most significant win. For such giving and favor, the workers should work.</t>
  </si>
  <si>
    <t>• إن طعام أهل النار هو الزقّوم ذو الثمر المرّ الكريه الطعم والرائحة، العسير البلع، المؤلم الأكل.</t>
  </si>
  <si>
    <t>The food of the People of the Fire is Zaqqum (an infernal tree). It's a bitter fruit with an unpleasant taste and smell, difficult to swallow, and painful to eat.</t>
  </si>
  <si>
    <t>• أجاب الله تعالى دعاء نوح عليه السلام بإهلاك قومه، والله نِعْم المقصود المجيب.</t>
  </si>
  <si>
    <t>The Exalted Allah answered the supplication of Noah, peace be upon him, to destroy his people. Allah is the best to seek and the best answerer.</t>
  </si>
  <si>
    <t>وَجَعَلۡنَا ذُرِّيَّتَهُۥ هُمُ ٱلۡبَاقِينَ</t>
  </si>
  <si>
    <t>وجعلنا ذرية نوح عليه السلام هم الباقين بعد هلاك قومه.</t>
  </si>
  <si>
    <t>We made the offspring of Noah (peace be upon him) the sole survivors after the destruction of his people.</t>
  </si>
  <si>
    <t>وَتَرَكۡنَا عَلَيۡهِ فِي ٱلۡأٓخِرِينَ</t>
  </si>
  <si>
    <t>وأبقينا له في الأمم اللاحقة ثناءً حسنًا يثنون به عليه.</t>
  </si>
  <si>
    <t>And We left for him a beautiful praise among the later nations with which they would extol him.</t>
  </si>
  <si>
    <t>سَلَٰمٌ عَلَىٰ نُوحٖ فِي ٱلۡعَٰلَمِينَ</t>
  </si>
  <si>
    <t>أمان وسلام لنوح من أن يقال فيه سوء في الأمم اللاحقة، بل سيبقى له الثناء والذِّكر الحسن.</t>
  </si>
  <si>
    <t>Safety and peace be on Noah from being spoken ill of among the later nations. Instead, praise and a favorable mention of him will remain.</t>
  </si>
  <si>
    <t>إِنَّا كَذَٰلِكَ نَجۡزِي ٱلۡمُحۡسِنِينَ</t>
  </si>
  <si>
    <t>إن مثل هذا الجزاء الذي جازينا به نوحًا عليه السلام نجزي المحسنين بعبادتهم وطاعتهم لله وحده.</t>
  </si>
  <si>
    <t>Just as We rewarded Noah, We will reward those who do good in their worship and obedience to Allah alone.</t>
  </si>
  <si>
    <t>إِنَّهُۥ مِنۡ عِبَادِنَا ٱلۡمُؤۡمِنِينَ</t>
  </si>
  <si>
    <t>إن نوحًا من عبادنا المؤمنين العاملين بطاعة الله.</t>
  </si>
  <si>
    <t>Noah was one of Our slaves who believed and acted in obedience to Allah.</t>
  </si>
  <si>
    <t>ثم أغرقنا الباقين بالطوفان الذي أرسلناه عليهم، فلم يبق منهم أحد.</t>
  </si>
  <si>
    <t>Then We drowned the rest of the people in the flood We sent upon them, and none remained.</t>
  </si>
  <si>
    <t>۞وَإِنَّ مِن شِيعَتِهِۦ لَإِبۡرَٰهِيمَ</t>
  </si>
  <si>
    <t>وإن إبراهيم من أهل دينه الذين وافقوه في الدعوة إلى توحيد الله.</t>
  </si>
  <si>
    <t>Abraham was someone of the same religion as Noah, and he also invited to the Oneness of Allah.</t>
  </si>
  <si>
    <t>إِذۡ جَآءَ رَبَّهُۥ بِقَلۡبٖ سَلِيمٍ</t>
  </si>
  <si>
    <t>اذكر حين جاء ربه بقلب سليم من الشرك ناصح لله في خلقه.</t>
  </si>
  <si>
    <t>Remember when he came to his Lord with a heart pure from ascribing partners to Allah and from doubts, full of sincerity to Allah, only wanting good for the creation.</t>
  </si>
  <si>
    <t>إِذۡ قَالَ لِأَبِيهِ وَقَوۡمِهِۦ مَاذَا تَعۡبُدُونَ</t>
  </si>
  <si>
    <t>حين قال لأبيه وقومه المشركين موبخًا لهم: ما الذي تعبدونه من دون الله؟!</t>
  </si>
  <si>
    <t>When he rebuked his father and his polytheistic people, saying: What is it that you worship instead of Allah?</t>
  </si>
  <si>
    <t>أَئِفۡكًا ءَالِهَةٗ دُونَ ٱللَّهِ تُرِيدُونَ</t>
  </si>
  <si>
    <t>أآلهة مكذوبة تعبدونها من دون الله؟</t>
  </si>
  <si>
    <t>Is it false deities you are worshipping instead of Allah?</t>
  </si>
  <si>
    <t>فَمَا ظَنُّكُم بِرَبِّ ٱلۡعَٰلَمِينَ</t>
  </si>
  <si>
    <t>فما ظنكم - يا قوم - برب العالمين إذا لقيتموه وأنتم تعبدون غيره؟! وماذا ترونه صانعًا بكم؟!</t>
  </si>
  <si>
    <t>O my people, what do you think will happen when you meet the Lord of the worlds while you used to worship others instead of Him? What do you think He will do to you?</t>
  </si>
  <si>
    <t>فَنَظَرَ نَظۡرَةٗ فِي ٱلنُّجُومِ</t>
  </si>
  <si>
    <t>فنظر إبراهيم نظرة في النجوم يدبر مكيدة للتخلص من الخروج مع قومه.</t>
  </si>
  <si>
    <t>So Abraham glanced at the stars, hatching a plan to get out of having to go out with his people.</t>
  </si>
  <si>
    <t>فَقَالَ إِنِّي سَقِيمٞ</t>
  </si>
  <si>
    <t>فقال متعللًا عن الخروج مع قومه إلى عيدهم: إني مريض.</t>
  </si>
  <si>
    <t>He said, presenting an excuse for not going with his people to their festival: I am sick.</t>
  </si>
  <si>
    <t>فَتَوَلَّوۡاْ عَنۡهُ مُدۡبِرِينَ</t>
  </si>
  <si>
    <t>فتركوه وراءهم وذهبوا.</t>
  </si>
  <si>
    <t>So they left him behind and went.</t>
  </si>
  <si>
    <t>فَرَاغَ إِلَىٰٓ ءَالِهَتِهِمۡ فَقَالَ أَلَا تَأۡكُلُونَ</t>
  </si>
  <si>
    <t>فمال إلى آلهتهم التي يعبدونها من دون الله، فقال ساخرًا من آلهتهم: ألا تأكلون من الطعام الذي يصنعه المشركون لكم؟!</t>
  </si>
  <si>
    <t>He turned towards their deities [idols] they would worship instead of Allah. He said, mocking them: Will you not eat from the food the polytheists prepared for you?</t>
  </si>
  <si>
    <t>مَا لَكُمۡ لَا تَنطِقُونَ</t>
  </si>
  <si>
    <t>ما شأنكم لا تتكلمون، ولا تجيبون من يسألكم؟! أمثل هذا يُعْبد من دون الله؟!</t>
  </si>
  <si>
    <t>What is the matter with you that you do not speak nor answer whoever asks you? Can this type of thing be worshipped instead of Allah?</t>
  </si>
  <si>
    <t>فَرَاغَ عَلَيۡهِمۡ ضَرۡبَۢا بِٱلۡيَمِينِ</t>
  </si>
  <si>
    <t>فمال عليهم إبراهيم يضربهم بيده اليمنى ليكسرهم.</t>
  </si>
  <si>
    <t>Then, Abraham turned to them, hitting them with his right hand to break them.</t>
  </si>
  <si>
    <t>فَأَقۡبَلُوٓاْ إِلَيۡهِ يَزِفُّونَ</t>
  </si>
  <si>
    <t>فأقبل إليه عبّاد هذه الأصنام يسرعون.</t>
  </si>
  <si>
    <t>Then the worshippers of these idols came rushing to him.</t>
  </si>
  <si>
    <t>قَالَ أَتَعۡبُدُونَ مَا تَنۡحِتُونَ</t>
  </si>
  <si>
    <t>فقابلهم إبراهيم بثبات، وقال لهم موبخًا إياهم: أتعبدون من دون الله آلهة أنتم الذين تنحتونها بأيديكم؟!</t>
  </si>
  <si>
    <t>But Abraham countered them with steadfastness and rebuked them, saying: Do you worship deities instead of Allah, which you carve with your own hands?</t>
  </si>
  <si>
    <t>وَٱللَّهُ خَلَقَكُمۡ وَمَا تَعۡمَلُونَ</t>
  </si>
  <si>
    <t>والله سبحانه خلقكم أنتم، وخلق عملكم، ومن عملكم هذه الأصنام، فهو المستحق لأن يُعبد وحده، ولا يُشرك به غيره.</t>
  </si>
  <si>
    <t>Allah (may He be Exalted) created you and your deeds; and from among your deeds is the making of these idols, so He is most deserving to be worshipped alone. None should be associated as partners with Him.</t>
  </si>
  <si>
    <t>قَالُواْ ٱبۡنُواْ لَهُۥ بُنۡيَٰنٗا فَأَلۡقُوهُ فِي ٱلۡجَحِيمِ</t>
  </si>
  <si>
    <t>فلما عجزوا عن مقارعته بالحجة لجؤوا إلى القوة، فتشاوروا فيما بينهم فيما يفعلونه بإبراهيم، قالوا: ابنوا له بنيانًا، واملؤوه حطبًا وأضرموه، ثم ارموه فيه.</t>
  </si>
  <si>
    <t>When they could not refute him with evidence, they resorted to violence. They consulted with each other about what they should do with Abraham. They said: Build a structure for him, fill it with firewood and set it on fire, then throw him into it.</t>
  </si>
  <si>
    <t>فَأَرَادُواْ بِهِۦ كَيۡدٗا فَجَعَلۡنَٰهُمُ ٱلۡأَسۡفَلِينَ</t>
  </si>
  <si>
    <t>فأراد قوم إبراهيم بإبراهيم سوءًا بأن يهلكوه فيستريحوا منه، فصيرناهم الخاسرين حين جعلنا النار عليه بردًا وسلامًا.</t>
  </si>
  <si>
    <t>So the people of Abraham intended to do evil to him by killing him to be relieved of him, but We made them the losers when We made the fire cool and safe for him.</t>
  </si>
  <si>
    <t>وَقَالَ إِنِّي ذَاهِبٌ إِلَىٰ رَبِّي سَيَهۡدِينِ</t>
  </si>
  <si>
    <t>وقال إبراهيم: إني مهاجر إلى ربي تاركًا بلد قومي لأتمكن من عبادته، سيدلني ربي على ما فيه الخير لي في الدنيا والآخرة.</t>
  </si>
  <si>
    <t>Abraham said: I am going to emigrate to my Lord and leave the city of my people so that I can worship Him. My Lord will guide me to whatever is good for me in this world and the Hereafter.</t>
  </si>
  <si>
    <t>رَبِّ هَبۡ لِي مِنَ ٱلصَّٰلِحِينَ</t>
  </si>
  <si>
    <t>يا رب، ارزقني ولدًا صالحًا يكون لي عونًا وعوضًا عن قومي في الغربة.</t>
  </si>
  <si>
    <t>O my Lord! Grant me a pious child who can help me and be a substitute for my people in exile.</t>
  </si>
  <si>
    <t>فَبَشَّرۡنَٰهُ بِغُلَٰمٍ حَلِيمٖ</t>
  </si>
  <si>
    <t>فاستجبنا له دعوته فأخبرناه بما يسره، حيث بشرناه بولد يكبر، ويصير حليمًا، وهذا الولد هو إسماعيل عليه السلام.</t>
  </si>
  <si>
    <t>So We responded to his supplication and gave him news which pleased him when We gave him the good news of a child who would grow up and become forbearing. This child was Ishmael (peace be upon him).</t>
  </si>
  <si>
    <t>فَلَمَّا بَلَغَ مَعَهُ ٱلسَّعۡيَ قَالَ يَٰبُنَيَّ إِنِّيٓ أَرَىٰ فِي ٱلۡمَنَامِ أَنِّيٓ أَذۡبَحُكَ فَٱنظُرۡ مَاذَا تَرَىٰۚ قَالَ يَٰٓأَبَتِ ٱفۡعَلۡ مَا تُؤۡمَرُۖ سَتَجِدُنِيٓ إِن شَآءَ ٱللَّهُ مِنَ ٱلصَّٰبِرِينَ</t>
  </si>
  <si>
    <t>فلما شب إسماعيل، وأدرك سعيُه سعي أبيه رأى أبوه إبراهيم رؤيا، ورؤيا الأنبياء وحي، قال إبراهيم مخبرًا ابنه عن فحوى هذه الرؤيا: يا بني، إني رأيت في النوم أني أذبحك، فانظر ما ترى في ذلك، فأجاب إسماعيل أباه قائلًا: يا أبي، افعل ما أمرك الله به من ذبحي، ستجدني إن شاء الله من الصابرين الراضين بحكم الله.</t>
  </si>
  <si>
    <t>When Ishmael grew up and reached the age to work with his father, his father saw a dream. The dreams of prophets are a form of divine revelation, so Abraham told his son, informing him of the meaning of this dream: O my [dear] son! I saw in my sleep that I am slaughtering you, so tell me what you think. Ishmael replied to him, saying: O my father! Do whatever Allah has commanded you to do by slaughtering me. You will find me one of those who are patient and content with the order of Allah.</t>
  </si>
  <si>
    <t>• من مظاهر الإنعام على نوح: نجاة نوح ومن آمن معه، وجعل ذريته أصول البشر والأعراق والأجناس، وإبقاء الذِّكر الجميل والثناء الحسن.</t>
  </si>
  <si>
    <t>Among the manifestations of blessings upon Noah were the salvation of Noah and those who believed in him. Allah made his descendants the origins of humanity, ethnicities, and races. Moreover, Allah kept the beautiful remembrance and good praise for him.</t>
  </si>
  <si>
    <t>• أفعال الإنسان يخلقها الله ويفعلها العبد باختياره.</t>
  </si>
  <si>
    <t>Allah created human actions, and the slave does them by choice.</t>
  </si>
  <si>
    <t>• الذبيح بحسب دلالة هذه الآيات وترتيبها هو إسماعيل عليه السلام؛ لأنه هو المُبَشَّر به أولًا، وأما إسحاق عليه السلام فبُشِّر به بعد إسماعيل عليه السلام.</t>
  </si>
  <si>
    <t>According to the meaning and order of these verses, the Sacrifice is Ishmael, peace be upon him, because good tidings were given to Abraham, peace be upon him, about him first. The good tidings about Isaac were given to Abraham after Ishmael. May peace be upon them all.</t>
  </si>
  <si>
    <t>• قول إسماعيل: ﴿سَتَجِدُنِي إِن شَآءَ اْللهُ مِنَ اْلصَّابِرِينَ﴾ سبب لتوفيق الله له بالصبر؛ لأنه جعل الأمر لله.</t>
  </si>
  <si>
    <t>Ishmael's saying {You will find me, by Allah's will, among those who are patient} is a reason Allah granted him success to be patient because he made the matter belong to Allah.</t>
  </si>
  <si>
    <t>فَلَمَّآ أَسۡلَمَا وَتَلَّهُۥ لِلۡجَبِينِ</t>
  </si>
  <si>
    <t>فلما خضعا لله وانقادا له، وضع إبراهيم ابنه على جانب جبهته لينفذ ما أمر به من ذبحه.</t>
  </si>
  <si>
    <t>So when they submitted to Allah and obeyed Him, Abraham laid his son down on the side of his forehead to carry out the order given to him to slaughter his son.</t>
  </si>
  <si>
    <t>وَنَٰدَيۡنَٰهُ أَن يَٰٓإِبۡرَٰهِيمُ</t>
  </si>
  <si>
    <t>ونادينا إبراهيم وهو يَهُمُّ بتنفيذ أمر الله بذبح ابنه: أن يا إبراهيم.</t>
  </si>
  <si>
    <t>We called out to Abraham while he was about to carry out the order of Allah to slaughter his son, saying: O Abraham!</t>
  </si>
  <si>
    <t>قَدۡ صَدَّقۡتَ ٱلرُّءۡيَآۚ إِنَّا كَذَٰلِكَ نَجۡزِي ٱلۡمُحۡسِنِينَ</t>
  </si>
  <si>
    <t>قد حققت الرؤيا التي رأيتها في منامك بعزمك على ذبح ابنك، إنا - كما جزيناك بتخليصك من هذه المحنة العظيمة - نجزي المحسنين فنخلصهم من المحن والشدائد.</t>
  </si>
  <si>
    <t>You have fulfilled the dream you saw in your sleep by resolving to slaughter your son. Just as We have rewarded you by freeing you of this great trial, We also reward those who do good by saving them from trials and difficulties.</t>
  </si>
  <si>
    <t>إِنَّ هَٰذَا لَهُوَ ٱلۡبَلَٰٓؤُاْ ٱلۡمُبِينُ</t>
  </si>
  <si>
    <t>إن هذا لهو الاختبار الواضح، وقد نجح إبراهيم فيه.</t>
  </si>
  <si>
    <t>Indeed, this was a clear test that Abraham passed.</t>
  </si>
  <si>
    <t>وَفَدَيۡنَٰهُ بِذِبۡحٍ عَظِيمٖ</t>
  </si>
  <si>
    <t>وفدينا إسماعيل بكبش عظيم بدلًا منه يذبح عنه.</t>
  </si>
  <si>
    <t>And We ransomed Ishmael in exchange for a huge ram to be slaughtered instead of him.</t>
  </si>
  <si>
    <t>وأبقينا على إبراهيم ثناءً حسنًا في الأمم اللاحقة.</t>
  </si>
  <si>
    <t>And We made a beautiful praise for Abraham remain among the later nations.</t>
  </si>
  <si>
    <t>سَلَٰمٌ عَلَىٰٓ إِبۡرَٰهِيمَ</t>
  </si>
  <si>
    <t>تحيةٌ من الله له، ودعاءٌ بالسلامة من كل ضر وآفة.</t>
  </si>
  <si>
    <t>As a greeting for Abraham from Allah and a supplication to keep him safe from every harm and difficulty.</t>
  </si>
  <si>
    <t>كَذَٰلِكَ نَجۡزِي ٱلۡمُحۡسِنِينَ</t>
  </si>
  <si>
    <t>كما جازينا إبراهيم هذا الجزاء على طاعته نجازي المحسنين.</t>
  </si>
  <si>
    <t>Just as We recompensed Abraham with this reward for his obedience, We also reward those who do good.</t>
  </si>
  <si>
    <t>إن إبراهيم من عبادنا المؤمنين الذين يفون بما تقتضيه العبودية لله.</t>
  </si>
  <si>
    <t>Abraham was one of Our believing slaves who fulfilled what servitude to Allah requires.</t>
  </si>
  <si>
    <t>وَبَشَّرۡنَٰهُ بِإِسۡحَٰقَ نَبِيّٗا مِّنَ ٱلصَّٰلِحِينَ</t>
  </si>
  <si>
    <t>وبشرناه بولد آخر يصير نبيًّا وعبدًا صالحًا وهو إسحاق؛ جزاءً على طاعته لله في ذبح إسماعيل ولده الوحيد.</t>
  </si>
  <si>
    <t>And We gave him glad tidings of another son, Isaac, who would become a prophet and a pious slave, as a reward for his obedience to Allah by resolving to slaughter his only son, Ishmael.</t>
  </si>
  <si>
    <t>وَبَٰرَكۡنَا عَلَيۡهِ وَعَلَىٰٓ إِسۡحَٰقَۚ وَمِن ذُرِّيَّتِهِمَا مُحۡسِنٞ وَظَالِمٞ لِّنَفۡسِهِۦ مُبِينٞ</t>
  </si>
  <si>
    <t>وأنزلنا عليه وعلى ابنه إسحاق بركة منا، فأكثرنا لهما النعم، ومنها تكثير ولدهما، ومن ذريتهما محسن بطاعته لربه، ومنهم ظالم لنفسه بالكفر وارتكاب المعاصي واضح الظلم.</t>
  </si>
  <si>
    <t>And We sent down upon him and his son Isaac Our special blessings and gave them both many favors, one of which was an increase in offspring. There were those among their progeny who did good by obeying their Lord and those who wronged themselves by disbelief and committing acts of disobedience.</t>
  </si>
  <si>
    <t>وَلَقَدۡ مَنَنَّا عَلَىٰ مُوسَىٰ وَهَٰرُونَ</t>
  </si>
  <si>
    <t>ولقد مننا على موسى وأخيه هارون بالنبوة.</t>
  </si>
  <si>
    <t>And We favored Moses and his brother Aaron with prophethood.</t>
  </si>
  <si>
    <t>وَنَجَّيۡنَٰهُمَا وَقَوۡمَهُمَا مِنَ ٱلۡكَرۡبِ ٱلۡعَظِيمِ</t>
  </si>
  <si>
    <t>وسلمناهما وقومهما بني إسرائيل من استعباد فرعون لهم ومن الغرق.</t>
  </si>
  <si>
    <t>We saved them and their people, the Israelites, from Pharaoh enslaving them and from drowning.</t>
  </si>
  <si>
    <t>وَنَصَرۡنَٰهُمۡ فَكَانُواْ هُمُ ٱلۡغَٰلِبِينَ</t>
  </si>
  <si>
    <t>ونصرناهم على فرعون وجنوده، فكانت الغلبة لهم على عدوهم.</t>
  </si>
  <si>
    <t>We also helped them against Pharaoh and his armies, giving them the upper hand over their enemies.</t>
  </si>
  <si>
    <t>وَءَاتَيۡنَٰهُمَا ٱلۡكِتَٰبَ ٱلۡمُسۡتَبِينَ</t>
  </si>
  <si>
    <t>وأعطينا موسى وأخاه هارون التوراة كتابًا من عند الله واضحًا لا لبس فيه.</t>
  </si>
  <si>
    <t>We gave Moses and his brother Aaron the Torah, a clear book from Allah that contained no confusion.</t>
  </si>
  <si>
    <t>وَهَدَيۡنَٰهُمَا ٱلصِّرَٰطَ ٱلۡمُسۡتَقِيمَ</t>
  </si>
  <si>
    <t>وهديناهما إلى الصراط المستقيم الذي لا اعوجاج فيه، وهو طريق دين الإسلام الموصلة إلى مرضاة الخالق سبحانه.</t>
  </si>
  <si>
    <t>We also guided them towards the straight path in which there was no deviance. [This straight path] is the path of the religion of Islam that leads to the pleasure of the Creator; may He be Exalted.</t>
  </si>
  <si>
    <t>وَتَرَكۡنَا عَلَيۡهِمَا فِي ٱلۡأٓخِرِينَ</t>
  </si>
  <si>
    <t>وأبقينا عليهما ثناءً حسنًا وذِكرًا طيبًا في الأمم اللاحقة.</t>
  </si>
  <si>
    <t>And We left for them a beautiful praise and favorable mention among the later nations.</t>
  </si>
  <si>
    <t>سَلَٰمٌ عَلَىٰ مُوسَىٰ وَهَٰرُونَ</t>
  </si>
  <si>
    <t>تحيةٌ من الله طيبة لهما وثناءٌ عليهما ودعاءٌ بالسلامة من كل مكروه.</t>
  </si>
  <si>
    <t>They have a beautiful greeting from Allah, praise, and supplication for their safety from every harm.</t>
  </si>
  <si>
    <t>إنا كما جازينا موسى وهارون هذا الجزاء الحسن نجزي المحسنين بطاعتهم لربهم.</t>
  </si>
  <si>
    <t>Just as We recompensed Moses and Aaron with this beautiful reward, We also recompense those who do good by obeying their Lord.</t>
  </si>
  <si>
    <t>إِنَّهُمَا مِنۡ عِبَادِنَا ٱلۡمُؤۡمِنِينَ</t>
  </si>
  <si>
    <t>إن موسى وهارون من عبادنا المؤمنين بالله العاملين بما شرع لهم.</t>
  </si>
  <si>
    <t>Moses and Aaron were among Our slaves who believed in Allah and acted on what He legislated for them.</t>
  </si>
  <si>
    <t>وَإِنَّ إِلۡيَاسَ لَمِنَ ٱلۡمُرۡسَلِينَ</t>
  </si>
  <si>
    <t>وإن إلياس لمن المرسلين من ربه، أنعم الله عليه بالنبوة والرسالة.</t>
  </si>
  <si>
    <t>Elijah was one of the messengers sent by his Lord. Allah blessed him with prophethood and messengership.</t>
  </si>
  <si>
    <t>إِذۡ قَالَ لِقَوۡمِهِۦٓ أَلَا تَتَّقُونَ</t>
  </si>
  <si>
    <t>إذ قال لقومه الذين أرسل إليهم من بني إسرائيل: يا قوم، ألا تتقون الله؛ بامتثال أوامره، ومنها التوحيد، وباجتناب نواهيه، ومنها الشرك؟!</t>
  </si>
  <si>
    <t>Remember when he told his people whom he was sent to from the Israelites: O my people! Do you not fear Allah by fulfilling His commands, which include monotheism, and refraining from what He has prohibited, including associating partners with Him?</t>
  </si>
  <si>
    <t>أَتَدۡعُونَ بَعۡلٗا وَتَذَرُونَ أَحۡسَنَ ٱلۡخَٰلِقِينَ</t>
  </si>
  <si>
    <t>أتعبدون من دون الله صنمكم بَعْلًا، وتتركون عبادة الله أحسن الخالقين؟!</t>
  </si>
  <si>
    <t>Do you worship your idol Ba'l instead of Allah and leave the worship of Allah, who is the Best of creators?</t>
  </si>
  <si>
    <t>ٱللَّهَ رَبَّكُمۡ وَرَبَّ ءَابَآئِكُمُ ٱلۡأَوَّلِينَ</t>
  </si>
  <si>
    <t>والله هو ربكم الذي خلقكم، وخلق آباءكم من قبل، فهو المستحق للعبادة، لا غيره من الأصنام التي لا تنفع ولا تضر.</t>
  </si>
  <si>
    <t>Allah is your Lord who created you and your forefathers before you. So, He is the most deserving of worship. No one else from the idols who cannot benefit nor harm is worthy.</t>
  </si>
  <si>
    <t>• قوله: ﴿فَلَمَّآ أَسْلَمَا﴾ دليل على أن إبراهيم وإسماعيل عليهما السلام كانا في غاية التسليم لأمر الله تعالى.</t>
  </si>
  <si>
    <t>His saying, {And when they surrendered} is evidence that Abraham and Ishmael, peace be upon them, were genuinely submissive to the command of Allah the Exalted.</t>
  </si>
  <si>
    <t>• من مقاصد الشرع تحرير العباد من عبودية البشر.</t>
  </si>
  <si>
    <t>One of the objectives of Sharia law is to free people from human slavery.</t>
  </si>
  <si>
    <t>• الثناء الحسن والذِّكر الطيب من النعيم المعجل في الدنيا.</t>
  </si>
  <si>
    <t>Good tribute and pleasing remembrance are among the hastened bliss in the worldly life.</t>
  </si>
  <si>
    <t>فَكَذَّبُوهُ فَإِنَّهُمۡ لَمُحۡضَرُونَ</t>
  </si>
  <si>
    <t>فما كان من قومه إلا أن كذبوه، وبسبب تكذيبهم فهم مُحْضرون في العذاب.</t>
  </si>
  <si>
    <t>The only response of his people was that they rejected him, and because of their rejection, they will be brought to the torment.</t>
  </si>
  <si>
    <t>إلا من كان من قومه مؤمنًا مخلصًا لله في عبادته؛ فإنه ناج من الإحضار إلى العذاب.</t>
  </si>
  <si>
    <t>Except for those among his people who were believers and devoted in their worship to Allah, they will be saved from being brought to the torment.</t>
  </si>
  <si>
    <t>وأبقينا عليه ثناءً حسنًا وذكرًا طيبًا في الأمم اللاحقة.</t>
  </si>
  <si>
    <t>And We left for him a beautiful praise and favorable mention among the later nations.</t>
  </si>
  <si>
    <t>سَلَٰمٌ عَلَىٰٓ إِلۡ يَاسِينَ</t>
  </si>
  <si>
    <t>تحيةٌ من الله وثناءٌ على إلياس.</t>
  </si>
  <si>
    <t>As a greeting from Allah and praise for Elijah.</t>
  </si>
  <si>
    <t>إنا كما جازينا إلياس هذا الجزاء الحسن نجزي المحسنين من عبادنا المؤمنين.</t>
  </si>
  <si>
    <t>Just as We recompensed Elijah with this beautiful reward, We will reward those who do good from Our believing slaves.</t>
  </si>
  <si>
    <t>إن إلياس من عبادنا المؤمنين حقًّا الصادقين في إيمانهم بربهم.</t>
  </si>
  <si>
    <t>Indeed, Elijah was one of Our true believing slaves who sincerely believed in Me.</t>
  </si>
  <si>
    <t>وَإِنَّ لُوطٗا لَّمِنَ ٱلۡمُرۡسَلِينَ</t>
  </si>
  <si>
    <t>وإن لوطًا لمن رسل الله الذين أرسلهم إلى أقوامهم مبشرين ومنذرين.</t>
  </si>
  <si>
    <t>And Lot was one of the messengers of Allah who were sent to their people as bearers of good news and warners.</t>
  </si>
  <si>
    <t>إِذۡ نَجَّيۡنَٰهُ وَأَهۡلَهُۥٓ أَجۡمَعِينَ</t>
  </si>
  <si>
    <t>اذكر حين سلمناه وأهله كلهم من العذاب المرسل على قومه.</t>
  </si>
  <si>
    <t>Remember when We delivered him and all his family from the torment sent upon his people.</t>
  </si>
  <si>
    <t>إلا زوجته، فقد كانت امرأة شملها عذاب قومها؛ لكونها كانت كافرة مثلهم.</t>
  </si>
  <si>
    <t>Except for his wife, because she was a woman included in the torment of her people due to her being a disbeliever like them.</t>
  </si>
  <si>
    <t>ثم أهلكنا الباقين من قومه ممن كذبوا به، ولم يصدقوا بما جاء به.</t>
  </si>
  <si>
    <t>Then, We destroyed the rest of his people who rejected him and did not believe in what he had brought.</t>
  </si>
  <si>
    <t>وَإِنَّكُمۡ لَتَمُرُّونَ عَلَيۡهِم مُّصۡبِحِينَ</t>
  </si>
  <si>
    <t>وإنكم - يا أهل مكة - لتمرون على منازلهم في أسفاركم إلى الشام في وقت الصباح.</t>
  </si>
  <si>
    <t>O people of Mecca, you pass their homes in your journeys towards the Levant in the morning.</t>
  </si>
  <si>
    <t>وَبِٱلَّيۡلِۚ أَفَلَا تَعۡقِلُونَ</t>
  </si>
  <si>
    <t>وتمرون عليها كذلك ليلًا، أفلا تعقلون، وتتعظون بما آل إليه أمرهم بعد تكذيبهم وكفرهم وارتكابهم الفاحشة التي لم يُسبقوا إليها؟!</t>
  </si>
  <si>
    <t>And likewise, you also pass them at night. So, do you not understand and take heed from the outcome of these people after they rejected, disbelieved, and committed immoral actions, which were unprecedented?</t>
  </si>
  <si>
    <t>وَإِنَّ يُونُسَ لَمِنَ ٱلۡمُرۡسَلِينَ</t>
  </si>
  <si>
    <t>وإن عبدنا يونس لمن رسل الله الذين أرسلهم إلى أقوامهم مبشرين ومنذرين.</t>
  </si>
  <si>
    <t>And Jonah was one of the messengers of Allah who were sent to their people as bearers of good news and warners.</t>
  </si>
  <si>
    <t>إِذۡ أَبَقَ إِلَى ٱلۡفُلۡكِ ٱلۡمَشۡحُونِ</t>
  </si>
  <si>
    <t>حين فرّ من قومه من غير إذن ربه، وركب سفينة مملوءة من الركاب والأمتعة.</t>
  </si>
  <si>
    <t>When he fled from his people without His Lord's permission and boarded a ship full of passengers and goods.</t>
  </si>
  <si>
    <t>فَسَاهَمَ فَكَانَ مِنَ ٱلۡمُدۡحَضِينَ</t>
  </si>
  <si>
    <t>فأوشكت السفينة أن تغرق لامتلائها، فاقترع الركاب لِيُلْقُوا بعضهم؛ خوفًا من غرق السفينة بسبب كثرة الركاب، فكان يونس من هؤلاء المغلوبين، فألقوه في البحر.</t>
  </si>
  <si>
    <t>The ship was close to sinking because of its load, so the passengers drew lots to throw some of them overboard, fearing that it would sink because of too many passengers. Jonah was one of those that lost, so they threw him into the sea.</t>
  </si>
  <si>
    <t>فَٱلۡتَقَمَهُ ٱلۡحُوتُ وَهُوَ مُلِيمٞ</t>
  </si>
  <si>
    <t>فلما ألقوه في البحر أخذه الحوت، وابتلعه، وهو آت بما يُلام عليه؛ لذهابه إلى البحر بغير إذن ربه.</t>
  </si>
  <si>
    <t>After they threw him into the sea, a whale took and swallowed him. He did that for which he was blameworthy because he went to the sea without His Lord's permission.</t>
  </si>
  <si>
    <t>فَلَوۡلَآ أَنَّهُۥ كَانَ مِنَ ٱلۡمُسَبِّحِينَ</t>
  </si>
  <si>
    <t>فلولا أن يونس كان من الذاكرين الله كثيرًا قبل ما حل به، ولولا تسبيحه في بطن الحوت.</t>
  </si>
  <si>
    <t>Had it not been that Jonah was among those who remembered Allah abundantly before what happened to him, and had it not been for his exalting Allah in the belly of the whale,</t>
  </si>
  <si>
    <t>لَلَبِثَ فِي بَطۡنِهِۦٓ إِلَىٰ يَوۡمِ يُبۡعَثُونَ</t>
  </si>
  <si>
    <t>لمكث في بطن الحوت إلى يوم القيامة بحيث يصير له قبرًا.</t>
  </si>
  <si>
    <t>He would have remained in the belly of the whale until the Day of Resurrection, with it having become his grave.</t>
  </si>
  <si>
    <t>۞فَنَبَذۡنَٰهُ بِٱلۡعَرَآءِ وَهُوَ سَقِيمٞ</t>
  </si>
  <si>
    <t>فألقيناه من بطن الحوت بأرض خالية من الشجر والبناء، وهو ضعيف البدن لمكثه مدَّة في بطن الحوت.</t>
  </si>
  <si>
    <t>So We cast him from the belly of the whale and placed him on a land with no trees and buildings while he was physically weak because of having remained in the belly of the whale for a while.</t>
  </si>
  <si>
    <t>وَأَنۢبَتۡنَا عَلَيۡهِ شَجَرَةٗ مِّن يَقۡطِينٖ</t>
  </si>
  <si>
    <t>وأنبتنا عليه في تلك الأرض الخالية شجرة من القرع يستظل بها ويأكل منها.</t>
  </si>
  <si>
    <t>And caused a gourd tree to grow over him on that barren land, which would give him shade and from which he could eat.</t>
  </si>
  <si>
    <t>وَأَرۡسَلۡنَٰهُ إِلَىٰ مِاْئَةِ أَلۡفٍ أَوۡ يَزِيدُونَ</t>
  </si>
  <si>
    <t>وأرسلناه إلى قومه وعددهم مئة ألف، بل يزيدون.</t>
  </si>
  <si>
    <t>And We sent him back to his people, their number being a hundred thousand or more.</t>
  </si>
  <si>
    <t>فَ‍َٔامَنُواْ فَمَتَّعۡنَٰهُمۡ إِلَىٰ حِينٖ</t>
  </si>
  <si>
    <t>فآمنوا وصدقوا بما جاء به، فمتعهم الله في حياتهم الدنيا إلى أن انقضت آجالهم المحددة لهم.</t>
  </si>
  <si>
    <t>They believed and had faith in what He brought, so Allah granted them enjoyment in their worldly lives until their appointed time came.</t>
  </si>
  <si>
    <t>فَٱسۡتَفۡتِهِمۡ أَلِرَبِّكَ ٱلۡبَنَاتُ وَلَهُمُ ٱلۡبَنُونَ</t>
  </si>
  <si>
    <t>فاسأل - يا محمد - المشركين سؤال إنكار: أتجعلون لله البنات اللاتي تكرهونهن، وتجعلون لكم البنين الذين تحبونهم؟! أي قسمة هذه؟!</t>
  </si>
  <si>
    <t>So, O Muhammad, ask these polytheists a rebuking question: Do you ascribe daughter to Allah, which you dislike, while ascribing sons to yourselves, which you prefer? What kind of distribution is this?</t>
  </si>
  <si>
    <t>أَمۡ خَلَقۡنَا ٱلۡمَلَٰٓئِكَةَ إِنَٰثٗا وَهُمۡ شَٰهِدُونَ</t>
  </si>
  <si>
    <t>كيف زعموا أن الملائكة إناث، وهم لم يحضروا خلقهم، وما شاهدوه؟!</t>
  </si>
  <si>
    <t>How could they claim the angels are female when they were not present at their creation and did not witness it?</t>
  </si>
  <si>
    <t>أَلَآ إِنَّهُم مِّنۡ إِفۡكِهِمۡ لَيَقُولُونَ</t>
  </si>
  <si>
    <t>151 - 152 - ألا إن المشركين من كذبهم على الله وافترائهم عليه لينسبون له الولد، وإنهم لكاذبون في دعواهم هذه.</t>
  </si>
  <si>
    <t>Behold! The polytheists, due to their lies and fabrications against Allah, attribute a child to Him while they are liars in this claim of theirs.</t>
  </si>
  <si>
    <t>وَلَدَ ٱللَّهُ وَإِنَّهُمۡ لَكَٰذِبُونَ</t>
  </si>
  <si>
    <t>أَصۡطَفَى ٱلۡبَنَاتِ عَلَى ٱلۡبَنِينَ</t>
  </si>
  <si>
    <t>هل اختار الله لنفسه البنات اللاتي تكرهونهن على البنين الذين تحبونهم؟! كلا.</t>
  </si>
  <si>
    <t>Would Allah prefer daughters for Himself, which you dislike, over sons you prefer? Never!</t>
  </si>
  <si>
    <t>• سُنَّة الله التي لا تتبدل ولا تتغير: إنجاء المؤمنين وإهلاك الكافرين.</t>
  </si>
  <si>
    <t>The established practice of Allah, which does not modify or change, is saving the believers and destroying the unbelievers.</t>
  </si>
  <si>
    <t>• ضرورة العظة والاعتبار بمصير الذين كذبوا الرسل.</t>
  </si>
  <si>
    <t>The necessity to take lessons and consider the fate of those who deny the messengers.</t>
  </si>
  <si>
    <t>• جواز القُرْعة شرعًا لقوله تعالى: ﴿ فَسَاهَمَ فَكَانَ مِنَ اْلْمُدْحَضِينَ ﴾.</t>
  </si>
  <si>
    <t>According to Sharia, the permissibility of drawing lots. The Exalted Allah says about Jonah peace be upon him: {and he drew lots and was of those who lost.}</t>
  </si>
  <si>
    <t>مَا لَكُمۡ كَيۡفَ تَحۡكُمُونَ</t>
  </si>
  <si>
    <t>ما لكم - أيها المشركون - تحكمون هذا الحكم الجائر حيث تجعلون لله البنات، وتجعلون لكم البنين؟!</t>
  </si>
  <si>
    <t>O polytheists, what is wrong with you making this unjust judgment where you ascribe daughters to Allah and sons for yourselves?</t>
  </si>
  <si>
    <t>أَفَلَا تَذَكَّرُونَ</t>
  </si>
  <si>
    <t>أفلا تتذكرون بطلان ما أنتم عليه من هذا الاعتقاد الفاسد؟! فإنكم لو تذكرتم لما قلتم هذا القول.</t>
  </si>
  <si>
    <t>Do you not reflect on the falsity of this corrupt belief you are upon? If you were to reflect, you would not say such words.</t>
  </si>
  <si>
    <t>أَمۡ لَكُمۡ سُلۡطَٰنٞ مُّبِينٞ</t>
  </si>
  <si>
    <t>أم لكم حجة جلية وبرهان واضح من كتاب بذلك أو رسول؟!</t>
  </si>
  <si>
    <t>Or do you have clear proof and plain evidence from a [divine] book or a messenger [from Allah]?</t>
  </si>
  <si>
    <t>فَأۡتُواْ بِكِتَٰبِكُمۡ إِن كُنتُمۡ صَٰدِقِينَ</t>
  </si>
  <si>
    <t>فأْتُوا بكتابكم الذي يحمل لكم الحجة على هذا إن كنتم صادقين فيما تدعونه.</t>
  </si>
  <si>
    <t>Then bring your book, which bears evidence of this if you are truthful in your claim.</t>
  </si>
  <si>
    <t>وَجَعَلُواْ بَيۡنَهُۥ وَبَيۡنَ ٱلۡجِنَّةِ نَسَبٗاۚ وَلَقَدۡ عَلِمَتِ ٱلۡجِنَّةُ إِنَّهُمۡ لَمُحۡضَرُونَ</t>
  </si>
  <si>
    <t>وجعل المشركون بين الله وبين الملائكة المستورين عنهم نسبًا حين زعموا أن الملائكة بنات الله، ولقد علمت الملائكة أن الله سيحضر المشركين للحساب.</t>
  </si>
  <si>
    <t>The polytheists established a lineage between Allah and the invisible angels when they claimed the angels were Allah's daughters. Yet the angels know that Allah will bring the polytheists to be reckoned.</t>
  </si>
  <si>
    <t>سُبۡحَٰنَ ٱللَّهِ عَمَّا يَصِفُونَ</t>
  </si>
  <si>
    <t>تنزه الله وتقدس عما يصفه به المشركون مما لا يليق به سبحانه من الولد والشريك وغير ذلك.</t>
  </si>
  <si>
    <t>Pure is Allah, and sanctified is He from what the polytheists describe Him with that which does not befit Him, such as having a child, partners, etc.</t>
  </si>
  <si>
    <t>إلا عباد الله المخلصين؛ فإنهم لا يصفون الله إلا بما يليق به سبحانه من صفات الجلال والكمال.</t>
  </si>
  <si>
    <t>Except for Allah's chosen slaves, they do not describe Allah except with the attributes of majesty and perfection, which befit Him; may He be Exalted.</t>
  </si>
  <si>
    <t>فَإِنَّكُمۡ وَمَا تَعۡبُدُونَ</t>
  </si>
  <si>
    <t>فإنكم أنتم - أيها المشركون - وما تعبدون من دون الله.</t>
  </si>
  <si>
    <t>Surely, O polytheists, you and what you worship instead of Allah...</t>
  </si>
  <si>
    <t>مَآ أَنتُمۡ عَلَيۡهِ بِفَٰتِنِينَ</t>
  </si>
  <si>
    <t>لستم بمضلين من أحد عن دين الحق.</t>
  </si>
  <si>
    <t>Cannot misguide anyone from the true religion.</t>
  </si>
  <si>
    <t>إِلَّا مَنۡ هُوَ صَالِ ٱلۡجَحِيمِ</t>
  </si>
  <si>
    <t>إلا من قضى الله عليه أنه من أصحاب النار، فإن الله ينفذ فيه قضاءه فيكفر، ويدخل النار، أما أنتم ومعبوداتكم فلا قدرة لكم على ذلك.</t>
  </si>
  <si>
    <t>Except for those whom Allah has decreed to be from the people of the Fire, Allah will fulfill His decree regarding them. They will thus disbelieve and enter the Fire. As for you and your deities, you do not have power over that.</t>
  </si>
  <si>
    <t>وَمَا مِنَّآ إِلَّا لَهُۥ مَقَامٞ مَّعۡلُومٞ</t>
  </si>
  <si>
    <t>وقالت الملائكة مبينة عبوديتها لله، وبراءتها مما زعمه المشركون: وليس منا أحد إلا له مقام معلوم في عبادة الله وطاعته.</t>
  </si>
  <si>
    <t>And the angels said, stating their servitude to Allah and declaring their innocence from what the polytheists claimed: There is none among us except that he has a known position in worshipping and obeying Allah.</t>
  </si>
  <si>
    <t>وَإِنَّا لَنَحۡنُ ٱلصَّآفُّونَ</t>
  </si>
  <si>
    <t>165 - 166 - وإنا - نحن الملائكة - لواقفون صفوفًا في عبادة الله وطاعته، وإنا لمنزِّهون الله عما لا يليق به من الصفات والنُّعوت.</t>
  </si>
  <si>
    <t>And we, the angels, stand in rows in Allah's worship and obedience and declare Him free from the attributes and descriptions which do not befit Him.</t>
  </si>
  <si>
    <t>وَإِنَّا لَنَحۡنُ ٱلۡمُسَبِّحُونَ</t>
  </si>
  <si>
    <t>وَإِن كَانُواْ لَيَقُولُونَ</t>
  </si>
  <si>
    <t>167 - 170 - وإن المشركين من أهل مكة كانوا يقولون قبل بعثة محمد صلى الله عليه وسلم: لو كان عندنا كتاب من كتب الأولين كالتوراة مثلًا؛ لأخلصنا لله العبادة، وهم كاذبون في ذلك، فقد جاءهم محمد صلى الله عليه وسلم بالقرآن فكفروا به، فسوف يعلمون ما ينتظرهم من العذاب الشديد يوم القيامة.</t>
  </si>
  <si>
    <t>And the polytheists from the people of Mecca used to say before Muhammad صلى الله عليه وسلم was sent: If we had a book of the books of the previous people, such as the Torah, for example, We would have worshipped Allah devotedly. But they are lying in that, as Muhammad صلى الله عليه وسلم brought them the Quran, but they disbelieved in it. Soon, they will know the severe punishment awaiting them on the Day of Resurrection.</t>
  </si>
  <si>
    <t>لَوۡ أَنَّ عِندَنَا ذِكۡرٗا مِّنَ ٱلۡأَوَّلِينَ</t>
  </si>
  <si>
    <t>لَكُنَّا عِبَادَ ٱللَّهِ ٱلۡمُخۡلَصِينَ</t>
  </si>
  <si>
    <t>فَكَفَرُواْ بِهِۦۖ فَسَوۡفَ يَعۡلَمُونَ</t>
  </si>
  <si>
    <t>وَلَقَدۡ سَبَقَتۡ كَلِمَتُنَا لِعِبَادِنَا ٱلۡمُرۡسَلِينَ</t>
  </si>
  <si>
    <t>171 - 173 - ولقد سبقت كلمتنا لرسلنا إنهم منصورون على أعدائهم بما منَّ الله عليهم به من الحجة والقوة، وإن الغلبة لجندنا الذين يقاتلون في سبيل الله لتكون كلمة الله هي العليا.</t>
  </si>
  <si>
    <t>Our word, which none can reverse or repel, has already gone forth to Our messengers that they will be victorious against their enemies through what Allah has favored them with of evidence and strength. And Our army, which fights in Allah's path, will have the upper hand so Allah's word will prevail.</t>
  </si>
  <si>
    <t>إِنَّهُمۡ لَهُمُ ٱلۡمَنصُورُونَ</t>
  </si>
  <si>
    <t>وَإِنَّ جُندَنَا لَهُمُ ٱلۡغَٰلِبُونَ</t>
  </si>
  <si>
    <t>فَتَوَلَّ عَنۡهُمۡ حَتَّىٰ حِينٖ</t>
  </si>
  <si>
    <t>فأعرض - أيها الرسول - عن هؤلاء المشركين المعاندين إلى مدة يعلمها الله حتى يأتي وقت عذابهم.</t>
  </si>
  <si>
    <t>So turn away, O Messenger, from these stubborn polytheists until a period that Allah knows, which is when their torment comes.</t>
  </si>
  <si>
    <t>وَأَبۡصِرۡهُمۡ فَسَوۡفَ يُبۡصِرُونَ</t>
  </si>
  <si>
    <t>وانظرهم حين ينزل بهم العذاب، فسيبصرون حين لا ينفعهم إبصار.</t>
  </si>
  <si>
    <t>And watch them when the torment comes down upon them, for they themselves will see when their sight will be of no benefit.</t>
  </si>
  <si>
    <t>أفيستعجل هؤلاء المشركون بعذاب الله؟!</t>
  </si>
  <si>
    <t>Then do these polytheists hastily seek Allah's torment?</t>
  </si>
  <si>
    <t>فَإِذَا نَزَلَ بِسَاحَتِهِمۡ فَسَآءَ صَبَاحُ ٱلۡمُنذَرِينَ</t>
  </si>
  <si>
    <t>فإذا نزل عذاب الله بهم فبئس الصباح صباحهم.</t>
  </si>
  <si>
    <t>Then when Allah's torment comes down upon them, what a bad morning will theirs be!</t>
  </si>
  <si>
    <t>وَتَوَلَّ عَنۡهُمۡ حَتَّىٰ حِينٖ</t>
  </si>
  <si>
    <t>وأعرض - أيها الرسول - عنهم حتى يقضي الله بعذابهم.</t>
  </si>
  <si>
    <t>And turn away, O Messenger, from them when Allah decrees their torment.</t>
  </si>
  <si>
    <t>وَأَبۡصِرۡ فَسَوۡفَ يُبۡصِرُونَ</t>
  </si>
  <si>
    <t>وانظر فسينظر هؤلاء ما يحل بهم من عذاب الله وعقابه.</t>
  </si>
  <si>
    <t>And watch, for these people will see the torment and punishment of Allah come upon them.</t>
  </si>
  <si>
    <t>سُبۡحَٰنَ رَبِّكَ رَبِّ ٱلۡعِزَّةِ عَمَّا يَصِفُونَ</t>
  </si>
  <si>
    <t>تنزه ربك - يا محمد - ربّ القوة، وتقدس عما يصفه به المشركون من صفات النقص.</t>
  </si>
  <si>
    <t>O Muhammad, free and declare your Lord sanctified, the Lord of might, above the attributes of deficiency the polytheists describe Him with.</t>
  </si>
  <si>
    <t>وَسَلَٰمٌ عَلَى ٱلۡمُرۡسَلِينَ</t>
  </si>
  <si>
    <t>وتحية الله وثناؤه على رسله الكرام.</t>
  </si>
  <si>
    <t>And Allah's greetings and praise be upon His noble messengers.</t>
  </si>
  <si>
    <t>وَٱلۡحَمۡدُ لِلَّهِ رَبِّ ٱلۡعَٰلَمِينَ</t>
  </si>
  <si>
    <t>والثناء كله لله سبحانه وتعالى، فهو المستحق له، وهو رب العالمين جميعًا، لا رب لهم سواه.</t>
  </si>
  <si>
    <t>And all praise be to Allah, may He be Exalted and Transcendent, as He is deserving of it, and He is Lord of all creation. They have no lord besides Him.</t>
  </si>
  <si>
    <t>• سُنَّة الله نصر المرسلين وورثتهم بالحجة والغلبة، وفي الآيات بشارة عظيمة؛ لمن اتصف بأنه من جند الله، أنه غالب منصور.</t>
  </si>
  <si>
    <t>The established practice of Allah is to grant victory to the Messengers and their inheritors with proof and predominance. In the verses, there is great good news that whoever is described as one of Allah's soldiers is a victorious conqueror.</t>
  </si>
  <si>
    <t>• في الآيات دليل على بيان عجز المشركين وعجز آلهتهم عن إضلال أحد، وبشارة لعباد الله المخلصين بأن الله بقدرته ينجيهم من إضلال الضالين المضلين.</t>
  </si>
  <si>
    <t>In the verses, there is evidence of the inability of the polytheists and their gods to mislead anyone. Correspondingly, the good news to the sincere slaves of Allah is that Allah, with His power, will save them from the misguidance of the misguided ones.</t>
  </si>
  <si>
    <t>سورة صٓ</t>
  </si>
  <si>
    <t>The Letter "Saad" (Surah Sad)</t>
  </si>
  <si>
    <t>ذكر المخاصمة بالباطل وعاقبتها.</t>
  </si>
  <si>
    <t>Mentioning the issue of debating with falsehood and the consequences of doing so.</t>
  </si>
  <si>
    <t>ص</t>
  </si>
  <si>
    <t>صٓۚ وَٱلۡقُرۡءَانِ ذِي ٱلذِّكۡرِ</t>
  </si>
  <si>
    <t>(ص) تقدم الكلام على نظائرها من الحروف المقطعة في بداية سورة البقرة. أقسم بالقرآن المشتمل على تذكير الناس بما ينفعهم في دنياهم وآخرتهم، ليس الأمر كما يظنه المشركون من وجود شركاء مع الله.</t>
  </si>
  <si>
    <t>Sād – The discussion on the disconnected letters has already preceded in Surat Al-Baqarah. I take an oath by the Quran, which contains a reminder for humanity that benefits them in their worldly life and the Hereafter. The matter is not as the polytheists think, namely, that Allah has partners [deities].</t>
  </si>
  <si>
    <t>بَلِ ٱلَّذِينَ كَفَرُواْ فِي عِزَّةٖ وَشِقَاقٖ</t>
  </si>
  <si>
    <t>لكن الكافرين في حمية وتكبر عن توحيد الله، وفي خلاف مع محمد صلى الله عليه وسلم وعداوة له.</t>
  </si>
  <si>
    <t>But the disbelievers are in [a state of] prejudice and arrogance towards the Oneness of Allah, and in [a state of] opposition and hostility towards Muhammad صلى الله عليه وسلم.</t>
  </si>
  <si>
    <t>كَمۡ أَهۡلَكۡنَا مِن قَبۡلِهِم مِّن قَرۡنٖ فَنَادَواْ وَّلَاتَ حِينَ مَنَاصٖ</t>
  </si>
  <si>
    <t>كم أهلكنا من قبلهم من القرون التي كذبت برسلها فنادوا مستغيثين عند نزول العذاب عليهم، وليس الوقت وقت خلاص لهم من العذاب فتنفعهم الاستغاثة منه.</t>
  </si>
  <si>
    <t>How many generations who rejected their messengers before these polytheists have We destroyed? They then called out seeking help when the torment came down upon them. Then was not the time for them to be saved from the torment; thus, seeking help from Him was useless.</t>
  </si>
  <si>
    <t>وَعَجِبُوٓاْ أَن جَآءَهُم مُّنذِرٞ مِّنۡهُمۡۖ وَقَالَ ٱلۡكَٰفِرُونَ هَٰذَا سَٰحِرٞ كَذَّابٌ</t>
  </si>
  <si>
    <t>وتعجبوا حين جاءهم رسول من أنفسهم يخوفهم من عذاب الله إن استمروا على كفرهم، وقال الكافرون حين شاهدوا البراهين على صدق ما جاء به محمد صلى الله عليه وسلم: هذا رجل ساحر يسحر الناس، كذاب فيما يدعيه من أنه رسول من الله يوحى إليه.</t>
  </si>
  <si>
    <t>And they are astonished when a messenger comes to them from among themselves to warn them of Allah's torment if they continue in disbelief. When the disbelievers saw the proofs of the truthfulness of what Muhammad صلى الله عليه وسلم brought, they said: This is a magician who performs magic on people and a liar in claiming that he is a messenger from Allah who receives revelation.</t>
  </si>
  <si>
    <t>أَجَعَلَ ٱلۡأٓلِهَةَ إِلَٰهٗا وَٰحِدًاۖ إِنَّ هَٰذَا لَشَيۡءٌ عُجَابٞ</t>
  </si>
  <si>
    <t>أجعل هذا الرجل الآلهة المتعددة إلهًا واحدًا لا إله غيره؟! إن صنيعه هذا لغاية في العجب.</t>
  </si>
  <si>
    <t>Has this man reduced numerous deities into one God, besides whom there is no deity? This act of his is extremely strange.</t>
  </si>
  <si>
    <t>وَٱنطَلَقَ ٱلۡمَلَأُ مِنۡهُمۡ أَنِ ٱمۡشُواْ وَٱصۡبِرُواْ عَلَىٰٓ ءَالِهَتِكُمۡۖ إِنَّ هَٰذَا لَشَيۡءٞ يُرَادُ</t>
  </si>
  <si>
    <t>وانطلق أشرافهم وكبراؤهم قائلين لأتباعهم: امضوا على ما كنتم عليه، ولا تدخلوا في دين محمد، واثبتوا على عبادة آلهتكم، إن ما دعاكم إليه محمد من عبادة إله واحد شيء مُدَبَّر يريده هو ليعلو علينا ونكون له أتباعًا.</t>
  </si>
  <si>
    <t>And their nobles and elders went forth, saying to their followers: Carry on with what you are upon and do not enter the religion of Muhammad. Remain firm upon worshipping your deities. That which Muhammad is inviting you towards, namely worshipping one God, is something planned that he wants so that he can reign supreme over us and we become his followers.</t>
  </si>
  <si>
    <t>مَا سَمِعۡنَا بِهَٰذَا فِي ٱلۡمِلَّةِ ٱلۡأٓخِرَةِ إِنۡ هَٰذَآ إِلَّا ٱخۡتِلَٰقٌ</t>
  </si>
  <si>
    <t>ما سمعنا بما يدعونا إليه محمد من توحيد الله فيما وجدنا عليه آباءنا، ولا في ملة عيسى عليه السلام، وما ذلك الذي سمعناه منه إلا كذب وافتراء.</t>
  </si>
  <si>
    <t>We have not heard about the Oneness of Allah that Muhammad is inviting us towards in what we found our fathers upon nor in the religion of Jesus (peace be upon him). What we have heard from him is nothing but a lie and fabrication.</t>
  </si>
  <si>
    <t>أَءُنزِلَ عَلَيۡهِ ٱلذِّكۡرُ مِنۢ بَيۡنِنَاۚ بَلۡ هُمۡ فِي شَكّٖ مِّن ذِكۡرِيۚ بَل لَّمَّا يَذُوقُواْ عَذَابِ</t>
  </si>
  <si>
    <t>أيصح أن ينزل عليه القرآن من بيننا، ويخص به، ولا ينزل علينا ونحن السادة الكبراء؟! بل هؤلاء المشركون في شك مما ينزل عليك من الوحي، ولمَّا يذوقوا عذاب الله، فاغتروا بإمهالهم، ولو ذاقوه لما تجاسروا على الكفر والشرك بالله والشك فيما يوحى إليك.</t>
  </si>
  <si>
    <t>Is it correct that the Quran is revealed to him out of all of us, he is chosen for it, and it is not revealed to us, whereas we are senior chiefs? But these polytheists doubt the revelation revealed to you, and they have not yet tasted Allah's torment, so they have been deceived due to being given respite. If they were to taste it, they would not have the audacity to disbelieve, associate partners with Allah, and doubt what is revealed to you.</t>
  </si>
  <si>
    <t>أَمۡ عِندَهُمۡ خَزَآئِنُ رَحۡمَةِ رَبِّكَ ٱلۡعَزِيزِ ٱلۡوَهَّابِ</t>
  </si>
  <si>
    <t>أم عند هؤلاء المشركين المكذبين خزائن فضل ربك العزيز الذي لا يغالبه أحد، الذي يعطي ما يريد لمن يريد؟ ومن خزائن فضله النبوة، فيعطيها من يشاء، وليست لهم حتى يمنحوها من شاؤوا ويمنعوها من أرادوا.</t>
  </si>
  <si>
    <t>Or is it because these rejecting polytheists possess the treasures of your Lord's favors, the Mighty whom nobody can overpower, who gives what He wants to whom He wants? And from among His treasures of favors is prophethood; He gives it to whom He wishes. It is not up to them to give it to whom they want and prevent it from whom they want.</t>
  </si>
  <si>
    <t>أَمۡ لَهُم مُّلۡكُ ٱلسَّمَٰوَٰتِ وَٱلۡأَرۡضِ وَمَا بَيۡنَهُمَاۖ فَلۡيَرۡتَقُواْ فِي ٱلۡأَسۡبَٰبِ</t>
  </si>
  <si>
    <t>أم لهم ملك السماوات وملك الأرض وملك ما فيهما، فيحق لهم أن يعطوا ويمنعوا؟ إن كان هذا زعمهم فليأخذوا بالأسباب الموصلة إلى السماء ليتمكنوا من الحكم بما أرادوا من منع أو إعطاء، ولن يستطيعوا ذلك.</t>
  </si>
  <si>
    <t>Or is it because the dominion of the heavens, the Earth, and everything in between belongs to them, so they may choose who they give it to or not? If this is their claim, let them adopt the means to go up to the heavens so they can decide what they desire regarding who should be given and who should be held back from. They will not be able to do that!</t>
  </si>
  <si>
    <t>جُندٞ مَّا هُنَالِكَ مَهۡزُومٞ مِّنَ ٱلۡأَحۡزَابِ</t>
  </si>
  <si>
    <t>هؤلاء المكذبون بمحمد صلى الله عليه وسلم جند مهزوم مثل من سبقه من الجنود التي كذبت رسلها.</t>
  </si>
  <si>
    <t>These people who reject Muhammad صلى الله عليه وسلم are a defeated army like those armies who came before them who rejected their messengers.</t>
  </si>
  <si>
    <t>كَذَّبَتۡ قَبۡلَهُمۡ قَوۡمُ نُوحٖ وَعَادٞ وَفِرۡعَوۡنُ ذُو ٱلۡأَوۡتَادِ</t>
  </si>
  <si>
    <t>ليس هؤلاء المكذبون أول مكذب؛ فقد كذب قبلهم قوم نوح، وكذبت عاد، وكذب فرعون الذي كانت له أوتاد يعذب بها الناس.</t>
  </si>
  <si>
    <t>These people are not the first to reject; instead, the people of Noah, 'Ād, and the Pharaoh, who had stakes with which he punished people, rejected before them.</t>
  </si>
  <si>
    <t>وَثَمُودُ وَقَوۡمُ لُوطٖ وَأَصۡحَٰبُ لۡ‍َٔيۡكَةِۚ أُوْلَٰٓئِكَ ٱلۡأَحۡزَابُ</t>
  </si>
  <si>
    <t>وكذبت ثمود، وكذب قوم لوط، وكذب قوم شعيب، أولئك هم الأحزاب الذين تحزبوا على تكذيب رسلهم والكفر بما جاؤوا به.</t>
  </si>
  <si>
    <t>Also, Thamūd, the people of Lot, and Shuayb's people rejected. Those are the groups who were all united in rejecting their messengers and disbelieving in what they brought.</t>
  </si>
  <si>
    <t>إِن كُلٌّ إِلَّا كَذَّبَ ٱلرُّسُلَ فَحَقَّ عِقَابِ</t>
  </si>
  <si>
    <t>ما كل أحد من هذه الأحزاب إلا وقع منه تكذيب الرسل، فحق عليهم عذاب الله وحل عليهم عقابه وإن تأخر إلى حين.</t>
  </si>
  <si>
    <t>There is not one of these groups except that they rejected the messengers. So Allah's torment was justified against them, and His punishment befell them, even though it was delayed for a while.</t>
  </si>
  <si>
    <t>وَمَا يَنظُرُ هَٰٓؤُلَآءِ إِلَّا صَيۡحَةٗ وَٰحِدَةٗ مَّا لَهَا مِن فَوَاقٖ</t>
  </si>
  <si>
    <t>وما ينتظر هؤلاء المكذبون بمحمد صلى الله عليه وسلم إلا أن يُنْفَخ في الصور النفخة الثانية التي لا رجوع فيها، فيقع عليهم العذاب إن ماتوا على تكذيبهم به.</t>
  </si>
  <si>
    <t>These people who reject Muhammad صلى الله عليه وسلم are not waiting except for the second blowing of the Trumpet in which there shall be no return. Then, the torment will befall them if they had died while rejecting him.</t>
  </si>
  <si>
    <t>وَقَالُواْ رَبَّنَا عَجِّل لَّنَا قِطَّنَا قَبۡلَ يَوۡمِ ٱلۡحِسَابِ</t>
  </si>
  <si>
    <t>وقالوا مستهزئين: يا ربنا، عجل لنا نصيبنا من العذاب في الحياة الدنيا قبل يوم القيامة.</t>
  </si>
  <si>
    <t>And they said mockingly: O our Lord! Hasten for us our share of the torment in the worldly life before the Day of Resurrection.</t>
  </si>
  <si>
    <t>• أقسم الله عز وجل بالقرآن العظيم، فالواجب تَلقِّيه بالإيمان والتصديق، والإقبال على استخراج معانيه.</t>
  </si>
  <si>
    <t>The Exalted Allah swore by the Great Quran, so it must be received by faith, belief, and devotion to extract its meaning.</t>
  </si>
  <si>
    <t>• غلبة المقاييس المادية في أذهان المشركين برغبتهم في نزول الوحي على السادة والكبراء.</t>
  </si>
  <si>
    <t>The predominance of material standards in the minds of polytheists was due to their desire for revelation to be revealed upon the chiefs and leaders.</t>
  </si>
  <si>
    <t>• سبب إعراض الكفار عن الإيمان: التكبر والتجبر والاستعلاء عن اتباع الحق.</t>
  </si>
  <si>
    <t>The reason for the disbelievers' turning away from faith is arrogance, conceit, and superiority [by rejecting] to follow the truth.</t>
  </si>
  <si>
    <t>ٱصۡبِرۡ عَلَىٰ مَا يَقُولُونَ وَٱذۡكُرۡ عَبۡدَنَا دَاوُۥدَ ذَا ٱلۡأَيۡدِۖ إِنَّهُۥٓ أَوَّابٌ</t>
  </si>
  <si>
    <t>اصبر - أيها الرسول - على ما يقوله هؤلاء المكذبون مما لا يرضيك، واذكر عبدنا داود صاحب القوة على مقارعة أعدائه والصبر على طاعة الله، إنه كثير الرجوع إلى الله بالتوبة، والعمل بما يرضيه.</t>
  </si>
  <si>
    <t>O Messenger, be patient with what these rejectors say that does not please you, and remember My slave David, who had the power to fight his enemies and persevere in Allah's obedience. He used to turn to Allah frequently through repentance and deeds which pleased Him.</t>
  </si>
  <si>
    <t>إِنَّا سَخَّرۡنَا ٱلۡجِبَالَ مَعَهُۥ يُسَبِّحۡنَ بِٱلۡعَشِيِّ وَٱلۡإِشۡرَاقِ</t>
  </si>
  <si>
    <t>إنا سخرنا الجبال مع داود يسبحن بتسبيحه إذا سبح آخر النهار وأوله عند الإشراق.</t>
  </si>
  <si>
    <t>We subjugated the mountains with David: they would exalt Allah along with David at the end and the beginning of the day at sunrise.</t>
  </si>
  <si>
    <t>وَٱلطَّيۡرَ مَحۡشُورَةٗۖ كُلّٞ لَّهُۥٓ أَوَّابٞ</t>
  </si>
  <si>
    <t>وسخرنا الطير محبوسة في الهواء، كلٌّ مطيع يسبح تبعًا له.</t>
  </si>
  <si>
    <t>And We subjugated the birds held in the air. All of them were obedient, exalting Allah, following David.</t>
  </si>
  <si>
    <t>وَشَدَدۡنَا مُلۡكَهُۥ وَءَاتَيۡنَٰهُ ٱلۡحِكۡمَةَ وَفَصۡلَ ٱلۡخِطَابِ</t>
  </si>
  <si>
    <t>وقوينا ملكه بما وهبناه من الهيبة والقوة والنصر على أعدائه، وأعطيناه النبوة والصواب في أموره، وأعطيناه البيان الشافي في كل قصد، والفصل في الكلام والحكم.</t>
  </si>
  <si>
    <t>And We strengthened his kingdom by gifting him with stature, strength, and support against his enemies. And We gave him prophethood, correctness in his affairs, eloquence clarifying his every intent, and decisiveness in speech and judgment.</t>
  </si>
  <si>
    <t>۞وَهَلۡ أَتَىٰكَ نَبَؤُاْ ٱلۡخَصۡمِ إِذۡ تَسَوَّرُواْ ٱلۡمِحۡرَابَ</t>
  </si>
  <si>
    <t>وهل جاءك - أيها الرسول - خبر المتخاصمَيْن حين عَلَوَا على داود عليه السلام مكان عبادته.</t>
  </si>
  <si>
    <t>O Messenger, has the news of the two disputants reached you when they scaled David's (peace be upon him) place of worship?</t>
  </si>
  <si>
    <t>إِذۡ دَخَلُواْ عَلَىٰ دَاوُۥدَ فَفَزِعَ مِنۡهُمۡۖ قَالُواْ لَا تَخَفۡۖ خَصۡمَانِ بَغَىٰ بَعۡضُنَا عَلَىٰ بَعۡضٖ فَٱحۡكُم بَيۡنَنَا بِٱلۡحَقِّ وَلَا تُشۡطِطۡ وَٱهۡدِنَآ إِلَىٰ سَوَآءِ ٱلصِّرَٰطِ</t>
  </si>
  <si>
    <t>إذ دخلا على داود فجأة، فارتاع من دخولهما عليه فجأة بهذه الطريقة غير المألوفة للدخول عليه، فلما تبين لهما ارتياعه قالا: لا تخف؛ فنحن خصمان ظلم أحدنا الآخر، فاحكم بيننا بالعدل، ولا تَجُرْ علينا إذا حكمت بيننا، وأرشدنا إلى سواء السبيل الذي هو سبيل الصواب.</t>
  </si>
  <si>
    <t>When they dropped in on David suddenly, he was startled by the unusual and sudden way they dropped in. When they saw his fear, they said: Do not fear. We are two disputants: one of us has wronged the other, so judge between us justly and do not be unjust when you judge between us, and guide us to the right path, which is the correct path.</t>
  </si>
  <si>
    <t>إِنَّ هَٰذَآ أَخِي لَهُۥ تِسۡعٞ وَتِسۡعُونَ نَعۡجَةٗ وَلِيَ نَعۡجَةٞ وَٰحِدَةٞ فَقَالَ أَكۡفِلۡنِيهَا وَعَزَّنِي فِي ٱلۡخِطَابِ</t>
  </si>
  <si>
    <t>قال أحد الخصمين لداود عليه السلام: إن هذا الرجل أخي، له تسع وتسعون نعجة، ولي نعجة واحدة، فطلب مني أن أعطيه إياها، وغلبني في الحجة.</t>
  </si>
  <si>
    <t>One of the disputants said to David (peace be upon him): This man is my brother. He has ninety-nine ewes, and I have one ewe. He asked me to give it to him, and he won the argument against me.</t>
  </si>
  <si>
    <t>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t>
  </si>
  <si>
    <t>فحكم داود بينهما وقال مخاطبًا صاحب الدعوى: لقد ظلمك أخوك حين سألك ضم نعجتك إلى نعاجه، وإن كثيرًا من الشركاء ليعتدي بعضهم على بعض بأخذ حقه وعدم الإنصاف، إلا المؤمنين الذين يعملون الأعمال الصالحات فإنهم ينصفون شركاءهم ولا يظلمونهم، والمتصفون بذلك قليل، وأيقن داود عليه السلام أنما أوقعناه في فتنة بهذه الخصومة، فطلب المغفرة من ربه وسجد تقربًا إلى الله، وتاب إليه.</t>
  </si>
  <si>
    <t>David eventually judged between them and addressed the claimant, saying: Your brother has wronged you in demanding you to add your ewe to his ewes. And many partners transgress against each other by taking their rights and not being fair, except the believers who do righteous deeds, for they are fair with their partners and do not wrong them. But those attributed with that are few. Then David (peace be upon him) knew that We had only trialed him through this dispute, so he sought forgiveness from his Lord, prostrated to get close to Him, and repented to Him.</t>
  </si>
  <si>
    <t>فَغَفَرۡنَا لَهُۥ ذَٰلِكَۖ وَإِنَّ لَهُۥ عِندَنَا لَزُلۡفَىٰ وَحُسۡنَ مَ‍َٔابٖ</t>
  </si>
  <si>
    <t>فاستجبنا له فغفرنا له ذلك، وإنه عندنا لمن المقربين، وله حُسْن مصير في الآخرة.</t>
  </si>
  <si>
    <t>So We responded to him and forgave him for that. He is among those close to Us, and he has a beautiful destination in the Hereafter.</t>
  </si>
  <si>
    <t>يَٰدَاوُۥدُ إِنَّا جَعَلۡنَٰكَ خَلِيفَةٗ فِي ٱلۡأَرۡضِ فَٱحۡكُم بَيۡنَ ٱلنَّاسِ بِٱلۡحَقِّ وَلَا تَتَّبِعِ ٱلۡهَوَىٰ فَيُضِلَّكَ عَن سَبِيلِ ٱللَّهِۚ إِنَّ ٱلَّذِينَ يَضِلُّونَ عَن سَبِيلِ ٱللَّهِ لَهُمۡ عَذَابٞ شَدِيدُۢ بِمَا نَسُواْ يَوۡمَ ٱلۡحِسَابِ</t>
  </si>
  <si>
    <t>يا داود، إنا صيَّرناك خليفة في الأرض تنفذ الأحكام والقضايا الدينية والدنيوية، فاقض بين الناس بالعدل، ولا تتبع الهوى في حكمك بين الناس؛ بأن تميل مع أحد الخصمين لقرابة أو صداقة أو تميل عنه لعداوة، فيضلك الهوى عن صراط الله المستقيم، إن الذين يضلون عن صراط الله المستقيم لهم عذاب قوي بسبب نسيانهم يوم الحساب؛ إذ لو كانوا يذكرونه ويخافون منه لما مالوا مع أهوائهم.</t>
  </si>
  <si>
    <t>[Allah said]: O David, We made you a deputy on Earth to execute the worldly and religious rulings and judgments, so judge between people with justice. And do not follow desires in your judgment between people by inclining towards one of the disputants due to a relationship or friendship or by turning away from one of them due to enmity, whereby desires will mislead you from Allah's straight path. Those who go astray from Allah's straight path will receive a severe punishment due to forgetting the Day of Reckoning because if they were to remember it and fear it, they would not be inclined to follow their desires.</t>
  </si>
  <si>
    <t>• بيان فضائل نبي الله داود وما اختصه الله به من الآيات.</t>
  </si>
  <si>
    <t>An explanation of the virtues of Allah's Prophet David and the verses Allah designated him for.</t>
  </si>
  <si>
    <t>• الأنبياء - صلوات الله وسلامه عليهم - معصومون من الخطأ فيما يبلغون عن الله تعالى؛ لأن مقصود الرسالة لا يحصل إلا بذلك، ولكن قد يجري منهم بعض مقتضيات الطبيعة بنسيان أو غفلة عن حكم، ولكن الله يتداركهم ويبادرهم بلطفه.</t>
  </si>
  <si>
    <t>The prophets, may Allah's prayers and peace be upon them, are infallible in what they convey about the Exalted Allah. The purpose of the message cannot be achieved without this, but they may forget or neglect some rules as human nature. However, Allah takes care of them and initiates His kindness to them.</t>
  </si>
  <si>
    <t>• استدل بعض العلماء بقوله تعالى: ﴿ وَإِنَّ كَثِيرًا مِّنَ اْلْخُلَطَآءِ لَيَبْغِي بَعْضُهُمْ عَلَى بَعْضٍ ﴾ على مشروعية الشركة بين اثنين وأكثر.</t>
  </si>
  <si>
    <t>Some scholars have used as evidence the Exalted Allah's saying: {And indeed, many are associates who oppress one another} as evidence for the legitimacy of a partnership between two or more.</t>
  </si>
  <si>
    <t>• ينبغي التزام الأدب في الدخول على أهل الفضل والمكانة.</t>
  </si>
  <si>
    <t>One must adhere to good manners when approaching people of virtue and classiness.</t>
  </si>
  <si>
    <t>وَمَا خَلَقۡنَا ٱلسَّمَآءَ وَٱلۡأَرۡضَ وَمَا بَيۡنَهُمَا بَٰطِلٗاۚ ذَٰلِكَ ظَنُّ ٱلَّذِينَ كَفَرُواْۚ فَوَيۡلٞ لِّلَّذِينَ كَفَرُواْ مِنَ ٱلنَّارِ</t>
  </si>
  <si>
    <t>وما خلقنا السماء والأرض عبثًا، ذلك ظن الذين كفروا، فويل لهؤلاء الكافرين الذين يظنون هذا الظن من عذاب النار يوم القيامة إذا ماتوا على ما هم عليه من الكفر وظن السوء بالله.</t>
  </si>
  <si>
    <t>And We have not created the heavens and the Earth in vain. That is the thinking of those who disbelieve. So, woe to these disbelievers who think this, for they will have the torment of the Fire on the Day of Resurrection when they die disbelieving and having bad thoughts about Allah.</t>
  </si>
  <si>
    <t>أَمۡ نَجۡعَلُ ٱلَّذِينَ ءَامَنُواْ وَعَمِلُواْ ٱلصَّٰلِحَٰتِ كَٱلۡمُفۡسِدِينَ فِي ٱلۡأَرۡضِ أَمۡ نَجۡعَلُ ٱلۡمُتَّقِينَ كَٱلۡفُجَّارِ</t>
  </si>
  <si>
    <t>لن نجعل الذين آمنوا بالله واتبعوا رسوله وعملوا الأعمال الصالحات مثل المفسدين في الأرض بالكفر والمعاصي، ولا نجعل المتقين لربهم بامتثال أوامره واجتناب نواهيه مثل الكافرين والمنافقين المنغمسين في المعاصي، إن التسوية بينهما جَوْر لا يليق بالله سبحانه وتعالى، بل يجازي الله المؤمنين الأتقياء بدخول الجنة، ويعاقب الكافرين الأشقياء بدخول النار؛ لأنهم لا يستوون عند الله، فلا يستوي جزاؤهم عنده.</t>
  </si>
  <si>
    <t>We will never consider those who believe in Allah, follow His messenger, and do righteous deeds like those who spread corruption throughout the land through disbelief and committing acts of disobedience, nor will We consider those who fear their Lord by fulfilling His orders and avoiding His prohibitions like those who disbelieve and the hypocrites who are engrossed in acts of disobedience. Considering them both equal is an injustice that does not befit Allah. Instead, Allah will recompense the believers who fear Allah by admitting them into Paradise and punish the wretched disbelievers by admitting them into the Fire because they are not equal in Allah's sight. Thus, their reward is also not equal in His sight.</t>
  </si>
  <si>
    <t>كِتَٰبٌ أَنزَلۡنَٰهُ إِلَيۡكَ مُبَٰرَكٞ لِّيَدَّبَّرُوٓاْ ءَايَٰتِهِۦ وَلِيَتَذَكَّرَ أُوْلُواْ ٱلۡأَلۡبَٰبِ</t>
  </si>
  <si>
    <t>إن هذا القرآن كتاب أنزلناه إليك كثير الخير والنفع، ليتدبر الناس آياته ويتفكروا في معانيها، وليتعظ به أصحاب العقول الراجحة النيرة.</t>
  </si>
  <si>
    <t>This Quran is a book We have revealed to you [Muhammad] which contains much good and benefit. [We have revealed it] so that people ponder over its verses and contemplate its meanings and so that the people of enlightened superior intellect take lessons from it.</t>
  </si>
  <si>
    <t>وَوَهَبۡنَا لِدَاوُۥدَ سُلَيۡمَٰنَۚ نِعۡمَ ٱلۡعَبۡدُ إِنَّهُۥٓ أَوَّابٌ</t>
  </si>
  <si>
    <t>ووهبنا لداود ابنه سليمان إنعامًا منا عليه وتفضلًا لتقر عينه به، نعم العبد سليمان، إنه كثير التوبة والرجوع إلى الله والإنابة إليه.</t>
  </si>
  <si>
    <t>And We granted David his son Solomon, as Our favor and grace to him so that he would be pleased. What an excellent slave Solomon was. He would abundantly repent and return to Allah.</t>
  </si>
  <si>
    <t>إِذۡ عُرِضَ عَلَيۡهِ بِٱلۡعَشِيِّ ٱلصَّٰفِنَٰتُ ٱلۡجِيَادُ</t>
  </si>
  <si>
    <t>اذكر حين عُرِضت عليه عصرًا الخيول الأصيلة السريعة، تقف على ثلاث قوائم، وترفع الرابعة، فلم تزل تُعْرض عليه تلك الخيول الأصيلة حتى غربت الشمس.</t>
  </si>
  <si>
    <t>Remember when, at the time of Asr, fast purebred horses were presented to him, standing on three feet with one foot raised. These purebred horses continued to be presented to him until sunset.</t>
  </si>
  <si>
    <t>فَقَالَ إِنِّيٓ أَحۡبَبۡتُ حُبَّ ٱلۡخَيۡرِ عَن ذِكۡرِ رَبِّي حَتَّىٰ تَوَارَتۡ بِٱلۡحِجَابِ</t>
  </si>
  <si>
    <t>فقال سليمان: إني آثرت حب المال - ومنه هذه الخيل - على ذكر ربي حتى غابت الشمس وتأخرتُ عن صلاة العصر.</t>
  </si>
  <si>
    <t>So Solomon said: I preferred the love of wealth, which includes these horses, over the remembrance of my Lord until sunset, and I delayed the afternoon prayer.</t>
  </si>
  <si>
    <t>رُدُّوهَا عَلَيَّۖ فَطَفِقَ مَسۡحَۢا بِٱلسُّوقِ وَٱلۡأَعۡنَاقِ</t>
  </si>
  <si>
    <t>ردوا علي هذه الخيل، فردوها عليه، فبدأ يضرب بالسيف سوقها وأعناقها.</t>
  </si>
  <si>
    <t>[He then said:] Bring these horses back to me. So they brought them back to him, and he began striking their legs and necks with his sword.</t>
  </si>
  <si>
    <t>وَلَقَدۡ فَتَنَّا سُلَيۡمَٰنَ وَأَلۡقَيۡنَا عَلَىٰ كُرۡسِيِّهِۦ جَسَدٗا ثُمَّ أَنَابَ</t>
  </si>
  <si>
    <t>ولقد اختبرنا سليمان وألقينا على كرسي ملكه شيطانًا، متمثلًا بإنسان تصرف في ملكه مدة قصيرة ثم أعاد الله لسليمان ملكه، وسلَّطه على الشياطين.</t>
  </si>
  <si>
    <t>And We tested Solomon and placed on his throne a devil in the form of a human who took control of his kingdom for a short while. Then Allah returned his kingdom to him and gave him authority over the devils.</t>
  </si>
  <si>
    <t>قَالَ رَبِّ ٱغۡفِرۡ لِي وَهَبۡ لِي مُلۡكٗا لَّا يَنۢبَغِي لِأَحَدٖ مِّنۢ بَعۡدِيٓۖ إِنَّكَ أَنتَ ٱلۡوَهَّابُ</t>
  </si>
  <si>
    <t>قال سليمان: يا رب، اغفر لي ذنوبي، وأعطني ملكًا خاصًّا بي، لا يكون لأحد من الناس بعدي، إنك - يا رب - كثير العطاء، عظيم الجود.</t>
  </si>
  <si>
    <t>Solomon said: O my Lord, forgive me for my sins and grant me an exclusive kingdom, which no person will have after me. O my Lord, You give abundantly, and You are very generous.</t>
  </si>
  <si>
    <t>فَسَخَّرۡنَا لَهُ ٱلرِّيحَ تَجۡرِي بِأَمۡرِهِۦ رُخَآءً حَيۡثُ أَصَابَ</t>
  </si>
  <si>
    <t>فاستجبنا له وذللنا له الريح تنقاد بأمره لينة، لا زعزعة فيها مع قوتها وسرعة جريها، تحمله حيث أراد.</t>
  </si>
  <si>
    <t>So We responded to him and subjugated the wind for him. It would submit to his command [and blow] gently. Despite its strength and swift movement, there was no gale-force wind. It would carry him wherever he intended.</t>
  </si>
  <si>
    <t>وَٱلشَّيَٰطِينَ كُلَّ بَنَّآءٖ وَغَوَّاصٖ</t>
  </si>
  <si>
    <t>وذللنا له الشياطين يأتمرون بأمره، فمنهم البناؤون، ومنهم الغواصون الذين يغوصون في البحار، فيستخرجون الدُّر منها.</t>
  </si>
  <si>
    <t>And We subjugated the devils for him, complying with his orders. Some were builders, and others were divers who would dive into the seas and take out pearls from them.</t>
  </si>
  <si>
    <t>وَءَاخَرِينَ مُقَرَّنِينَ فِي ٱلۡأَصۡفَادِ</t>
  </si>
  <si>
    <t>ومن الشياطين مردة سُخِّروا له، فهم موثقون في الأغلال لا يستطيعون التحرك.</t>
  </si>
  <si>
    <t>And among the devils, some rebellious ones were subservient to him. They were bound together in chains, unable to move.</t>
  </si>
  <si>
    <t>هَٰذَا عَطَآؤُنَا فَٱمۡنُنۡ أَوۡ أَمۡسِكۡ بِغَيۡرِ حِسَابٖ</t>
  </si>
  <si>
    <t>يا سليمان، هذا عطاؤنا الذي أعطيناكه استجابة لما طلبت منا، فأعط من شئت، وامنع من شئت، فلن تحاسب في إعطاء أو منع.</t>
  </si>
  <si>
    <t>O Solomon, this is Our gift, which We gifted you in response to what you asked of Us. So give and withhold from whoever you want, as you will never be held to account for your giving or withholding.</t>
  </si>
  <si>
    <t>وَإِنَّ لَهُۥ عِندَنَا لَزُلۡفَىٰ وَحُسۡنَ مَ‍َٔابٖ</t>
  </si>
  <si>
    <t>وإن سليمان عندنا لمن المقربين، وله حُسْن مرجع يرجع إليه وهو الجنة.</t>
  </si>
  <si>
    <t>And Solomon is among the close ones with us. He will receive a beautiful destination, which he will return to: Paradise.</t>
  </si>
  <si>
    <t>وَٱذۡكُرۡ عَبۡدَنَآ أَيُّوبَ إِذۡ نَادَىٰ رَبَّهُۥٓ أَنِّي مَسَّنِيَ ٱلشَّيۡطَٰنُ بِنُصۡبٖ وَعَذَابٍ</t>
  </si>
  <si>
    <t>واذكر - أيها الرسول - عبدنا أيوب حين دعا الله ربه: أني أصابني الشيطان بأمر متعب معذب.</t>
  </si>
  <si>
    <t>O Messenger, remember Our slave Job when he supplicated to Allah, his Lord: The Devil has afflicted me with a tiring and painful condition.</t>
  </si>
  <si>
    <t>ٱرۡكُضۡ بِرِجۡلِكَۖ هَٰذَا مُغۡتَسَلُۢ بَارِدٞ وَشَرَابٞ</t>
  </si>
  <si>
    <t>فقلنا له: اضرب برجلك الأرض، فضرب برجله الأرض، فنبع له منها ماء بارد يشرب منه ويغتسل، فيذهب ما به من الضر والأذى.</t>
  </si>
  <si>
    <t>So We then said to him: Strike your foot on the ground. So he struck his foot on the ground, and water sprung forth for him from it, which he would drink and bathe from, and through it, his suffering and pain would disappear.</t>
  </si>
  <si>
    <t>• الحث على تدبر القرآن.</t>
  </si>
  <si>
    <t>Encouragement to ponder upon the Quran.</t>
  </si>
  <si>
    <t>• في الآيات دليل على أنه بحسب سلامة القلب وفطنة الإنسان يحصل له التذكر والانتفاع بالقرآن الكريم.</t>
  </si>
  <si>
    <t>The verses contain evidence that according to the pureness of the heart and the understanding of a person, he [or she] will bear in mind and benefit from the Holy Quran.</t>
  </si>
  <si>
    <t>• في الآيات دليل على صحة القاعدة المشهورة: «من ترك شيئًا لله عوَّضه الله خيرًا منه».</t>
  </si>
  <si>
    <t>The verses contain evidence of the validity of the well-known rule: (Whoever abandons something for Allah, Allah will compensate him with something better than it).</t>
  </si>
  <si>
    <t>وَوَهَبۡنَا لَهُۥٓ أَهۡلَهُۥ وَمِثۡلَهُم مَّعَهُمۡ رَحۡمَةٗ مِّنَّا وَذِكۡرَىٰ لِأُوْلِي ٱلۡأَلۡبَٰبِ</t>
  </si>
  <si>
    <t>فاستجبنا له، فكشفنا ما به من ضر، وأعطيناه أهله، وزدناه عليهم مثلهم من البنين والحفدة رحمة منا به، وجزاءً له على صبره، وليتذكر أصحاب العقول الراجحة أن عاقبة الصبر الفرج والثواب.</t>
  </si>
  <si>
    <t>So We responded to him and removed the difficulty he was afflicted with: We gave him back his family and added to them a similar number of sons and grandsons as a mercy from Us to him and a recompense for his patience so that the people of superior intellect are reminded that the outcome of patience is relief and reward.</t>
  </si>
  <si>
    <t>وَخُذۡ بِيَدِكَ ضِغۡثٗا فَٱضۡرِب بِّهِۦ وَلَا تَحۡنَثۡۗ إِنَّا وَجَدۡنَٰهُ صَابِرٗاۚ نِّعۡمَ ٱلۡعَبۡدُ إِنَّهُۥٓ أَوَّابٞ</t>
  </si>
  <si>
    <t>حين غضب أيوب على زوجته، فأقسم ليضربنها مئة جلدة، قلنا له: خذ - يا أيوب - بيدك حزمة شَمَاريخ فاضربها بها إبرارًا لقسمك، ولا تحنث في قسمك الذي أقسمته، فأخذ بحزمة شَمَاريخ فضربها بها، إنا وجدناه صابرًا على ما ابتليناه به، نعم العبد هو، إنه كثير الرجوع والإنابة إلى الله.</t>
  </si>
  <si>
    <t>When Job became angry with his wife, he swore an oath that he would lash her a hundred times, so We said to him: O Job, take a bunch of twigs in your hand and hit her with them to fulfill your oath. And do not break the oath you made. He then took a bunch of twigs and hit her with them. We found him to be patient in what We tried him with. What an excellent slave he was. He would return to Allah and repent to Him abundantly.</t>
  </si>
  <si>
    <t>وَٱذۡكُرۡ عِبَٰدَنَآ إِبۡرَٰهِيمَ وَإِسۡحَٰقَ وَيَعۡقُوبَ أُوْلِي ٱلۡأَيۡدِي وَٱلۡأَبۡصَٰرِ</t>
  </si>
  <si>
    <t>واذكر - أيها الرسول - عبادنا الذين اصطفيناهم ورسلنا الذين أرسلناهم: إبراهيم وإسحاق ويعقوب، فقد كانوا أصحاب قوة في طاعة الله وتلمّس مرضاته، وكانوا أصحاب بصيرة في الحق صادقة.</t>
  </si>
  <si>
    <t>O Messenger, remember Our slaves whom We chose and the messengers whom We sent: Abraham, Isaac, and Jacob. They were people firm in obeying Allah and seeking His pleasure, and they were people of real insight into the truth.</t>
  </si>
  <si>
    <t>إِنَّآ أَخۡلَصۡنَٰهُم بِخَالِصَةٖ ذِكۡرَى ٱلدَّارِ</t>
  </si>
  <si>
    <t>إنا مننا عليهم بخاصة اختصصناهم بها، وهي إعمار قلوبهم بذكر الدار الآخرة والاستعداد لها بالعمل الصالح ودعوة الناس إلى العمل لها.</t>
  </si>
  <si>
    <t>We blessed them with a special favor for which We selected them, occupying their hearts with the remembrance of the abode of the Hereafter, preparing for it through righteous deeds, and inviting people towards doing deeds to gain it.</t>
  </si>
  <si>
    <t>وَإِنَّهُمۡ عِندَنَا لَمِنَ ٱلۡمُصۡطَفَيۡنَ ٱلۡأَخۡيَارِ</t>
  </si>
  <si>
    <t>وإنهم عندنا لممن اصطفيناهم لطاعتنا وعبادتنا، واخترناهم لحمل رسالتنا وتبليغها للناس.</t>
  </si>
  <si>
    <t>And they were in Our sight among those whom We chose for Our obedience and worship, and whom We selected to bear Our message and convey it to the people.</t>
  </si>
  <si>
    <t>وَٱذۡكُرۡ إِسۡمَٰعِيلَ وَٱلۡيَسَعَ وَذَا ٱلۡكِفۡلِۖ وَكُلّٞ مِّنَ ٱلۡأَخۡيَارِ</t>
  </si>
  <si>
    <t>واذكر - أيها النبي - إسماعيل بن إبراهيم، واذكر اليَسَعَ، واذكر ذا الكِفْل، وأثن عليهم بأحسن ثناء، فهم أهل له، وكل هؤلاء من المختارين عند الله المصطفَين.</t>
  </si>
  <si>
    <t>O Prophet, remember Ishmael, the son of Abraham, Elisha, and Dhul-Kifl, and praise them well as they deserve it. All these individuals were among the chosen and selected by Allah.</t>
  </si>
  <si>
    <t>هَٰذَا ذِكۡرٞۚ وَإِنَّ لِلۡمُتَّقِينَ لَحُسۡنَ مَ‍َٔابٖ</t>
  </si>
  <si>
    <t>هذا ذكر لهؤلاء بالثناء الجميل في القرآن، وإن للمتقين بامتثال أوامر الله واجتناب نواهيه لمرجعًا حسنًا في الدار الآخرة.</t>
  </si>
  <si>
    <t>This is only a reminder for these people of good praise in the Quran. And for those who fear Allah by fulfilling His orders and avoiding His prohibitions, is a beautiful destination in the abode of the Hereafter.</t>
  </si>
  <si>
    <t>جَنَّٰتِ عَدۡنٖ مُّفَتَّحَةٗ لَّهُمُ ٱلۡأَبۡوَٰبُ</t>
  </si>
  <si>
    <t>هذا المرجع الحسن هو جنات إقامة يدخلونها يوم القيامة، وقد فتحت لهم أبوابها احتفاءً بهم.</t>
  </si>
  <si>
    <t>This beautiful destination is the gardens of eternity; they will enter it on the Day of Resurrection through doors that will be opened to welcome them.</t>
  </si>
  <si>
    <t>مُتَّكِ‍ِٔينَ فِيهَا يَدۡعُونَ فِيهَا بِفَٰكِهَةٖ كَثِيرَةٖ وَشَرَابٖ</t>
  </si>
  <si>
    <t>متكئين على الأرائك المزينة لهم، يطلبون من خدامهم أن يقدموا لهم ما يشتهونه من الفواكه الكثيرة المتنوعة، ومن الشراب مما يشتهونه من خمر وغيرها.</t>
  </si>
  <si>
    <t>Reclining on couches that will be adorned for them. They will ask their attendants to bring them the many different types of fruit and drinks they desire, such as wine and other things.</t>
  </si>
  <si>
    <t>۞وَعِندَهُمۡ قَٰصِرَٰتُ ٱلطَّرۡفِ أَتۡرَابٌ</t>
  </si>
  <si>
    <t>وعندهم نساء قاصرات أطرافهن على أزواجهن، لا تتجاوزهم إلى غيرهم، وهن مستويات في السن.</t>
  </si>
  <si>
    <t>And with them will be women whose gaze will be limited only to them, their husbands. They will be all of equal age.</t>
  </si>
  <si>
    <t>هَٰذَا مَا تُوعَدُونَ لِيَوۡمِ ٱلۡحِسَابِ</t>
  </si>
  <si>
    <t>هذا ما توعدون - أيها المتقون - من الجزاء الطيب يوم القيامة على أعمالكم الصالحة التي كنتم تعملونها في الدنيا.</t>
  </si>
  <si>
    <t>This is the pleasant recompense you are being promised, O you who feared Allah, on the Day of Resurrection for the righteous deeds you used to do in the world.</t>
  </si>
  <si>
    <t>إِنَّ هَٰذَا لَرِزۡقُنَا مَا لَهُۥ مِن نَّفَادٍ</t>
  </si>
  <si>
    <t>إن هذا الذي ذكرنا من الجزاء لرزقنا نرزق به المتقين يوم القيامة، وهو رزق مستمر، لا ينقطع ولا ينتهي.</t>
  </si>
  <si>
    <t>This recompense that We have mentioned is our provision that We will provide those who fear Allah on the Day of Resurrection. It is a continuous provision that will never pause or end.</t>
  </si>
  <si>
    <t>هَٰذَاۚ وَإِنَّ لِلطَّٰغِينَ لَشَرَّ مَ‍َٔابٖ</t>
  </si>
  <si>
    <t>هذا الذي ذكرنا جزاء المتقين، وإن للمتجاوزين لحدود الله بالكفر والمعاصي لجزاءً مغايرًا لجزاء المتقين، فلهم شر مرجع يرجعون إليه يوم القيامة.</t>
  </si>
  <si>
    <t>This that We have mentioned is the reward for those who fear Allah. And those who transgress the limits of Allah through disbelief and committing acts of disobedience will have a recompense different from those who fear Allah. They will have the worst destination they shall return to on the Day of Resurrection.</t>
  </si>
  <si>
    <t>جَهَنَّمَ يَصۡلَوۡنَهَا فَبِئۡسَ ٱلۡمِهَادُ</t>
  </si>
  <si>
    <t>هذا الجزاء هو جهنم تحيط بهم، ويعانون حرها ولهيبها، لهم منها فراش، فبئس الفراش فراشهم.</t>
  </si>
  <si>
    <t>This recompense is Hell, which will surround them, and they will experience its heat and flames. They will have a place to lay down in it, and what an evil place they will have!</t>
  </si>
  <si>
    <t>هَٰذَا فَلۡيَذُوقُوهُ حَمِيمٞ وَغَسَّاقٞ</t>
  </si>
  <si>
    <t>هذا العذاب ماء متناهي الحرارة، وصديد سائل من أجساد أصحاب النار المعذبين فيها، فليشربوه، فهو شرابهم الذي لا يروي من عطش.</t>
  </si>
  <si>
    <t>This torment is boiling water and pus flowing from the bodies of the people of the Fire being punished in it, so they should drink it as it is their drink. However, it is a drink which does not quench thirst.</t>
  </si>
  <si>
    <t>وَءَاخَرُ مِن شَكۡلِهِۦٓ أَزۡوَٰجٌ</t>
  </si>
  <si>
    <t>ولهم عذاب آخر من شكل هذا العذاب، فلهم عدة أصناف من العذاب يُعَذَّبون بها في الآخرة.</t>
  </si>
  <si>
    <t>And they will receive another torment similar to this one. They will receive various torments, which they will be punished with in the Hereafter.</t>
  </si>
  <si>
    <t>هَٰذَا فَوۡجٞ مُّقۡتَحِمٞ مَّعَكُمۡ لَا مَرۡحَبَۢا بِهِمۡۚ إِنَّهُمۡ صَالُواْ ٱلنَّارِ</t>
  </si>
  <si>
    <t>وإذا دخل أهل النار وقع بينهم ما يقع بين الخصوم من الشتم، وتبرأ بعضهم من بعض، فيقول بعضهم: هذه طائفة من أهل النار داخلة النار معكم، فيجيبونهم: لا مرحبًا بهم إنهم مقاسون من عذاب النار مثل ما نقاسيه.</t>
  </si>
  <si>
    <t>And when the people of the Fire enter, they will dispute with one another, cursing and disassociating from one another. Some will say: This is a [new] group that will inhabit the Fire with you. They will respond: They are not welcome; they too will suffer the torment of the Fire like we are suffering.</t>
  </si>
  <si>
    <t>قَالُواْ بَلۡ أَنتُمۡ لَا مَرۡحَبَۢا بِكُمۡۖ أَنتُمۡ قَدَّمۡتُمُوهُ لَنَاۖ فَبِئۡسَ ٱلۡقَرَارُ</t>
  </si>
  <si>
    <t>قال فوج الأتباع لسادته المتبوعين: بل أنتم - أيها السادة المتبوعون - لا مرحبًا بكم، فأنتم من تسببتم لنا بهذا العذاب الأليم بإضلالكم لنا وإغوائكم، فبئس القرار هذا القرار، قرار الجميع الذي هو نار جهنم.</t>
  </si>
  <si>
    <t>The followers will say to their leaders who were followed: Instead, O leaders who were followed, you are not welcome, as you caused us this painful torment by misguiding and leading us astray. What a terrible settlement this is; the settlement of all of them is Hellfire.</t>
  </si>
  <si>
    <t>قَالُواْ رَبَّنَا مَن قَدَّمَ لَنَا هَٰذَا فَزِدۡهُ عَذَابٗا ضِعۡفٗا فِي ٱلنَّارِ</t>
  </si>
  <si>
    <t>قال الأتباع: يا ربنا، من أضلنا عن الهدى بعد إذ جاءنا فاجعل عذابه في النار عذابًا مضاعفًا.</t>
  </si>
  <si>
    <t>The followers will say: O our Lord, whoever misguided us from the guidance after it came to us, double his torment in the Fire.</t>
  </si>
  <si>
    <t>• من صبر على الضر فالله تعالى يثيبه ثوابًا عاجلًا وآجلًا، ويستجيب دعاءه إذا دعاه.</t>
  </si>
  <si>
    <t>Whoever is patient in the face of harm, the Exalted Allah will cite them with a reward sooner and later, and their prayers will be answered when they call upon Him.</t>
  </si>
  <si>
    <t>• في الآيات دليل على أن للزوج أن يضرب امرأته تأديبًا ضربًا غير مبرح؛ فأيوب عليه السلام حلف على ضرب امرأته ففعل.</t>
  </si>
  <si>
    <t>In the verses, there is evidence that the husband has the right to beat his wife as a discipline, but non-severe beating. Job, peace be upon him, swore to hit his wife, so he did.</t>
  </si>
  <si>
    <t>وَقَالُواْ مَا لَنَا لَا نَرَىٰ رِجَالٗا كُنَّا نَعُدُّهُم مِّنَ ٱلۡأَشۡرَارِ</t>
  </si>
  <si>
    <t>وقال المتكبرون الطغاة: ما لنا لا نرى معنا في النار رجالًا كنا نحسبهم في الدنيا من الأشقياء الذين يستحقون العذاب.</t>
  </si>
  <si>
    <t>And the arrogant tyrants will say: Why do we not see men with us in the Fire whom we used to consider among the wretched in the world and who deserve punishment?</t>
  </si>
  <si>
    <t>أَتَّخَذۡنَٰهُمۡ سِخۡرِيًّا أَمۡ زَاغَتۡ عَنۡهُمُ ٱلۡأَبۡصَٰرُ</t>
  </si>
  <si>
    <t>أكانت سخريتنا واستهزاؤنا بهم خطأ فلم يستحقوا العذاب، أم أن استهزاءنا بهم كان صوابًا، وقد دخلوا النار، ولم تقع عليهم أبصارنا؟!</t>
  </si>
  <si>
    <t>Was mocking them a mistake thus they do not deserve to be punished, or was mocking them right, and they have entered the Fire, but we have not seen them yet?</t>
  </si>
  <si>
    <t>إِنَّ ذَٰلِكَ لَحَقّٞ تَخَاصُمُ أَهۡلِ ٱلنَّارِ</t>
  </si>
  <si>
    <t>إن ذلك الذي ذكرنا لكم من تخاصم الكفار بينهم يوم القيامة لَحَقٌّ لا مرية فيه ولا ريب.</t>
  </si>
  <si>
    <t>This disputing of the disbelievers on the Day of Resurrection, which We have mentioned to you, is the truth in which there is no doubt.</t>
  </si>
  <si>
    <t>قُلۡ إِنَّمَآ أَنَا۠ مُنذِرٞۖ وَمَا مِنۡ إِلَٰهٍ إِلَّا ٱللَّهُ ٱلۡوَٰحِدُ ٱلۡقَهَّارُ</t>
  </si>
  <si>
    <t>قل - يا محمد - للكفار من قومك: إنما أنا منذر لكم من عذاب الله أن يوقعه عليكم بسبب كفركم به وتكذيبكم لرسله، وليس يوجد إله يستحق العبادة إلا الله سبحانه، فهو المنفرد في عظمته وصفاته وأسمائه، وهو القهار الذي قهر كل شيء، فكل شيء خاضع له.</t>
  </si>
  <si>
    <t>O Muhammad, say to the disbelievers from your people: I am only a warner to you of Allah's torment, lest it descends upon you due to disbelief and rejecting His messengers. And there is no deity worthy of worship besides Allah; may He be Exalted, as He is unique in His greatness, attributes, and names, and He is the Subduer who has subdued everything. So everything submits to Him.</t>
  </si>
  <si>
    <t>رَبُّ ٱلسَّمَٰوَٰتِ وَٱلۡأَرۡضِ وَمَا بَيۡنَهُمَا ٱلۡعَزِيزُ ٱلۡغَفَّٰرُ</t>
  </si>
  <si>
    <t>وهو رب السماوات ورب الأرض ورب ما بينهما، وهو العزيز في ملكه الذي لا يغالبه أحد، وهو الغفار لذنوب التائبين من عباده.</t>
  </si>
  <si>
    <t>And He is the Lord of the heavens, the Earth, and whatever is between them. And He is the Mighty in His kingdom, with nobody to overpower Him, and Forgiving of the sins of His slaves who repent to Him.</t>
  </si>
  <si>
    <t>قُلۡ هُوَ نَبَؤٌاْ عَظِيمٌ</t>
  </si>
  <si>
    <t>قل - أيها الرسول - لهؤلاء المكذبين: إن القرآن خبر ذو شأن عظيم.</t>
  </si>
  <si>
    <t>O Messenger, tell these rejectors: The Quran is news of great importance.</t>
  </si>
  <si>
    <t>أَنتُمۡ عَنۡهُ مُعۡرِضُونَ</t>
  </si>
  <si>
    <t>أنتم عن هذا الخبر العظيم الشأن معرضون، لا تلتفتون إليه.</t>
  </si>
  <si>
    <t>You are turning away from this news of great importance; you do not turn towards it.</t>
  </si>
  <si>
    <t>مَا كَانَ لِيَ مِنۡ عِلۡمِۢ بِٱلۡمَلَإِ ٱلۡأَعۡلَىٰٓ إِذۡ يَخۡتَصِمُونَ</t>
  </si>
  <si>
    <t>ليس لي من علم بما كان يدور من حديث بين الملائكة بشأن خلق آدم، لولا أن الله أوحى إليَّ وعلّمني.</t>
  </si>
  <si>
    <t>I would not have knowledge of the discussion between the angels regarding the creation of Adam if Allah had not revealed it to me and taught me.</t>
  </si>
  <si>
    <t>إِن يُوحَىٰٓ إِلَيَّ إِلَّآ أَنَّمَآ أَنَا۠ نَذِيرٞ مُّبِينٌ</t>
  </si>
  <si>
    <t>إنما يوحي الله إليَّ ما يوحيه لأني نذير لكم من عذابه بيّن النذارة.</t>
  </si>
  <si>
    <t>Allah only reveals to me what He reveals, and I am a clear warner to you of His torment.</t>
  </si>
  <si>
    <t>إِذۡ قَالَ رَبُّكَ لِلۡمَلَٰٓئِكَةِ إِنِّي خَٰلِقُۢ بَشَرٗا مِّن طِينٖ</t>
  </si>
  <si>
    <t>اذكر حين قال ربك للملائكة: إني خالق بشرًا من طين وهو آدم عليه السلام.</t>
  </si>
  <si>
    <t>Remember when your Lord said to the angels: I am going to create a man from clay, and he is Adam (peace be upon him).</t>
  </si>
  <si>
    <t>فإذا سوَّيت خلقه، وعدلت صورته، ونفخت فيه من روحي، فاسجدوا له.</t>
  </si>
  <si>
    <t>So once I have fashioned his form, perfected his appearance, and blown My spirit into him, then prostrate to him!</t>
  </si>
  <si>
    <t>فامتثل الملائكة أمر ربهم، فسجدوا جميعهم سجود تكريم، ولم يبق منهم أحد إلا سجد لآدم.</t>
  </si>
  <si>
    <t>So the angels fulfilled the command of their Lord, and all of them prostrated by way of honor, and none of them remained except that they prostrated to Adam.</t>
  </si>
  <si>
    <t>إِلَّآ إِبۡلِيسَ ٱسۡتَكۡبَرَ وَكَانَ مِنَ ٱلۡكَٰفِرِينَ</t>
  </si>
  <si>
    <t>إلا إبليس تكبر عن السجود، وكان بتكبره على أمر ربه من الكافرين.</t>
  </si>
  <si>
    <t>But not Iblis, who was too arrogant to prostrate. And by being arrogant to the command of his Lord, he became one of the disbelievers.</t>
  </si>
  <si>
    <t>قَالَ يَٰٓإِبۡلِيسُ مَا مَنَعَكَ أَن تَسۡجُدَ لِمَا خَلَقۡتُ بِيَدَيَّۖ أَسۡتَكۡبَرۡتَ أَمۡ كُنتَ مِنَ ٱلۡعَالِينَ</t>
  </si>
  <si>
    <t>قال الله: يا إبليس، أي شيء منعك من السجود لآدم الذي خلقته بيدي؟! أمنعك من السجود التكبر، أم كنت من قبل ذا تكبر وعلوّ على ربك؟!</t>
  </si>
  <si>
    <t>Allah said: O Iblis, what prevented you from prostrating to Adam whom I created with My Own Hands? Did arrogance prevent you from prostrating to him, or have you always been arrogant and haughty against your Lord?</t>
  </si>
  <si>
    <t>قَالَ أَنَا۠ خَيۡرٞ مِّنۡهُ خَلَقۡتَنِي مِن نَّارٖ وَخَلَقۡتَهُۥ مِن طِينٖ</t>
  </si>
  <si>
    <t>قال إبليس: أنا خير من آدم، فقد خلقتني من نار وخلقته من طين. وهذا بزعمه أن النار أشرف عنصرًا من الطين.</t>
  </si>
  <si>
    <t>Iblis said: I am better than Adam because You created me from fire while You created him from clay. This was due to his claim that fire was a more noble substance than clay.</t>
  </si>
  <si>
    <t>قال الله لإبليس: فاخرج من الجنة فإنك ملعون مشتوم.</t>
  </si>
  <si>
    <t>Allah told Iblis: Get out of Paradise because you are accursed and reviled.</t>
  </si>
  <si>
    <t>وَإِنَّ عَلَيۡكَ لَعۡنَتِيٓ إِلَىٰ يَوۡمِ ٱلدِّينِ</t>
  </si>
  <si>
    <t>وإن عليك الطرد من الجنة إلى يوم الجزاء، وهو يوم القيامة.</t>
  </si>
  <si>
    <t>And you are to be rejected from Paradise until the Day of Recompense, which is the Day of Resurrection.</t>
  </si>
  <si>
    <t>قال إبليس: فأمهلني ولا تمتني إلى يوم تبعث عبادك.</t>
  </si>
  <si>
    <t>Iblis said: Give me respite and do not cause me to die until the day You resurrect Your slaves.</t>
  </si>
  <si>
    <t>قال الله: فإنك من المُمْهَلين.</t>
  </si>
  <si>
    <t>Allah said: You are amongst those given respite.</t>
  </si>
  <si>
    <t>إلى يوم الوقت المعلوم المحدد لإهلاكك.</t>
  </si>
  <si>
    <t>Until the appointed day for your destruction.</t>
  </si>
  <si>
    <t>قَالَ فَبِعِزَّتِكَ لَأُغۡوِيَنَّهُمۡ أَجۡمَعِينَ</t>
  </si>
  <si>
    <t>قال إبليس: فأقسم بقدرتك وقهرك، لأضلنّ بني آدم أجمعين.</t>
  </si>
  <si>
    <t>Iblis said: I take an oath by Your [attributes of] power and subjugation that I shall misguide all of the children of Adam</t>
  </si>
  <si>
    <t>إلا من عصمته أنت من إضلالي وأخلصته لعبادتك وحدك.</t>
  </si>
  <si>
    <t>Except those whom You protect from my misguidance and those whom You have chosen to worship You alone.</t>
  </si>
  <si>
    <t>• القياس والاجتهاد مع وجود النص الواضح مسلك باطل.</t>
  </si>
  <si>
    <t>Qiyas (A standard used for comparison ) or Ijtihad (discretion in passing a judgment) in the presence of an explicit text [the Quran and Sunnah] is a void method.</t>
  </si>
  <si>
    <t>• كفر إبليس كفر عناد وتكبر.</t>
  </si>
  <si>
    <t>The disbelief of Iblis (Satan) is a disbelief of stubbornness and arrogance.</t>
  </si>
  <si>
    <t>• من أخلصهم الله لعبادته من الخلق لا سبيل للشيطان عليهم.</t>
  </si>
  <si>
    <t>Those whom Allah has chosen to worship Him among the creation, Satan has no way on them.</t>
  </si>
  <si>
    <t>قَالَ فَٱلۡحَقُّ وَٱلۡحَقَّ أَقُولُ</t>
  </si>
  <si>
    <t>قال الله تعالى: فالحق مني، والحق أقوله، لا أقول غيره.</t>
  </si>
  <si>
    <t>Allah, the Exalted, said: The truth is from Me, and the truth is what I say. I do not say anything besides it.</t>
  </si>
  <si>
    <t>لَأَمۡلَأَنَّ جَهَنَّمَ مِنكَ وَمِمَّن تَبِعَكَ مِنۡهُمۡ أَجۡمَعِينَ</t>
  </si>
  <si>
    <t>لأملأن يوم القيامة جهنم منك وممن تبعك في كفرك من بني آدم أجمعين.</t>
  </si>
  <si>
    <t>On the Day of Resurrection, I shall fill Hell with you and those from the children of Adam who follow you in your disbelief, every last one of you.</t>
  </si>
  <si>
    <t>قُلۡ مَآ أَسۡ‍َٔلُكُمۡ عَلَيۡهِ مِنۡ أَجۡرٖ وَمَآ أَنَا۠ مِنَ ٱلۡمُتَكَلِّفِينَ</t>
  </si>
  <si>
    <t>قل - أيها الرسول - لهؤلاء المشركين: ما أسألكم على ما أبلغكم من النصح من جزاء، وما أنا من المتكلفين بالإتيان بزيادة على ما أمرت به.</t>
  </si>
  <si>
    <t>O Messenger, tell these polytheists: I do not ask you for any reward for the advice I convey to you, and I am not of the pretentious by bringing more than what I have been ordered with.</t>
  </si>
  <si>
    <t>إِنۡ هُوَ إِلَّا ذِكۡرٞ لِّلۡعَٰلَمِينَ</t>
  </si>
  <si>
    <t>ليس القرآن إلا تذكيرًا للمكلفين من الإنس والجنّ.</t>
  </si>
  <si>
    <t>The Quran is only a reminder to those men and jinn who are legally competent.</t>
  </si>
  <si>
    <t>وَلَتَعۡلَمُنَّ نَبَأَهُۥ بَعۡدَ حِينِۢ</t>
  </si>
  <si>
    <t>ولتعلمُنَّ خبر هذا القرآن، وأنه صادق بعد وقت قريب حين تموتون.</t>
  </si>
  <si>
    <t>And definitely, after a short time, when you die, you will come to know the news of this Quran and that it is true.</t>
  </si>
  <si>
    <t>سورة الزمر</t>
  </si>
  <si>
    <t>The Troops (Surah Az-Zumar)</t>
  </si>
  <si>
    <t>الدعوة للتوحيد والإخلاص، ونبذ الشرك.</t>
  </si>
  <si>
    <t>Calling to monotheism and sincerity while rejecting polytheism.</t>
  </si>
  <si>
    <t>الزمر</t>
  </si>
  <si>
    <t>تَنزِيلُ ٱلۡكِتَٰبِ مِنَ ٱللَّهِ ٱلۡعَزِيزِ ٱلۡحَكِيمِ</t>
  </si>
  <si>
    <t>تنزيل القرآن من الله العزيز الذي لا يغالبه أحد، الحكيم في خلقه وتدبيره وشرعه، ليس مُنزلًا من غيره سبحانه.</t>
  </si>
  <si>
    <t>The revelation of the Quran is from Allah, the Mighty whom nobody can overpower, the Wise in His creating, planning, and legislating. No one besides Him revealed it; may He be Exalted.</t>
  </si>
  <si>
    <t>إِنَّآ أَنزَلۡنَآ إِلَيۡكَ ٱلۡكِتَٰبَ بِٱلۡحَقِّ فَٱعۡبُدِ ٱللَّهَ مُخۡلِصٗا لَّهُ ٱلدِّينَ</t>
  </si>
  <si>
    <t>إنا أنزلنا إليك - أيها الرسول - القرآن مشتملًا على الحق، فأخباره كلها صادقة وأحكامه جميعها عادلة، فاعبد الله موحدًا له، مخلصًا له التوحيد من الشرك.</t>
  </si>
  <si>
    <t>O Messenger, We have revealed the Quran to you, which contains the truth, so all of its information is true, and all of its rulings are just. So worship Allah, declaring Him to be One and sincerely devoted to Him.</t>
  </si>
  <si>
    <t>أَلَا لِلَّهِ ٱلدِّينُ ٱلۡخَالِصُۚ وَٱلَّذِينَ ٱتَّخَذُواْ مِن دُونِهِۦٓ أَوۡلِيَآءَ مَا نَعۡبُدُهُمۡ إِلَّا لِيُقَرِّبُونَآ إِلَى ٱللَّهِ زُلۡفَىٰٓ إِنَّ ٱللَّهَ يَحۡكُمُ بَيۡنَهُمۡ فِي مَا هُمۡ فِيهِ يَخۡتَلِفُونَۗ إِنَّ ٱللَّهَ لَا يَهۡدِي مَنۡ هُوَ كَٰذِبٞ كَفَّارٞ</t>
  </si>
  <si>
    <t>ألا لله الدين الخالي من الشرك، والذين اتخذوا من دون الله أولياء من الأوثان والطواغيت يعبدونهم من دون الله معتذرين عن عبادتهم لهم بقولهم: ما نعبد هؤلاء إلا ليقربونا إلى الله منزلة، ويرفعوا حوائجنا إليه، ويشفعوا لنا عنده؛ إن الله يحكم بين المؤمنين الموحدين وبين الكافرين المشركين يوم القيامة، فيما كانوا فيه يختلفون من التوحيد، إن الله لا يوفّق للهداية إلى الحق من هو كاذب على الله ينسب له الشريك، كفور بنعم الله عليه.</t>
  </si>
  <si>
    <t>Indeed, sincere devotion is due only to Allah, pure of polytheism. And those who have taken guardians besides Allah, such as idols and any false deities which they worship instead of Allah, presenting an excuse for worshipping them by saying that they do not worship these except so that they bring them closer to Allah in status, present their needs to Him and intercede on their behalf with Him; Allah will judge between the monotheistic believers and the polytheistic disbelievers on the Day of Resurrection regarding Allah's Oneness, in which they used to differ. Allah does not inspire with guidance towards the truth those who lie against Him by associating a partner with Him and those who deny Allah's favors.</t>
  </si>
  <si>
    <t>لَّوۡ أَرَادَ ٱللَّهُ أَن يَتَّخِذَ وَلَدٗا لَّٱصۡطَفَىٰ مِمَّا يَخۡلُقُ مَا يَشَآءُۚ سُبۡحَٰنَهُۥۖ هُوَ ٱللَّهُ ٱلۡوَٰحِدُ ٱلۡقَهَّارُ</t>
  </si>
  <si>
    <t>لو أراد الله اتخاذ ولد لاختار من خلقه ما يشاء، فجعله بمنزلة الولد، تنزه وتقدس عما يقوله هؤلاء المشركون، هو الواحد في ذاته وصفاته وأفعاله، لا شريك له فيها، القهار لجميع خلقه.</t>
  </si>
  <si>
    <t>If Allah wanted to take a son, He would have chosen whom He wanted from His creation and taken him as a child. Free and sanctified is He, from what these polytheists say. He is One in His essence, attributes, and actions, having no partner in them, the Subduer of all His creation.</t>
  </si>
  <si>
    <t>خَلَقَ ٱلسَّمَٰوَٰتِ وَٱلۡأَرۡضَ بِٱلۡحَقِّۖ يُكَوِّرُ ٱلَّيۡلَ عَلَى ٱلنَّهَارِ وَيُكَوِّرُ ٱلنَّهَارَ عَلَى ٱلَّيۡلِۖ وَسَخَّرَ ٱلشَّمۡسَ وَٱلۡقَمَرَۖ كُلّٞ يَجۡرِي لِأَجَلٖ مُّسَمًّىۗ أَلَا هُوَ ٱلۡعَزِيزُ ٱلۡغَفَّٰرُ</t>
  </si>
  <si>
    <t>خلق السماوات والأرض لحكمة بالغة، لا عبثًا كما يقول الظالمون، يُدخل الليل على النهار، ويُدخل النهار على الليل، فإذا جاء أحدهما غاب الآخر، وذَلَّل الشمس، وذَلَّل القمر، كل منهما يجري لوقت مُقَدَّر هو انقضاء هذه الحياة، ألا هو سبحانه العزيز الذي ينتقم من أعدائه، ولا يغالبه أحد، الغفار لذنوب من تاب من عباده.</t>
  </si>
  <si>
    <t>He created the heavens and the Earth with complete wisdom, not in vain, as the wrongdoers say. He merges the night into the day and the day into the night, so when one comes, the other disappears. And He has made the sun and the moon subservient; each one orbits for up until an appointed time, which is the end of this life. He (may He be Exalted) is the Mighty who takes retribution from His enemies, and nobody can overpower Him, Forgiving the sins of His slaves who repent.</t>
  </si>
  <si>
    <t>• الداعي إلى الله يحتسب الأجر من عنده، لا يريد من الناس أجرًا على ما يدعوهم إليه من الحق.</t>
  </si>
  <si>
    <t>The one who calls to Allah anticipates reward from Him. He doesn't seek repayment from people for the truth he calls them to.</t>
  </si>
  <si>
    <t>• التكلّف ليس من الدِّين.</t>
  </si>
  <si>
    <t>Affectation is not part of religion.</t>
  </si>
  <si>
    <t>• التوسل إلى الله يكون بأسمائه وصفاته وبالإيمان وبالعمل الصالح لا غير.</t>
  </si>
  <si>
    <t>Supplication to Allah is through His names, attributes, faith, doing good deeds, and nothing else.</t>
  </si>
  <si>
    <t>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t>
  </si>
  <si>
    <t>خلقكم ربكم - أيها الناس - من نفس واحدة هي آدم، ثم خلق من آدم زوجه حواء، وخلق لكم من الإبل والبقر والضأن والمعز ثمانية أنواع، من كل صنف خلق ذكرًا وأنثى، ينشئكم سبحانه في بطون أمهاتكم طورًا بعد طور في ظلمات البطن والرحم والمَشِيمة، ذلكم الذي يخلق ذلك كله هو الله ربكم، له وحده الملك، لا معبود بحق غيره، فكيف تصرفون عن عبادته إلى عبادة من لا يخلق شيئًا وهم يخلقون؟!</t>
  </si>
  <si>
    <t>O humanity, your Lord created you from one soul, Adam, and then He created from Adam his wife, Eve. He created four pairs of livestock for your benefit: camels, cows, sheep, and goats, from each type, male and female. He creates you in the wombs of your mothers, stage after stage, in three layers of darkness: the stomach, womb, and placenta. He who creates all of that is Allah, your Lord. To Him alone belongs the dominion. There is no deity worthy of worship besides Him, so how are you turned away from His worship to worshipping those who create nothing but are instead created?</t>
  </si>
  <si>
    <t>إِن تَكۡفُرُواْ فَإِنَّ ٱللَّهَ غَنِيٌّ عَنكُمۡۖ وَلَا يَرۡضَىٰ لِعِبَادِهِ ٱلۡكُفۡرَۖ وَإِن تَشۡكُرُواْ يَرۡضَهُ لَكُمۡۗ وَلَا تَزِرُ وَازِرَةٞ وِزۡرَ أُخۡرَىٰۚ ثُمَّ إِلَىٰ رَبِّكُم مَّرۡجِعُكُمۡ فَيُنَبِّئُكُم بِمَا كُنتُمۡ تَعۡمَلُونَۚ إِنَّهُۥ عَلِيمُۢ بِذَاتِ ٱلصُّدُورِ</t>
  </si>
  <si>
    <t>إن تكفروا - أيها الناس - بربكم فإن الله غني عن إيمانكم، ولا يضرّه كفركم، وإنما ضرر كفركم عائد إليكم، ولا يرضى لعباده أن يكفروا به، ولا يأمرهم بالكفر؛ لأن الله لا يأمر بالفحشاء والمنكر، وإن تشكروا الله على نعمه وتؤمنوا به يَرْضَ شكركم، ويثبكم عليه، ولا تحمل نفس ذنب نفس أخرى، بل كل نفس بما كسبت رهينة، ثم إلى ربكم وحده مرجعكم يوم القيامة، فيخبركم بما كنتم تعملون في الدنيا، ويجازيكم على أعمالكم، إنه سبحانه عليم بما في قلوب عباده، لا يخفى عليه شيء مما فيها.</t>
  </si>
  <si>
    <t>O humanity, if you disbelieve in your Lord, then Allah does not need your belief. Your disbelief does not harm Him. The harm of your disbelief only affects you. He does not approve for His slaves to disbelieve in Him, nor does He order them to disbelieve, because Allah does not order indecency and wrong. If you show gratitude to Allah for His favors and believe in Him, He will be pleased with your gratitude and reward you for it. No soul will carry the sin of another; instead, every soul will be retained for what it has done. Then, to your Lord alone is your return on the Day of Resurrection, and He will inform you of what you used to do in the world and recompense you for your deeds accordingly. He (may He be Exalted) is Knowing of what is in the hearts of His slaves; nothing of what is in them is hidden from Him.</t>
  </si>
  <si>
    <t>۞وَإِذَا مَسَّ ٱلۡإِنسَٰنَ ضُرّٞ دَعَا رَبَّهُۥ مُنِيبًا إِلَيۡهِ ثُمَّ إِذَا خَوَّلَهُۥ نِعۡمَةٗ مِّنۡهُ نَسِيَ مَا كَانَ يَدۡعُوٓاْ إِلَيۡهِ مِن قَبۡلُ وَجَعَلَ لِلَّهِ أَندَادٗا لِّيُضِلَّ عَن سَبِيلِهِۦۚ قُلۡ تَمَتَّعۡ بِكُفۡرِكَ قَلِيلًا إِنَّكَ مِنۡ أَصۡحَٰبِ ٱلنَّارِ</t>
  </si>
  <si>
    <t>وإذا أصاب الكافرَ ضُرٌّ من مرض وفَقْد مال وخوف غرق دعا ربه سبحانه أن يكشف عنه ما به من ضُرٍّ راجعًا إليه وحده، ثم إذا أعطاه نعمة بأن كشف عنه الضر الذي أصابه ترك من كان يتضرع إليه من قبل وهو الله، وجعل لله شركاء يعبدهم من دونه ليحرف غيره عن طريق الله الموصل إليه، قل - أيها الرسول - لمن هذه حاله: استمتع بكفرك بقية عمرك، وهو زمن قليل، فإنك من أصحاب النار الملازمين لها يوم القيامة ملازمة الصاحب صاحبه.</t>
  </si>
  <si>
    <t>And when the disbeliever is afflicted by a difficulty, such as illness, loss of wealth, or fear of drowning, he supplicates to his Lord (may He be Exalted) to remove the difficulty he experiences, turning to Him alone. Then, when Allah favors him by removing the difficulty that afflicted him, he abandons Allah, whom he used to beseech before, and he associates partners with Allah, whom he worships instead of Him. O Messenger, say to a person like this: Enjoy your disbelief for as long as you live, which is a short time, as you are among the people of the Fire who will be inseparable from it on the Day of Resurrection like a companion is inseparable from his friend.</t>
  </si>
  <si>
    <t>أَمَّنۡ هُوَ قَٰنِتٌ ءَانَآءَ ٱلَّيۡلِ سَاجِدٗا وَقَآئِمٗا يَحۡذَرُ ٱلۡأٓخِرَةَ وَيَرۡجُواْ رَحۡمَةَ رَبِّهِۦۗ قُلۡ هَلۡ يَسۡتَوِي ٱلَّذِينَ يَعۡلَمُونَ وَٱلَّذِينَ لَا يَعۡلَمُونَۗ إِنَّمَا يَتَذَكَّرُ أُوْلُواْ ٱلۡأَلۡبَٰبِ</t>
  </si>
  <si>
    <t>أم من هو مطيع لله يقضي أوقات الليل ساجدًا لربه وقائمًا له، يخاف عذاب الآخرة، ويأمل رحمة ربه خيرٌ، أم ذلك الكافر الذي يعبد الله في الشدة ويكفر به في الرخاء، ويجعل مع الله شركاء؟! قل - أيها الرسول -: هل يستوي الذين يعلمون ما أوجب الله عليهم بسبب معرفتهم بالله وأولئك الذين لا يعلمون شيئًا من هذا؟! إنما يعرف الفرق بين هذين الفريقين أصحاب العقول السليمة.</t>
  </si>
  <si>
    <t>Is he who is obedient to Allah, spending the time at night in prostration to his Lord and standing, fearing the torment of the Hereafter and hoping for the mercy of his Lord better, or that disbeliever who worships Allah in hardship but disbelieves in Him in times of ease and associates partners with Him? O Messenger, say: Are those who know what Allah has made obligatory upon them due to their knowledge of Allah and those who do not know any of this equal? Only people of sound intellect recognize the difference between the two.</t>
  </si>
  <si>
    <t>قُلۡ يَٰعِبَادِ ٱلَّذِينَ ءَامَنُواْ ٱتَّقُواْ رَبَّكُمۡۚ لِلَّذِينَ أَحۡسَنُواْ فِي هَٰذِهِ ٱلدُّنۡيَا حَسَنَةٞۗ وَأَرۡضُ ٱللَّهِ وَٰسِعَةٌۗ إِنَّمَا يُوَفَّى ٱلصَّٰبِرُونَ أَجۡرَهُم بِغَيۡرِ حِسَابٖ</t>
  </si>
  <si>
    <t>قل - أيها الرسول - لعبادي الذين آمنوا بي وبرسلي: اتقوا ربكم بامتثال أوامره، واجتناب نواهيه، للذين أحسنوا منكم العمل في الدنيا حسنة؛ في الدنيا بالنصر والصحة والمال، وفي الآخرة بالجنة، وأرض الله واسعة، فهاجروا فيها حتى تجدوا مكانًا تعبدون الله فيه، لا يمنعكم مانع، إنما يُعْطَى الصابرون ثوابهم يوم القيامة دون عدّ ولا مقدار لكثرته وتنوعه.</t>
  </si>
  <si>
    <t>O Messenger, say to my slaves who believe in Me and My messengers: Fear your Lord by fulfilling His commands and avoiding His prohibitions. Those among you who do good deeds in this world will receive good in this world through divine assistance, health, and wealth, and in the Hereafter, they will receive Paradise. The land of Allah is vast, so migrate therein until you find a place where you can worship Allah without anything stopping you. The reward given to the patient on the Day of Resurrection will be immeasurable and unlimited due to its abundance and variety.</t>
  </si>
  <si>
    <t>• رعاية الله للإنسان في بطن أمه.</t>
  </si>
  <si>
    <t>Allah's care for the human being in their mother's belly.</t>
  </si>
  <si>
    <t>• ثبوت صفة الغنى وصفة الرضا لله.</t>
  </si>
  <si>
    <t>Affirming the attribute of wealth and the attribute of contentment to the Exalted Allah in a manner befitting Him the Exalted and Transcendent.</t>
  </si>
  <si>
    <t>• تعرّف الكافر إلى الله في الشدة وتنكّره له في الرخاء، دليل على تخبطه واضطرابه.</t>
  </si>
  <si>
    <t>The disbelievers' recognition of Allah during hardship and his denial of Him during prosperity is evidence of their uncertainty and confusion.</t>
  </si>
  <si>
    <t>• الخوف والرجاء صفتان من صفات أهل الإيمان.</t>
  </si>
  <si>
    <t>Fear and hope are two characteristics of people of faith.</t>
  </si>
  <si>
    <t>قُلۡ إِنِّيٓ أُمِرۡتُ أَنۡ أَعۡبُدَ ٱللَّهَ مُخۡلِصٗا لَّهُ ٱلدِّينَ</t>
  </si>
  <si>
    <t>قل - أيها الرسول -: إني أمرني الله أن أعبده وحده مخلصًا له العبادة.</t>
  </si>
  <si>
    <t>Say, O Messenger: Allah has instructed me to worship Him alone, being sincerely devoted to Him.</t>
  </si>
  <si>
    <t>وَأُمِرۡتُ لِأَنۡ أَكُونَ أَوَّلَ ٱلۡمُسۡلِمِينَ</t>
  </si>
  <si>
    <t>وأمرني أن أكون أول من أسلم له وانقاد من هذه الأمة.</t>
  </si>
  <si>
    <t>He has instructed me to be the first to surrender and submit to Him from this nation.</t>
  </si>
  <si>
    <t>قل - أيها الرسول -: إني أخاف إن عصيت الله ولم أطعه عذاب يوم عظيم، وهو يوم القيامة.</t>
  </si>
  <si>
    <t>Say, O Messenger: I fear, if I disobey Allah and I do not obey Him, the punishment of a great day, which is the Day of Resurrection.</t>
  </si>
  <si>
    <t>قُلِ ٱللَّهَ أَعۡبُدُ مُخۡلِصٗا لَّهُۥ دِينِي</t>
  </si>
  <si>
    <t>قل - أيها الرسول -: إني أعبد الله وحده مخلصًا له العبادة، لا أعبد معه غيره.</t>
  </si>
  <si>
    <t>Say, O Messenger: I worship Allah alone, being sincere in my devotion to Him. I do not worship others with Him.</t>
  </si>
  <si>
    <t>فَٱعۡبُدُواْ مَا شِئۡتُم مِّن دُونِهِۦۗ قُلۡ إِنَّ ٱلۡخَٰسِرِينَ ٱلَّذِينَ خَسِرُوٓاْ أَنفُسَهُمۡ وَأَهۡلِيهِمۡ يَوۡمَ ٱلۡقِيَٰمَةِۗ أَلَا ذَٰلِكَ هُوَ ٱلۡخُسۡرَانُ ٱلۡمُبِينُ</t>
  </si>
  <si>
    <t>فاعبدوا أنتم - أيها المشركون - ما شئتم من دونه من الأوثان (والأمر للتهديد)، قل - أيها الرسول -: إن الخاسرين حقًّا هم الذين خسروا أنفسهم، وخسروا أهليهم، فلم يلقوهم لمفارقتهم لهم بانفرادهم بدخول الجنة، أو بدخولهم معهم النار، فلن يلتقوا أبدًا، ألا ذلك حقًّا هو الخسران الواضح الذي لا لبس فيه.</t>
  </si>
  <si>
    <t>So, O polytheists, worship whatever idols you wish instead of Him (this instruction is a threat). Say, O Messenger: The true losers are those who will lose themselves and their families, whom they will not meet in the Hereafter due to either being separated from their families when their families enter Paradise without them or their families will enter the Fire with them. Thus, they will never meet. That is indeed, and undoubtedly, the obvious loss.</t>
  </si>
  <si>
    <t>لَهُم مِّن فَوۡقِهِمۡ ظُلَلٞ مِّنَ ٱلنَّارِ وَمِن تَحۡتِهِمۡ ظُلَلٞۚ ذَٰلِكَ يُخَوِّفُ ٱللَّهُ بِهِۦ عِبَادَهُۥۚ يَٰعِبَادِ فَٱتَّقُونِ</t>
  </si>
  <si>
    <t>لهم من فوقهم دخان ولهب وحرّ، ومن تحتهم دخان ولهب وحر، ذلك المذكور من العذاب يخوّف الله به عباده، يا عبادي، فاتقوني بامتثال أوامري واجتناب نواهيّ.</t>
  </si>
  <si>
    <t>They will have smoke, flames, and extreme heat above and beneath them. That torment is what Allah warns His slaves of. So, O My slaves, fear Me by complying with My commands and avoiding My prohibitions.</t>
  </si>
  <si>
    <t>ولما ذكر الله أحوال المجرمين، ذكر أحوال عباده الصالحين فقال:</t>
  </si>
  <si>
    <t>After mentioning the conditions facing the wrongdoers, Allah describes the conditions facing His righteous slaves, stating:</t>
  </si>
  <si>
    <t>وَٱلَّذِينَ ٱجۡتَنَبُواْ ٱلطَّٰغُوتَ أَن يَعۡبُدُوهَا وَأَنَابُوٓاْ إِلَى ٱللَّهِ لَهُمُ ٱلۡبُشۡرَىٰۚ فَبَشِّرۡ عِبَادِ</t>
  </si>
  <si>
    <t>والذين اجتنبوا عبادة الأوثان، وكل ما يُعبد من دون الله، ورجعوا إلى الله بالتوبة؛ لهم البشرى بالجنة عند الموت، وفي القبر، ويوم القيامة، فبشّر - أيها الرسول - عبادي.</t>
  </si>
  <si>
    <t>Those who avoid the worship of idols and any other false gods instead of Allah and return to Allah in repentance will receive glad tidings of Paradise at the time of death, in the grave, and on the Day of Resurrection. So give glad tidings, O Messenger, to My slaves.</t>
  </si>
  <si>
    <t>ٱلَّذِينَ يَسۡتَمِعُونَ ٱلۡقَوۡلَ فَيَتَّبِعُونَ أَحۡسَنَهُۥٓۚ أُوْلَٰٓئِكَ ٱلَّذِينَ هَدَىٰهُمُ ٱللَّهُۖ وَأُوْلَٰٓئِكَ هُمۡ أُوْلُواْ ٱلۡأَلۡبَٰبِ</t>
  </si>
  <si>
    <t>الذين يستمعون القول ويميزون بين الحسن منه والقبيح، فيتبعون أحسن القول لما فيه من النفع، أولئك المتصفون بتلك الصفات هم الذين وفقهم الله للهداية، وأولئك هم أصحاب العقول السليمة.</t>
  </si>
  <si>
    <t>Those who attentively listen to what is said, distinguish between the good and evil of it, and then follow the best speech because of its benefit; those who possess these attributes are the ones whom Allah has given guidance, and they are the ones who possess sound intellect.</t>
  </si>
  <si>
    <t>أَفَمَنۡ حَقَّ عَلَيۡهِ كَلِمَةُ ٱلۡعَذَابِ أَفَأَنتَ تُنقِذُ مَن فِي ٱلنَّارِ</t>
  </si>
  <si>
    <t>من وجبت عليه كلمة العذاب لاستمراره في كفره وضلاله، فلا حيلة لك - أيها الرسول - في هدايته، وتوفيقه، أفأنت - أيها الرسول - تستطيع إنقاذ من هذه صفته من النار؟!</t>
  </si>
  <si>
    <t>Those against whom the decree of torment has been justified due to their persistence in disbelief and misguidance, so, O Messenger, you have no means to guide them; can you, O Messenger, rescue such people from the Fire?</t>
  </si>
  <si>
    <t>لَٰكِنِ ٱلَّذِينَ ٱتَّقَوۡاْ رَبَّهُمۡ لَهُمۡ غُرَفٞ مِّن فَوۡقِهَا غُرَفٞ مَّبۡنِيَّةٞ تَجۡرِي مِن تَحۡتِهَا ٱلۡأَنۡهَٰرُۖ وَعۡدَ ٱللَّهِ لَا يُخۡلِفُ ٱللَّهُ ٱلۡمِيعَادَ</t>
  </si>
  <si>
    <t>لكن الذين اتقوا ربهم؛ بامتثال أوامره واجتناب نواهيه، لهم منازل عالية، بعضها فوق بعض، تجري من تحتها الأنهار، وعدهم الله بذلك وعدًا، والله لا يخلف الميعاد.</t>
  </si>
  <si>
    <t>But those who fear their Lord by complying with His commands and avoiding His prohibitions will have lofty mansions, one above the other, with rivers flowing beneath them. Allah has firmly promised this to them, and Allah does not break His promise.</t>
  </si>
  <si>
    <t>أَلَمۡ تَرَ أَنَّ ٱللَّهَ أَنزَلَ مِنَ ٱلسَّمَآءِ مَآءٗ فَسَلَكَهُۥ يَنَٰبِيعَ فِي ٱلۡأَرۡضِ ثُمَّ يُخۡرِجُ بِهِۦ زَرۡعٗا مُّخۡتَلِفًا أَلۡوَٰنُهُۥ ثُمَّ يَهِيجُ فَتَرَىٰهُ مُصۡفَرّٗا ثُمَّ يَجۡعَلُهُۥ حُطَٰمًاۚ إِنَّ فِي ذَٰلِكَ لَذِكۡرَىٰ لِأُوْلِي ٱلۡأَلۡبَٰبِ</t>
  </si>
  <si>
    <t>إنكم تعلمون بالمشاهدة أن الله أنزل من السماء ماء المطر، فأدخله في عيونٍ ومجارٍ، ثم يخرج بهذا الماء زرعًا مختلف الألوان، ثم ييبس الزرع، فتراه - أيها المشاهد - مُصْفَرّ اللون بعد أن كان مُخْضَرًّا، ثم يجعله بعد يبسه متكسِّرًا متهشمًا، إن في ذلك المذكور لتذكيرًا لأصحاب القلوب الحية.</t>
  </si>
  <si>
    <t>You are well aware, by having seen, that Allah sends down rainwater from the sky and fills springs and rivers with it. Then, with this water, He produces crops of various colors. Then these crops become dry, and you, witnessing this, see them turning yellow after being green. Then, after they become dry, He makes them into chaff. In what has been mentioned, there is a reminder for those whose hearts are alive.</t>
  </si>
  <si>
    <t>• إخلاص العبادة لله شرط في قبولها.</t>
  </si>
  <si>
    <t>Sincerity in worship to Allah is a necessity for its acceptance.</t>
  </si>
  <si>
    <t>• المعاصي من أسباب عذاب الله وغضبه.</t>
  </si>
  <si>
    <t>Sins are among the causes of Allah's torment and wrath.</t>
  </si>
  <si>
    <t>• هداية التوفيق إلى الإيمان بيد الله، وليست بيد الرسول صلى الله عليه وسلم.</t>
  </si>
  <si>
    <t>Successful guidance to faith is in the Hand of Allah, not in the hands of the Messenger صلى الله عليه وسلم.</t>
  </si>
  <si>
    <t>أَفَمَن شَرَحَ ٱللَّهُ صَدۡرَهُۥ لِلۡإِسۡلَٰمِ فَهُوَ عَلَىٰ نُورٖ مِّن رَّبِّهِۦۚ فَوَيۡلٞ لِّلۡقَٰسِيَةِ قُلُوبُهُم مِّن ذِكۡرِ ٱللَّهِۚ أُوْلَٰٓئِكَ فِي ضَلَٰلٖ مُّبِينٍ</t>
  </si>
  <si>
    <t>أفمن شرح الله صدره للإسلام، فاهتدى إليه، فهو على بصيرة من ربه، مثل من قسا قلبه عن ذكر الله؟! لا يستويان أبدًا، فالنجاة للمهتدين، والخسران لمن قست قلوبهم عن ذكر الله، أولئك في ضلال واضح عن الحق.</t>
  </si>
  <si>
    <t>Then is he who Allah has opened his chest to Islam and is guided to it with insight from his Lord, like the one whose heart is hardened against Allah's remembrance? They can never be equal! Salvation is for those guided, and loss is for those whose hearts are hardened against Allah's remembrance. Such people are in clear misguidance from the truth.</t>
  </si>
  <si>
    <t>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t>
  </si>
  <si>
    <t>الله نزّل على رسوله محمد صلى الله عليه وسلم القرآن الذي هو أحسن حديث، أنزله متشابهًا يشبه بعضه بعضًا في الصدق والحسن والائتلاف وعدم الخلاف، تتعدد فيه القصص والأحكام، والوعد والوعيد، وصفات أهل الحق، وصفات أهل الباطل وغير ذلك، تقشعرّ منه جلود الذين يخشون ربهم إذا سمعوا ما فيه من الوعيد والتهديد، ثم تلين جلودهم وقلوبهم إلى ذكر الله إذا سمعوا ما فيه من الرجاء والبشارات، ذلك المذكور من القرآن وتأثيره هداية الله يهدي بها من يشاء، ومن يخذله الله، ولم يوفقه للهداية، فليس له من هاد يهديه.</t>
  </si>
  <si>
    <t>Allah has sent down to His Messenger, Muhammad صلى الله عليه وسلم, the Quran, which is the best speech. He sent it down so that part of it resembles other parts in truthfulness, beauty, and consistency without contradiction. It contains numerous stories and rulings, promises and threats, attributes of the people of truth, attributes of the people of falsehood, and so forth. The skin of those in awe of their Lord trembles when they hear the threats and warnings it contains. Then their skin and hearts soften to Allah's remembrance when they hear the hope and glad tidings it contains. What has been mentioned about the Quran and its effect is Allah's guidance by which He guides whoever He wills. Those whom Allah leaves astray and does not guide have no one to guide them.</t>
  </si>
  <si>
    <t>أَفَمَن يَتَّقِي بِوَجۡهِهِۦ سُوٓءَ ٱلۡعَذَابِ يَوۡمَ ٱلۡقِيَٰمَةِۚ وَقِيلَ لِلظَّٰلِمِينَ ذُوقُواْ مَا كُنتُمۡ تَكۡسِبُونَ</t>
  </si>
  <si>
    <t>أيستوى هذا الذي هداه الله، ووفقه في الدنيا وأدخله الجنة في الآخرة، ومن كفر ومات على كفره فأدخله النار مغلول اليدين والرجلين، لا يستطيع أن يتقي النار إلا بوجهه المُكَب عليه؟! وقيل للظالمين لأنفسهم بالكفر والمعاصي على سبيل التوبيخ: ذوقوا ما كنتم تكسبون من الكفر والمعاصي، فهذا جزاؤكم.</t>
  </si>
  <si>
    <t>Is the person whom Allah guided, blessed in this world, and admitted into Paradise in the Hereafter equal to the person who disbelieved and died as a disbeliever and, as a result, entered the Fire with his hands and feet tied, unable to shield himself against the Fire except by his face that he was pulled upon?! Those who wronged themselves by disbelieving and committing acts of disobedience will be told by way of reproach: Taste the disbelief and acts of disobedience you used to earn, for this is your recompense.</t>
  </si>
  <si>
    <t>كَذَّبَ ٱلَّذِينَ مِن قَبۡلِهِمۡ فَأَتَىٰهُمُ ٱلۡعَذَابُ مِنۡ حَيۡثُ لَا يَشۡعُرُونَ</t>
  </si>
  <si>
    <t>كذبت الأمم التي كانت قبل هؤلاء المشركين، فجاءهم العذاب فجأة من حيث لا يَحسُّون به فيستعدون له بالتوبة.</t>
  </si>
  <si>
    <t>The nations before these polytheists also rejected, and the torment came to them suddenly from where they did not expect. Thus, they could not prepare for it by repenting.</t>
  </si>
  <si>
    <t>فَأَذَاقَهُمُ ٱللَّهُ ٱلۡخِزۡيَ فِي ٱلۡحَيَوٰةِ ٱلدُّنۡيَاۖ وَلَعَذَابُ ٱلۡأٓخِرَةِ أَكۡبَرُۚ لَوۡ كَانُواْ يَعۡلَمُونَ</t>
  </si>
  <si>
    <t>فأذاقهم الله بذلك العذاب الخزي والعار والفضيحة في الحياة الدنيا، وإن عذابَ الآخرة الذي ينتظرهم أعظم وأشدّ لو كانوا يعلمون.</t>
  </si>
  <si>
    <t>Allah made them taste through that torment, humiliation, disgrace, and shame in the worldly life. The punishment of the Hereafter that awaits them is greater and more severe, if they only knew.</t>
  </si>
  <si>
    <t>وَلَقَدۡ ضَرَبۡنَا لِلنَّاسِ فِي هَٰذَا ٱلۡقُرۡءَانِ مِن كُلِّ مَثَلٖ لَّعَلَّهُمۡ يَتَذَكَّرُونَ</t>
  </si>
  <si>
    <t>ولقد ضربنا للناس في هذا القرآن المنزل على محمد صلى الله عليه وسلم أنواع الأمثال في الخير والشر، والحق والباطل، والإيمان والكفر وغير ذلك؛ رجاء أن يعتبروا بما ضربناه منها، فيعملوا بالحق، ويتركوا الباطل.</t>
  </si>
  <si>
    <t>In this Quran revealed to Muhammad صلى الله عليه وسلم, We have given people various parables of good and evil, truth and falsehood, belief and disbelief, and so forth in the hope that they will take a lesson from these parables, act on the truth and abandon falsehood.</t>
  </si>
  <si>
    <t>قُرۡءَانًا عَرَبِيًّا غَيۡرَ ذِي عِوَجٖ لَّعَلَّهُمۡ يَتَّقُونَ</t>
  </si>
  <si>
    <t>جعلناه قرآنًا بلسان عربي، لا اعوجاج فيه ولا انحراف ولا لَبْس، رجاء أن يتقوا الله؛ باتباع أوامره واجتناب نواهيه.</t>
  </si>
  <si>
    <t>We have made it an Arabic Quran, without any defect, deviation, or confusion, in the hope that they will fear Allah by complying with His commands and avoiding His prohibitions.</t>
  </si>
  <si>
    <t>ضَرَبَ ٱللَّهُ مَثَلٗا رَّجُلٗا فِيهِ شُرَكَآءُ مُتَشَٰكِسُونَ وَرَجُلٗا سَلَمٗا لِّرَجُلٍ هَلۡ يَسۡتَوِيَانِ مَثَلًاۚ ٱلۡحَمۡدُ لِلَّهِۚ بَلۡ أَكۡثَرُهُمۡ لَا يَعۡلَمُونَ</t>
  </si>
  <si>
    <t>ضرب الله مثلًا للمشرك والموحد رجلًا مملوكًا لشركاء متنازعين؛ إن أرضى بعضهم أغضب بعضًا، فهو في حيرة واضطراب، ورجلًا خالصًا لرجل، وحده يملكه، ويعرف مراده فهو في طمأنينة وهدوء بال، لا يستوي هذان الرجلان. الحمد لله، بل معظمهم لا يعلمون، فلذلك يشركون مع الله غيره.</t>
  </si>
  <si>
    <t>Allah gives an example of a polytheist and a monotheist as that of a man owned by disputing partners - if he pleases some, he angers others, and he is thus confused and disturbed; and of a man who is devoted to one master alone who owns him and whose intentions he knows - he is, therefore, comfortable and calm. These two men are not the same. All praise is to Allah, but most of them do not know, and consequently, they associate others as partners with Allah.</t>
  </si>
  <si>
    <t>إِنَّكَ مَيِّتٞ وَإِنَّهُم مَّيِّتُونَ</t>
  </si>
  <si>
    <t>إنك - أيها الرسول - ميت، وإنهم ميتون لا محالة.</t>
  </si>
  <si>
    <t>You, O Messenger, will certainly die, and they will die too.</t>
  </si>
  <si>
    <t>ثُمَّ إِنَّكُمۡ يَوۡمَ ٱلۡقِيَٰمَةِ عِندَ رَبِّكُمۡ تَخۡتَصِمُونَ</t>
  </si>
  <si>
    <t>ثم إنكم - أيها الناس - يوم القيامة عند ربكم تختصمون فيما تتنازعون فيه، فيتبيّن المحق من المبطل.</t>
  </si>
  <si>
    <t>Then, O humanity, on the Day of Resurrection, you will dispute among yourselves before your Lord over that which you disagree with one another, and it will become clear who is on the truth right and who is on falsehood.</t>
  </si>
  <si>
    <t>• أهل الإيمان والتقوى هم الذين يخشعون لسماع القرآن، وأهل المعاصي والخذلان هم الذين لا ينتفعون به.</t>
  </si>
  <si>
    <t>The people of faith and heed are those who are humbled when hearing the Quran. On the other hand, the people of sin and letdown are those who do not benefit from it.</t>
  </si>
  <si>
    <t>• التكذيب بما جاءت به الرسل سبب نزول العذاب إما في الدنيا أو الآخرة أو فيهما معًا.</t>
  </si>
  <si>
    <t>Denying what the Messengers brought is the reason for the descent of torment in this world, the Hereafter, or both.</t>
  </si>
  <si>
    <t>• لم يترك القرآن شيئًا من أمر الدنيا والآخرة إلا بيَّنه، إما إجمالًا أو تفصيلًا، وضرب له الأمثال.</t>
  </si>
  <si>
    <t>The Quran contains detailed [and general] explanations and proverbs for this world and the Hereafter, so it doesn't leave anything.</t>
  </si>
  <si>
    <t>۞فَمَنۡ أَظۡلَمُ مِمَّن كَذَبَ عَلَى ٱللَّهِ وَكَذَّبَ بِٱلصِّدۡقِ إِذۡ جَآءَهُۥٓۚ أَلَيۡسَ فِي جَهَنَّمَ مَثۡوٗى لِّلۡكَٰفِرِينَ</t>
  </si>
  <si>
    <t>ولا أحد أظلم ممن نسب إلى الله ما لا يليق به؛ من الشريك والزوجة والولد، ولا أحد أظلم ممن كذّب بالوحي الذي جاء به رسول الله صلى الله عليه وسلم، أليس في النار مأوى ومسكن للكافرين بالله، وبما جاء به رسوله؟! بلى، إن لهم لمأوى ومسكنًا فيها.</t>
  </si>
  <si>
    <t>No one is more wrong than the person who attributes to Allah what does not befit Him, such as a partner, spouse, or child, and denies the Quran. Also, no one is more wrong than the person who rejects the truth that Allah's Messenger صلى الله عليه وسلم brought. Is there not in the Fire an eternal abode for those who reject Allah and what His Messenger brought? Indeed, there is a dwelling for them therein.</t>
  </si>
  <si>
    <t>ولما ذكر الله الكاذب المكذِّب ذكر الصادق المُصَدِّق، فقال:</t>
  </si>
  <si>
    <t>After mentioning the outright liar, Allah mentions the reliable and truthful, stating:</t>
  </si>
  <si>
    <t>وَٱلَّذِي جَآءَ بِٱلصِّدۡقِ وَصَدَّقَ بِهِۦٓ أُوْلَٰٓئِكَ هُمُ ٱلۡمُتَّقُونَ</t>
  </si>
  <si>
    <t>والذي جاء بالصدق في أقواله وأفعاله من الأنبياء وغيرهم، وصدّق به مؤمنًا، وعمل بمقتضاه، أولئك هم المتقون حقًّا، الذين يمتثلون أمر ربهم، ويجتنبون نهيه.</t>
  </si>
  <si>
    <t>The prophets and those others who brought truth in speech and action, and those who had faith in it and acted according to it, are the ones who are genuinely Allah-fearing, comply with the commands of their Lord, and avoid His prohibitions.</t>
  </si>
  <si>
    <t>لَهُم مَّا يَشَآءُونَ عِندَ رَبِّهِمۡۚ ذَٰلِكَ جَزَآءُ ٱلۡمُحۡسِنِينَ</t>
  </si>
  <si>
    <t>لهم ما يشاؤون عند ربهم من الملذات الدائمة، ذلك جزاء المحسنين أعمالهم مع خالقهم ومع عبيده.</t>
  </si>
  <si>
    <t>They will have all the everlasting pleasures they wish for from their Lord. That is the reward of those who do good deeds sincerely for their Creator and spread good amongst His slaves.</t>
  </si>
  <si>
    <t>لِيُكَفِّرَ ٱللَّهُ عَنۡهُمۡ أَسۡوَأَ ٱلَّذِي عَمِلُواْ وَيَجۡزِيَهُمۡ أَجۡرَهُم بِأَحۡسَنِ ٱلَّذِي كَانُواْ يَعۡمَلُونَ</t>
  </si>
  <si>
    <t>ليمحو الله عنهم أسوأ الذي كانوا يعملونه من المعاصي في الدنيا؛ لتوبتهم منها، وإنابتهم إلى ربهم، ويجزيهم ثوابهم بأحسن ما كانوا يعملون من الصالحات.</t>
  </si>
  <si>
    <t>So that Allah may erase from them the worst sins that they used to do in this world, as they had repented from them and turned back to their Lord, and reward them according to the best deeds they used to do.</t>
  </si>
  <si>
    <t>أَلَيۡسَ ٱللَّهُ بِكَافٍ عَبۡدَهُۥۖ وَيُخَوِّفُونَكَ بِٱلَّذِينَ مِن دُونِهِۦۚ وَمَن يُضۡلِلِ ٱللَّهُ فَمَا لَهُۥ مِنۡ هَادٖ</t>
  </si>
  <si>
    <t>أليس الله بكافٍ عبده محمدًا صلى الله عليه وسلم أَمْر دينه ودنياه، ودافِعٍ عدوّه عنه؟! بلى، إنه لكافيه، ويخوفونك - أيها الرسول - من جهلهم وسفاهتهم، من الأصنام التي يعبدونها من دون الله أن تنالك بسوء، ومن يخذله الله ولم يوفقه للهداية فما له من هاد يهديه ويوفقه.</t>
  </si>
  <si>
    <t>Is not Allah sufficient for His slave, Muhammad صلى الله عليه وسلم, in his religious and worldly matters and to ward off his enemy? Indeed, He is sufficient. They try to intimidate you, O Messenger, because of their ignorance and foolishness, with the idols they worship besides Allah, [claiming] they will bring you harm. Those whom Allah abandons and does not bless with guidance will have no one to guide them.</t>
  </si>
  <si>
    <t>وَمَن يَهۡدِ ٱللَّهُ فَمَا لَهُۥ مِن مُّضِلٍّۗ أَلَيۡسَ ٱللَّهُ بِعَزِيزٖ ذِي ٱنتِقَامٖ</t>
  </si>
  <si>
    <t>ومن يوفقه الله للهداية فلا مضلّ يستطيع إضلاله، أليس الله بعزيز لا يغالبه أحد، ذي انتقام ممن يكفر به ويعصيه؟! بلى إنه لعزيز ذو انتقام.</t>
  </si>
  <si>
    <t>Whomever Allah blesses with guidance, no one will be able to mislead. Is Allah not Mighty, whom no one can challenge, and the One who takes retribution from those who reject and go against Him? Indeed, He is Mighty and One who takes vengeance.</t>
  </si>
  <si>
    <t>وَلَئِن سَأَلۡتَهُم مَّنۡ خَلَقَ ٱلسَّمَٰوَٰتِ وَٱلۡأَرۡضَ لَيَقُولُنَّ ٱللَّهُۚ قُلۡ أَفَرَءَيۡتُم مَّا تَدۡعُونَ مِن دُونِ ٱللَّهِ إِنۡ أَرَادَنِيَ ٱللَّهُ بِضُرٍّ هَلۡ هُنَّ كَٰشِفَٰتُ ضُرِّهِۦٓ أَوۡ أَرَادَنِي بِرَحۡمَةٍ هَلۡ هُنَّ مُمۡسِكَٰتُ رَحۡمَتِهِۦۚ قُلۡ حَسۡبِيَ ٱللَّهُۖ عَلَيۡهِ يَتَوَكَّلُ ٱلۡمُتَوَكِّلُونَ</t>
  </si>
  <si>
    <t>ولئن سألت - أيها الرسول - هؤلاء المشركين: من خلق السماوات والأرض؟ ليقولنّ: خلقهن الله، قل لهم إظهارًا لعجز آلهتهم: أخبروني عن هذه الأصنام التي تعبدونها من دون الله، إن أراد الله أن يصيبني بضرّ هل تملك إزالة ضرّه عني؟! أو إن أراد ربي أن يمنحني رحمة منه هل تستطيع منع رحمته عني؟! قل لهم: حسبي الله وحده، عليه اعتمدت في أموري كلها، وعليه وحده يعتمد المتوكلون.</t>
  </si>
  <si>
    <t>O Messenger, if you ask these polytheists who created the heavens and who created the Earth, they will say that Allah created them. Say to them, to show them the inability of their gods: Tell me about these idols you worship besides Allah. If Allah willed to harm me, do they have the power to remove that harm from me? Or if my Lord wished to grant me mercy from Himself, can they stop His mercy from reaching me? Say to them: Allah alone is enough for me. It is on Him that I rely in all my affairs. He is the only one relied upon by those who want to entrust their affairs.</t>
  </si>
  <si>
    <t>قُلۡ يَٰقَوۡمِ ٱعۡمَلُواْ عَلَىٰ مَكَانَتِكُمۡ إِنِّي عَٰمِلٞۖ فَسَوۡفَ تَعۡلَمُونَ</t>
  </si>
  <si>
    <t>قل - أيها الرسول -: يا قومي، اعملوا على الحالة التي ارتضيتموها من الشرك بالله، إني عامل على ما أمرني ربي به؛ من الدعوة إلى توحيده، وإخلاص العبادة له، فسوف تعلمون عاقبة كل مسلك.</t>
  </si>
  <si>
    <t>Say, O Messenger: O my people, continue to act in that state that you have chosen of ascribing partners to Allah. I will continue to act on what my Lord has instructed me by calling towards His Oneness and devoting my worship to Him. Soon, you will come to know the outcome of each path.</t>
  </si>
  <si>
    <t>مَن يَأۡتِيهِ عَذَابٞ يُخۡزِيهِ وَيَحِلُّ عَلَيۡهِ عَذَابٞ مُّقِيمٌ</t>
  </si>
  <si>
    <t>سوف تعلمون من يأتيه عذاب في الدنيا يذله ويهينه، وينزل عليه في الآخرة عذاب مقيم، لا ينقطع، ولا يزول.</t>
  </si>
  <si>
    <t>Soon you will come to know who will be punished in this world in a way that disgraces and humiliates them and upon whom a perpetual punishment will descend in the Hereafter.</t>
  </si>
  <si>
    <t>• عظم خطورة الافتراء على الله ونسبة ما لا يليق به أو بشرعه له سبحانه.</t>
  </si>
  <si>
    <t>The grave danger of slandering Allah and ascribing something to Him that does not befit Him, may He be Transcendent, or His legislation.</t>
  </si>
  <si>
    <t>• ثبوت حفظ الله للرسول صلى الله عليه وسلم أن يصيبه أعداؤه بسوء.</t>
  </si>
  <si>
    <t>Establishing that Allah protects the Messenger صلى الله عليه وسلم from being harmed by his enemies.</t>
  </si>
  <si>
    <t>• الإقرار بتوحيد الربوبية فقط بغير توحيد الألوهية، لا ينجي صاحبه من عذاب النار.</t>
  </si>
  <si>
    <t>Only singling out Allah as the Lord without singling Him out in worship will not save the person from the torment of the Fire.</t>
  </si>
  <si>
    <t>إِنَّآ أَنزَلۡنَا عَلَيۡكَ ٱلۡكِتَٰبَ لِلنَّاسِ بِٱلۡحَقِّۖ فَمَنِ ٱهۡتَدَىٰ فَلِنَفۡسِهِۦۖ وَمَن ضَلَّ فَإِنَّمَا يَضِلُّ عَلَيۡهَاۖ وَمَآ أَنتَ عَلَيۡهِم بِوَكِيلٍ</t>
  </si>
  <si>
    <t>إنا أنزلنا عليك - أيها الرسول - القرآن للناس بالحق لتنذرهم، فمن اهتدى فإنما نفْع هدايته لنفسه، فالله لا تنفعه هدايته؛ لأنه غني عنها، ومن ضل فإنما ضرر ضلاله على نفسه، فالله سبحانه لا يضرّه ضلاله، ولست عليهم موكلًا لتجبرهم على الهداية، فما عليك إلا تبليغهم ما أُمرتَ بتبليغه.</t>
  </si>
  <si>
    <t>O Messenger, We sent you the Quran in truth for the people so you can warn them. Whoever follows the guidance will only benefit from it himself. Allah does not benefit from him following the guidance as He does not need it. Whoever strays, then the harm of him straying is to his own detriment. His straying does not harm Allah. You are not in charge of them to force guidance on them. You are only obliged to convey to them what you have been instructed with.</t>
  </si>
  <si>
    <t>ٱللَّهُ يَتَوَفَّى ٱلۡأَنفُسَ حِينَ مَوۡتِهَا وَٱلَّتِي لَمۡ تَمُتۡ فِي مَنَامِهَاۖ فَيُمۡسِكُ ٱلَّتِي قَضَىٰ عَلَيۡهَا ٱلۡمَوۡتَ وَيُرۡسِلُ ٱلۡأُخۡرَىٰٓ إِلَىٰٓ أَجَلٖ مُّسَمًّىۚ إِنَّ فِي ذَٰلِكَ لَأٓيَٰتٖ لِّقَوۡمٖ يَتَفَكَّرُونَ</t>
  </si>
  <si>
    <t>الله الذي يقبض الأرواح عند نهاية آجالها، ويقبض الأرواح التي لم تَنْقَضِ آجالها عند النوم، فيمسك التي حكم عليها بالموت، ويرسل التي لم يحكم عليها به إلى أمد محدد في علمه سبحانه، إن في ذلك القبض والإرسال والإماتة والإحياء لدلائل لقوم يتفكرون على أن الذي يفعل ذلك قادر على بعث الناس بعد موتهم للحساب والجزاء.</t>
  </si>
  <si>
    <t>Allah is the One who takes away the souls when their term ends. He also takes the souls whose term has not ended when they sleep. He then withholds those for whom He has decreed death and releases those for whom He has not decreed death until a time fixed in His knowledge (may He be Exalted). In this taking away, release, and giving of death and life, there are signs for people who reflect that the One who does this can resurrect people after they die for reckoning and recompense.</t>
  </si>
  <si>
    <t>أَمِ ٱتَّخَذُواْ مِن دُونِ ٱللَّهِ شُفَعَآءَۚ قُلۡ أَوَلَوۡ كَانُواْ لَا يَمۡلِكُونَ شَيۡ‍ٔٗا وَلَا يَعۡقِلُونَ</t>
  </si>
  <si>
    <t>لقد اتخذ المشركون من أصنامهم شفعاء يرجون عندهم النفع من دون الله، قل لهم - أيها الرسول -: أتتخذونهم شفعاء حتى لو كانوا لا يملكون لكم ولا لأنفسهم شيئًا، ولا يعقلون؛ فهم جمادات صماء لا تتكلم، ولا تسمع، ولا تبصر، ولا تنفع، ولا تضرّ؟!</t>
  </si>
  <si>
    <t>The polytheists took their idols as intercessors, hoping to benefit from them instead of Allah. Say to them, O Messenger: Do you take them as intercessors even though they have no power to do anything for you or for themselves and do not understand? They are lifeless objects that cannot speak, hear, see, benefit, or harm.</t>
  </si>
  <si>
    <t>قُل لِّلَّهِ ٱلشَّفَٰعَةُ جَمِيعٗاۖ لَّهُۥ مُلۡكُ ٱلسَّمَٰوَٰتِ وَٱلۡأَرۡضِۖ ثُمَّ إِلَيۡهِ تُرۡجَعُونَ</t>
  </si>
  <si>
    <t>قل - أيها الرسول - لهؤلاء المشركين: لله وحده الشفاعة كلها، فلا يشفع عنده أحد إلا بإذنه، ولا يشفع إلا لمن ارتضى، له وحده ملك السماوات وملك الأرض، ثم إليه وحده ترجعون يوم القيامة للحساب والجزاء، فيجازيكم على أعمالكم.</t>
  </si>
  <si>
    <t>O Messenger, tell these polytheists: All intercession belongs to Allah alone. No one can intercede before Him except with His permission, and the intercession can only be for those He approves. The control of the heavens and the control of the Earth belongs to Him alone. Then, to Him alone, you will return on the Day of Resurrection for reckoning and recompense, and He will give you the outcome you deserve for your actions.</t>
  </si>
  <si>
    <t>وَإِذَا ذُكِرَ ٱللَّهُ وَحۡدَهُ ٱشۡمَأَزَّتۡ قُلُوبُ ٱلَّذِينَ لَا يُؤۡمِنُونَ بِٱلۡأٓخِرَةِۖ وَإِذَا ذُكِرَ ٱلَّذِينَ مِن دُونِهِۦٓ إِذَا هُمۡ يَسۡتَبۡشِرُونَ</t>
  </si>
  <si>
    <t>وإذا ذُكِر الله وحده نفرت قلوب المشركين الذين لا يؤمنون بالآخرة وما فيها من بعث وحساب وجزاء، وإذا ذُكِرت الأصنام التي يعبدونها من دون الله إذا هم مسرورون فرحون.</t>
  </si>
  <si>
    <t>Whenever Allah alone is mentioned, the hearts of the polytheists who do not believe in the Hereafter and the resurrection, reckoning, and recompense become filled with hatred. But they become happy when the idols they worship besides Allah are mentioned.</t>
  </si>
  <si>
    <t>قُلِ ٱللَّهُمَّ فَاطِرَ ٱلسَّمَٰوَٰتِ وَٱلۡأَرۡضِ عَٰلِمَ ٱلۡغَيۡبِ وَٱلشَّهَٰدَةِ أَنتَ تَحۡكُمُ بَيۡنَ عِبَادِكَ فِي مَا كَانُواْ فِيهِ يَخۡتَلِفُونَ</t>
  </si>
  <si>
    <t>قل - أيها الرسول -: اللَّهُمَّ خالق السماوات والأرض على غير مثال سابق، عالم ما غاب وما حضر، لا يخفى عليك شيء من ذلك، أنت وحدك تفصل بين عبادك يوم القيامة فيما كانوا فيه يختلفون في الدنيا، فتبين المحق والمبطل، والسعيد والشقي.</t>
  </si>
  <si>
    <t>Say, O Messenger: O Allah, Creator of the heavens and the Earth without any precedent, Knower of what is absent and what is present. Nothing of that is hidden from You. You alone will decide between Your slaves on the Day of Resurrection what they used to disagree about in this world. It will become clear who is right and who is wrong, and who is fortunate and who is not.</t>
  </si>
  <si>
    <t>وَلَوۡ أَنَّ لِلَّذِينَ ظَلَمُواْ مَا فِي ٱلۡأَرۡضِ جَمِيعٗا وَمِثۡلَهُۥ مَعَهُۥ لَٱفۡتَدَوۡاْ بِهِۦ مِن سُوٓءِ ٱلۡعَذَابِ يَوۡمَ ٱلۡقِيَٰمَةِۚ وَبَدَا لَهُم مِّنَ ٱللَّهِ مَا لَمۡ يَكُونُواْ يَحۡتَسِبُونَ</t>
  </si>
  <si>
    <t>ولو أن للذين ظلموا أنفسهم بالشرك والمعاصي جميع ما في الأرض من نفائس وأموال وغيرها، ومثله معه مضاعفًا؛ لافتدوا به من العذاب الشديد الذي شاهدوه بعد بعثهم، لكن ليس لهم ذلك، ولو فُرِض أنه لهم لم يُقْبل منهم، وظهر لهم من الله من صنوف العذاب ما لم يكونوا يتوقعونه.</t>
  </si>
  <si>
    <t>If those who wronged themselves by worshipping other than Allah and committing sins could have all of the wealth and treasures on this Earth to ransom themselves from the severe punishment on the Day of Resurrection, they would do so. However, even if they did, the ransom would not be accepted from them. Rather, they will face from Allah various types of torment they never used to expect.</t>
  </si>
  <si>
    <t>• النوم والاستيقاظ درسان يوميان للتعريف بالموت والبعث.</t>
  </si>
  <si>
    <t>Sleeping and waking up are two daily lessons about death and resurrection.</t>
  </si>
  <si>
    <t>• إذا ذُكِر الله وحده عند الكفار أصابهم ضيق وهمّ؛ لأنهم يتذكرون ما أمر به وما نهى عنه وهم معرضون عن هذا كله.</t>
  </si>
  <si>
    <t>When Allah is mentioned alone in front of the disbelievers, they become distressed and anxious because they remember what He has commanded and forbidden and that they have turned away from all of this.</t>
  </si>
  <si>
    <t>• يتمنى الكافر يوم القيامة افتداء نفسه بكل ما يملك مع بخله به في الدنيا، ولن يُقْبل منه.</t>
  </si>
  <si>
    <t>On the Day of Resurrection, the disbeliever will wish to ransom himself with everything he owned even though he was stingy with it in the worldly life. But that will not be accepted from him.</t>
  </si>
  <si>
    <t>وَبَدَا لَهُمۡ سَيِّ‍َٔاتُ مَا كَسَبُواْ وَحَاقَ بِهِم مَّا كَانُواْ بِهِۦ يَسۡتَهۡزِءُونَ</t>
  </si>
  <si>
    <t>وظهر لهم سيئات ما كسبوه من الشرك والمعاصي، وأحاط بهم العذاب الذي كانوا إذا خُوِّفوا منه في الدنيا يستهزئون به.</t>
  </si>
  <si>
    <t>The evils of polytheism and the sins they committed will appear to them, and the punishment they were warned of in this world, which they mocked, will engulf them.</t>
  </si>
  <si>
    <t>فَإِذَا مَسَّ ٱلۡإِنسَٰنَ ضُرّٞ دَعَانَا ثُمَّ إِذَا خَوَّلۡنَٰهُ نِعۡمَةٗ مِّنَّا قَالَ إِنَّمَآ أُوتِيتُهُۥ عَلَىٰ عِلۡمِۢۚ بَلۡ هِيَ فِتۡنَةٞ وَلَٰكِنَّ أَكۡثَرَهُمۡ لَا يَعۡلَمُونَ</t>
  </si>
  <si>
    <t>فإذا أصاب الإنسان الكافر مرض أو فقر ونحوه دعانا لنكشف عنه ما أصابه من ذلك، ثم إذا أعطيناه نعمة من صحة أو مال قال الكافر: إنما أعطاني الله ذلك لعلمه بأني أستحقّه، والصحيح أنه ابتلاء واستدراج، ولكنَّ معظم الكافرين لا يعلمون ذلك؛ فيغترون بما أنعم الله به عليهم.</t>
  </si>
  <si>
    <t>When a disbelieving man is afflicted by sickness or poverty, he calls on Us to remove his affliction. Then, when We bless him with health or wealth, the disbeliever says: Allah has only given me this because He knows I deserve it. It is a test and a means of luring him to his destruction. But most disbelievers do not know this and are deceived by the blessings Allah gives them.</t>
  </si>
  <si>
    <t>قَدۡ قَالَهَا ٱلَّذِينَ مِن قَبۡلِهِمۡ فَمَآ أَغۡنَىٰ عَنۡهُم مَّا كَانُواْ يَكۡسِبُونَ</t>
  </si>
  <si>
    <t>قد قال هذا القول الكفار من قبلهم، فما أغنى عنهم ما كانوا يكسبون من الأموال والمنزلة شيئًا.</t>
  </si>
  <si>
    <t>The disbelievers that came before them made this same statement, but the wealth and status they earned were useless to them.</t>
  </si>
  <si>
    <t>فَأَصَابَهُمۡ سَيِّ‍َٔاتُ مَا كَسَبُواْۚ وَٱلَّذِينَ ظَلَمُواْ مِنۡ هَٰٓؤُلَآءِ سَيُصِيبُهُمۡ سَيِّ‍َٔاتُ مَا كَسَبُواْ وَمَا هُم بِمُعۡجِزِينَ</t>
  </si>
  <si>
    <t>فأصابهم جزاء سيئات ما كسبوا من الشرك والمعاصي، والذين ظلموا أنفسهم بالشرك والمعاصي من هؤلاء الحاضرين سيصيبهم جزاء سيئات ما كسبوا مثل الماضين، ولن يفوتوا الله ولن يغلبوه.</t>
  </si>
  <si>
    <t>The recompense for the evils of polytheism and the sins that they committed caught up with them. Those who wronged themselves by polytheism and sins, from those present [at that time], will also be caught up by the recompense for the evils of what they committed, just like those in the past. They will not escape from Allah nor defeat Him.</t>
  </si>
  <si>
    <t>أَوَ لَمۡ يَعۡلَمُوٓاْ أَنَّ ٱللَّهَ يَبۡسُطُ ٱلرِّزۡقَ لِمَن يَشَآءُ وَيَقۡدِرُۚ إِنَّ فِي ذَٰلِكَ لَأٓيَٰتٖ لِّقَوۡمٖ يُؤۡمِنُونَ</t>
  </si>
  <si>
    <t>أقال هؤلاء المشركون ما قالوا، ولم يعلموا أن الله يوسع الرزق على من يشاء ابتلاء له: أيشكر أم يكفر؟! ويضيّقه على من يشاء اختبارًا له: أيصبر أم يتسخط على قدر الله؟! إن في ذلك المذكور من توسيع الرزق وتضييقه لدلالات على تدبير الله لقوم يؤمنون؛ لأنهم هم الذين ينتفعون بالدلالات، وأما الكفار فهم يمرون عليها وهم عنها معرضون.</t>
  </si>
  <si>
    <t>Do these polytheists say this and not know that Allah expands the provision for whomever He wills as a test for him to see if he is grateful or ungrateful? And he restricts it for whomever he wills as a test to see if he is patient or becomes angry with Allah's decree. In what has been mentioned about the increasing and decreasing of provisions, there are signs of Allah's planning for people who believe because they are the ones who benefit from such signs. On the other hand, the disbelievers pass by them without paying any attention to them.</t>
  </si>
  <si>
    <t>۞قُلۡ يَٰعِبَادِيَ ٱلَّذِينَ أَسۡرَفُواْ عَلَىٰٓ أَنفُسِهِمۡ لَا تَقۡنَطُواْ مِن رَّحۡمَةِ ٱللَّهِۚ إِنَّ ٱللَّهَ يَغۡفِرُ ٱلذُّنُوبَ جَمِيعًاۚ إِنَّهُۥ هُوَ ٱلۡغَفُورُ ٱلرَّحِيمُ</t>
  </si>
  <si>
    <t>قل - أيها الرسول - لعبادي الذين تجاوزوا الحد على أنفسهم بالشرك بالله وارتكاب المعاصي: لا تَيْئَسُوا من رحمة الله، ومن مغفرته لذنوبكم، إن الله يغفر الذنوب كلها لمن تاب إليه، إنه هو الغفور لذنوب التائبين، الرحيم بهم.</t>
  </si>
  <si>
    <t>Say, O Messenger, to My slaves who have gone beyond the limit against themselves by ascribing partners to Allah and committing sins: Do not lose hope of Allah's mercy and His forgiveness for your sins. Allah forgives all the sins of those who repent to Him. Indeed, He is All-Forgiving of the sins of those who repent and is Merciful towards them.</t>
  </si>
  <si>
    <t>وَأَنِيبُوٓاْ إِلَىٰ رَبِّكُمۡ وَأَسۡلِمُواْ لَهُۥ مِن قَبۡلِ أَن يَأۡتِيَكُمُ ٱلۡعَذَابُ ثُمَّ لَا تُنصَرُونَ</t>
  </si>
  <si>
    <t>وارجعوا إلى ربكم بالتوبة والأعمال الصالحة، وانقادوا له، من قبل أن يأتيكم العذاب يوم القيامة ثم لا تجدون من أصنامكم أو أهليكم من ينصركم بإنقاذكم من العذاب.</t>
  </si>
  <si>
    <t>Return to your Lord through repentance and righteous actions, and submit to Him before the punishment comes to you on the Day of Resurrection. Then, you will not find anyone from your idols and families who can rescue you from the punishment.</t>
  </si>
  <si>
    <t>وَٱتَّبِعُوٓاْ أَحۡسَنَ مَآ أُنزِلَ إِلَيۡكُم مِّن رَّبِّكُم مِّن قَبۡلِ أَن يَأۡتِيَكُمُ ٱلۡعَذَابُ بَغۡتَةٗ وَأَنتُمۡ لَا تَشۡعُرُونَ</t>
  </si>
  <si>
    <t>واتبعوا القرآن الذي هو أحسن ما أنزله ربكم على رسوله، فاعملوا بأوامره، واجتنبوا نواهيه، من قبل أن يأتيكم العذاب فجأة وأنتم لا تحسّون به فتستعدّوا له بالتوبة.</t>
  </si>
  <si>
    <t>Follow the Quran, which is the best of what your Lord has revealed to His Messenger. Act on its instructions and avoid its prohibitions before the punishment strikes you suddenly while you are oblivious to it. So prepare for it by always repenting.</t>
  </si>
  <si>
    <t>أَن تَقُولَ نَفۡسٞ يَٰحَسۡرَتَىٰ عَلَىٰ مَا فَرَّطتُ فِي جَنۢبِ ٱللَّهِ وَإِن كُنتُ لَمِنَ ٱلسَّٰخِرِينَ</t>
  </si>
  <si>
    <t>افعلوا ذلك حذر أن تقول نفس من شدة الندم يوم القيامة: يا ندمها على تفريطها في جنب الله بما كانت عليه من الكفر والمعاصي، وعلى أنها كانت تسخر من أهل الإيمان والطاعة.</t>
  </si>
  <si>
    <t>Act now to avoid the soul's extreme regret when it declares on the Day of Resurrection: Alas, my grief is over my negligence in my duty to Allah by the disbelief and sins committed and the mocking of the people of belief and obedience in the worldly life.</t>
  </si>
  <si>
    <t>• النعمة على الكافر استدراج.</t>
  </si>
  <si>
    <t>For the disbeliever, blessings are to draw him into a false sense of security.</t>
  </si>
  <si>
    <t>• سعة رحمة الله بخلقه.</t>
  </si>
  <si>
    <t>The extent of Allah's mercy for His creation.</t>
  </si>
  <si>
    <t>• الندم النافع هو ما كان في الدنيا، وتبعته توبة نصوح.</t>
  </si>
  <si>
    <t>Regret is only beneficial when it is in the worldly life and followed with sincere repentance.</t>
  </si>
  <si>
    <t>أَوۡ تَقُولَ لَوۡ أَنَّ ٱللَّهَ هَدَىٰنِي لَكُنتُ مِنَ ٱلۡمُتَّقِينَ</t>
  </si>
  <si>
    <t>أو تحتجّ بالقدر، فتقول: لو أن الله وفَّقني لكنت من المتقين له؛ أمتثل أوامره، وأجتنب نواهيه.</t>
  </si>
  <si>
    <t>Or it will attempt to justify itself by using fate as an argument and say: If Allah had guided me, I would have been mindful of Him by complying with His commands and avoiding His prohibitions.</t>
  </si>
  <si>
    <t>أَوۡ تَقُولَ حِينَ تَرَى ٱلۡعَذَابَ لَوۡ أَنَّ لِي كَرَّةٗ فَأَكُونَ مِنَ ٱلۡمُحۡسِنِينَ</t>
  </si>
  <si>
    <t>أو تقول حين تشاهد العذاب مُتَمنِّية: لو أن لي رجعة إلى الدنيا فأتوب إلى الله، وأكون من المحسنين في أعمالهم.</t>
  </si>
  <si>
    <t>Or it will say in hope when it sees the punishment: If only I could return to the world and repent to Allah and be one of those who do good deeds.</t>
  </si>
  <si>
    <t>بَلَىٰ قَدۡ جَآءَتۡكَ ءَايَٰتِي فَكَذَّبۡتَ بِهَا وَٱسۡتَكۡبَرۡتَ وَكُنتَ مِنَ ٱلۡكَٰفِرِينَ</t>
  </si>
  <si>
    <t>ليس الأمر كما زَعَمْتَ من تمني الهداية، فقد جاءتكَ آياتي فكذبتَ بها وتكبرتَ، وكنتَ من الكافرين بالله وبآياته ورسله.</t>
  </si>
  <si>
    <t>The reality is different from what you now assert by wishing for guidance. My signs came to you, and you arrogantly denied them. You were of those who rejected and disbelieved in Allah, His signs, and His Messengers.</t>
  </si>
  <si>
    <t>وَيَوۡمَ ٱلۡقِيَٰمَةِ تَرَى ٱلَّذِينَ كَذَبُواْ عَلَى ٱللَّهِ وُجُوهُهُم مُّسۡوَدَّةٌۚ أَلَيۡسَ فِي جَهَنَّمَ مَثۡوٗى لِّلۡمُتَكَبِّرِينَ</t>
  </si>
  <si>
    <t>ويوم القيامة تشاهد الذين كذبوا على الله بنسبة الشريك والولد إليه وجوههم مسودة؛ علامة على شقائهم، أليس في جهنم مقرٌّ للمتكبرين على الإيمان بالله ورسله؟! بلى، إن فيها لمقرًّا لهم.</t>
  </si>
  <si>
    <t>On the Day of Resurrection, you will see those who told lies about Allah by attributing a partner and son to Him, with their faces blackened, as a sign of their wretchedness. Is there not a [suitable] place in Hell for those too proud to believe in Allah and His messengers? Indeed, there is a place for them in it.</t>
  </si>
  <si>
    <t>وَيُنَجِّي ٱللَّهُ ٱلَّذِينَ ٱتَّقَوۡاْ بِمَفَازَتِهِمۡ لَا يَمَسُّهُمُ ٱلسُّوٓءُ وَلَا هُمۡ يَحۡزَنُونَ</t>
  </si>
  <si>
    <t>ويُسلّم الله الذين اتقوا ربهم بامتثال أوامره واجتناب نواهيه من العذاب بإدخالهم مكان فوزهم وهو الجنة، لا يمسّهم العذاب، ولا هم يحزنون على ما فاتهم من الحظوظ الدنيوية.</t>
  </si>
  <si>
    <t>Allah will save those who were mindful of their Lord by complying with His instructions and avoiding His prohibitions from the punishment by entering them into their place of success, Paradise. The punishment will not touch them, nor will they grieve over the worldly pleasures they missed out on.</t>
  </si>
  <si>
    <t>ٱللَّهُ خَٰلِقُ كُلِّ شَيۡءٖۖ وَهُوَ عَلَىٰ كُلِّ شَيۡءٖ وَكِيلٞ</t>
  </si>
  <si>
    <t>الله خالق كل شيء، فلا خالق غيره، وهو على كل شيء حفيظ، يدبر أمره، ويصرفه كيف يشاء.</t>
  </si>
  <si>
    <t>Allah is the Creator of everything. There is no creator besides Him. He is in charge of everything. He plans His affair and disposes of it as He wills.</t>
  </si>
  <si>
    <t>لَّهُۥ مَقَالِيدُ ٱلسَّمَٰوَٰتِ وَٱلۡأَرۡضِۗ وَٱلَّذِينَ كَفَرُواْ بِ‍َٔايَٰتِ ٱللَّهِ أُوْلَٰٓئِكَ هُمُ ٱلۡخَٰسِرُونَ</t>
  </si>
  <si>
    <t>له وحده مفاتيح خزائن الخيرات في السماوات والأرض، يمنحها من يشاء، ويمنعها ممن يشاء، والذين كفروا بآيات الله أولئك هم الخاسرون؛ لحرمانهم من الإيمان في حياتهم الدنيا، ولدخولهم النار خالدين فيها في الآخرة.</t>
  </si>
  <si>
    <t>To Him alone belong the keys to the treasures of all good in the heavens and the Earth. He grants it to whomever He wills and withholds it from whomever He wills. Those who reject Allah's signs are the true losers due to being deprived of faith in this worldly life and entering the Fire to live there forever in the next life.</t>
  </si>
  <si>
    <t>قُلۡ أَفَغَيۡرَ ٱللَّهِ تَأۡمُرُوٓنِّيٓ أَعۡبُدُ أَيُّهَا ٱلۡجَٰهِلُونَ</t>
  </si>
  <si>
    <t>قل - أيها الرسول - لهؤلاء المشركين الذين يراودونك أن تعبد أوثانهم: أتأمرونني - أيها الجاهلون بربكم - أن أعبد غير الله؟! لا يستحق العبادة إلا الله وحده، فلن أعبد غيره.</t>
  </si>
  <si>
    <t>O Messenger, tell these polytheists who invite you to worship their idols: Do you instruct me, O you who are ignorant of your Lord, to worship other than Allah? None deserves to be worshipped except Allah alone, so I will never worship other than Him.</t>
  </si>
  <si>
    <t>وَلَقَدۡ أُوحِيَ إِلَيۡكَ وَإِلَى ٱلَّذِينَ مِن قَبۡلِكَ لَئِنۡ أَشۡرَكۡتَ لَيَحۡبَطَنَّ عَمَلُكَ وَلَتَكُونَنَّ مِنَ ٱلۡخَٰسِرِينَ</t>
  </si>
  <si>
    <t>ولقد أوحى الله إليك - أيها الرسول - وأوحى إلى الرسل من قبلك: لئن عبدت مع الله غيره ليبطلنّ ثواب عملك الصالح، ولتكوننّ من الخاسرين في الدنيا بخسران دينك، وفي الآخرة بالعذاب.</t>
  </si>
  <si>
    <t>Allah has revealed to you, O Messenger, and to the messengers before you: If you worship others along with Allah, the reward of your good deeds will be annulled, and [as a consequence] you will be of the losers in this world due to the loss of your religion, and in the Hereafter due to the punishment.</t>
  </si>
  <si>
    <t>بَلِ ٱللَّهَ فَٱعۡبُدۡ وَكُن مِّنَ ٱلشَّٰكِرِينَ</t>
  </si>
  <si>
    <t>بل اعبُدِ الله وحده، ولا تشرك به أحدًا، وكن من الشاكرين له على نعمه التي أنعم بها عليك.</t>
  </si>
  <si>
    <t>Instead, worship Allah alone and do not ascribe a partner to Him and be of those who are grateful to Him for the favors He has given you.</t>
  </si>
  <si>
    <t>وَمَا قَدَرُواْ ٱللَّهَ حَقَّ قَدۡرِهِۦ وَٱلۡأَرۡضُ جَمِيعٗا قَبۡضَتُهُۥ يَوۡمَ ٱلۡقِيَٰمَةِ وَٱلسَّمَٰوَٰتُ مَطۡوِيَّٰتُۢ بِيَمِينِهِۦۚ سُبۡحَٰنَهُۥ وَتَعَٰلَىٰ عَمَّا يُشۡرِكُونَ</t>
  </si>
  <si>
    <t>وما عظّم المشركون الله حق تعظيمه حين أشركوا به غيره من مخلوقاته الضعيفة العاجزة، وغفلوا عن قدرة الله التي من مظاهرها أن الأرض بما فيها من جبال وأشجار وأنهار وبحار يوم القيامة في قبضته، وأن السماوات السبع كلها مطويات بيمينه، تَنَزَّه وتقدس وتعالى عما يقوله ويعتقده المشركون.</t>
  </si>
  <si>
    <t>The polytheists did not show devotion to Allah as He deserved when they ascribed others of His weak and feeble creation as partners to Him. They were heedless of Allah's power, one of the manifestations of which is that the Earth, together with the mountains, trees, rivers, and oceans in it, will be in His grasp on the Day of Resurrection and that the seven heavens will be folded up in His right hand. He is transcendent, pure, and above what the polytheists say and believe.</t>
  </si>
  <si>
    <t>• الكِبْر خلق ذميم مشؤوم يمنع من الوصول إلى الحق.</t>
  </si>
  <si>
    <t>Pride is a reprehensible, sinister trait that prevents one from finding the Truth.</t>
  </si>
  <si>
    <t>• سواد الوجوه يوم القيامة علامة شقاء أصحابها.</t>
  </si>
  <si>
    <t>The blackness of their faces on the Day of Resurrection will be a sign of their misery.</t>
  </si>
  <si>
    <t>• الشرك محبط لكل الأعمال الصالحة.</t>
  </si>
  <si>
    <t>Polytheism nullifies all of the righteous deeds.</t>
  </si>
  <si>
    <t>• ثبوت القبضة واليمين لله سبحانه دون تشبيه ولا تمثيل.</t>
  </si>
  <si>
    <t>Affirming the Grasp and Right Hand of Allah, the Transcendent, without likening Him or making Him resemble the creation.</t>
  </si>
  <si>
    <t>وَنُفِخَ فِي ٱلصُّورِ فَصَعِقَ مَن فِي ٱلسَّمَٰوَٰتِ وَمَن فِي ٱلۡأَرۡضِ إِلَّا مَن شَآءَ ٱللَّهُۖ ثُمَّ نُفِخَ فِيهِ أُخۡرَىٰ فَإِذَا هُمۡ قِيَامٞ يَنظُرُونَ</t>
  </si>
  <si>
    <t>يوم ينفخ المَلَك الموكل بالنفخ في القرن، يموت كل من في السماوات ومن في الأرض إلا من شاء الله عدم موته، ثم ينفخ فيه المَلَك مرة ثانية للبعث، فإذا جميع الأحياء قائمون ينظرون ما الله فاعل بهم.</t>
  </si>
  <si>
    <t>On the Day when the angel appointed to blow the trumpet will blow it, everyone in the heavens and the Earth will die except those whom Allah wills to not die. Then the angel will blow it a second time for the resurrection, and they will all stand up alive, looking on to see what Allah will do to them.</t>
  </si>
  <si>
    <t>وَأَشۡرَقَتِ ٱلۡأَرۡضُ بِنُورِ رَبِّهَا وَوُضِعَ ٱلۡكِتَٰبُ وَجِاْيٓءَ بِٱلنَّبِيِّ‍ۧنَ وَٱلشُّهَدَآءِ وَقُضِيَ بَيۡنَهُم بِٱلۡحَقِّ وَهُمۡ لَا يُظۡلَمُونَ</t>
  </si>
  <si>
    <t>وأضاءت الأرض لما تجلّى رب العزة للفصل بين العباد، ونُشِرت صحف أعمال الناس، وجيء بالأنبياء، وجيء بأمة محمد صلى الله عليه وسلم لتشهد للأنبياء على أقوامهم، وحكم الله بين جميعهم بالعدل، وهم لا يُظْلمون في ذلك اليوم، فلا يزاد إنسان سيئة، ولا ينقص حسنة.</t>
  </si>
  <si>
    <t>The Earth will light up when the Lord of Might appears to judge between the slaves. The records of deeds of all people will be laid open, the prophets will be brought, and the followers of Muhammed صلى الله عليه وسلم will bear witness for the prophets over their people. Allah will judge between them with justice, and they will not be wronged on that day. No person's evil deeds will be increased, nor will his good deeds be decreased.</t>
  </si>
  <si>
    <t>وَوُفِّيَتۡ كُلُّ نَفۡسٖ مَّا عَمِلَتۡ وَهُوَ أَعۡلَمُ بِمَا يَفۡعَلُونَ</t>
  </si>
  <si>
    <t>وأكمل الله جزاء كل نفس، خيرًا كان عملها أو شرًّا، والله أعلم بما يفعلون، لا يخفى عليه من أفعالهم خيرها وشرها شيء، وسيجازيهم في هذا اليوم على أعمالهم.</t>
  </si>
  <si>
    <t>Allah will give each soul its recompense in full, whether its actions were good or evil. Allah knows best what they did. Nothing of their actions, good or bad, is hidden from Him, and He will give them the recompense for their efforts on this day.</t>
  </si>
  <si>
    <t>وَسِيقَ ٱلَّذِينَ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ٱلۡعَذَابِ عَلَى ٱلۡكَٰفِرِينَ</t>
  </si>
  <si>
    <t>وساق الملائكةُ الكافرين بالله إلى جهنم جماعات ذليلة، حتى إذا جاؤوا جهنم فتحت لهم خزنتها من الملائكة الموكلين بها أبوابها، واستقبلوهم بالتوبيخ قائلين لهم: ألم يأتكم رسل من جنسكم يقرؤون عليكم آيات ربكم المنزلة عليهم، ويخوّفونكم لقاء يوم القيامة؛ لما فيه من عذاب شديد؟! قال الذين كفروا مُقِرِّين على أنفسهم: بلى، قد حصل كل ذلك، ولكن وجبت كلمة العذاب على الكافرين، ونحن كنا كافرين.</t>
  </si>
  <si>
    <t>The angels will drive those who rejected Allah to the Fire in large crowds. When they come to Hell, the angels appointed as its keepers will open its gates and receive them by saying to them rebukingly: Did not messengers from your kind come to you reciting to you the signs of your Lord that were revealed to them, warning you of meeting the Day of Resurrection because of the severe punishment therein? The disbelievers will acknowledge that by saying: Indeed, that took place. However, the word of punishment is binding on the disbelievers, and we were disbelievers.</t>
  </si>
  <si>
    <t>قِيلَ ٱدۡخُلُوٓاْ أَبۡوَٰبَ جَهَنَّمَ خَٰلِدِينَ فِيهَاۖ فَبِئۡسَ مَثۡوَى ٱلۡمُتَكَبِّرِينَ</t>
  </si>
  <si>
    <t>قيل لهم إهانةً لهم وتيئيسًا من رحمة الله، ومن الخروج من النار: ادخلوا أبواب جهنم ماكثين فيها أبدًا، فساء وقَبُح مقرّ المتكبرين المتعالين على الحق.</t>
  </si>
  <si>
    <t>It will be said to them to humiliate them further so they may lose all hope in Allah's mercy and of ever coming out of the Fire: Enter the gates of the Fire to remain therein forever. How terrible the place of those who were proud and arrogant against the truth is.</t>
  </si>
  <si>
    <t>وَسِيقَ ٱلَّذِينَ ٱتَّقَوۡاْ رَبَّهُمۡ إِلَى ٱلۡجَنَّةِ زُمَرًاۖ حَتَّىٰٓ إِذَا جَآءُوهَا وَفُتِحَتۡ أَبۡوَٰبُهَا وَقَالَ لَهُمۡ خَزَنَتُهَا سَلَٰمٌ عَلَيۡكُمۡ طِبۡتُمۡ فَٱدۡخُلُوهَا خَٰلِدِينَ</t>
  </si>
  <si>
    <t>وساقَ الملائكةُ برِفْقٍ المؤمنين الذين اتقوا ربهم بامتثال أوامره واجتناب نواهيه إلى الجنة جماعات مكرمة، حتى إذا جاؤوا الجنة فتحت لهم أبوابها، وقال لهم الملائكة الموكلون بها: سلام عليكم من كل ضرّ ومن كل ما تكرهونه، طابت قلوبكم وأعمالكم، فادخلوا الجنة ماكثين فيها أبدًا.</t>
  </si>
  <si>
    <t>The angels will gently lead the believers who feared their Lord by complying with His commands and avoiding His prohibitions to Paradise in large crowds honored [by Allah]. When they come to Paradise, its gates will open for them, and the angels appointed to it will say to them: Peace be on you from every difficulty and from everything you dislike. Your hearts and actions were pure, so enter Paradise to remain there forever.</t>
  </si>
  <si>
    <t>وَقَالُواْ ٱلۡحَمۡدُ لِلَّهِ ٱلَّذِي صَدَقَنَا وَعۡدَهُۥ وَأَوۡرَثَنَا ٱلۡأَرۡضَ نَتَبَوَّأُ مِنَ ٱلۡجَنَّةِ حَيۡثُ نَشَآءُۖ فَنِعۡمَ أَجۡرُ ٱلۡعَٰمِلِينَ</t>
  </si>
  <si>
    <t>وقال المؤمنون لما دخلوا الجنة: الحمد لله الذي صدقنا وعده الذي وعدناه على ألسنة رسله، فقد وعدنا بأن يدخلنا الجنة، وأورثنا أرض الجنة، ننزل منها المكان الذي نشاء أن ننزله، فنعم أجر العاملين الذين يعملون الأعمال الصالحة ابتغاء وجه ربهم.</t>
  </si>
  <si>
    <t>The believers will say when they enter Paradise: Praise be to Allah, who fulfilled His promise to us on the tongues of His messengers. He had promised to gather us in Paradise. He has given us the land of Paradise, where we can live wherever we want. How excellent the reward of those who worked by doing righteous actions seeking the pleasure of their Lord is.</t>
  </si>
  <si>
    <t>• ثبوت نفختي الصور.</t>
  </si>
  <si>
    <t>Affirming the two blows of the horn.</t>
  </si>
  <si>
    <t>• بيان الإهانة التي يتلقاها الكفار، والإكرام الذي يُسْتَقبل به المؤمنون.</t>
  </si>
  <si>
    <t>Clarifying the humiliation that the disbelievers will receive and the honor with which the believers will be received.</t>
  </si>
  <si>
    <t>• ثبوت خلود الكفار في الجحيم، وخلود المؤمنين في النعيم.</t>
  </si>
  <si>
    <t>Affirming the eternal life of the disbelievers in the Inferno and the believers in Paradise.</t>
  </si>
  <si>
    <t>• طيب العمل يورث طيب الجزاء.</t>
  </si>
  <si>
    <t>Good deeds lead to good recompense.</t>
  </si>
  <si>
    <t>وَتَرَى ٱلۡمَلَٰٓئِكَةَ حَآفِّينَ مِنۡ حَوۡلِ ٱلۡعَرۡشِ يُسَبِّحُونَ بِحَمۡدِ رَبِّهِمۡۚ وَقُضِيَ بَيۡنَهُم بِٱلۡحَقِّۚ وَقِيلَ ٱلۡحَمۡدُ لِلَّهِ رَبِّ ٱلۡعَٰلَمِينَ</t>
  </si>
  <si>
    <t>ويكون الملائكة في هذا اليوم المشهود محيطين بالعرش، ينزهون الله عما لا يليق به مما يقوله الكفار، وقضى الله بين جميع الخلائق بالعدل، فأكرم من أكرم، وعذب من عذب، وقيل: الحمد لله رب المخلوقات على حكمه بما حكم به من رحمة لعباده المؤمنين، ومن عذاب لعباده الكافرين.</t>
  </si>
  <si>
    <t>The angels on that witnessed day will surround the throne, declaring Allah to be free from what the disbelievers say that is not befitting. Allah will judge between all creation with justice, honoring those whom He honors and punishing those He punishes. It will be said: Praise be to Allah, the Lord of all created things, for the judgment that He passed of mercy for His believing slaves and punishment for His disbelieving slaves.</t>
  </si>
  <si>
    <t>سورة غافر</t>
  </si>
  <si>
    <t>The Forgiver (Surah Ghafir)</t>
  </si>
  <si>
    <t>بيان حال المجادلين في آيات الله، والرد عليهم.</t>
  </si>
  <si>
    <t>Detailing the situation of those who dispute Allah's verses and responding to them.</t>
  </si>
  <si>
    <t>غافر</t>
  </si>
  <si>
    <t>حمٓ</t>
  </si>
  <si>
    <t>(حم) تقدم الكلام على نظائرها في بداية سورة البقرة.</t>
  </si>
  <si>
    <t>Hā Mīm – This surah begins with disconnected letters, the explanation for which has already preceded in Surat Al-Baqarah.</t>
  </si>
  <si>
    <t>تَنزِيلُ ٱلۡكِتَٰبِ مِنَ ٱللَّهِ ٱلۡعَزِيزِ ٱلۡعَلِيمِ</t>
  </si>
  <si>
    <t>تنزيل القرآن من الله العزيز الذي لا يغلبه أحد، العليم بمصالح عباده على رسوله محمد صلى الله عليه وسلم.</t>
  </si>
  <si>
    <t>The revelation of the Quran is from Allah—the Mighty whom none can overpower, the All-Knowing of His slaves' interests—to His Messenger, Muhammad صلى الله عليه وسلم.</t>
  </si>
  <si>
    <t>غَافِرِ ٱلذَّنۢبِ وَقَابِلِ ٱلتَّوۡبِ شَدِيدِ ٱلۡعِقَابِ ذِي ٱلطَّوۡلِۖ لَآ إِلَٰهَ إِلَّا هُوَۖ إِلَيۡهِ ٱلۡمَصِيرُ</t>
  </si>
  <si>
    <t>غافر ذنوب المذنبين، قابل توبة من تاب إليه من عباده، شديد العقاب لمن لم يتب من ذنوبه، ذي الإحسان والتفضل، لا معبود بحق غيره، إليه وحده مرجع العباد يوم القيامة، فيجازيهم بما يستحقون.</t>
  </si>
  <si>
    <t>[It is from] The Forgiver of sins of the sinners, Accepter of the repentance of His slaves who turn to Him, Severe in retribution against those who do not repent, Possessor of bounty and grace. There is no being who deserves worship besides Him. To Him alone is the return of the slaves on the Day of Resurrection, and He will recompense them according to what they deserve.</t>
  </si>
  <si>
    <t>مَا يُجَٰدِلُ فِيٓ ءَايَٰتِ ٱللَّهِ إِلَّا ٱلَّذِينَ كَفَرُواْ فَلَا يَغۡرُرۡكَ تَقَلُّبُهُمۡ فِي ٱلۡبِلَٰدِ</t>
  </si>
  <si>
    <t>ما يخاصم في آيات الله الدالة على توحيده وصدق رسله إلا الذين كفروا بالله لفساد عقولهم، فلا تحزن عليهم، ولا يغررك ما هم فيه من بسط الرزق والنعم، فإمهالهم استدراج لهم ومكر بهم.</t>
  </si>
  <si>
    <t>No one disputes Allah's signs that indicate His Oneness and the truthfulness of His messengers except those who reject Allah due to their deficient intellects. Do not grieve over them or let the abundant provision and favors they enjoy deceive you. The respite given to them is part of the plan to gradually lure them into a false sense of security.</t>
  </si>
  <si>
    <t>كَذَّبَتۡ قَبۡلَهُمۡ قَوۡمُ نُوحٖ وَٱلۡأَحۡزَابُ مِنۢ بَعۡدِهِمۡۖ وَهَمَّتۡ كُلُّ أُمَّةِۢ بِرَسُولِهِمۡ لِيَأۡخُذُوهُۖ وَجَٰدَلُواْ بِٱلۡبَٰطِلِ لِيُدۡحِضُواْ بِهِ ٱلۡحَقَّ فَأَخَذۡتُهُمۡۖ فَكَيۡفَ كَانَ عِقَابِ</t>
  </si>
  <si>
    <t>كذّب قبل هؤلاء قوم نوح، وكذبت قبلهم الأحزاب بعد قوم نوح، فكذبت عاد، وثمود، وقوم لوط، وأصحاب مَدْين، وكذّب فرعون، وهمّت كل أمة من الأمم برسولها لتأخذه فتقتله، وجادلوا بما عندهم من الباطل ليزيلوا به الحق، فأخذت تلك الأمم كلها، فتأمّلْ كيف كان عقابي لهم، فقد كان عقابًا شديدًا.</t>
  </si>
  <si>
    <t>Before them, the people of Noah rejected [the message], as did the confederates after Noah, including 'Ād, Thamūd, the people of Lot, and the people of Midian. Pharaoh also rejected it. All of them refused to accept [the message]. Every nation plotted against their Messenger to capture and kill him. They argued using falsehood in order to eliminate the truth. But I seized all those nations. So, reflect on how my retribution against them was. It was a severe retribution.</t>
  </si>
  <si>
    <t>وَكَذَٰلِكَ حَقَّتۡ كَلِمَتُ رَبِّكَ عَلَى ٱلَّذِينَ كَفَرُوٓاْ أَنَّهُمۡ أَصۡحَٰبُ ٱلنَّارِ</t>
  </si>
  <si>
    <t>وكما حكم الله بإهلاك تلك الأمم المكذبة، وجبت كلمة ربك - أيها الرسول - على الذين كفروا أنهم أصحاب النار.</t>
  </si>
  <si>
    <t>Like how Allah decided to destroy those disbelieving nations, the Word of your Lord, O Messenger, is binding against the disbelievers, that they will be the inmates of the Fire.</t>
  </si>
  <si>
    <t>ٱلَّذِينَ يَحۡمِلُونَ ٱلۡعَرۡشَ وَمَنۡ حَوۡلَهُۥ يُسَبِّحُونَ بِحَمۡدِ رَبِّهِمۡ وَيُؤۡمِنُونَ بِهِۦ وَيَسۡتَغۡفِرُونَ لِلَّذِينَ ءَامَنُواْۖ رَبَّنَا وَسِعۡتَ كُلَّ شَيۡءٖ رَّحۡمَةٗ وَعِلۡمٗا فَٱغۡفِرۡ لِلَّذِينَ تَابُواْ وَٱتَّبَعُواْ سَبِيلَكَ وَقِهِمۡ عَذَابَ ٱلۡجَحِيمِ</t>
  </si>
  <si>
    <t>الملائكة الذين يحملون عرش ربك - أيها الرسول - والذين هم من حوله، ينزهون ربهم عما لا يليق به، ويؤمنون به، ويطلبون المغفرة للذين آمنوا بالله، قائلين في دعائهم: ربنا، وسع علمك ورحمتك كل شيء، فاغفر للذين تابوا من ذنوبهم، واتبعوا دينك، واحفظهم من النار أن تمسهم.</t>
  </si>
  <si>
    <t>The angels who carry the throne of your Lord, O Messenger, and those around it, declare their Lord to be free from all that does not befit Him. They believe in Him and seek forgiveness for those who have faith in Allah, saying in their supplication: O Our Lord, Your knowledge and mercy encompass everything, so forgive those who repent from their sins and follow Your religion, and protect them from being touched by the Fire.</t>
  </si>
  <si>
    <t>• الجمع بين الترغيب في رحمة الله، والترهيب من شدة عقابه: مسلك حسن.</t>
  </si>
  <si>
    <t>Combining raising awareness of Allah's mercy and building fear from the severity of His punishment is a good approach.</t>
  </si>
  <si>
    <t>• الثناء على الله بتوحيده والتسبيح بحمده أدب من آداب الدعاء.</t>
  </si>
  <si>
    <t>Praising Allah by his singling Him out and by glorifying His praises is from the etiquette of making supplication.</t>
  </si>
  <si>
    <t>• كرامة المؤمن عند الله؛ حيث سخر له الملائكة يستغفرون له.</t>
  </si>
  <si>
    <t>The honor the believer has with Allah is such that He subjugates the angels to seek forgiveness for him.</t>
  </si>
  <si>
    <t>رَبَّنَا وَأَدۡخِلۡهُمۡ جَنَّٰتِ عَدۡنٍ ٱلَّتِي وَعَدتَّهُمۡ وَمَن صَلَحَ مِنۡ ءَابَآئِهِمۡ وَأَزۡوَٰجِهِمۡ وَذُرِّيَّٰتِهِمۡۚ إِنَّكَ أَنتَ ٱلۡعَزِيزُ ٱلۡحَكِيمُ</t>
  </si>
  <si>
    <t>وتقول الملائكة: ربنا، وأدخل المؤمنين جنات الخلد التي وعدتهم أن تدخلهم فيها، وأدخل معهم من صلح عمله من آبائهم وأزواجهم وأولادهم، إنك أنت العزيز الذي لا يغلبك أحد، الحكيم في تقديرك وتدبيرك.</t>
  </si>
  <si>
    <t>The angels will say: O Our Lord, enter the believers into gardens of eternity which You promised, and admit those whose actions are good amongst their fathers, wives, and children. You are the Mighty with nobody to overpower You, Wise in your decreeing and planning.</t>
  </si>
  <si>
    <t>وَقِهِمُ ٱلسَّيِّ‍َٔاتِۚ وَمَن تَقِ ٱلسَّيِّ‍َٔاتِ يَوۡمَئِذٖ فَقَدۡ رَحِمۡتَهُۥۚ وَذَٰلِكَ هُوَ ٱلۡفَوۡزُ ٱلۡعَظِيمُ</t>
  </si>
  <si>
    <t>واحفظهم من سيئات أعمالهم فلا تعذبهم بها، ومن تحفظه يوم القيامة من العقاب على سيئات أعماله فقد رحمته، وتلك الوقاية من العذاب، والرحمة بدخول الجنة؛ هي الفوز العظيم الذي لا يدانيه فوز.</t>
  </si>
  <si>
    <t>And save them from their bad actions, so do not punish them as a result. Whomever You protect from punishment for their evil actions on the Day of Resurrection, then You have been merciful to them. This protection from the punishment and mercy through entry into Paradise is the great success which no success can compare with.</t>
  </si>
  <si>
    <t>إِنَّ ٱلَّذِينَ كَفَرُواْ يُنَادَوۡنَ لَمَقۡتُ ٱللَّهِ أَكۡبَرُ مِن مَّقۡتِكُمۡ أَنفُسَكُمۡ إِذۡ تُدۡعَوۡنَ إِلَى ٱلۡإِيمَٰنِ فَتَكۡفُرُونَ</t>
  </si>
  <si>
    <t>إن الذين كفروا بالله وبرسله ينادون يوم القيامة عندما يدخلون النار ويمقتون أنفسهم ويلعنونها: لَشدة بُغض الله لكم أعظم من شدة بغضكم لأنفسكم حين كنتم تُدعون في الدنيا إلى الإيمان بالله فتكفرون به، وتتخذون معه آلهة.</t>
  </si>
  <si>
    <t>Those who disbelieved in Allah and His messengers will be addressed on the Day of Resurrection when they enter the Fire hating and cursing themselves: Allah's contempt for you is greater than your contempt for yourselves while you were being called in the worldly life to believe in Allah, but you disbelieved in Him and set up gods beside Him [in worship].</t>
  </si>
  <si>
    <t>قَالُواْ رَبَّنَآ أَمَتَّنَا ٱثۡنَتَيۡنِ وَأَحۡيَيۡتَنَا ٱثۡنَتَيۡنِ فَٱعۡتَرَفۡنَا بِذُنُوبِنَا فَهَلۡ إِلَىٰ خُرُوجٖ مِّن سَبِيلٖ</t>
  </si>
  <si>
    <t>وقال الكفار مُقِرِّين بذنوبهم حين لا ينفع إقرارهم ولا توبتهم: ربنا، أمتّنا مرتين حيث كنا عدمًا فأوجدتنا، ثم أمَتَّنا بعد ذلك الإيجاد، وأحييتنا مرتين بإيجادنا من العدم، وبإحيائنا للبعث، فاعترفنا بذنوبنا التي اكتسبناها، فهل من طريق نسلكه إلى خروج من النار فنعود إلى الحياة لنصلح أعمالنا، فترضى عنا؟!</t>
  </si>
  <si>
    <t>The disbelievers will say confessing their sins when their confession will not benefit them: Our Lord, You decreed death for us twice, once before we existed, then You created us. Another time, You decreed death for us after having brought us into existence. Also, You gave us life twice by creating us from nothing and by restoring us for the resurrection. We have acknowledged our sins, so is there any route we can take to exit from the Fire so we can return to life to correct our actions so You become pleased with us?</t>
  </si>
  <si>
    <t>ذَٰلِكُم بِأَنَّهُۥٓ إِذَا دُعِيَ ٱللَّهُ وَحۡدَهُۥ كَفَرۡتُمۡ وَإِن يُشۡرَكۡ بِهِۦ تُؤۡمِنُواْۚ فَٱلۡحُكۡمُ لِلَّهِ ٱلۡعَلِيِّ ٱلۡكَبِيرِ</t>
  </si>
  <si>
    <t>ذلكم العذاب الذي عُذِّبتُم به هو بسبب أنكم كنتم إذا دعي الله وحده ولم يشرَك به أحد كفرتم به وجعلتم له شركاء، وإذا عُبد مع الله شريك آمنتم، فالحكم لله وحده، العلي بذاته وقدره وقهره، الكبير الذي كل شيء دونه.</t>
  </si>
  <si>
    <t>The punishment you are suffering now is because when Allah alone was called upon, and no partner was associated with Him, you disbelieved in Him and ascribed partners to Him. And when partners were worshipped alongside Allah, you believed. So the judgment is with Allah alone, Lofty with His essence, decree, and dominance, the Great One Who is above all else.</t>
  </si>
  <si>
    <t>هُوَ ٱلَّذِي يُرِيكُمۡ ءَايَٰتِهِۦ وَيُنَزِّلُ لَكُم مِّنَ ٱلسَّمَآءِ رِزۡقٗاۚ وَمَا يَتَذَكَّرُ إِلَّا مَن يُنِيبُ</t>
  </si>
  <si>
    <t>الله هو الذي يريكم آياته في الآفاق والأنفس؛ لتدلّكم على قدرته ووحدانيته، وينزل لكم من السماء ماء المطر ليكون سببًا لما ترزقون به من النبات والزروع وغيرهما، وما يتّعظ بآيات الله إلا من يرجع إليه تائبًا مخلصًا.</t>
  </si>
  <si>
    <t>Allah is the One who shows you signs in the horizons (in every direction) and in yourselves to prove His power and oneness to you. He sends down rainwater from the skies for you, so it becomes a cause for the provisions you receive, such as plants, crops, and so forth. And nobody takes lessons from the signs of Allah except one who turns to Him, sincerely repenting.</t>
  </si>
  <si>
    <t>فَٱدۡعُواْ ٱللَّهَ مُخۡلِصِينَ لَهُ ٱلدِّينَ وَلَوۡ كَرِهَ ٱلۡكَٰفِرُونَ</t>
  </si>
  <si>
    <t>فادعوا الله - أيها المؤمنون - مخلصين له في الطاعة والدعاء، غير مشركين به، ولو كره الكافرون ذلك وأغضبهم.</t>
  </si>
  <si>
    <t>So call upon Allah sincerely, O believers, in worship and supplication, without associating partners with Him, even if the disbelievers dislike that, and it enrages them.</t>
  </si>
  <si>
    <t>رَفِيعُ ٱلدَّرَجَٰتِ ذُو ٱلۡعَرۡشِ يُلۡقِي ٱلرُّوحَ مِنۡ أَمۡرِهِۦ عَلَىٰ مَن يَشَآءُ مِنۡ عِبَادِهِۦ لِيُنذِرَ يَوۡمَ ٱلتَّلَاقِ</t>
  </si>
  <si>
    <t>فهو أهل لأن يُخْلَص له الدعاء والطاعة، فهو رفيع الدرجات مباين لجميع خلقه، وهو رب العرش العظيم، ينزل الوحي على من يشاء من عباده ليَحْيَوا هم ويُحْيُوا غيرهم، وليخوّفوا الناس من يوم القيامة الذي يتلاقى فيه الأولون والآخرون.</t>
  </si>
  <si>
    <t>For He is worthy of sincere supplication and obedience, as He is elevated in ranks, separate from all of His creation. He is the Lord of the Great Throne. He sends revelation upon whomever He wants from His slaves so that they and others become alive. He warns people of the Day of Resurrection, in which the people from the start of time until the end will all meet one another.</t>
  </si>
  <si>
    <t>يَوۡمَ هُم بَٰرِزُونَۖ لَا يَخۡفَىٰ عَلَى ٱللَّهِ مِنۡهُمۡ شَيۡءٞۚ لِّمَنِ ٱلۡمُلۡكُ ٱلۡيَوۡمَۖ لِلَّهِ ٱلۡوَٰحِدِ ٱلۡقَهَّارِ</t>
  </si>
  <si>
    <t>يوم هم ظاهرون قد اجتمعوا في صعيد واحد، لا يخفى على الله منهم شيء، لا من ذواتهم ولا أعمالهم ولا جزائهم، يسأل: لمن الملك اليوم؟! ليس الآن إلَّا جواب واحد؛ الملك لله الواحد في ذاته وصفاته وأفعاله، القهار الذي قهر كل شيء، وخضع له كل شيء.</t>
  </si>
  <si>
    <t>On the Day when every person will be gathered on a single plane. Nothing of theirs will be hidden from Allah, neither their selves, actions, nor reward. All will be clear to see. He will ask: To whom belongs the kingdom today? There will only be one answer now: The kingdom is for Allah, the One in His essence, attributes, and actions, the Prevailing one who has dominated everything and for Whom everything humbles itself.</t>
  </si>
  <si>
    <t>• مَحَلُّ قبول التوبة الحياة الدنيا.</t>
  </si>
  <si>
    <t>The place where repentance is accepted is the worldly life.</t>
  </si>
  <si>
    <t>• نفع الموعظة خاص بالمنيبين إلى ربهم.</t>
  </si>
  <si>
    <t>Admonition only benefits those who return to their Lord.</t>
  </si>
  <si>
    <t>• استقامة المؤمن لا تؤثر فيها مواقف الكفار الرافضة لدينه.</t>
  </si>
  <si>
    <t>The uprightness of the believer is not affected by the attitudes of the disbelievers who reject the religion.</t>
  </si>
  <si>
    <t>• خضوع الجبابرة والظلمة من الملوك لله يوم القيامة.</t>
  </si>
  <si>
    <t>The submission of the tyrannical and oppressive kings to Allah on the Day of Resurrection.</t>
  </si>
  <si>
    <t>ٱلۡيَوۡمَ تُجۡزَىٰ كُلُّ نَفۡسِۢ بِمَا كَسَبَتۡۚ لَا ظُلۡمَ ٱلۡيَوۡمَۚ إِنَّ ٱللَّهَ سَرِيعُ ٱلۡحِسَابِ</t>
  </si>
  <si>
    <t>اليوم تُجْزَى كل نفس بما كسبته من عمل، إن خيرًا فخير، وإن شرًّا فشرّ، لا ظلم في هذا اليوم؛ لأن الحاكم هو الله العدل، إن الله سريع الحساب لعباده؛ لإحاطة علمه بهم.</t>
  </si>
  <si>
    <t>Today, every soul will get what it deserves for its actions: if it is good, then the reward will be good, and if it is evil, then likewise, the result will be evil. There will be no injustice today because the judge is Allah, who is Just. Allah is swift in taking account of His slaves due to His All-encompassing knowledge of them.</t>
  </si>
  <si>
    <t>وَأَنذِرۡهُمۡ يَوۡمَ ٱلۡأٓزِفَةِ إِذِ ٱلۡقُلُوبُ لَدَى ٱلۡحَنَاجِرِ كَٰظِمِينَۚ مَا لِلظَّٰلِمِينَ مِنۡ حَمِيمٖ وَلَا شَفِيعٖ يُطَاعُ</t>
  </si>
  <si>
    <t>وخوِّفهم - أيها الرسول - يوم القيامة، هذه القيامة التي اقتربت، فهي آتية، وكل ما هو آت قريب، في ذلك اليوم تكون القلوب من شدة هولها مرتفعة حتى تصل إلى حناجر أصحابها، الذين يكونون صامتين لا يتكلم أحد منهم إلا من أذن له الرحمن، وليس للظالمين لأنفسهم بالشرك والمعاصي من صديق ولا قريب، ولا شفيع يطاع إذا قُدِّرَ له أن يشفع.</t>
  </si>
  <si>
    <t>O Messenger, warn them of the Day of Resurrection. This day of standing has drawn near and is soon to come, and anything coming soon is close. When the hearts rise, due to its intense horror, until they reach the throats, they will all be silent, with none of them able to speak except whom [Allah] the All-Merciful allows to speak. Those who wronged themselves through polytheism and sins will not have any friend, relative, or intercessor who will be listened to, even if they could intercede for them.</t>
  </si>
  <si>
    <t>يَعۡلَمُ خَآئِنَةَ ٱلۡأَعۡيُنِ وَمَا تُخۡفِي ٱلصُّدُورُ</t>
  </si>
  <si>
    <t>الله يعلم ما تختلسه أعين الناظرين خفية، ويعلم ما تكتمه الصدور، لا يخفى عليه شيء من ذلك.</t>
  </si>
  <si>
    <t>He knows what the eyes of the lookers secretly glance at and what the hearts conceal. None of that is hidden from Him.</t>
  </si>
  <si>
    <t>وَٱللَّهُ يَقۡضِي بِٱلۡحَقِّۖ وَٱلَّذِينَ يَدۡعُونَ مِن دُونِهِۦ لَا يَقۡضُونَ بِشَيۡءٍۗ إِنَّ ٱللَّهَ هُوَ ٱلسَّمِيعُ ٱلۡبَصِيرُ</t>
  </si>
  <si>
    <t>والله يحكم بالعدل، فلا يظلم أحدًا بنقص من حسناته، ولا بزيادة في سيئاته، والذين يعبدهم المشركون من دون الله لا يحكمون بشيء؛ لأنهم لا يملكون شيئًا، إن الله هو السميع لأقوال عباده، البصير بنياتهم وأعمالهم، وسيجازيهم عليها.</t>
  </si>
  <si>
    <t>Allah judges with complete justice, so He does not wrong anyone by decreasing His good actions or increasing His evil actions. And those whom the polytheists worship besides Allah cannot judge with anything because they do not possess anything. Allah Hears the words of His slaves and sees their intentions and actions, and He will recompense them for that.</t>
  </si>
  <si>
    <t>۞أَوَلَمۡ يَسِيرُواْ فِي ٱلۡأَرۡضِ فَيَنظُرُواْ كَيۡفَ كَانَ عَٰقِبَةُ ٱلَّذِينَ كَانُواْ مِن قَبۡلِهِمۡۚ كَانُواْ هُمۡ أَشَدَّ مِنۡهُمۡ قُوَّةٗ وَءَاثَارٗا فِي ٱلۡأَرۡضِ فَأَخَذَهُمُ ٱللَّهُ بِذُنُوبِهِمۡ وَمَا كَانَ لَهُم مِّنَ ٱللَّهِ مِن وَاقٖ</t>
  </si>
  <si>
    <t>أَوَلم يسر هؤلاء المشركون في الأرض؛ فيتأمّلوا كيف كانت نهاية الأمم المكذبة من قبلهم، فقد كانت نهاية سيئة، كانت تلك الأمم أشدّ من هؤلاء قوة، وأثّروا في الأرض بالبناء ما لم يؤثّر فيها هؤلاء، فأهلكهم الله بسبب ذنوبهم، وما كان لهم مانع يمنعهم من عقاب الله.</t>
  </si>
  <si>
    <t>Have these polytheists not traveled throughout the Earth so that they can reflect on the outcome of the disbelieving nations before them? Their end was evil. Those [previous] nations were stronger than they are, and they left an impression on Earth with buildings that these people have not done. However, Allah destroyed them because of their sins, and they had nobody to protect them from the punishment of Allah.</t>
  </si>
  <si>
    <t>ذَٰلِكَ بِأَنَّهُمۡ كَانَت تَّأۡتِيهِمۡ رُسُلُهُم بِٱلۡبَيِّنَٰتِ فَكَفَرُواْ فَأَخَذَهُمُ ٱللَّهُۚ إِنَّهُۥ قَوِيّٞ شَدِيدُ ٱلۡعِقَابِ</t>
  </si>
  <si>
    <t>ذلك العذاب الذي أصابهم إنما أصابهم لأنهم كانت تأتيهم رسلهم من الله بالأدلة الواضحة، والحجج الباهرة، فكفروا بالله وكذبوا رسله، ومع ما هم عليه من القوة فقد أخذهم الله فأهلكهم، إنه سبحانه قوي شديد العقاب لمن كفر به، وكذَّب رسله.</t>
  </si>
  <si>
    <t>That punishment that befell them only befell them because they disbelieved in Allah and denied His messengers when they used to come to them with clear proofs and spectacular miracles. However, Allah seized them, despite their strength, and destroyed them. He is Powerful and severe in punishing those who disbelieve in Him and reject His messengers.</t>
  </si>
  <si>
    <t>ولما واجه صلى الله عليه وسلم تكذيب قومه له ذكر الله قصة موسى مع فرعون؛ تبشيرًا له بأن عاقبة أمره النصر، فقال:</t>
  </si>
  <si>
    <t>With the Messenger صلى الله عليه وسلم facing rejection from his people, Allah mentions the story of Moses and Pharaoh to give him the good news that, ultimately, he will be victorious. He states:</t>
  </si>
  <si>
    <t>ولقد بعثنا موسى بآياتنا الواضحات، وببرهان قاطع.</t>
  </si>
  <si>
    <t>Indeed, We sent Moses with Our clear signs and decisive proof.</t>
  </si>
  <si>
    <t>إِلَىٰ فِرۡعَوۡنَ وَهَٰمَٰنَ وَقَٰرُونَ فَقَالُواْ سَٰحِرٞ كَذَّابٞ</t>
  </si>
  <si>
    <t>إلى فرعون ووزيره هامان وإلى قارون، فقالوا: موسى ساحر كذاب فيما يدّعيه من أنه رسول.</t>
  </si>
  <si>
    <t>[He was sent] To Pharaoh, his minister Haman, and Qarun. They said: Moses is a magician and a liar in his claim to be a messenger.</t>
  </si>
  <si>
    <t>فَلَمَّا جَآءَهُم بِٱلۡحَقِّ مِنۡ عِندِنَا قَالُواْ ٱقۡتُلُوٓاْ أَبۡنَآءَ ٱلَّذِينَ ءَامَنُواْ مَعَهُۥ وَٱسۡتَحۡيُواْ نِسَآءَهُمۡۚ وَمَا كَيۡدُ ٱلۡكَٰفِرِينَ إِلَّا فِي ضَلَٰلٖ</t>
  </si>
  <si>
    <t>فلما جاءهم موسى بالبرهان الدال على صدقه قال فرعون: اقتلوا أبناء الذين آمنوا معه، واستبقوا نساءهم إهانة لهم، وما مكْر الكافرين بالأمر بتقليل عدد المؤمنين إلا هالك ذاهب، لا أثر له.</t>
  </si>
  <si>
    <t>Then when Moses came to them with the proof to show his truthfulness, Pharaoh said: Kill the sons of those who have believed in Moses and keep their women alive, to disgrace them. And the plot of the disbelievers to attempt to reduce the number of believers will only perish and [ultimately] fail.</t>
  </si>
  <si>
    <t>• التذكير بيوم القيامة من أعظم الروادع عن المعاصي.</t>
  </si>
  <si>
    <t>Reminders of the Day of Resurrection are one of the greatest deterrents from disobedience.</t>
  </si>
  <si>
    <t>• إحاطة علم الله بأعمال عباده؛ خَفِيَّة كانت أم ظاهرة.</t>
  </si>
  <si>
    <t>Allah's knowledge encompasses the actions of His slaves, whether done secretly or openly.</t>
  </si>
  <si>
    <t>• الأمر بالسير في الأرض للاتعاظ بحال المشركين الذين أهلكوا.</t>
  </si>
  <si>
    <t>The command to travel the Earth to learn from the situations of the polytheists who were destroyed.</t>
  </si>
  <si>
    <t>وَقَالَ فِرۡعَوۡنُ ذَرُونِيٓ أَقۡتُلۡ مُوسَىٰ وَلۡيَدۡعُ رَبَّهُۥٓۖ إِنِّيٓ أَخَافُ أَن يُبَدِّلَ دِينَكُمۡ أَوۡ أَن يُظۡهِرَ فِي ٱلۡأَرۡضِ ٱلۡفَسَادَ</t>
  </si>
  <si>
    <t>وقال فرعون: اتركوني أقتل موسى عقابًا له، وليدع ربه أن يمنعه مني، فأنا لا أبالي أن يدعو ربه، إني أخاف أن يغيّر دينكم الذي أنتم عليه، أو أن يظهر في الأرض الفساد بالقتل والتخريب.</t>
  </si>
  <si>
    <t>Pharaoh said: Leave me to kill Moses, as a punishment for him, and let him call upon his Lord to save him from me. I do not care if he calls upon His Lord. I fear he will change your religion or that corruption will appear on Earth through killing and destruction.</t>
  </si>
  <si>
    <t>وَقَالَ مُوسَىٰٓ إِنِّي عُذۡتُ بِرَبِّي وَرَبِّكُم مِّن كُلِّ مُتَكَبِّرٖ لَّا يُؤۡمِنُ بِيَوۡمِ ٱلۡحِسَابِ</t>
  </si>
  <si>
    <t>وقال موسى عليه السلام لمَّا علم بتهديد فرعون له: إني التجأت واعتصمت بربي وربكم من كل متكبر عن الحق والإيمان به، لا يؤمن بيوم القيامة، وما فيه من حساب وعقاب.</t>
  </si>
  <si>
    <t>Moses (peace be upon him) said: I have sought the protection of my Lord and your Lord from every person who is too arrogant to accept and believe in the truth, thus not believing in the resurrection, and being taken into account and punished on it.</t>
  </si>
  <si>
    <t>وَقَالَ رَجُلٞ مُّؤۡمِنٞ مِّنۡ ءَالِ فِرۡعَوۡنَ يَكۡتُمُ إِيمَٰنَهُۥٓ أَتَقۡتُلُونَ رَجُلًا أَن يَقُولَ رَبِّيَ ٱللَّهُ وَقَدۡ جَآءَكُم بِٱلۡبَيِّنَٰتِ مِن رَّبِّكُمۡۖ وَإِن يَكُ كَٰذِبٗا فَعَلَيۡهِ كَذِبُهُۥۖ وَإِن يَكُ صَادِقٗا يُصِبۡكُم بَعۡضُ ٱلَّذِي يَعِدُكُمۡۖ إِنَّ ٱللَّهَ لَا يَهۡدِي مَنۡ هُوَ مُسۡرِفٞ كَذَّابٞ</t>
  </si>
  <si>
    <t>وقال رجل مؤمن بالله من آل فرعون يكتم إيمانه عن قومه منكرًا عليهم عزمهم على قتل موسى: أتقتلون رجلًا دون جرم غير أنه قال: ربي الله، وقد جاءكم بالحجج والبراهين الدالة على صدقه في دعواه أنه مرسل من ربه؟! وإن قدّر أنه كاذب فضرر كذبه عائد عليه، وإن يكن صادقًا يصبكم بعض الذي يعدكم به من العذاب عاجلًا، إن الله لا يوفق للحق من هو متجاوز لحدوده، مفترٍ عليه وعلى رسله.</t>
  </si>
  <si>
    <t>A believing man from the family of Pharoah, who was concealing his belief from his people, said, criticizing them for deciding to kill Moses: Are you going to kill a man who has not committed any crime other than him saying: 'My Lord is Allah', despite the fact he brought you miracles and proof to show the truthfulness of his claim to be a messenger from his Lord? If he is a liar, his lying will expose him, but if he is truthful, some of the punishment he promises will soon befall you. Allah does not guide to the truth one who overreaches His limits and lies against Allah and His messengers.</t>
  </si>
  <si>
    <t>يَٰقَوۡمِ لَكُمُ ٱلۡمُلۡكُ ٱلۡيَوۡمَ ظَٰهِرِينَ فِي ٱلۡأَرۡضِ فَمَن يَنصُرُنَا مِنۢ بَأۡسِ ٱللَّهِ إِن جَآءَنَاۚ قَالَ فِرۡعَوۡنُ مَآ أُرِيكُمۡ إِلَّا مَآ أَرَىٰ وَمَآ أَهۡدِيكُمۡ إِلَّا سَبِيلَ ٱلرَّشَادِ</t>
  </si>
  <si>
    <t>يا قوم، لكم الملك اليوم غالبين في أرض مصر، فمن ينصرنا من عذاب الله إن جاءنا بسبب قتل موسى؟! قال فرعون: الرأي رأيي والحكم حكمي، وقد رأيت أن أقتل موسى؛ دفعًا للشر والفساد، وما أرشدكم إلا إلى الصواب والسداد.</t>
  </si>
  <si>
    <t>O people, today you have the kingdom and dominate the land of Egypt. So, who will save us from Allah's punishment if it comes to us due to killing Moses? Pharaoh said: The opinion is my opinion, and the judgment is my judgment. I have decided to kill Moses to remove evil and corruption. I only guide you to what is upright.</t>
  </si>
  <si>
    <t>وَقَالَ ٱلَّذِيٓ ءَامَنَ يَٰقَوۡمِ إِنِّيٓ أَخَافُ عَلَيۡكُم مِّثۡلَ يَوۡمِ ٱلۡأَحۡزَابِ</t>
  </si>
  <si>
    <t>وقال الذي آمن ناصحًا قومه: إني أخاف عليكم - إن قتلتم موسى ظلمًا وعدوانًا - عذابًا مثل عذاب الأحزاب الذين تحزّبوا على رسلهم من السابقين فأهلكهم الله.</t>
  </si>
  <si>
    <t>And the one who believed said, advising his people: I fear for you, if you kill Moses out of injustice and transgression, a punishment [will befall you] like the punishment of the groups that united against their prophets previously, then Allah destroyed them.</t>
  </si>
  <si>
    <t>مِثۡلَ دَأۡبِ قَوۡمِ نُوحٖ وَعَادٖ وَثَمُودَ وَٱلَّذِينَ مِنۢ بَعۡدِهِمۡۚ وَمَا ٱللَّهُ يُرِيدُ ظُلۡمٗا لِّلۡعِبَادِ</t>
  </si>
  <si>
    <t>كعادة من كفر وكذّب الرسل مثل قوم نوح وعاد وثمود والذين جاؤوا من بعدهم، فقد أهلكهم الله بكفرهم وتكذيبهم لرسله، وما الله يريد ظلمًا للعباد، وإنما يعذبهم بذنوبهم؛ جزاءً وفاقًا.</t>
  </si>
  <si>
    <t>Such is the habit of those who disbelieved and denied the messengers. For instance, the people of Noah, 'Ād, Thamūd, and those who came after them, Allah, destroyed them due to their disbelief and denial of their messengers. And Allah does not want to oppress the slaves. He only punishes them due to their sins.</t>
  </si>
  <si>
    <t>وَيَٰقَوۡمِ إِنِّيٓ أَخَافُ عَلَيۡكُمۡ يَوۡمَ ٱلتَّنَادِ</t>
  </si>
  <si>
    <t>ويا قوم، إني أخاف عليكم يوم القيامة، ذلك اليوم الذي ينادي فيه الناس بعضهم بعضًا بسبب قرابة أو جاه ظنًّا منهم أن هذا المسلك ينفعهم في هذا الموقف الرهيب.</t>
  </si>
  <si>
    <t>O my people, I fear for you the Day of Judgment. People will call one another that day due to their blood relations, status, or thinking they can benefit them during that terrifying time.</t>
  </si>
  <si>
    <t>يَوۡمَ تُوَلُّونَ مُدۡبِرِينَ مَا لَكُم مِّنَ ٱللَّهِ مِنۡ عَاصِمٖۗ وَمَن يُضۡلِلِ ٱللَّهُ فَمَا لَهُۥ مِنۡ هَادٖ</t>
  </si>
  <si>
    <t>يوم تولّون هاربين خوفًا من النار، ما لكم من مانع يمنعكم من عذاب الله، ومن يخذله الله ولا يوفقه للإيمان فما له من هادٍ يهديه؛ لأن هداية التوفيق بيد الله وحده.</t>
  </si>
  <si>
    <t>On the Day you will turn away, running out of fear from the Fire, you will not have any protector to protect you from Allah's punishment. whoever Allah abandons and does not place faith in his heart, no one can guide him because a person being able to accept guidance is only in the Hand of Allah.</t>
  </si>
  <si>
    <t>• لجوء المؤمن إلى ربه ليحميه من كيد أعدائه.</t>
  </si>
  <si>
    <t>The believer seeks refuge with his Lord from the plots of his enemies.</t>
  </si>
  <si>
    <t>• جواز كتم الإيمان للمصلحة الراجحة أو لدرء المفسدة.</t>
  </si>
  <si>
    <t>The permissibility of concealing one's belief for an overwhelming benefit or to ward off harm.</t>
  </si>
  <si>
    <t>• تقديم النصح للناس من صفات أهل الإيمان.</t>
  </si>
  <si>
    <t>Offering advice to the people is a characteristic of the believers.</t>
  </si>
  <si>
    <t>وَلَقَدۡ جَآءَكُمۡ يُوسُفُ مِن قَبۡلُ بِٱلۡبَيِّنَٰتِ فَمَا زِلۡتُمۡ فِي شَكّٖ مِّمَّا جَآءَكُم بِهِۦۖ حَتَّىٰٓ إِذَا هَلَكَ قُلۡتُمۡ لَن يَبۡعَثَ ٱللَّهُ مِنۢ بَعۡدِهِۦ رَسُولٗاۚ كَذَٰلِكَ يُضِلُّ ٱللَّهُ مَنۡ هُوَ مُسۡرِفٞ مُّرۡتَابٌ</t>
  </si>
  <si>
    <t>ولقد جاءكم يوسف من قبل موسى بالبراهين الواضحة على توحيد الله، فما زلتم في شك وتكذيب لما جاءكم به، حتى إذا توفّي ازددتم شكًّا وارتيابًا، وقلتم: لن يبعث الله من بعده رسولًا. مثل ضلالكم هذا عن الحق يضلّ الله كل من هو متجاوز لحدود الله، شاكّ في وحدانيته.</t>
  </si>
  <si>
    <t>Joseph came to you before Moses with clear proof of Allah's Oneness. However, you doubted him and remained in denial of what he brought until he died. Then, you only increased in doubt and uncertainty. You said: Allah will never send a messenger after him. Just as you are misguided from the truth, Allah leads astray every person who transgresses the limits of Allah and doubts His oneness.</t>
  </si>
  <si>
    <t>ٱلَّذِينَ يُجَٰدِلُونَ فِيٓ ءَايَٰتِ ٱللَّهِ بِغَيۡرِ سُلۡطَٰنٍ أَتَىٰهُمۡۖ كَبُرَ مَقۡتًا عِندَ ٱللَّهِ وَعِندَ ٱلَّذِينَ ءَامَنُواْۚ كَذَٰلِكَ يَطۡبَعُ ٱللَّهُ عَلَىٰ كُلِّ قَلۡبِ مُتَكَبِّرٖ جَبَّارٖ</t>
  </si>
  <si>
    <t>الذين يخاصمون في آيات الله ليبطلوها بغير حجة ولا برهان أتاهم، كَبُر جدالُهم بُغضًا عند الله وعند الذين آمنوا به وبرسله. كما ختم الله على قلوب هؤلاء المخاصمين في آياتنا لإبطالها يختم الله على كل قلب مستكبر عن الحق مُتَجَبِّر، فلا يهتدي إلى صواب، ولا يرشد إلى خير.</t>
  </si>
  <si>
    <t>Those who dispute the words of Allah to refute them without any proof or evidence that has come to them, their disputing is ever more despised in the eyes of Allah and those who believe in Allah and His messengers. Just as Allah sealed the hearts of those who argue about Our verses to refute them, Allah seals the hearts of every person who is tyrannical and arrogant to the truth. Thus, he does not find the path to what is correct, nor is he guided to good.</t>
  </si>
  <si>
    <t>وَقَالَ فِرۡعَوۡنُ يَٰهَٰمَٰنُ ٱبۡنِ لِي صَرۡحٗا لَّعَلِّيٓ أَبۡلُغُ ٱلۡأَسۡبَٰبَ</t>
  </si>
  <si>
    <t>وقال فرعون لوزيره هامان: يا هامان، ابْنِ لي بناءً عاليًا؛ رجاء أن أبلغ الطرق.</t>
  </si>
  <si>
    <t>Pharaoh said to his minister Haman: O Haman, build a high building for me so that I can attain the means of access.</t>
  </si>
  <si>
    <t>أَسۡبَٰبَ ٱلسَّمَٰوَٰتِ فَأَطَّلِعَ إِلَىٰٓ إِلَٰهِ مُوسَىٰ وَإِنِّي لَأَظُنُّهُۥ كَٰذِبٗاۚ وَكَذَٰلِكَ زُيِّنَ لِفِرۡعَوۡنَ سُوٓءُ عَمَلِهِۦ وَصُدَّ عَنِ ٱلسَّبِيلِۚ وَمَا كَيۡدُ فِرۡعَوۡنَ إِلَّا فِي تَبَابٖ</t>
  </si>
  <si>
    <t>رجاء أن أبلغ طرق السماوات الموصلة إليها، فأنظر إلى معبود موسى الذي يزعم أنه المعبود بحق، وإني لأظنّ أن موسى كاذب فيما يدّعيه. وهكذا حُسِّن لفرعون قبْح عمله حين طلب ما طلب من هامان، وصُرِف عن طريق الحق إلى طرق الضلال، وما مكر فرعون - لإظهار باطله الذي هو عليه، وإبطال الحق الذي جاء به موسى - إلا في خسار؛ لأن مآله الخيبة والإخفاق في سعيه، والشقاء الذي لا ينقطع أبدًا.</t>
  </si>
  <si>
    <t>In the hope that I can access the paths that lead to the skies and see the God of Moses that he claims is the true God. In this way, Pharoah's evil deeds were adorned for him when he requested that from Haman and was turned from the true path to the path of misguidance. The plot of Pharaoh to make the falsehood he believed dominant and to refute the truth Moses brought was a total failure because it was ill-advised, a futile attempt, and led to perpetual damnation.</t>
  </si>
  <si>
    <t>وَقَالَ ٱلَّذِيٓ ءَامَنَ يَٰقَوۡمِ ٱتَّبِعُونِ أَهۡدِكُمۡ سَبِيلَ ٱلرَّشَادِ</t>
  </si>
  <si>
    <t>وقال الرجل الذي آمن من آل فرعون ناصحًا قومه ومرشدًا إياهم إلى طريق الحق: يا قوم، اتبعوني أدلّكم وأرشدكم إلى طريق الصواب، والهداية إلى الحق.</t>
  </si>
  <si>
    <t>The man from the family of Pharoah, who believed in Allah, said, advising his people and guiding them to the proper path: O people, follow me; I shall show you and guide you to the correct way and guide you to the truth.</t>
  </si>
  <si>
    <t>يَٰقَوۡمِ إِنَّمَا هَٰذِهِ ٱلۡحَيَوٰةُ ٱلدُّنۡيَا مَتَٰعٞ وَإِنَّ ٱلۡأٓخِرَةَ هِيَ دَارُ ٱلۡقَرَارِ</t>
  </si>
  <si>
    <t>يا قوم، إنما هذه الحياة الدنيا تمتّع بملذات منقطعة، فلا تغرّنّكم بما فيها من متاع زائل، وإن الدار الآخرة بما فيها من نعيم دائم لا ينقطع هي دار الاستقرار والإقامة، فاعملوا لها بطاعة الله، واحذروا من الانشغال بحياتكم الدنيا عن العمل للآخرة.</t>
  </si>
  <si>
    <t>O people, this worldly life is only an enjoyment of fleeting pleasures, so let it not deceive you with its short-lived bliss. [However] With its everlasting pleasure, the abode of the Hereafter is the abode of permanent dwelling, so work for it by obeying Allah, and be wary of becoming preoccupied with your worldly life away from working towards the Hereafter.</t>
  </si>
  <si>
    <t>مَنۡ عَمِلَ سَيِّئَةٗ فَلَا يُجۡزَىٰٓ إِلَّا مِثۡلَهَاۖ وَمَنۡ عَمِلَ صَٰلِحٗا مِّن ذَكَرٍ أَوۡ أُنثَىٰ وَهُوَ مُؤۡمِنٞ فَأُوْلَٰٓئِكَ يَدۡخُلُونَ ٱلۡجَنَّةَ يُرۡزَقُونَ فِيهَا بِغَيۡرِ حِسَابٖ</t>
  </si>
  <si>
    <t>من عمل عملًا سيئًا فلن يُعَاقَب إلا بمثل ما عمل، لا يزاد عليه عقاب. ومن عمل عملًا صالحًا يبتغي به وجه الله، ذكرًا كان العامل أو أنثى، وهو مؤمن بالله ورسله - فأولئك الموصوفون بتلك الصفات الحميدة يدخلون الجنة يوم القيامة، يرزقهم الله مما أودعه فيها من الثمرات والنعيم المقيم الذي لا ينقطع أبدًا بغير حساب.</t>
  </si>
  <si>
    <t>Whoever commits an evil action will be recompensed with punishment befitting of what he did, without punishment being added to it. Likewise, whoever does a good action seeking Allah's pleasure through it, whether a male or female, as long as he [or she] is a believer in Allah and His messengers, will enter Paradise on the Day of Resurrection. Allah will grant them therein provisions of fruits and everlasting pleasure without limits.</t>
  </si>
  <si>
    <t>• الجدال لإبطال الحق وإحقاق الباطل خصلة ذميمة، وهي من صفات أهل الضلال.</t>
  </si>
  <si>
    <t>Arguing to invalidate the Truth and establish falsehood is a reprehensible trait and one of the characteristics of the people of misguidance.</t>
  </si>
  <si>
    <t>• التكبر مانع من الهداية إلى الحق.</t>
  </si>
  <si>
    <t>Arrogance prevents one from being guided to the Truth.</t>
  </si>
  <si>
    <t>• إخفاق حيل الكفار ومكرهم لإبطال الحق.</t>
  </si>
  <si>
    <t>The failure of the disbeliever's tricks and their plots to nullify the Truth.</t>
  </si>
  <si>
    <t>• وجوب الاستعداد للآخرة، وعدم الانشغال عنها بالدنيا.</t>
  </si>
  <si>
    <t>The obligation of preparing for the Hereafter and not to be preoccupied with this world.</t>
  </si>
  <si>
    <t>۞وَيَٰقَوۡمِ مَا لِيٓ أَدۡعُوكُمۡ إِلَى ٱلنَّجَوٰةِ وَتَدۡعُونَنِيٓ إِلَى ٱلنَّارِ</t>
  </si>
  <si>
    <t>ويا قوم، ما لي أدعوكم إلى النجاة من الخسران في الحياة الدنيا والآخرة بالإيمان بالله والعمل الصالح، وتدعونني إلى دخول النار بما تدعونني إليه من الكفر بالله وعصيانه؟!</t>
  </si>
  <si>
    <t>O my people, why do you think I am calling you towards salvation so you do not lose out in this worldly life and the Hereafter by believing in Allah and doing good actions? Yet, you call me to enter the Fire by asking me to disbelieve in Allah or disobey Him?</t>
  </si>
  <si>
    <t>تَدۡعُونَنِي لِأَكۡفُرَ بِٱللَّهِ وَأُشۡرِكَ بِهِۦ مَا لَيۡسَ لِي بِهِۦ عِلۡمٞ وَأَنَا۠ أَدۡعُوكُمۡ إِلَى ٱلۡعَزِيزِ ٱلۡغَفَّٰرِ</t>
  </si>
  <si>
    <t>تدعونني إلى باطلكم رجاء أن أكفر بالله، وأعبد معه غيره مما لا علم لي بصحة عبادته مع الله، وأنا أدعوكم إلى الإيمان بالله العزيز الذي لا يغلبه أحد، الغفار عظيم المغفرة لعباده.</t>
  </si>
  <si>
    <t>You are calling me to your falsehood in the hope that I disbelieve in Allah and worship others alongside Him. At the same time, I do not know the validity of doing so. I am calling you to believe in Allah, the Mighty whom nobody can overpower, the Most-Forgiving who has vast forgiveness for His slaves.</t>
  </si>
  <si>
    <t>لَا جَرَمَ أَنَّمَا تَدۡعُونَنِيٓ إِلَيۡهِ لَيۡسَ لَهُۥ دَعۡوَةٞ فِي ٱلدُّنۡيَا وَلَا فِي ٱلۡأٓخِرَةِ وَأَنَّ مَرَدَّنَآ إِلَى ٱللَّهِ وَأَنَّ ٱلۡمُسۡرِفِينَ هُمۡ أَصۡحَٰبُ ٱلنَّارِ</t>
  </si>
  <si>
    <t>حقًّا إن ما تدعونني إلى الإيمان به وإلى طاعته؛ ليس له دعوة يُدْعَى بها بحق في الدنيا ولا في الآخرة، ولا يستجيب لمن دعاه، واعلموا أن مرجعنا جميعًا إلى الله وحده، وأن المسرفين في الكفر والمعاصي هم أصحاب النار الذين يلازمون دخولها يوم القيامة.</t>
  </si>
  <si>
    <t>Truly, what you call me to believe in and obey has no right to be called to in this world or the Hereafter, nor does it respond to whoever calls upon it. The return of us all is to Allah alone, and those who transgress in disbelief and sins are the people of the Fire who will enter it forever on the Day of Resurrection.</t>
  </si>
  <si>
    <t>فَسَتَذۡكُرُونَ مَآ أَقُولُ لَكُمۡۚ وَأُفَوِّضُ أَمۡرِيٓ إِلَى ٱللَّهِۚ إِنَّ ٱللَّهَ بَصِيرُۢ بِٱلۡعِبَادِ</t>
  </si>
  <si>
    <t>فرفضوا نصحه، فقال: ستذكرون ما قدمت لكم من نصح، وتتحسّرون على عدم قبوله، وأفوّض أموري كلها إلى الله وحده، إن الله لا يخفى عليه من أعمال عباده شيء.</t>
  </si>
  <si>
    <t>But they rejected his advice, so he said: You will remember the advice I gave you, and you will regret not accepting it. I entrust all my affairs to Allah alone. Nothing of Allah's slaves' actions is hidden from Him.</t>
  </si>
  <si>
    <t>فَوَقَىٰهُ ٱللَّهُ سَيِّ‍َٔاتِ مَا مَكَرُواْۖ وَحَاقَ بِ‍َٔالِ فِرۡعَوۡنَ سُوٓءُ ٱلۡعَذَابِ</t>
  </si>
  <si>
    <t>فحفظه الله من سوء مكرهم حين أرادوا قتله، وأحاط بآل فرعون عذاب الغرق، فقد أغرقه الله هو وجنوده كلهم في الدنيا.</t>
  </si>
  <si>
    <t>So Allah protected him from their evil plot when they intended to kill him, and the punishment of drowning surrounded the followers of Pharaoh, as Allah destroyed him and all his armies in this world.</t>
  </si>
  <si>
    <t>ٱلنَّارُ يُعۡرَضُونَ عَلَيۡهَا غُدُوّٗا وَعَشِيّٗاۚ وَيَوۡمَ تَقُومُ ٱلسَّاعَةُ أَدۡخِلُوٓاْ ءَالَ فِرۡعَوۡنَ أَشَدَّ ٱلۡعَذَابِ</t>
  </si>
  <si>
    <t>وبعد موتهم يعرضون على النار في قبورهم أول النهار وآخره، ويوم القيامة يقال: أدخلوا أتباع فرعون أشدّ العذاب وأعظمه؛ لما كانوا عليه من الكفر والتكذيب والصد عن سبيل الله.</t>
  </si>
  <si>
    <t>And after their death, they will be subjected to the Fire at the beginning and end of the day. Then, on the Day of Resurrection, it will be said: Cast the followers of Pharaoh into the most severe and greatest punishment due to their disbelief, denial, and preventing others from Allah's path.</t>
  </si>
  <si>
    <t>وَإِذۡ يَتَحَآجُّونَ فِي ٱلنَّارِ فَيَقُولُ ٱلضُّعَفَٰٓؤُاْ لِلَّذِينَ ٱسۡتَكۡبَرُوٓاْ إِنَّا كُنَّا لَكُمۡ تَبَعٗا فَهَلۡ أَنتُم مُّغۡنُونَ عَنَّا نَصِيبٗا مِّنَ ٱلنَّارِ</t>
  </si>
  <si>
    <t>واذكر - أيها الرسول - حين يتخاصم الأتباع والمتبوعون من أصحاب النار، فيقول الأتباع المستضعفون للمتبوعين المتكبرين: إنا كنا لكم أتباعًا في الضلال في الدنيا، فهل أنتم مغنون عنا جزءًا من عذاب الله بتحمّله عنا؟!</t>
  </si>
  <si>
    <t>O Messenger, mention when the people of the Fire who were followers and leaders will argue so that the oppressed followers will say to the arrogant leaders: We were your followers in misguidance in the worldly life, so are you going to relieve us of some of Allah's punishment by bearing it on our behalf?</t>
  </si>
  <si>
    <t>قَالَ ٱلَّذِينَ ٱسۡتَكۡبَرُوٓاْ إِنَّا كُلّٞ فِيهَآ إِنَّ ٱللَّهَ قَدۡ حَكَمَ بَيۡنَ ٱلۡعِبَادِ</t>
  </si>
  <si>
    <t>قال المتبوعون المستكبرون: إنا - سواء كنّا أتباعًا أو متبوعين - في النار، ولا يتحمل أحد منا جزءًا من عذاب الآخر، إن الله قد حكم بين العباد، فأعطى كلًّا ما يستحقه من العذاب.</t>
  </si>
  <si>
    <t>The arrogant leaders will say: We are in the Fire, regardless of whether we were followers or leaders. None of us will bear a part of the punishment of the Hereafter. Allah has decided between the slaves, giving everyone the punishment they deserve.</t>
  </si>
  <si>
    <t>وَقَالَ ٱلَّذِينَ فِي ٱلنَّارِ لِخَزَنَةِ جَهَنَّمَ ٱدۡعُواْ رَبَّكُمۡ يُخَفِّفۡ عَنَّا يَوۡمٗا مِّنَ ٱلۡعَذَابِ</t>
  </si>
  <si>
    <t>وقال المعذبون في النار من الأتباع والمتبوعين للملائكة الموكلين بالنار لما يئسوا من الخروج من النار والعودة إلى الحياة الدنيا ليتوبوا: ادعوا ربكم يخفف عنا يومًا واحدًا من هذا العذاب الدائم.</t>
  </si>
  <si>
    <t>Those followers and leaders being punished in the Fire will say to the Fire's gatekeepers, once they have lost hope in leaving the Fire and returning to the worldly life to repent: Call upon your Lord to relieve us from one day of this everlasting punishment.</t>
  </si>
  <si>
    <t>• نجاة الداعي إلى الحق من مكر أعدائه.</t>
  </si>
  <si>
    <t>The caller to the Truth is saved from the plots of his enemies.</t>
  </si>
  <si>
    <t>• ثبوت عذاب البرزخ.</t>
  </si>
  <si>
    <t>Affirming the torment of the barzakh (the transitionary life in the grave).</t>
  </si>
  <si>
    <t>• تعلّق الكافرين بأي سبب يريحهم من النار ولو لمدة محدودة، وهذا لن يحصل أبدًا.</t>
  </si>
  <si>
    <t>The disbelievers cling to anything that might relieve them from the Fire, even for a little while, but that will never happen.</t>
  </si>
  <si>
    <t>قَالُوٓاْ أَوَ لَمۡ تَكُ تَأۡتِيكُمۡ رُسُلُكُم بِٱلۡبَيِّنَٰتِۖ قَالُواْ بَلَىٰۚ قَالُواْ فَٱدۡعُواْۗ وَمَا دُعَٰٓؤُاْ ٱلۡكَٰفِرِينَ إِلَّا فِي ضَلَٰلٍ</t>
  </si>
  <si>
    <t>قال خزنة جهنم ردًّا على الكفار: أَوَلم تكن تأتيكم رسلكم بالبراهين والأدلة الواضحة؟! قال الكفار: بلى، كانوا يأتوننا بالبراهين والأدلة الواضحة، قال الخزنة تَهَكُّمًا بهم: فادعوا أنتم، فنحن لا نشفع للكفار، وما دعاء الكافرين إلا في بطلان وضياع؛ لعدم قَبوله منهم بسبب كفرهم.</t>
  </si>
  <si>
    <t>The gatekeepers of Hell will say in response to the disbelievers: Did your messengers not come to you with clear proof and evidence? The disbelievers will say: Indeed, they used to come to us with clear proof and evidence. The keepers will taunt them by saying: Go ahead and implore us, for we will not intercede for the disbelievers. The supplication of the disbelievers is futile and wasted, as it will not be accepted due to their disbelief.</t>
  </si>
  <si>
    <t>ولما ذكر الله قصة فرعون وما آل إليه أمره وأمْر أتباعه في الدنيا والآخرة، ذكر أمْر الرسل والمؤمنين، وما يصيرون إليه من نصر في الدنيا والآخرة فقال:</t>
  </si>
  <si>
    <t>After mentioning the story of Pharaoh and his people and their fate in this life and the Hereafter, Allah mentions the messengers and the faithful believers and the success they will attain in both worlds, stating:</t>
  </si>
  <si>
    <t>إِنَّا لَنَنصُرُ رُسُلَنَا وَٱلَّذِينَ ءَامَنُواْ فِي ٱلۡحَيَوٰةِ ٱلدُّنۡيَا وَيَوۡمَ يَقُومُ ٱلۡأَشۡهَٰدُ</t>
  </si>
  <si>
    <t>إنا لننصر رسلنا والذين آمنوا بالله وبرسله في الدنيا بإظهار حجتهم وتأييدهم على أعدائهم، وننصرهم يوم القيامة بإدخالهم الجنة، وبعقاب خصومهم في الدنيا بإدخالهم النار بعد أن يشهد الأنبياء والملائكة والمؤمنون على حصول التبليغ وتكذيب الأمم.</t>
  </si>
  <si>
    <t>We will make Our Messengers and those who believe in what they brought victorious by manifesting their proof and supporting them against their enemies. And We shall make them victorious on the Day of Resurrection by entering them into Paradise and punishing their adversaries by casting them into the Fire. This is after the people of truth from the prophets, angels, and believers will all bear witness to the message that has been conveyed and to the denial of the disbelieving nations.</t>
  </si>
  <si>
    <t>يَوۡمَ لَا يَنفَعُ ٱلظَّٰلِمِينَ مَعۡذِرَتُهُمۡۖ وَلَهُمُ ٱللَّعۡنَةُ وَلَهُمۡ سُوٓءُ ٱلدَّارِ</t>
  </si>
  <si>
    <t>يوم لا ينفع الظالمين أَنْفُسَهُمْ بالكفر والمعاصي اعتذارُهم عن ظلمهم، ولهم في ذلك اليوم الطرد من رحمة الله، ولهم سوء الدار في الآخرة بما يلاقونه من العذاب الأليم.</t>
  </si>
  <si>
    <t>On the Day when making excuses will not benefit those who wronged themselves by disbelief and sin, they will be distanced from Allah's mercy and get an evil abode and painful punishment.</t>
  </si>
  <si>
    <t>وَلَقَدۡ ءَاتَيۡنَا مُوسَى ٱلۡهُدَىٰ وَأَوۡرَثۡنَا بَنِيٓ إِسۡرَٰٓءِيلَ ٱلۡكِتَٰبَ</t>
  </si>
  <si>
    <t>ولقد أعطينا موسى العلم الذي يهتدي به بنو إسرائيل إلى الحق، وجعلنا التوراة كتابًا متوارثًا في بني إسرائيل يرثونه جيلًا بعد جيل.</t>
  </si>
  <si>
    <t>And We granted Moses knowledge to guide the Israelites to the truth. We made the Torah an inherited book among them, each generation passing it on to the next.</t>
  </si>
  <si>
    <t>هُدٗى وَذِكۡرَىٰ لِأُوْلِي ٱلۡأَلۡبَٰبِ</t>
  </si>
  <si>
    <t>هدايةً إلى طريق الحق، وتذكيرًا لأصحاب العقول السليمة.</t>
  </si>
  <si>
    <t>As a guide to the true path and a reminder to those of sound intellect.</t>
  </si>
  <si>
    <t>فَٱصۡبِرۡ إِنَّ وَعۡدَ ٱللَّهِ حَقّٞ وَٱسۡتَغۡفِرۡ لِذَنۢبِكَ وَسَبِّحۡ بِحَمۡدِ رَبِّكَ بِٱلۡعَشِيِّ وَٱلۡإِبۡكَٰرِ</t>
  </si>
  <si>
    <t>فاصبر - أيها الرسول - على ما تلاقيه من تكذيب قومك وإيذائهم، إن وعد الله لك بالنصر والتأييد حق لا مرية فيه، واطلب المغفرة لذنبك، وسبّح بحمد ربك آخر النهار وأوله.</t>
  </si>
  <si>
    <t>So be patient, O Messenger, with the rejection and harm you face from your people. Allah's promise of help and support to you is undoubtedly true. And seek forgiveness for your sin and exalt the praise of your Lord at the beginning and end of the day.</t>
  </si>
  <si>
    <t>إِنَّ ٱلَّذِينَ يُجَٰدِلُونَ فِيٓ ءَايَٰتِ ٱللَّهِ بِغَيۡرِ سُلۡطَٰنٍ أَتَىٰهُمۡ إِن فِي صُدُورِهِمۡ إِلَّا كِبۡرٞ مَّا هُم بِبَٰلِغِيهِۚ فَٱسۡتَعِذۡ بِٱللَّهِۖ إِنَّهُۥ هُوَ ٱلسَّمِيعُ ٱلۡبَصِيرُ</t>
  </si>
  <si>
    <t>إن الذين يخاصمون في آيات الله سعيًا لإبطالها بغير حجة ولا برهان أتاهم من عند الله، لا يحملهم على ذلك إلا إرادة الاستعلاء والتكبر على الحق، ولن يصلوا إلى ما يريدونه من الاستعلاء عليه، فاعتصم - أيها الرسول - بالله، إنه هو السميع لأقوال عباده، البصير بأعمالهم، لا يفوته منها شيء، وسيجازيهم عليها.</t>
  </si>
  <si>
    <t>Those who dispute Allah's verses to invalidate them without any argument or proof from Him are motivated to do so only by the desire to show arrogance and superiority in the face of truth. They will not achieve the dominance they desire over it. So hold fast, O Messenger, to Allah, for He is All-Hearing of His slaves' words. He is All-Seeing of their deeds; nothing escapes Him, and He will recompense them.</t>
  </si>
  <si>
    <t>لَخَلۡقُ ٱلسَّمَٰوَٰتِ وَٱلۡأَرۡضِ أَكۡبَرُ مِنۡ خَلۡقِ ٱلنَّاسِ وَلَٰكِنَّ أَكۡثَرَ ٱلنَّاسِ لَا يَعۡلَمُونَ</t>
  </si>
  <si>
    <t>لخلق السماوات والأرض لضخامتهما واتساعهما أعظم من خلق الناس، فالذي خلقهما مع عظمهما قادر على بعث الموتى من قبورهم أحياء ليحاسبهم ويجازيهم، ولكن معظم الناس لا يعلمون، فلا يعتبرون به، ولا يجعلونه دليلًا على البعث مع وضوحه.</t>
  </si>
  <si>
    <t>The creation of the heavens and the Earth and their greatness and vastness is greater than the creation of humanity. So, the One who made them, despite their greatness, has the power to bring the dead back to life from their graves, to hold them to account and recompense them. But most people do not know, so they do not consider it proof of the resurrection despite it being so clear.</t>
  </si>
  <si>
    <t>وَمَا يَسۡتَوِي ٱلۡأَعۡمَىٰ وَٱلۡبَصِيرُ وَٱلَّذِينَ ءَامَنُواْ وَعَمِلُواْ ٱلصَّٰلِحَٰتِ وَلَا ٱلۡمُسِيٓءُۚ قَلِيلٗا مَّا تَتَذَكَّرُونَ</t>
  </si>
  <si>
    <t>ولا يستوي الذي لا يبصر والذي يبصر، ولا يستوي الذين آمنوا بالله وصدّقوا رسله وأحسنوا أعمالهم، لا يستوون مع من يسيء عمله بالاعتقاد الفاسد والمعاصي، لا تتذكرون إلا قليلًا؛ إذ لو تذكرتم لعلمتم الفرق بين الفريقين لتسعوا إلى أن تكونوا من الذين آمنوا وعملوا الأعمال الصالحات رغبة في مرضاة الله.</t>
  </si>
  <si>
    <t>The blind are not equal to those who can see. In the same way, those who believe in Allah, affirm His messengers, and do good are not the same as those who do evil with corrupt beliefs and sins. Only a few among you reflect. Had you reflected, you would be aware of the difference between the two groups and strived to be amongst those who believed and did good deeds, seeking the pleasure of Allah.</t>
  </si>
  <si>
    <t>• نصر الله لرسله وللمؤمنين سُنَّة إلهية ثابتة.</t>
  </si>
  <si>
    <t>Allah supporting His Messengers and the believers is an established divine practice.</t>
  </si>
  <si>
    <t>• اعتذار الظالم يوم القيامة لا ينفعه.</t>
  </si>
  <si>
    <t>The apologies of the oppressor will be of no benefit on the Day of Resurrection.</t>
  </si>
  <si>
    <t>• أهمية الصبر في مواجهة الباطل.</t>
  </si>
  <si>
    <t>The importance of patience when facing falsehood.</t>
  </si>
  <si>
    <t>• دلالة خلق السماوات والأرض على البعث؛ لأن من خلق ما هو عظيم قادر على إعادة الحياة إلى ما دونه.</t>
  </si>
  <si>
    <t>The creation of the heavens and the Earth is evidence for the resurrection because the One who created something magnificent is able to bring life back to something less than it.</t>
  </si>
  <si>
    <t>إِنَّ ٱلسَّاعَةَ لَأٓتِيَةٞ لَّا رَيۡبَ فِيهَا وَلَٰكِنَّ أَكۡثَرَ ٱلنَّاسِ لَا يُؤۡمِنُونَ</t>
  </si>
  <si>
    <t>إن الساعة التي يبعث الله فيها الموتى للحساب والجزاء لآتية لا محالة، لا شك فيها، ولكن معظم الناس لا يؤمنون بمجيئها، ولذلك لا يستعدّون لها.</t>
  </si>
  <si>
    <t>The Hour in which Allah will raise the dead for reckoning and recompense is coming, but most people do not believe it is coming, so they do not prepare for it.</t>
  </si>
  <si>
    <t>وَقَالَ رَبُّكُمُ ٱدۡعُونِيٓ أَسۡتَجِبۡ لَكُمۡۚ إِنَّ ٱلَّذِينَ يَسۡتَكۡبِرُونَ عَنۡ عِبَادَتِي سَيَدۡخُلُونَ جَهَنَّمَ دَاخِرِينَ</t>
  </si>
  <si>
    <t>وقال ربكم - أيها الناس -: وحِّدوني في العبادة والمسألة، أجب دعاءكم وأعفُ عنكم وأرحمكم، إن الذين يتعظمون عن إفرادي بالعبادة سيدخلون يوم القيامة جهنم صاغرين ذليلين.</t>
  </si>
  <si>
    <t>O people, your Lord said: Call upon Me alone, worship Me alone, and do not associate any partner with Me. Those too arrogant to worship Me alone will enter the Fire on the Day of Resurrection, lowly and disgraced.</t>
  </si>
  <si>
    <t>ٱللَّهُ ٱلَّذِي جَعَلَ لَكُمُ ٱلَّيۡلَ لِتَسۡكُنُواْ فِيهِ وَٱلنَّهَارَ مُبۡصِرًاۚ إِنَّ ٱللَّهَ لَذُو فَضۡلٍ عَلَى ٱلنَّاسِ وَلَٰكِنَّ أَكۡثَرَ ٱلنَّاسِ لَا يَشۡكُرُونَ</t>
  </si>
  <si>
    <t>الله هو الذي صيّر لكم الليل مظلمًا لتسكنوا فيه وتستريحوا، وصيّر النهار مضيئًا منيرًا لتعملوا فيه، إن الله لذو فضل عظيم على الناس حين أسبغ عليهم من ظاهر نعمه وباطنها، ولكنّ معظم الناس لا يشكرونه سبحانه على ما أنعم به عليهم منها.</t>
  </si>
  <si>
    <t>Allah is the One who has made the night dark for you so you can find harmony in it and rest, and He made the day bright and clear so that you can work in it. Allah is full of great bounty to the people when He grants them His apparent and hidden blessings. But most people do not thank Him for what He has blessed them.</t>
  </si>
  <si>
    <t>ذَٰلِكُمُ ٱللَّهُ رَبُّكُمۡ خَٰلِقُ كُلِّ شَيۡءٖ لَّآ إِلَٰهَ إِلَّا هُوَۖ فَأَنَّىٰ تُؤۡفَكُونَ</t>
  </si>
  <si>
    <t>ذلكم الله الذي تفضل عليكم بنعمه هو خالق كل شيء، فلا خالق غيره، ولا معبود بحق إلا هو، فكيف تنصرفون عن عبادته إلى عبادة غيره ممن لا يملك نفعًا ولا ضرًّا؟</t>
  </si>
  <si>
    <t>That Allah, who graced you with His favors, is the Creator of everything; there is no Creator besides Him. There is nothing worthy of worship besides Him. So, how do you turn away from His worship towards worshiping others who possess neither benefit nor harm?</t>
  </si>
  <si>
    <t>كَذَٰلِكَ يُؤۡفَكُ ٱلَّذِينَ كَانُواْ بِ‍َٔايَٰتِ ٱللَّهِ يَجۡحَدُونَ</t>
  </si>
  <si>
    <t>كما صرف هؤلاء عن الإيمان بالله وعبادته وحده يصرف عنه من يجحد بآيات الله الدالة على توحيده في كل زمان ومكان، فلا يهتدي إلى حق، ولا يُوَفَّق لرشد.</t>
  </si>
  <si>
    <t>Just as these people turn away from believing in Allah and worshipping Him alone, those who reject Allah's signs, which prove His oneness, have turned away in every age and place. Thus, they do not find their way to the truth, nor are they rightly guided to it.</t>
  </si>
  <si>
    <t>ٱللَّهُ ٱلَّذِي جَعَلَ لَكُمُ ٱلۡأَرۡضَ قَرَارٗا وَٱلسَّمَآءَ بِنَآءٗ وَصَوَّرَكُمۡ فَأَحۡسَنَ صُوَرَكُمۡ وَرَزَقَكُم مِّنَ ٱلطَّيِّبَٰتِۚ ذَٰلِكُمُ ٱللَّهُ رَبُّكُمۡۖ فَتَبَارَكَ ٱللَّهُ رَبُّ ٱلۡعَٰلَمِينَ</t>
  </si>
  <si>
    <t>الله الذي صيّر لكم - أيها الناس- الأرض قارّة مهيأة لاستقراركم عليها، وصيّر السماء محكمة البناء فوقكم ممنوعة من السقوط، وصوّركم في أرحام أمهاتكم فأحسن صوركم، ورزقكم من حلال الأطعمة ومستطابها، ذلكم الذي أنعم عليكم بهذه النعم هو الله ربكم، فتبارك الله رب المخلوقات كلها، فلا رب لها غيره سبحانه.</t>
  </si>
  <si>
    <t>O people, Allah is the One who made the Earth a suitable place for you to dwell in. And He firmly formed the sky above you so it cannot collapse. He formed you in the wombs of your mothers, then perfected your form. And He granted you provision from lawful and natural foods. He who granted you these blessings is Allah, your Lord. So, blessed is Allah, Lord of all the creation. There is no lord besides Him.</t>
  </si>
  <si>
    <t>هُوَ ٱلۡحَيُّ لَآ إِلَٰهَ إِلَّا هُوَ فَٱدۡعُوهُ مُخۡلِصِينَ لَهُ ٱلدِّينَۗ ٱلۡحَمۡدُ لِلَّهِ رَبِّ ٱلۡعَٰلَمِينَ</t>
  </si>
  <si>
    <t>هو الحي الذي لا يموت، لا معبود بحق غيره، فادعوه دعاء عبادة ومسألة؛ قاصدين وجهه وحده، ولا تشركوا معه غيره من مخلوقاته، الحمد لله رب المخلوقات.</t>
  </si>
  <si>
    <t>He is the Ever-Living who will never die. There is nothing worthy of worship besides Him. So, call upon him in worship and supplication, seeking His pleasure alone, and do not associate any of His creation as partners with Him. All praise is for Allah, Lord of the creation.</t>
  </si>
  <si>
    <t>۞قُلۡ إِنِّي نُهِيتُ أَنۡ أَعۡبُدَ ٱلَّذِينَ تَدۡعُونَ مِن دُونِ ٱللَّهِ لَمَّا جَآءَنِيَ ٱلۡبَيِّنَٰتُ مِن رَّبِّي وَأُمِرۡتُ أَنۡ أُسۡلِمَ لِرَبِّ ٱلۡعَٰلَمِينَ</t>
  </si>
  <si>
    <t>قل - أيها الرسول -: إني نهاني الله أن أعبد الذين تعبدونهم من دون الله من هذه الأصنام التي لا تنفع ولا تضرّ حين جاءتني البراهين والأدلة الواضحة على بطلان عبادتها، وأمرني الله أن أنقاد له وحده بالعبادة، فهو رب الخلائق كلها، لا رب لها غيره.</t>
  </si>
  <si>
    <t>O Messenger, say [to them]: Allah has forbidden me from worshipping those you worship besides Him, those which do not benefit nor harm, since clear proof and evidence have come to me regarding the falsehood of worshipping them. Allah has ordered me to submit to Him alone through worship, as He is the Lord of all the creation. There is no lord besides Him for them.</t>
  </si>
  <si>
    <t>• دخول الدعاء في مفهوم العبادة التي لا تصرف إلا إلى الله؛ لأن الدعاء هو عين العبادة.</t>
  </si>
  <si>
    <t>Supplication is inside the concept of the worship that should not be directed to anything besides Allah because supplication is the essence of worship.</t>
  </si>
  <si>
    <t>• نعم الله تقتضي من العباد الشكر.</t>
  </si>
  <si>
    <t>The blessings of Allah require the slaves' gratitude.</t>
  </si>
  <si>
    <t>• ثبوت صفة الحياة لله.</t>
  </si>
  <si>
    <t>Affirming the attribute of Life for Allah.</t>
  </si>
  <si>
    <t>• أهمية الإخلاص في العمل.</t>
  </si>
  <si>
    <t>The importance of acting with sincerity.</t>
  </si>
  <si>
    <t>هُوَ ٱلَّذِي خَلَقَكُم مِّن تُرَابٖ ثُمَّ مِن نُّطۡفَةٖ ثُمَّ مِنۡ عَلَقَةٖ ثُمَّ يُخۡرِجُكُمۡ طِفۡلٗا ثُمَّ لِتَبۡلُغُوٓاْ أَشُدَّكُمۡ ثُمَّ لِتَكُونُواْ شُيُوخٗاۚ وَمِنكُم مَّن يُتَوَفَّىٰ مِن قَبۡلُۖ وَلِتَبۡلُغُوٓاْ أَجَلٗا مُّسَمّٗى وَلَعَلَّكُمۡ تَعۡقِلُونَ</t>
  </si>
  <si>
    <t>هو الذي خلق أباكم آدم من تراب، ثم جعل خلقكم من بعده من نطفة، ثم بعد النطفة من دم متجمد، ثم بعد ذلك يخرجكم من بطون أمهاتكم أطفالًا صغارًا، ثم لتصلوا سن اشتداد البدن، ثم لِتَكْبَرُوا حتى تصيروا شيوخًا، ومنكم من يموت قبل ذلك، ولتبلغوا أمدًا محددًا في علم الله، لا تنقصون عنه، ولا تزيدون عليه، ولعلكم تنتفعون بهذه الحجج والبراهين على قدرته ووحدانيته.</t>
  </si>
  <si>
    <t>He is the One who created Adam from dust. After that, He created you from a sperm-drop, then after a sperm-drop from clotted blood, and after that, He takes you out of your mothers' wombs as small children so that you reach the peak of your strength and grow older until you become elders. And some of you die before that, reaching a fixed time in the knowledge of Allah, which you cannot decrease or increase. Perhaps you may benefit from this proof and evidence of His power and oneness.</t>
  </si>
  <si>
    <t>هُوَ ٱلَّذِي يُحۡيِۦ وَيُمِيتُۖ فَإِذَا قَضَىٰٓ أَمۡرٗا فَإِنَّمَا يَقُولُ لَهُۥ كُن فَيَكُونُ</t>
  </si>
  <si>
    <t>هو وحده سبحانه الذي بيده الإحياء، وهو وحده الذي بيده الإماتة، فإذا قضى أمرًا فإنما يقول لذلك الأمر: (كن)، فيكون.</t>
  </si>
  <si>
    <t>He alone is the One in whose hand is giving life, and He alone is the One who causes death. So when He decides a matter, He only says to that matter: "Be," and it comes into existence.</t>
  </si>
  <si>
    <t>أَلَمۡ تَرَ إِلَى ٱلَّذِينَ يُجَٰدِلُونَ فِيٓ ءَايَٰتِ ٱللَّهِ أَنَّىٰ يُصۡرَفُونَ</t>
  </si>
  <si>
    <t>ألم تر - أيها الرسول - إلى الذين يخاصمون في آيات الله مكذبين بها مع وضوحها؛ لتعجب من حالهم وهم يعرضون عن الحق مع وضوحه.</t>
  </si>
  <si>
    <t>O Messenger, do you not see those who argue with you about the signs of Allah, denying them despite their clarity, so you may be astonished at their condition while they are turning away from the evident truth?</t>
  </si>
  <si>
    <t>ٱلَّذِينَ كَذَّبُواْ بِٱلۡكِتَٰبِ وَبِمَآ أَرۡسَلۡنَا بِهِۦ رُسُلَنَاۖ فَسَوۡفَ يَعۡلَمُونَ</t>
  </si>
  <si>
    <t>الذين كذّبوا بالقرآن، وبما بعثنا به رسلنا من الحق، فسوف يعلم هؤلاء المكذبون عاقبة تكذيبهم، ويرون سوء الخاتمة.</t>
  </si>
  <si>
    <t>Those who denied the Quran and the truth We sent Our messengers with - these deniers will soon learn the outcome of their denial and they will witness a miserable ending.</t>
  </si>
  <si>
    <t>إِذِ ٱلۡأَغۡلَٰلُ فِيٓ أَعۡنَٰقِهِمۡ وَٱلسَّلَٰسِلُ يُسۡحَبُونَ</t>
  </si>
  <si>
    <t>يعلمون عاقبته حين تكون الأصفاد في أعناقهم، والسلاسل في أرجلهم، تجرّهم زبانية العذاب.</t>
  </si>
  <si>
    <t>They will learn its outcome when the shackles will be on their necks and the chains on their feet, with the angels of Hell dragging them.</t>
  </si>
  <si>
    <t>فِي ٱلۡحَمِيمِ ثُمَّ فِي ٱلنَّارِ يُسۡجَرُونَ</t>
  </si>
  <si>
    <t>يسحبونهم في الماء الحارّ الذي اشتدّ غليانه، ثم في النار يوقدون.</t>
  </si>
  <si>
    <t>The angels of punishment will drag them into boiling hot water. Then they will be used as fuel in the Fire.</t>
  </si>
  <si>
    <t>ثُمَّ قِيلَ لَهُمۡ أَيۡنَ مَا كُنتُمۡ تُشۡرِكُونَ</t>
  </si>
  <si>
    <t>73-74- ثم قيل لهم تَبْكِيتًا لهم وتوبيخًا: أين الآلهة المزعومة التي أشركتم بعبادتها من دون الله من أصنامكم التي لا تنفع ولا تضرّ؟! قال الكفار: غابوا عنّا فلسنا نراهم، بل ما كنّا نعبد في الدنيا شيئًا يستحق العبادة. مثل إضلال هؤلاء يضلّ الله الكافرين عن الحق في كل زمان ومكان.</t>
  </si>
  <si>
    <t>Then it will be said to them, in a scolding and rebuking manner: Where are your so-called gods, that cannot benefit or harm, that you set up as partners by worshipping them besides Allah? The disbelievers will say: They have vanished, so we cannot see them. We did not worship anything that deserved to be worshipped. In the same way, Allah leads the disbelievers astray from the truth in every time and place.</t>
  </si>
  <si>
    <t>مِن دُونِ ٱللَّهِۖ قَالُواْ ضَلُّواْ عَنَّا بَل لَّمۡ نَكُن نَّدۡعُواْ مِن قَبۡلُ شَيۡ‍ٔٗاۚ كَذَٰلِكَ يُضِلُّ ٱللَّهُ ٱلۡكَٰفِرِينَ</t>
  </si>
  <si>
    <t>ذَٰلِكُم بِمَا كُنتُمۡ تَفۡرَحُونَ فِي ٱلۡأَرۡضِ بِغَيۡرِ ٱلۡحَقِّ وَبِمَا كُنتُمۡ تَمۡرَحُونَ</t>
  </si>
  <si>
    <t>ويقال لهم: ذلك العذاب الذي تقاسونه بسبب فرحكم بما كنتم عليه من الشرك، وبتوسّعكم في الفرح.</t>
  </si>
  <si>
    <t>It will be said to them: The punishment you are suffering is due to your rejoicing over the polytheism you were upon and your excess in rejoicing.</t>
  </si>
  <si>
    <t>ٱدۡخُلُوٓاْ أَبۡوَٰبَ جَهَنَّمَ خَٰلِدِينَ فِيهَاۖ فَبِئۡسَ مَثۡوَى ٱلۡمُتَكَبِّرِينَ</t>
  </si>
  <si>
    <t>ادخلوا أبواب جهنم ماكثين فيها أبدًا، فقبح مستقرّ المتكبرين عن الحق.</t>
  </si>
  <si>
    <t>Enter the doors of Hell, staying therein forever. How wretched the abode in which those arrogant to the truth will reside is.</t>
  </si>
  <si>
    <t>ولما عانى رسول الله صلى الله عليه وسلم من قومه ما عانى، أمره الله بالصبر، وسلَّاه بما وعده به من النصر، فقال:</t>
  </si>
  <si>
    <t>When Allah's Messenger صلى الله عليه وسلم suffered from what his people did to him, Allah instructed him to be patient and consoled him with His promise of victory, stating:</t>
  </si>
  <si>
    <t>فَٱصۡبِرۡ إِنَّ وَعۡدَ ٱللَّهِ حَقّٞۚ فَإِمَّا نُرِيَنَّكَ بَعۡضَ ٱلَّذِي نَعِدُهُمۡ أَوۡ نَتَوَفَّيَنَّكَ فَإِلَيۡنَا يُرۡجَعُونَ</t>
  </si>
  <si>
    <t>فاصبر - أيها الرسول - على أذى قومك وتكذيبهم، إن وعد الله بنصرك حق لا مِرْية فيه، فإما نرينّك في حياتك بعض الذي نعدهم به من العذاب كما حصل يوم بدر، أو نتوفينّك قبل ذلك، فإلينا وحدنا يرجعون يوم القيامة فنجازيهم على أعمالهم، فندخلهم النار خالدين فيها أبدًا.</t>
  </si>
  <si>
    <t>O Messenger, be patient with the harm and rejection of your people. The promise of Allah to help you is undoubtedly true. So We will either show you in your lifetime some of the punishment We promised them, as occurred in the Battle of Badr, or We will cause you to pass away before that. To Us alone, they will return on the Day of Resurrection. Thus, We will recompense them for their actions accordingly, casting them into the Fire where they will remain forever.</t>
  </si>
  <si>
    <t>• التدرج في الخلق سُنَّة إلهية يتعلم منها الناس التدرج في حياتهم.</t>
  </si>
  <si>
    <t>The progressive stages of creation are an established divine practice from which people can learn to go step-by-step in their lives.</t>
  </si>
  <si>
    <t>• قبح الفرح بالباطل.</t>
  </si>
  <si>
    <t>The abomination of being pleased with falsehood.</t>
  </si>
  <si>
    <t>• أهمية الصبر في حياة الناس، خاصة الدعاة منهم.</t>
  </si>
  <si>
    <t>The importance of patience in people's lives, especially the callers to Allah.</t>
  </si>
  <si>
    <t>وَلَقَدۡ أَرۡسَلۡنَا رُسُلٗا مِّن قَبۡلِكَ مِنۡهُم مَّن قَصَصۡنَا عَلَيۡكَ وَمِنۡهُم مَّن لَّمۡ نَقۡصُصۡ عَلَيۡكَۗ وَمَا كَانَ لِرَسُولٍ أَن يَأۡتِيَ بِ‍َٔايَةٍ إِلَّا بِإِذۡنِ ٱللَّهِۚ فَإِذَا جَآءَ أَمۡرُ ٱللَّهِ قُضِيَ بِٱلۡحَقِّ وَخَسِرَ هُنَالِكَ ٱلۡمُبۡطِلُونَ</t>
  </si>
  <si>
    <t>ولقد بعثنا رسلًا كثيرين من قبلك - أيها الرسول - إلى أممهم، فكذبوهم وآذوهم فصبروا على تكذيبهم وإيذائهم، مِن هؤلاء الرسل مَن قصصنا عليك خبرهم، ومنهم من لم نقصص عليك خبرهم، وما يصحّ لرسول أن يأتي قومه بآية من ربه إلا بمشيئته سبحانه، فاقتراح الكفار على رسلهم الإتيان بالآيات ظلم، فإذا جاء أمر الله بالفتح أو الفصل بين الرسل وأقوامهم فصَل بينهم بالعدل، فأُهلك الكفار ونجّي الرسل، وخسر - في ذلك الموقف الذي يفصل فيه بين العباد- أصحابُ الباطل أنفسَهم بإيرادها موارد الهلاك بسبب كفرهم.</t>
  </si>
  <si>
    <t>O Messenger, We have sent many messengers before you to their people, but they rejected them and caused them harm. The messengers were patient upon the rejection and harm they faced. Among these messengers are those whom We have related their stories to you and those whose stories We have not told. It is incorrect for a messenger to bring a sign to his people from his Lord, except if He, the Exalted, wills it. Thus, for the disbelievers to demand signs is transgression. For when Allah's decree for victory or judgment in favor of the messengers against their nations comes, He will judge between them fairly. The disbelievers will then be destroyed, and the messengers will be saved. At that point, when the judgment is made between the slaves, the people of falsehood will lose out by having put themselves in a position of destruction through their disbelief.</t>
  </si>
  <si>
    <t>ٱللَّهُ ٱلَّذِي جَعَلَ لَكُمُ ٱلۡأَنۡعَٰمَ لِتَرۡكَبُواْ مِنۡهَا وَمِنۡهَا تَأۡكُلُونَ</t>
  </si>
  <si>
    <t>الله هو الذي جعل لكم الإبل والبقر والغنم؛ لتركبوا بعضها، وتأكلوا لحوم بعضها.</t>
  </si>
  <si>
    <t>Allah is the One who created camels, cows, and livestock for you so that you can ride on some of them and consume the meat of some.</t>
  </si>
  <si>
    <t>وَلَكُمۡ فِيهَا مَنَٰفِعُ وَلِتَبۡلُغُواْ عَلَيۡهَا حَاجَةٗ فِي صُدُورِكُمۡ وَعَلَيۡهَا وَعَلَى ٱلۡفُلۡكِ تُحۡمَلُونَ</t>
  </si>
  <si>
    <t>ولكم في هذه المخلوقات منافع متعددة تتجدد في كل عصر، ويحصل لكم من خلالها ما ترغبون به مما في أنفسكم من حاجات، وأبرزها التنقل في البر على الإبل وغیرها من المركوبات، وفي البحر على السفن.</t>
  </si>
  <si>
    <t>You have many benefits in these creations, which change with every era. You utilize them to acquire whatever necessities you desire to be fulfilled. And from the most apparent of these needs is transportation across the land through camels, among other means, and across the sea through ships.</t>
  </si>
  <si>
    <t>وَيُرِيكُمۡ ءَايَٰتِهِۦ فَأَيَّ ءَايَٰتِ ٱللَّهِ تُنكِرُونَ</t>
  </si>
  <si>
    <t>ويريكم سبحانه من آياته الدالة على قدرته ووحدانيته، فأي آيات الله لا تعترفون بها بعد أن تقرر لديكم أنها آياته؟!</t>
  </si>
  <si>
    <t>And Allah shows you many of His signs that point to His power and oneness; so which of Allah's signs do you not acknowledge after it has been established they are His signs?</t>
  </si>
  <si>
    <t>أَفَلَمۡ يَسِيرُواْ فِي ٱلۡأَرۡضِ فَيَنظُرُواْ كَيۡفَ كَانَ عَٰقِبَةُ ٱلَّذِينَ مِن قَبۡلِهِمۡۚ كَانُوٓاْ أَكۡثَرَ مِنۡهُمۡ وَأَشَدَّ قُوَّةٗ وَءَاثَارٗا فِي ٱلۡأَرۡضِ فَمَآ أَغۡنَىٰ عَنۡهُم مَّا كَانُواْ يَكۡسِبُونَ</t>
  </si>
  <si>
    <t>أفلم يسر هؤلاء المكذبون في الأرض فيتأملوا كيف كانت نهاية الأمم المكذبة من قبلهم فيعتبروا بها؟! فقد كانت تلك الأمم أكثر منهم أموالًا، وأعظم قوة، وأشدّ آثارًا في الأرض، فما أغنى عنهم ما كانوا يكسبون من القوة لما جاءهم عذاب الله المهلك.</t>
  </si>
  <si>
    <t>Do these rejectors not travel the Earth and ponder the outcome of the nations who rejected before them and take heed from it? Those nations were wealthier, stronger, and more influential upon the world than them, but their actions and strength did not help them when the destructive punishment of Allah came.</t>
  </si>
  <si>
    <t>فَلَمَّا جَآءَتۡهُمۡ رُسُلُهُم بِٱلۡبَيِّنَٰتِ فَرِحُواْ بِمَا عِندَهُم مِّنَ ٱلۡعِلۡمِ وَحَاقَ بِهِم مَّا كَانُواْ بِهِۦ يَسۡتَهۡزِءُونَ</t>
  </si>
  <si>
    <t>فلما جاءتهم رسلهم بالبراهين الواضحة كذبوا بها، ورضوا بالتمسك بما عندهم من العلم المنافي لما جاءتهم به رسلهم، ونزل بهم ما كانوا يسخرون منه من العذاب الذي كانت تخوّفهم رسلهم منه.</t>
  </si>
  <si>
    <t>When their messengers brought them clear proof, they rejected them. They were content with their knowledge that contradicted whatever their messengers came with. So the same punishment they would mock when warned of it by their messengers befell them.</t>
  </si>
  <si>
    <t>فَلَمَّا رَأَوۡاْ بَأۡسَنَا قَالُوٓاْ ءَامَنَّا بِٱللَّهِ وَحۡدَهُۥ وَكَفَرۡنَا بِمَا كُنَّا بِهِۦ مُشۡرِكِينَ</t>
  </si>
  <si>
    <t>فلما رأوا عذابنا قالوا مقرِّين حين لا ينفعهم إقرار: آمنا بالله وحده، وكفرنا بما كنا نعبد من دونه من شركاء وأصنام.</t>
  </si>
  <si>
    <t>Then, when they saw Our punishment, they began to confess, at a time when confessing would not benefit them, saying: We believe in Allah alone and reject whatever partners and idols we worshipped instead of Him.</t>
  </si>
  <si>
    <t>فَلَمۡ يَكُ يَنفَعُهُمۡ إِيمَٰنُهُمۡ لَمَّا رَأَوۡاْ بَأۡسَنَاۖ سُنَّتَ ٱللَّهِ ٱلَّتِي قَدۡ خَلَتۡ فِي عِبَادِهِۦۖ وَخَسِرَ هُنَالِكَ ٱلۡكَٰفِرُونَ</t>
  </si>
  <si>
    <t>فلم يكن إيمانهم حين عاينوا عذابنا ينزل بهم نافعًا لهم، سُنَّة الله التي مضت في عباده أنه لا ينفعهم إيمانهم عندما يعاينون العذاب، وخسر الكافرون حين نزول العذاب أنفسهم بإيرادها موارد الهلاك بسبب كفرهم بالله، وعدم التوبة منها قبل معاينة العذاب.</t>
  </si>
  <si>
    <t>So believing after seeing Our punishment descending upon them will not benefit them. The way of Allah with His slaves has consistently been that believing after witnessing the punishment with their eyes is useless. The disbelievers condemned themselves at the time when the punishment descended by having put themselves in a place of destruction because they disbelieved in Allah and did not repent from that before seeing the punishment.</t>
  </si>
  <si>
    <t>• لله رسل غير الذين ذكرهم الله في القرآن الكريم نؤمن بهم إجمالًا.</t>
  </si>
  <si>
    <t>Allah has messengers whom He did not mention in the Noble Quran and whom we generally believe in.</t>
  </si>
  <si>
    <t>• من نعم الله تبيينه الآيات الدالة على توحيده.</t>
  </si>
  <si>
    <t>Allah has messengers He did not mention in the Noble Quran whom we believe in.</t>
  </si>
  <si>
    <t>• خطر الفرح بالباطل وسوء عاقبته على صاحبه.</t>
  </si>
  <si>
    <t>The danger of being pleased with falsehood and the evil end of the one who does that.</t>
  </si>
  <si>
    <t>• بطلان الإيمان عند معاينة العذاب المهلك.</t>
  </si>
  <si>
    <t>Belief upon seeing the devastating torment is not valid.</t>
  </si>
  <si>
    <t>سورة فصلت</t>
  </si>
  <si>
    <t>Explained in Detail (Surah Fussilat)</t>
  </si>
  <si>
    <t>بيان حال المعرضين عن الله، وذكر عاقبتهم.</t>
  </si>
  <si>
    <t>Mentioning the situation of those who turn away from Allah and detailing their end.</t>
  </si>
  <si>
    <t>فصلت</t>
  </si>
  <si>
    <t>تَنزِيلٞ مِّنَ ٱلرَّحۡمَٰنِ ٱلرَّحِيمِ</t>
  </si>
  <si>
    <t>هذا القرآن تنزيل من الله الرحمن الرحيم.</t>
  </si>
  <si>
    <t>This Quran is a revelation from Allah, the Beneficent, the Merciful.</t>
  </si>
  <si>
    <t>كِتَٰبٞ فُصِّلَتۡ ءَايَٰتُهُۥ قُرۡءَانًا عَرَبِيّٗا لِّقَوۡمٖ يَعۡلَمُونَ</t>
  </si>
  <si>
    <t>كتاب بُيِّنت آياته أتمّ تبيين وأكمله، وجُعِل قرآنًا عربيًّا لقوم يعلمون؛ لأنهم الذين ينتفعون بمعانيه، وبما فيه من الهداية إلى الحق.</t>
  </si>
  <si>
    <t>It is a book in which the verses have been made completely clear. It has been made an Arabic Quran for people who know because they are the ones who will benefit from its meanings and be guided to the truth.</t>
  </si>
  <si>
    <t>بَشِيرٗا وَنَذِيرٗا فَأَعۡرَضَ أَكۡثَرُهُمۡ فَهُمۡ لَا يَسۡمَعُونَ</t>
  </si>
  <si>
    <t>مبشرًا المؤمنين بما أعدّ الله لهم من الجزاء الجزيل، ومخوِّفًا الكافرين من عذاب الله الأليم، فأعرضَ معظمهم عنه، فهم لا يسمعون ما فيه من الهدى سماع قَبُول.</t>
  </si>
  <si>
    <t>It gives glad tidings to the believers of the generous reward Allah has prepared for them. It warns the disbelievers of the painful punishment of Allah, but most of them turn away from it and do not listen with an open mind.</t>
  </si>
  <si>
    <t>وَقَالُواْ قُلُوبُنَا فِيٓ أَكِنَّةٖ مِّمَّا تَدۡعُونَآ إِلَيۡهِ وَفِيٓ ءَاذَانِنَا وَقۡرٞ وَمِنۢ بَيۡنِنَا وَبَيۡنِكَ حِجَابٞ فَٱعۡمَلۡ إِنَّنَا عَٰمِلُونَ</t>
  </si>
  <si>
    <t>وقالوا: قلوبنا مغطاة بأغلفة فلا تعقل ما تَدْعُونا إليه، وفي آذاننا صَمَم فلا تسمعه، ومن بيننا وبينك ستر فلا يصل إلينا شيء مما تقول، فاعمل أنت على طريقتك، إنا عاملون على طريقتنا، ولن نتبعك.</t>
  </si>
  <si>
    <t>And they say: Our hearts are covered with multiple layers, so we do not comprehend what you are calling us to. Our ears cannot hear what you are saying. There is a barrier between you and us; none of your speech reaches us, so you carry on doing things your way, and we will do things our way. We will never follow you.</t>
  </si>
  <si>
    <t>قُلۡ إِنَّمَآ أَنَا۠ بَشَرٞ مِّثۡلُكُمۡ يُوحَىٰٓ إِلَيَّ أَنَّمَآ إِلَٰهُكُمۡ إِلَٰهٞ وَٰحِدٞ فَٱسۡتَقِيمُوٓاْ إِلَيۡهِ وَٱسۡتَغۡفِرُوهُۗ وَوَيۡلٞ لِّلۡمُشۡرِكِينَ</t>
  </si>
  <si>
    <t>قل - أيها الرسول - لهؤلاء المعاندين: إنما أنا بشر مثلكم يوحي إلي الله أنما معبودكم بحق معبود واحد هو الله، فاسلكوا الطريق الموصل إليه، واطلبوا منه المغفرة لذنوبكم، وهلاك وعذاب للمشركين الذين يعبدون غير الله أو يشركون معه أحدًا.</t>
  </si>
  <si>
    <t>O Messenger, tell these opposers: I am only human like you are. I receive revelation from Allah that your true deity is only one deity, who is Allah. So devote your worship to Him alone and seek forgiveness from Him for your sins. Destruction and punishment are for the polytheists who worship others instead of Allah or ascribe partners to Him.</t>
  </si>
  <si>
    <t>ٱلَّذِينَ لَا يُؤۡتُونَ ٱلزَّكَوٰةَ وَهُم بِٱلۡأٓخِرَةِ هُمۡ كَٰفِرُونَ</t>
  </si>
  <si>
    <t>الذين لا يعطون زكاة أموالهم، وهم بالآخرة - وما فيها من نعيم مقيم وعذاب أليم - كافرون.</t>
  </si>
  <si>
    <t>Those who do not pay Zakat on their wealth and disbelieve in the Hereafter, with its everlasting blessings and painful torment.</t>
  </si>
  <si>
    <t>إِنَّ ٱلَّذِينَ ءَامَنُواْ وَعَمِلُواْ ٱلصَّٰلِحَٰتِ لَهُمۡ أَجۡرٌ غَيۡرُ مَمۡنُونٖ</t>
  </si>
  <si>
    <t>إن الذين آمنوا بالله وبرسله، وعملوا الأعمال الصالحات لهم ثواب خالد غير مقطوع وهو الجنة.</t>
  </si>
  <si>
    <t>Indeed, those who believe in Allah and His messengers and do good deeds will have the everlasting reward of Paradise, which will never end.</t>
  </si>
  <si>
    <t>۞قُلۡ أَئِنَّكُمۡ لَتَكۡفُرُونَ بِٱلَّذِي خَلَقَ ٱلۡأَرۡضَ فِي يَوۡمَيۡنِ وَتَجۡعَلُونَ لَهُۥٓ أَندَادٗاۚ ذَٰلِكَ رَبُّ ٱلۡعَٰلَمِينَ</t>
  </si>
  <si>
    <t>قل - أيها الرسول - موبِّخًا المشركين: لماذا أنتم تكفرون بالله الذي خلق الأرض في يومين، وتجعلون له نظراء تعبدونهم من دونه؟! ذلك رب المخلوقات كلهم.</t>
  </si>
  <si>
    <t>O Messenger, tell these polytheists, rebukingly: Why do you disbelieve in Allah, who created the Earth in two days, and attribute equals to Him whom you worship instead of Him? He is the Lord of all creation.</t>
  </si>
  <si>
    <t>وَجَعَلَ فِيهَا رَوَٰسِيَ مِن فَوۡقِهَا وَبَٰرَكَ فِيهَا وَقَدَّرَ فِيهَآ أَقۡوَٰتَهَا فِيٓ أَرۡبَعَةِ أَيَّامٖ سَوَآءٗ لِّلسَّآئِلِينَ</t>
  </si>
  <si>
    <t>وجعل فيها جبالًا ثوابت من فوقها تثبتها لئلا تضطرب، وبارك فيها فجعلها دائمة الخير لأهلها، وقدّر فيها أقوات الناس والبهائم في تتمة أربعة أيام، سواء لمن أراد أن يسأل عنها.</t>
  </si>
  <si>
    <t>He created firm mountains on it, which stabilize it and prevent it from shaking. And He blessed it, making it a continuous source of goodness for its people. He determined the sustenance of people and livestock in it for a period of four complete days, for those who wish to ask about that.</t>
  </si>
  <si>
    <t>ثُمَّ ٱسۡتَوَىٰٓ إِلَى ٱلسَّمَآءِ وَهِيَ دُخَانٞ فَقَالَ لَهَا وَلِلۡأَرۡضِ ٱئۡتِيَا طَوۡعًا أَوۡ كَرۡهٗا قَالَتَآ أَتَيۡنَا طَآئِعِينَ</t>
  </si>
  <si>
    <t>ثم قصد سبحانه إلى خلق السماء، وهي يومئذ دخان فقال لها وللأرض: انقادا لأمري مختارتين، أو مكرهتين، لا مَحِيد لكما عن ذلك، قالتا: أتينا طائعتين، فلا إرادة لنا دون إرادتك يا ربنا.</t>
  </si>
  <si>
    <t>Then Allah (may He be Exalted) resolved to create the sky when it was smoke, saying to it and the Earth: Submit to My command willingly or unwillingly. They said: We submit willingly; O our Lord, we have no wish except your wish.</t>
  </si>
  <si>
    <t>• تعطيل الكافرين لوسائل الهداية عندهم يعني بقاءهم على الكفر.</t>
  </si>
  <si>
    <t>The disbelievers disabling their means of guidance means they will remain upon disbelief.</t>
  </si>
  <si>
    <t>• بيان منزلة الزكاة، فهي ركن من أركان الإسلام.</t>
  </si>
  <si>
    <t>Clarifying the position of Zakat (obligatory alms) as it is a pillar of Islam.</t>
  </si>
  <si>
    <t>• استسلام الكون لله وانقياده لأمره سبحانه بكل ما فيه.</t>
  </si>
  <si>
    <t>The universe surrendering to Allah and submitting to His (the Transcendent's) command, along with everything in it.</t>
  </si>
  <si>
    <t>فَقَضَىٰهُنَّ سَبۡعَ سَمَٰوَاتٖ فِي يَوۡمَيۡنِ وَأَوۡحَىٰ فِي كُلِّ سَمَآءٍ أَمۡرَهَاۚ وَزَيَّنَّا ٱلسَّمَآءَ ٱلدُّنۡيَا بِمَصَٰبِيحَ وَحِفۡظٗاۚ ذَٰلِكَ تَقۡدِيرُ ٱلۡعَزِيزِ ٱلۡعَلِيمِ</t>
  </si>
  <si>
    <t>فأتمّ الله خلق السماوات في یومین، فتم بذلك خلق السماوات والأرض في ستة أيام، وأوحى الله في كل سماء ما يقدره فيها، وما يأمر به من طاعة وعبادة، وزيّنّا السماء الدنيا بالنجوم، وحفظنا بها السماء من استراق الشياطين السمع، ذلك المذكور كله تقدير العزيز الذي لا يغلبه أحد، العليم بخلقه.</t>
  </si>
  <si>
    <t>Then Allah completed the creation of the heavens in two days. With that, the heavens and the Earth were created in six days. Allah inspired in every heaven whatever He would decree concerning it and whatever obedience and worship He would command. We also decorated the nearest heaven with stars, protecting it from the eavesdropping of the devils. All that is the decree of the Almighty, whom no one can overcome, and the Omniscient of His creation.</t>
  </si>
  <si>
    <t>فَإِنۡ أَعۡرَضُواْ فَقُلۡ أَنذَرۡتُكُمۡ صَٰعِقَةٗ مِّثۡلَ صَٰعِقَةِ عَادٖ وَثَمُودَ</t>
  </si>
  <si>
    <t>فإن أعرض هؤلاء عن الإيمان بما جئت به فقل لهم - أيها الرسول -: خوّفتكم عذابًا يقع عليكم مثل العذاب الذي وقع على عاد قوم هود، وثمود قوم صالح لما كذبوهما.</t>
  </si>
  <si>
    <t>So if these people turn away from believing in what you have brought them, say to them: I have warned you of a punishment that will fall upon you, like the punishment that fell upon 'Ād, the people of Hūd, and Thamūd, the people of Saleh, when they rejected their messengers.</t>
  </si>
  <si>
    <t>إِذۡ جَآءَتۡهُمُ ٱلرُّسُلُ مِنۢ بَيۡنِ أَيۡدِيهِمۡ وَمِنۡ خَلۡفِهِمۡ أَلَّا تَعۡبُدُوٓاْ إِلَّا ٱللَّهَۖ قَالُواْ لَوۡ شَآءَ رَبُّنَا لَأَنزَلَ مَلَٰٓئِكَةٗ فَإِنَّا بِمَآ أُرۡسِلۡتُم بِهِۦ كَٰفِرُونَ</t>
  </si>
  <si>
    <t>حين جاءتهم رسلهم يتبع بعضهم بعضًا بدعوة واحدة يأمرونهم ألا يعبدوا إلا الله وحده، قال الكفار منهم: لو شاء ربنا إنزال ملائكة إلينا رسلًا لأنزلهم، فإنا كافرون بما أرسلتم به؛ لأنكم بشر مثلنا.</t>
  </si>
  <si>
    <t>When their messengers came to them, each followed the other in bringing one message, instructing them to worship none other than Allah alone. The disbelievers said: If our Lord wished to send down angels as messengers to us, He would have sent them. Therefore, we reject whatever you have been sent with because you are humans like we are.</t>
  </si>
  <si>
    <t>فَأَمَّا عَادٞ فَٱسۡتَكۡبَرُواْ فِي ٱلۡأَرۡضِ بِغَيۡرِ ٱلۡحَقِّ وَقَالُواْ مَنۡ أَشَدُّ مِنَّا قُوَّةًۖ أَوَ لَمۡ يَرَوۡاْ أَنَّ ٱللَّهَ ٱلَّذِي خَلَقَهُمۡ هُوَ أَشَدُّ مِنۡهُمۡ قُوَّةٗۖ وَكَانُواْ بِ‍َٔايَٰتِنَا يَجۡحَدُونَ</t>
  </si>
  <si>
    <t>فأما عاد قوم هود فمع كفرهم بالله تكبّروا في الأرض بغير الحق، وظلموا من حولهم، وقالوا وهم مخدوعون بقوتهم: من أشدّ منا قوة؟! لا أحد أشد منهم قوة بزعمهم، فردّ الله عليهم: أولا يعلم هؤلاء ويشاهدون أن الله الذي خلقهم وأودع فيهم القوة التي أطغتهم هو أشدّ منهم قوة؟! وكانوا يكفرون بآيات الله التي جاء بها هود عليه السلام.</t>
  </si>
  <si>
    <t>As for the people of Hūd, 'Ād, together with their disbelief in Allah, they displayed excessive arrogance on Earth and oppressed those around them. Having been deceived by their own strength, they said: Who is there that is stronger than us? They assumed that no one was stronger than them, so Allah replied to them: Do these people not know and see that the One who created them and gave them the strength that made them rebellious is stronger than them? They would reject the signs of Allah that Hūd (peace be upon him) brought to them.</t>
  </si>
  <si>
    <t>فَأَرۡسَلۡنَا عَلَيۡهِمۡ رِيحٗا صَرۡصَرٗا فِيٓ أَيَّامٖ نَّحِسَاتٖ لِّنُذِيقَهُمۡ عَذَابَ ٱلۡخِزۡيِ فِي ٱلۡحَيَوٰةِ ٱلدُّنۡيَاۖ وَلَعَذَابُ ٱلۡأٓخِرَةِ أَخۡزَىٰۖ وَهُمۡ لَا يُنصَرُونَ</t>
  </si>
  <si>
    <t>فبعثنا عليهم ريحًا شديدة باردة ذات صوت مزعج في أيام مشؤومات عليهم لما فيها من العذاب؛ لنذيقهم عذاب الذل والمهانة لهم في الحياة الدنيا، ولعذاب الآخرة الذي ينتظرهم أشدّ إذلالًا لهم، وهم لا يجدون من ينصرهم بإنقاذهم من العذاب.</t>
  </si>
  <si>
    <t>So We sent them a severe wind with a terrifying noise on days that were unfortunate due to the punishment that came to them. So that We may make them suffer humiliation and disgrace in this world, and indeed, the punishment of the Hereafter that awaits them is more humiliating for them. They will not find anyone to help save them from the punishment.</t>
  </si>
  <si>
    <t>وَأَمَّا ثَمُودُ فَهَدَيۡنَٰهُمۡ فَٱسۡتَحَبُّواْ ٱلۡعَمَىٰ عَلَى ٱلۡهُدَىٰ فَأَخَذَتۡهُمۡ صَٰعِقَةُ ٱلۡعَذَابِ ٱلۡهُونِ بِمَا كَانُواْ يَكۡسِبُونَ</t>
  </si>
  <si>
    <t>وأما ثمود قوم صالح فقد هديناهم بتبيين طريق الحق لهم، ففضلوا الضلال على الهداية إلى الحق، فأهلكتهم صاعقة العذاب المهين بسبب ما كانوا يكسبونه من الكفر والمعاصي.</t>
  </si>
  <si>
    <t>As for the people of Saleh, the Thamūd, We guided them by making the path of truth clear to them, but they preferred deviance over guidance to the truth. Hence, the blast of humiliating punishment annihilated them because of the disbelief and sins they would commit.</t>
  </si>
  <si>
    <t>وَنَجَّيۡنَا ٱلَّذِينَ ءَامَنُواْ وَكَانُواْ يَتَّقُونَ</t>
  </si>
  <si>
    <t>وأنجينا الذين آمنوا بالله ورسله، وكانوا يتقون الله بامتثال أوامره واجتناب نواهيه، أنجيناهم من العذاب الذي حلّ بقومهم.</t>
  </si>
  <si>
    <t>And We saved those who believed in Allah and His messengers and feared Allah by complying with His commands and avoiding His prohibitions. And We rescued them from the punishment that came upon their people.</t>
  </si>
  <si>
    <t>وَيَوۡمَ يُحۡشَرُ أَعۡدَآءُ ٱللَّهِ إِلَى ٱلنَّارِ فَهُمۡ يُوزَعُونَ</t>
  </si>
  <si>
    <t>ويوم يحشر الله أعداءه إلى النار، تردّ الزبانية أولهم إلى آخرهم، لا يستطيعون الهرب من النار.</t>
  </si>
  <si>
    <t>And on the Day when the enemies of Allah will be gathered towards the Fire, the appointed angels (of punishment) will thrust every last one of them into it. They will not be able to escape from it.</t>
  </si>
  <si>
    <t>حَتَّىٰٓ إِذَا مَا جَآءُوهَا شَهِدَ عَلَيۡهِمۡ سَمۡعُهُمۡ وَأَبۡصَٰرُهُمۡ وَجُلُودُهُم بِمَا كَانُواْ يَعۡمَلُونَ</t>
  </si>
  <si>
    <t>حتى إذا ما جاؤوا النار التي سيقوا إليها، وتنكّروا لما كانوا يعملون في الدنيا، شهدت عليهم أسماعهم وأبصارهم وجلودهم بما كانوا يعملونه في الدنيا من الكفر والمعاصي.</t>
  </si>
  <si>
    <t>When they come to the Fire that they will be driven toward and deny the actions they did in this world, their own ears, eyes, and skin will testify to their sins and disbelief in the worldly life.</t>
  </si>
  <si>
    <t>• الإعراض عن الحق سبب المهالك في الدنيا والآخرة.</t>
  </si>
  <si>
    <t>Turning away from the Truth causes destruction in this life and the next.</t>
  </si>
  <si>
    <t>• التكبر والاغترار بالقوة مانعان من الإذعان للحق.</t>
  </si>
  <si>
    <t>Arrogance and being deceived by one's power prevent one from submitting to the Truth.</t>
  </si>
  <si>
    <t>• الكفار يُجْمَع لهم بين عذاب الدنيا وعذاب الآخرة.</t>
  </si>
  <si>
    <t>The disbelievers have torment both in this life and the next.</t>
  </si>
  <si>
    <t>• شهادة الجوارح يوم القيامة على أصحابها.</t>
  </si>
  <si>
    <t>The person's limbs will testify against him on the Day of Resurrection.</t>
  </si>
  <si>
    <t>وَقَالُواْ لِجُلُودِهِمۡ لِمَ شَهِدتُّمۡ عَلَيۡنَاۖ قَالُوٓاْ أَنطَقَنَا ٱللَّهُ ٱلَّذِيٓ أَنطَقَ كُلَّ شَيۡءٖۚ وَهُوَ خَلَقَكُمۡ أَوَّلَ مَرَّةٖ وَإِلَيۡهِ تُرۡجَعُونَ</t>
  </si>
  <si>
    <t>وقال الكفار لجلودهم: لِمَ شهدتم علينا بما كنا نعمل في الدنيا؟! قالت الجلود جوابًا لأصحابها: أنطقنا الله الذي أنطق كل شيء، وهو خلقكم أول مرة عندما كنتم في الدنيا، وإليه وحده ترجعون في الآخرة للحساب والجزاء.</t>
  </si>
  <si>
    <t>And the disbelievers will ask their skins: Why do you testify against us by stating what we used to do in the worldly life? Their skins will reply: The one who grants everything the ability to speak gave us the ability to speak. He is the one who created you initially when you were in the worldly life, and to Him, you will return in the Hereafter to give account and be recompensed.</t>
  </si>
  <si>
    <t>وَمَا كُنتُمۡ تَسۡتَتِرُونَ أَن يَشۡهَدَ عَلَيۡكُمۡ سَمۡعُكُمۡ وَلَآ أَبۡصَٰرُكُمۡ وَلَا جُلُودُكُمۡ وَلَٰكِن ظَنَنتُمۡ أَنَّ ٱللَّهَ لَا يَعۡلَمُ كَثِيرٗا مِّمَّا تَعۡمَلُونَ</t>
  </si>
  <si>
    <t>وما كنتم تَسْتَخْفُون حين ترتكبون المعاصي حتى لا تشهد عليكم أسماعكم ولا أبصاركم ولا جلودكم؛ لأنكم لا تؤمنون بحساب ولا عقاب ولا ثواب بعد الموت، ولكن ظننتم أن الله سبحانه لا يعلم كثيرًا مما تعملونه، بل يخفى عليه، فاغتررتم.</t>
  </si>
  <si>
    <t>You did not use to hide your sins to the degree that your ears, eyes, and skin cannot testify against you because you did not believe in accountability, punishment, or reward after death. Instead, you thought that Allah (may He be Exalted) was unaware of many things you did and that they remained hidden from Him. Thus, you were deceived.</t>
  </si>
  <si>
    <t>وَذَٰلِكُمۡ ظَنُّكُمُ ٱلَّذِي ظَنَنتُم بِرَبِّكُمۡ أَرۡدَىٰكُمۡ فَأَصۡبَحۡتُم مِّنَ ٱلۡخَٰسِرِينَ</t>
  </si>
  <si>
    <t>وذلكم الظن السيئ الذي ظننتم بربكم أهلككم، فأصبحتم بسبب ذلك من الخاسرين الذين خسروا الدنيا والآخرة.</t>
  </si>
  <si>
    <t>And that very evil thought you had concerning your Lord destroyed you, so because of it, you became the ones who lost out in this world and the Hereafter.</t>
  </si>
  <si>
    <t>فَإِن يَصۡبِرُواْ فَٱلنَّارُ مَثۡوٗى لَّهُمۡۖ وَإِن يَسۡتَعۡتِبُواْ فَمَا هُم مِّنَ ٱلۡمُعۡتَبِينَ</t>
  </si>
  <si>
    <t>فإن يصبر هؤلاء الذين شهد عليهم سمعهم وأبصارهم وجلودهم، فالنار مستقر لهم، ومأوى يأوون إليه، وإن يطلبوا رفع العذاب ورضا الله عنهم، فما هم بنائلين رضاه ولا داخلين الجنة أبدًا.</t>
  </si>
  <si>
    <t>If these people against whom their ears, eyes, and skins testified are to be patient, the Fire will be their abode and dwelling place they will take shelter in. And if they seek to lift the punishment from themselves and gain Allah's pleasure and entry into Paradise, they never achieve either of them.</t>
  </si>
  <si>
    <t>۞وَقَيَّضۡنَا لَهُمۡ قُرَنَآءَ فَزَيَّنُواْ لَهُم مَّا بَيۡنَ أَيۡدِيهِمۡ وَمَا خَلۡفَهُمۡ وَحَقَّ عَلَيۡهِمُ ٱلۡقَوۡلُ فِيٓ أُمَمٖ قَدۡ خَلَتۡ مِن قَبۡلِهِم مِّنَ ٱلۡجِنِّ وَٱلۡإِنسِۖ إِنَّهُمۡ كَانُواْ خَٰسِرِينَ</t>
  </si>
  <si>
    <t>وهيأنا لهؤلاء الكفار قرناء من الشياطين يلازمونهم، فحسَّنوا لهم سوء أعمالهم في الدنيا، وحسَّنوا لهم ما خلفهم من أمر الآخرة فأنسوهم تذكرها والعمل لها، ووجب عليهم العذاب في جملة أمم قد مضت من قبلهم من الجن والإنس، إنهم كانوا خاسرين حيث خسروا أنفسهم وأهليهم يوم القيامة بدخولهم النار.</t>
  </si>
  <si>
    <t>We sent upon these disbelievers companions from the devils, who would constantly be close to them, beautifying their evil actions and rejection of the resurrection, so they made them forget it and neglect to work towards it. The punishment is binding upon them as it was upon the nations previously from the humans and Jinn. Indeed, they are the losers who will lose themselves and their families on the Day of Resurrection when they enter the Fire.</t>
  </si>
  <si>
    <t>وَقَالَ ٱلَّذِينَ كَفَرُواْ لَا تَسۡمَعُواْ لِهَٰذَا ٱلۡقُرۡءَانِ وَٱلۡغَوۡاْ فِيهِ لَعَلَّكُمۡ تَغۡلِبُونَ</t>
  </si>
  <si>
    <t>وقال الكفار متواصين فيما بينهم لما عجزوا عن مواجهة الحجة بالحجة: لا تسمعوا لهذا القرآن الذي يقرؤه عليكم محمد، ولا تنقادوا لما فيه، وصيحوا وارفعوا أصواتكم عند قراءته له؛ لعلكم بذلك تنتصرون عليه، فيترك تلاوته والدعوة إليه، فنستريح منه.</t>
  </si>
  <si>
    <t>When the disbelievers cannot refute the evidence, they urge one another [by saying]: Do not listen to this Quran that Muhammad recites to you, and do not submit to it. Rather, shout and raise your voices when he recites it to you so that perhaps he stops reciting it and calling to it so that you can gain the upper hand over him, and we can have a break from him.</t>
  </si>
  <si>
    <t>فَلَنُذِيقَنَّ ٱلَّذِينَ كَفَرُواْ عَذَابٗا شَدِيدٗا وَلَنَجۡزِيَنَّهُمۡ أَسۡوَأَ ٱلَّذِي كَانُواْ يَعۡمَلُونَ</t>
  </si>
  <si>
    <t>فلنذيقنّ الذين كفروا بالله وكذّبوا رسله عذابًا شديدًا يوم القيامة، ولنجزينّهم أسوأ الذي كانوا يعملون من الشرك والمعاصي عقابًا لهم عليها.</t>
  </si>
  <si>
    <t>So we will make those who disbelieved in Allah and rejected His messengers suffer a severe punishment on the Day of Resurrection. We will recompense them with punishment for the worst of their actions, i.e., ascribing partners with Allah and sins.</t>
  </si>
  <si>
    <t>ذَٰلِكَ جَزَآءُ أَعۡدَآءِ ٱللَّهِ ٱلنَّارُۖ لَهُمۡ فِيهَا دَارُ ٱلۡخُلۡدِ جَزَآءَۢ بِمَا كَانُواْ بِ‍َٔايَٰتِنَا يَجۡحَدُونَ</t>
  </si>
  <si>
    <t>ذلك الجزاء المذكور جزاء أعداء الله الذين كفروا به وكذّبوا رسله: النار، لهم فيها خلود لا ينقطع أبدًا؛ جزاءً على جحدهم لآيات الله، وعدم إيمانهم بها مع وضوحها وقوة حجتها.</t>
  </si>
  <si>
    <t>That recompense for those who disbelieved in Him and rejected His messengers is the Fire, in which they will live forever, never to come out of it. It is retribution for their rejection of the signs of Allah and not believing in them despite their clarity and depth of evidence.</t>
  </si>
  <si>
    <t>وَقَالَ ٱلَّذِينَ كَفَرُواْ رَبَّنَآ أَرِنَا ٱلَّذَيۡنِ أَضَلَّانَا مِنَ ٱلۡجِنِّ وَٱلۡإِنسِ نَجۡعَلۡهُمَا تَحۡتَ أَقۡدَامِنَا لِيَكُونَا مِنَ ٱلۡأَسۡفَلِينَ</t>
  </si>
  <si>
    <t>وقال الذين كفروا بالله وكذبوا رسله: ربنا، أرنا اللذَينِ أضَلَّانا من الجن والإنس: إبليس الذي سنّ الكفر والدعوة إليه، وابن آدم الذي سنّ سفك الدماء، نجعلهما في النار تحت أقدامنا؛ ليكونا من الأسفلين الذين هم أشد أهل النار عذابًا.</t>
  </si>
  <si>
    <t>And those who disbelieved in Allah and rejected His messengers will say: O our Lord, show us who from the humans and Jinn led us astray: Iblis who introduced disbelief and inviting towards it and the son of Adam who introduced bloodshed. We will put them in the Fire under our feet so that they are the lowest of the people and the ones most severely punished.</t>
  </si>
  <si>
    <t>• سوء الظن بالله صفة من صفات الكفار.</t>
  </si>
  <si>
    <t>Having a bad opinion of Allah is one of the characteristics of the disbelievers.</t>
  </si>
  <si>
    <t>• الكفر والمعاصي سبب تسليط الشياطين على الإنسان.</t>
  </si>
  <si>
    <t>Disbelief and disobedience cause the devils to overpower people.</t>
  </si>
  <si>
    <t>• تمنّي الأتباع أن ينال متبوعوهم أشدّ العذاب يوم القيامة.</t>
  </si>
  <si>
    <t>The followers will wish that those they followed receive the most severe torment on the Day of Resurrection.</t>
  </si>
  <si>
    <t>ولمَّا ذكر الله جزاء أعدائه ذكر جزاء أوليائه، فقال:</t>
  </si>
  <si>
    <t>After mentioning the recompense awaiting His enemies, Allah mentions the recompense awaiting His allies, stating:</t>
  </si>
  <si>
    <t>إِنَّ ٱلَّذِينَ قَالُواْ رَبُّنَا ٱللَّهُ ثُمَّ ٱسۡتَقَٰمُواْ تَتَنَزَّلُ عَلَيۡهِمُ ٱلۡمَلَٰٓئِكَةُ أَلَّا تَخَافُواْ وَلَا تَحۡزَنُواْ وَأَبۡشِرُواْ بِٱلۡجَنَّةِ ٱلَّتِي كُنتُمۡ تُوعَدُونَ</t>
  </si>
  <si>
    <t>إن الذين قالوا: ربنا الله، لا رب لنا غيره، واستقاموا على امتثال أوامره، واجتناب نواهيه، تتنزل عليهم الملائكة عند احتضارهم قائلين لهم: لا تخافوا من الموت ولا مما بعده، ولا تحزنوا على ما خلّفتم في الدنيا، وأبشروا بالجنة التي كنتم توعدون بها في الدنيا على إيمانكم بالله وعملكم الصالح.</t>
  </si>
  <si>
    <t>Indeed, those who say: Our Lord is Allah; we have no Lord besides Him, and they are steadfast in complying with His commands and avoiding His prohibitions, the angels will descend upon them when death nears them, saying: Do not fear death or whatever comes after it and do not grieve over what you will leave behind in this world. Take the glad tidings of Paradise you were promised for your faith in Allah and good deeds.</t>
  </si>
  <si>
    <t>نَحۡنُ أَوۡلِيَآؤُكُمۡ فِي ٱلۡحَيَوٰةِ ٱلدُّنۡيَا وَفِي ٱلۡأٓخِرَةِۖ وَلَكُمۡ فِيهَا مَا تَشۡتَهِيٓ أَنفُسُكُمۡ وَلَكُمۡ فِيهَا مَا تَدَّعُونَ</t>
  </si>
  <si>
    <t>نحن أولياؤكم في الحياة الدنيا، فقد كنا نسددكم ونحفظكم، ونحن أولياؤكم في الآخرة، فولايتنا لكم مستمرة، ولكم في الجنة ما تشتهيه أنفسكم من الملذات والشهوات، ولكم فيها كل ما تطلبونه مما تشتهونه.</t>
  </si>
  <si>
    <t>We were your friends in the worldly life; we used to correct you and protect you, and we will also be your friends in the Hereafter, so our friendship with you is continuous. In Paradise, you can fulfill whatever your hearts desire and crave, and you will get whatever you seek.</t>
  </si>
  <si>
    <t>نُزُلٗا مِّنۡ غَفُورٖ رَّحِيمٖ</t>
  </si>
  <si>
    <t>رزقًا مُهيَّأً لضيافتكم من ربٍّ غفور لذنوب من تاب إليه من عباده، رحيم بهم.</t>
  </si>
  <si>
    <t>It is a provision prepared for you by a merciful Lord forgiving the sins of those of His slaves who repent to Him.</t>
  </si>
  <si>
    <t>وَمَنۡ أَحۡسَنُ قَوۡلٗا مِّمَّن دَعَآ إِلَى ٱللَّهِ وَعَمِلَ صَٰلِحٗا وَقَالَ إِنَّنِي مِنَ ٱلۡمُسۡلِمِينَ</t>
  </si>
  <si>
    <t>ولا أحد أحسن قولًا ممن دعا إلى توحيد الله والعمل بشرعه، وعمل عملًا صالحًا يرضي ربه، وقال: إنني من المستسلمين المنقادين لله، فمن فعل ذلك كله فهو أحسن الناس قولًا.</t>
  </si>
  <si>
    <t>There is no one whose speech is better than the one who calls towards Allah's Oneness and acts upon His law while doing good actions that please Him, saying: Indeed, I am one of those who submit and humble myself to Allah. Indeed, whoever does all that is the best in speech.</t>
  </si>
  <si>
    <t>وَلَا تَسۡتَوِي ٱلۡحَسَنَةُ وَلَا ٱلسَّيِّئَةُۚ ٱدۡفَعۡ بِٱلَّتِي هِيَ أَحۡسَنُ فَإِذَا ٱلَّذِي بَيۡنَكَ وَبَيۡنَهُۥ عَدَٰوَةٞ كَأَنَّهُۥ وَلِيٌّ حَمِيمٞ</t>
  </si>
  <si>
    <t>ولا يستوي فعل الحسنات والطاعات التي ترضي الله، ولا فعل السيئات والمعاصي التي تسخطه، ادفع بالخصلة التي هي أحسنُ إساءةَ من أساء إليك من الناس، فإذا الذي بينك وبينه عداوة سابقة - إذا دفعتَ إساءته بالإحسان إليه - كأنه قريب شفيق.</t>
  </si>
  <si>
    <t>Doing good deeds in obedience to Allah that please Him and doing evil and committing sins that anger Him are not equal. Respond with conduct that is better to the one who does wrong. If you do so, you will soon find that the previous enmity between you disappears, and it will be as if he is now a close, affectionate friend.</t>
  </si>
  <si>
    <t>وَمَا يُلَقَّىٰهَآ إِلَّا ٱلَّذِينَ صَبَرُواْ وَمَا يُلَقَّىٰهَآ إِلَّا ذُو حَظٍّ عَظِيمٖ</t>
  </si>
  <si>
    <t>ولا يُوفَّق لهذه الخصلة الحميدة إلا الذين صبروا على الإيذاء، وما يلاقونه من الناس من السوء، ولا يُوفَّق لها إلا ذو نصيب عظيم؛ لما فيها من الخير الكثير، والنفع الوفير.</t>
  </si>
  <si>
    <t>Only those who are patient with the harm caused to them and the difficulties they face from the people are given the ability to display this praiseworthy character. Only those who are incredibly fortunate are granted the ability to do so because of the abundant goodness and immense benefit there is in it.</t>
  </si>
  <si>
    <t>وَإِمَّا يَنزَغَنَّكَ مِنَ ٱلشَّيۡطَٰنِ نَزۡغٞ فَٱسۡتَعِذۡ بِٱللَّهِۖ إِنَّهُۥ هُوَ ٱلسَّمِيعُ ٱلۡعَلِيمُ</t>
  </si>
  <si>
    <t>وإن وسوس لك الشيطان في أي وقت بشرّ فاعتصم بالله والجأ إليه، إنه هو السميع لما تقوله، العليم بحالك.</t>
  </si>
  <si>
    <t>And if the Devil whispers evil to you at any time, hold fast to Allah and seek refuge in Him. He is All-Hearing of whatever you say and Omniscient of your situation.</t>
  </si>
  <si>
    <t>وَمِنۡ ءَايَٰتِهِ ٱلَّيۡلُ وَٱلنَّهَارُ وَٱلشَّمۡسُ وَٱلۡقَمَرُۚ لَا تَسۡجُدُواْ لِلشَّمۡسِ وَلَا لِلۡقَمَرِ وَٱسۡجُدُواْۤ لِلَّهِۤ ٱلَّذِي خَلَقَهُنَّ إِن كُنتُمۡ إِيَّاهُ تَعۡبُدُونَ</t>
  </si>
  <si>
    <t>ومن آيات الله الدالة على عظمته وتوحيده الليل والنهار في تعاقبهما، والشمس والقمر، لا تسجدوا - أيها الناس - للشمس، ولا تسجدوا للقمر، واسجدوا لله وحده الذي خلقهنّ إن كنتم تعبدونه حقًّا.</t>
  </si>
  <si>
    <t>Among Allah's signs that demonstrate His greatness and oneness are the alternating of the night and the day and the sun and moon. O, people, do not prostrate to the sun nor the moon; rather, prostrate to Allah, who created them all, if you truly worship Him.</t>
  </si>
  <si>
    <t>فَإِنِ ٱسۡتَكۡبَرُواْ فَٱلَّذِينَ عِندَ رَبِّكَ يُسَبِّحُونَ لَهُۥ بِٱلَّيۡلِ وَٱلنَّهَارِ وَهُمۡ لَا يَسۡ‍َٔمُونَ۩</t>
  </si>
  <si>
    <t>فإن استكبروا وأعرضوا، ولم يسجدوا لله الخالق، فالملائكة الذين هم عند الله يسبِّحونه ويحمدونه سبحانه في الليل والنهار معًا، وهم لا يملّون من عبادته.</t>
  </si>
  <si>
    <t>So if they show arrogance and turn away, not prostrating to Allah the Creator, the angels with Allah exalt and praise Him (may He be Exalted) throughout the day and night anyway, and they do not become bored of their worship of Him.</t>
  </si>
  <si>
    <t>• منزلة الاستقامة عند الله عظيمة.</t>
  </si>
  <si>
    <t>The position of steadfastness with Allah is a great one.</t>
  </si>
  <si>
    <t>• كرامة الله لعباده المؤمنين وتولِّيه شؤونهم وشؤون مَن خلفهم.</t>
  </si>
  <si>
    <t>Allah's honoring of His believing staves and taking care of their affairs and the affairs of those after them.</t>
  </si>
  <si>
    <t>• مكانة الدعوة إلى الله، وأنها أفضل الأعمال.</t>
  </si>
  <si>
    <t>The position of calling to Allah and that it is the best action.</t>
  </si>
  <si>
    <t>• الصبر على الإيذاء والدفع بالتي هي أحسن خُلُقان لا غنى للداعي إلى الله عنهما.</t>
  </si>
  <si>
    <t>Patience with harm and repelling evil with what is good are two traits the caller to Allah cannot do without.</t>
  </si>
  <si>
    <t>وَمِنۡ ءَايَٰتِهِۦٓ أَنَّكَ تَرَى ٱلۡأَرۡضَ خَٰشِعَةٗ فَإِذَآ أَنزَلۡنَا عَلَيۡهَا ٱلۡمَآءَ ٱهۡتَزَّتۡ وَرَبَتۡۚ إِنَّ ٱلَّذِيٓ أَحۡيَاهَا لَمُحۡيِ ٱلۡمَوۡتَىٰٓۚ إِنَّهُۥ عَلَىٰ كُلِّ شَيۡءٖ قَدِيرٌ</t>
  </si>
  <si>
    <t>ومن آياته الدالة على عظمته وتوحيده وعلى قدرته على البعث أنك تعاين الأرض لا نبات فيها، فإذا أنزلنا عليها ماء المطر تحركت بسبب نمو المخبوء فيها من بذور، وارتفعت، إن الذي أحيا هذه الأرض الميتة بالنبات، لمحيي الموتى وباعثهم للحساب والجزاء، إنه على كل شيء قدير، لا يعجزه إحياء أرض بعد موتها، ولا إحياء الموتى وبعثهم من قبورهم.</t>
  </si>
  <si>
    <t>Among Allah's signs that demonstrate His omnipotence, oneness, and ability to resurrect is that you see the earth without any plants. Then, when We send down rainwater, it begins to move due to the hidden growth of seeds, and it rises. Indeed, the One who revived this barren earth through growth is the One who will revive the dead and resurrect them to take them to account and recompense them. Indeed, He is Omnipotent over everything; reviving the earth after it has become barren is not impossible for Him, nor is reviving the dead and resurrecting them from their graves.</t>
  </si>
  <si>
    <t>إِنَّ ٱلَّذِينَ يُلۡحِدُونَ فِيٓ ءَايَٰتِنَا لَا يَخۡفَوۡنَ عَلَيۡنَآۗ أَفَمَن يُلۡقَىٰ فِي ٱلنَّارِ خَيۡرٌ أَم مَّن يَأۡتِيٓ ءَامِنٗا يَوۡمَ ٱلۡقِيَٰمَةِۚ ٱعۡمَلُواْ مَا شِئۡتُمۡ إِنَّهُۥ بِمَا تَعۡمَلُونَ بَصِيرٌ</t>
  </si>
  <si>
    <t>إن الذين يميلون في آيات الله عن الصواب بإنكارها والتكذيب بها وتحريفها لا يخفى حالهم علينا، فنحن نعلمهم، أفمن يُلْقَى في النار أفضل أم من يأتي يوم القيامة آمنًا من العذاب؟ اعملوا - أيها الناس - ما شئتم من خير وشرّ، فقد بيَّنا لكم الخير والشر، إن الله بما تعملون منهما بصير، لا يخفى عليه شيء من أعمالكم.</t>
  </si>
  <si>
    <t>Indeed, those who deviate from Allah's signs, rejecting or distorting them and turning others away, are not hidden from Us. Allah knows who they are. So, is the one who will be thrown into the Fire better than the one who will be safe from the punishment on the Day of Resurrection? O, people, do whatever good or evil you wish, for Allah has made good and evil clear to you, and He sees whatever you do of it. None of your actions are hidden from Him.</t>
  </si>
  <si>
    <t>إِنَّ ٱلَّذِينَ كَفَرُواْ بِٱلذِّكۡرِ لَمَّا جَآءَهُمۡۖ وَإِنَّهُۥ لَكِتَٰبٌ عَزِيزٞ</t>
  </si>
  <si>
    <t>إن الذين كفروا بالقرآن لما جاءهم من عند الله لمعذبون يوم القيامة، وإنه لكتاب عزيز منيع، لا يستطيع مُحَرِّف أن يحرّفه، ولا مُبَدِّل أن يبدله.</t>
  </si>
  <si>
    <t>Indeed, those who disbelieve in the Quran when it reaches them from Allah will be punished on the Day of Resurrection. Certainly, it is a mighty and impervious book; no one can distort it or change it in any way.</t>
  </si>
  <si>
    <t>لَّا يَأۡتِيهِ ٱلۡبَٰطِلُ مِنۢ بَيۡنِ يَدَيۡهِ وَلَا مِنۡ خَلۡفِهِۦۖ تَنزِيلٞ مِّنۡ حَكِيمٍ حَمِيدٖ</t>
  </si>
  <si>
    <t>لا يأتيه الباطل من بين يديه ولا من خلفه بنقص أو زيادة أو تبديل أو تحريف، تنزيل من حكيم في خلقه وتقديره وتشريعه، محمود على كل حال.</t>
  </si>
  <si>
    <t>Falsehood cannot reach it from any direction by removing, adding, changing, or distorting anything from it. It is a revelation from One who is Wise in His creation, decree, and legislation and praiseworthy in all conditions.</t>
  </si>
  <si>
    <t>ولما ذكر الله حال المكذبين بالكتاب صبّر رسوله وسلَّاه بما كان يلقاه من قبله إخوانه من الرسل من التكذيب والسخرية والافتراء، فقال:</t>
  </si>
  <si>
    <t>After mentioning those who deny the Scripture (Quran), Allah comforted and consoled His Messenger with what his brothers before him from the messengers suffered of rejection, ridicule, and slander, stating:</t>
  </si>
  <si>
    <t>مَّا يُقَالُ لَكَ إِلَّا مَا قَدۡ قِيلَ لِلرُّسُلِ مِن قَبۡلِكَۚ إِنَّ رَبَّكَ لَذُو مَغۡفِرَةٖ وَذُو عِقَابٍ أَلِيمٖ</t>
  </si>
  <si>
    <t>ما يقال لك - أيها الرسول - من التكذيب إلا ما قد قيل للرسل من قبلك فاصبر، فإن ربك لذو مغفرة لمن تاب إليه من عباده، وذو عقاب موجع لمن أصرّ على ذنوبه ولم يتب.</t>
  </si>
  <si>
    <t>O Messenger, the rejection directed towards you is the same that has been directed toward the messengers before you. So be patient because your Lord forgives those of His slaves who repent to Him. However, those who persist upon sins and do not repent, for them is a painful punishment.</t>
  </si>
  <si>
    <t>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t>
  </si>
  <si>
    <t>ولو أنزلنا هذا القرآن بغير لغة العرب لقال الكفار منهم: لولا بُيِّنت آياته حتى نفهمها، أيكون القرآن أعجميًّا، والذي جاء به عربي؟ قل - أيها الرسول - لهؤلاء: القرآن - للذين آمنوا بالله وصدقوا رسله - هداية من الضلال وشفاء لما في الصدور من الجهل وما يتبعه، والذين لا يؤمنون بالله في آذانهم صمم، وهو عليهم عمى لا يفهمونه، أولئك الموصوفون بتلك الصفات كمن يُنادَون من مكان بعيد، فكيف لهم أن يسمعوا صوت المنادي؟!</t>
  </si>
  <si>
    <t>Had We revealed this Quran in a language other than that of the Arabs, the disbelievers among them would have said: Why are its verses not made clear to us so that we can understand them? Can the Quran be in any language other than Arabic, while the one who brings it is an Arab? O Messenger, tell these people: For those who believe in Allah and His messengers, the Quran is guidance from deviance and a cure for the hearts from ignorance and what it entails. As for those who do not have faith in Allah, their ears are deaf, and they are blinded by it, so they do not understand it. These people are called from a distant place, so how can they hear the voice of the caller?</t>
  </si>
  <si>
    <t>ولقد أعطينا موسى التوراة فاختلف فيها؛ فمنهم من آمن بها، ومنهم من كفر بها، ولولا وعد من الله أن يفصل بين العباد يوم القيامة فيما اختلفوا فيه لحكم بين المختلفين في التوراة، فعجل الفصل بينهم بإهلاكه المبطلين منهم، وإن الكفار لفي شك من أمر القرآن مريب.</t>
  </si>
  <si>
    <t>Indeed, We gave Moses the Torah, and [people] differed over it. Some believed in it, while others disbelieved. Had Allah not promised that judgment would be passed between the slaves on the Day of Resurrection in matters they disputed over, judgment would already have been passed upon those who disputed over the Torah, and those upon falsehood would have been destroyed. Indeed, the disbelievers are highly doubtful of the authenticity of the Quran.</t>
  </si>
  <si>
    <t>مَّنۡ عَمِلَ صَٰلِحٗا فَلِنَفۡسِهِۦۖ وَمَنۡ أَسَآءَ فَعَلَيۡهَاۗ وَمَا رَبُّكَ بِظَلَّٰمٖ لِّلۡعَبِيدِ</t>
  </si>
  <si>
    <t>من عمل عملًا صالحًا فنفْعُ عمله الصالح عائد إليه، فالله لا ينفعه العمل الصالح من أحد، ومن عمل عملًا سيئًا فضرر ذلك راجع إليه، فالله لا تضرّه معصية أحد من خلقه، وسيجازي كلًّا بما يستحقه، وما ربك - أيها الرسول - بظلَّام لعبيده، فلن ينقصهم حسنة، ولن يزيدهم سيئة.</t>
  </si>
  <si>
    <t>Whoever does righteous deeds will reap the benefits of his actions because Allah does not benefit from anyone's good deeds. And whoever commits evil deeds, the consequences only affect him, as no sins can harm Allah. Allah will soon recompense each person according to what they deserve. O Messenger, your Lord is not oppressive to His slaves; He will never reduce even a single good deed of theirs nor increase an evil one.</t>
  </si>
  <si>
    <t>• حَفِظ الله القرآن من التبديل والتحريف، وتَكَفَّل سبحانه بهذا الحفظ، بخلاف الكتب السابقة له.</t>
  </si>
  <si>
    <t>Allah preserves [the verses of] the Quran from being replaced or distorted. He, the Transcendent, takes care of this preservation, unlike His books before it.</t>
  </si>
  <si>
    <t>• قطع الحجة على مشركي العرب بنزول القرآن بلغتهم.</t>
  </si>
  <si>
    <t>The argument of the polytheist Arabs was defeated by revealing the Quran in their language.</t>
  </si>
  <si>
    <t>• نفي الظلم عن الله، وإثبات كمال العدل له.</t>
  </si>
  <si>
    <t>Negating oppression from Allah and affirming complete justice for Him.</t>
  </si>
  <si>
    <t>۞إِلَيۡهِ يُرَدُّ عِلۡمُ ٱلسَّاعَةِۚ وَمَا تَخۡرُجُ مِن ثَمَرَٰتٖ مِّنۡ أَكۡمَامِهَا وَمَا تَحۡمِلُ مِنۡ أُنثَىٰ وَلَا تَضَعُ إِلَّا بِعِلۡمِهِۦۚ وَيَوۡمَ يُنَادِيهِمۡ أَيۡنَ شُرَكَآءِي قَالُوٓاْ ءَاذَنَّٰكَ مَامِنَّا مِن شَهِيدٖ</t>
  </si>
  <si>
    <t>إلى الله وحده يُردُّ علم الساعة؛ فهو وحده يعلم متى تقع، فلا يعلم ذلك غيره، وما تخرج من ثمرات من أوعيتها التي تحفظها، وما تحمل من أنثى ولا تلد إلا بعلمه، لا يفوته من ذلك شيء، ويوم ينادي الله المشركين الذين كانوا يعبدون معه الأصنام؛ مُوبِّخًا إياهم على عبادتهم لهم: أين شركائي الذين كنتم تزعمون أنهم شركاء؟ قال المشركون: اعترفنا أمامك، لا أحد منا يشهد الآن أن لك شريكًا.</t>
  </si>
  <si>
    <t>To Allah alone, the knowledge of the hour returns. He alone knows when it will occur. No one besides Him knows this. No fruits emerge from their protective sheath, and no female conceives except by His knowledge. Nothing of that escapes Him. On the day when Allah will call the polytheists who used to worship idols together with Him, reproaching them for their worship of those idols: Where are My partners that you used to worship besides Me and claim they are My partners? The polytheists will say: We confess before you. There is not one of us who testifies now that you have a partner.</t>
  </si>
  <si>
    <t>وَضَلَّ عَنۡهُم مَّا كَانُواْ يَدۡعُونَ مِن قَبۡلُۖ وَظَنُّواْ مَا لَهُم مِّن مَّحِيصٖ</t>
  </si>
  <si>
    <t>وغاب عنهم ما كانوا يدعونه من الأصنام، وأيقنوا أنهم لا مهرب لهم من عذاب الله ولا مَحِيد.</t>
  </si>
  <si>
    <t>The idols that they used to call on will disappear, and they will be certain that they will have no escape from Allah's punishment.</t>
  </si>
  <si>
    <t>لَّا يَسۡ‍َٔمُ ٱلۡإِنسَٰنُ مِن دُعَآءِ ٱلۡخَيۡرِ وَإِن مَّسَّهُ ٱلشَّرُّ فَيَ‍ُٔوسٞ قَنُوطٞ</t>
  </si>
  <si>
    <t>لا يملّ الإنسان من طلب الصحة والمال والولد وغير ذلك من النعم، وإن أصابه فقر أو مرض ونحو ذلك فهو كثير اليأس والقنوط من رحمة الله.</t>
  </si>
  <si>
    <t>Man does not tire of asking for health, wealth, children, and other favors. If he is afflicted by poverty, sickness, and the like, then he becomes extremely despondent of Allah's mercy.</t>
  </si>
  <si>
    <t>وَلَئِنۡ أَذَقۡنَٰهُ رَحۡمَةٗ مِّنَّا مِنۢ بَعۡدِ ضَرَّآءَ مَسَّتۡهُ لَيَقُولَنَّ هَٰذَا لِي وَمَآ أَظُنُّ ٱلسَّاعَةَ قَآئِمَةٗ وَلَئِن رُّجِعۡتُ إِلَىٰ رَبِّيٓ إِنَّ لِي عِندَهُۥ لَلۡحُسۡنَىٰۚ فَلَنُنَبِّئَنَّ ٱلَّذِينَ كَفَرُواْ بِمَا عَمِلُواْ وَلَنُذِيقَنَّهُم مِّنۡ عَذَابٍ غَلِيظٖ</t>
  </si>
  <si>
    <t>ولئن أذقناه منا صحة وغنى وعافية بعد بلاء ومرض أصابه ليقولنّ: هذا لي؛ لأني أهل له ومستحق، وما أظن الساعة قائمة، ولئن فُرِض أن الساعة قائمة فإن لي عند الله الغنى والمال، فكما أنعم عليَّ في الدنيا لاستحقاقي ذلك ينعم عليَّ في الآخرة، فلنخبرنّ الذين كفروا بالله بما عملوا من الكفر والمعاصي، ولنذيقنّهم من عذاب بالغ في الشدة.</t>
  </si>
  <si>
    <t>If We were to let him taste health, riches, and well-being from Us after difficulty and sickness had afflicted him, he would certainly say: This is mine because I am worthy and deserving of it. I do not think the hour will take place. If it is assumed that the hour could take place, then I would have the very best by Allah. Just as He favored me in this world because I deserved that, He will favor me in the Hereafter. We will certainly tell those who rejected Allah about the disbelief and the sins they did, and We will make them taste a torment of extreme severity.</t>
  </si>
  <si>
    <t>وَإِذَآ أَنۡعَمۡنَا عَلَى ٱلۡإِنسَٰنِ أَعۡرَضَ وَنَ‍َٔابِجَانِبِهِۦ وَإِذَا مَسَّهُ ٱلشَّرُّ فَذُو دُعَآءٍ عَرِيضٖ</t>
  </si>
  <si>
    <t>وإذا أنعمنا على الإنسان بنعمة الصحة والعافية ونحوها غفل عن ذكر الله وطاعته، وأعرض بجانبه تكبرًا، وإذا مسّه مرض وفقر ونحوه فهو ذو دعاء لله كثير، يشكو إليه ما مسّه منه ليكشفه عنه، فهو لا يشكر ربه إذا أنعم عليه، ولا يصبر على بلائه إذا ابتلاه.</t>
  </si>
  <si>
    <t>When We bless man with the favor of health, well-being, and the like, he becomes unmindful of Allah's remembrance and obedience and turns away in pride. When sickness, poverty, and the like afflict him, he supplicates to Allah plentifully, complaining to Him of what has afflicted him so that He will remove it. He does not thank His Lord when He blesses him and is not patient when He tests him.</t>
  </si>
  <si>
    <t>قُلۡ أَرَءَيۡتُمۡ إِن كَانَ مِنۡ عِندِ ٱللَّهِ ثُمَّ كَفَرۡتُم بِهِۦ مَنۡ أَضَلُّ مِمَّنۡ هُوَ فِي شِقَاقِۢ بَعِيدٖ</t>
  </si>
  <si>
    <t>قل - أيها الرسول - لهؤلاء المشركين المكذبين: أخبروني إن كان هذا القرآن من عند الله، ثم كفرتم به وكذبتموه، فكيف سيكون حالكم؟! ومن أضلّ ممن هو في عناد للحق مع ظهوره ووضوح حجته وقوتها؟!</t>
  </si>
  <si>
    <t>O Messenger, tell these polytheists who reject: Tell me, if this Quran was from Allah and then you rejected and disbelieved in it, what would be your condition? Who is more wrong than the person who is stubborn toward the truth despite it being apparent and despite the clarity and strength of its evidence?</t>
  </si>
  <si>
    <t>سَنُرِيهِمۡ ءَايَٰتِنَا فِي ٱلۡأٓفَاقِ وَفِيٓ أَنفُسِهِمۡ حَتَّىٰ يَتَبَيَّنَ لَهُمۡ أَنَّهُ ٱلۡحَقُّۗ أَوَ لَمۡ يَكۡفِ بِرَبِّكَ أَنَّهُۥ عَلَىٰ كُلِّ شَيۡءٖ شَهِيدٌ</t>
  </si>
  <si>
    <t>سنُرِي كفار قريش آياتنا في آفاق الأرض مما يفتحه الله للمسلمين، ونريهم آياتنا في أنفسهم بفتح مكة؛ حتى يتضح لهم بما يرفع الشك أن هذا القرآن هو الحق الذي لا مِرْية فيه، أَوَلم يكف هؤلاء المشركين أن القرآن حق بشهادة الله أنه من عنده؟! ومَنْ أعظمُ شهادة من الله؟! فلو كانوا يريدون الحق لاكتفوا بشهادة ربهم.</t>
  </si>
  <si>
    <t>We will show the disbelievers of the Quraysh Our signs from the lands spread across the Earth that Allah will allow the Muslims to conquer. We will also show them Our signs in themselves through the conquest of Mecca, which will make clear to them and remove all doubt that the Quran is the undeniable truth. Is it not enough for these polytheists that the Quran is true by Allah's testimony that it is from Him? Who can be a greater witness than Allah? If they were seeking the truth, they would have sufficed with the testimony of their Lord.</t>
  </si>
  <si>
    <t>أَلَآ إِنَّهُمۡ فِي مِرۡيَةٖ مِّن لِّقَآءِ رَبِّهِمۡۗ أَلَآ إِنَّهُۥ بِكُلِّ شَيۡءٖ مُّحِيطُۢ</t>
  </si>
  <si>
    <t>ألا إن المشركين في شك من لقاء ربهم يوم القيامة لإنكارهم البعث، فهم لا يؤمنون بالآخرة؛ لذلك لا يستعدّون لها بالعمل الصالح، ألا إن الله بكل شيء محيط علمًا وقدرة.</t>
  </si>
  <si>
    <t>Indeed, these polytheists doubt the meeting of their Lord on the Day of Resurrection as they deny the resurrection and do not believe in the Afterlife. Therefore, they do not prepare for it with righteous actions. Indeed, Allah's knowledge and power encompass everything.</t>
  </si>
  <si>
    <t>• علم الساعة عند الله وحده.</t>
  </si>
  <si>
    <t>Only Allah has knowledge of the Hour.</t>
  </si>
  <si>
    <t>• تعامل الكافر مع نعم الله ونقمه فيه تخبط واضطراب.</t>
  </si>
  <si>
    <t>The disbelievers deal with the blessings and curses of Allah with confusion and turmoil.</t>
  </si>
  <si>
    <t>• إحاطة الله بكل شيء علمًا وقدرة.</t>
  </si>
  <si>
    <t>Allah knows and has power over everything.</t>
  </si>
  <si>
    <t>سورة الشورى</t>
  </si>
  <si>
    <t>The Consultation (Surah Ash-Shuraa)</t>
  </si>
  <si>
    <t>بيان كمال تشريع الله، ووجوب متابعته، والتحذير من مخالفته.</t>
  </si>
  <si>
    <t>Clarifying the perfection of Allah's law, emphasizing the obligation to follow it, and warning against violating it.</t>
  </si>
  <si>
    <t>الشورى</t>
  </si>
  <si>
    <t>1 - 2 - ﴿حمٓ ۝۱ عٓسٓقٓ﴾ تقدم الكلام على نظائرها في بداية سورة البقرة.</t>
  </si>
  <si>
    <t>Hā Mīm - 'Ain Sīn Qāf – This surah begins with disconnected letters, the explanation for which has already preceded in Surat Al-Baqarah.</t>
  </si>
  <si>
    <t>عٓسٓقٓ</t>
  </si>
  <si>
    <t>كَذَٰلِكَ يُوحِيٓ إِلَيۡكَ وَإِلَى ٱلَّذِينَ مِن قَبۡلِكَ ٱللَّهُ ٱلۡعَزِيزُ ٱلۡحَكِيمُ</t>
  </si>
  <si>
    <t>مثل هذا الوحي يوحي إليك يا محمد وإلى الذين من قبلك من أنبياء اللهِ، اللهُ العزيزُ في انتقامه من أعدائه، الحكيم في تدبيره وخلقه.</t>
  </si>
  <si>
    <t>This is how this revelation is revealed to you, O Muhammad, and to those before you from Allah's prophets. Allah is The Mighty in taking retribution against His enemies and The Wise in His planning and creation.</t>
  </si>
  <si>
    <t>لَهُۥ مَا فِي ٱلسَّمَٰوَٰتِ وَمَا فِي ٱلۡأَرۡضِۖ وَهُوَ ٱلۡعَلِيُّ ٱلۡعَظِيمُ</t>
  </si>
  <si>
    <t>لله وحده ما في السماوات وما في الأرض خلقًا وملكًا وتدبيرًا، وهو العلي بذاته وقدره وقهره، العظيم في ذاته.</t>
  </si>
  <si>
    <t>Everything in the heavens and on Earth belongs to Him alone. He created, owns, and controls all of it. He is High in His being and in terms of His status and domination, and Majestic in His being.</t>
  </si>
  <si>
    <t>تَكَادُ ٱلسَّمَٰوَٰتُ يَتَفَطَّرۡنَ مِن فَوۡقِهِنَّۚ وَٱلۡمَلَٰٓئِكَةُ يُسَبِّحُونَ بِحَمۡدِ رَبِّهِمۡ وَيَسۡتَغۡفِرُونَ لِمَن فِي ٱلۡأَرۡضِۗ أَلَآ إِنَّ ٱللَّهَ هُوَ ٱلۡغَفُورُ ٱلرَّحِيمُ</t>
  </si>
  <si>
    <t>ومن عظمته سبحانه تكاد السماوات مع عظمها وارتفاعها يتشققن من فوق الأرضين، والملائكة ينزهون ربهم ويعظمونه حامدين له خضوعًا وإجلالًا، ويطلبون المغفرة من الله لمن في الأرض، ألا إن الله هو الغفور لذنوب من تاب من عباده، الرحيم بهم.</t>
  </si>
  <si>
    <t>From His Majesty (may He be Exalted) is that the heavens could split apart despite their greatness and height. The angels exalt the praises of their Lord out of submission and in reverence of Him, and they seek forgiveness from Allah for those on Earth. Indeed, Allah is the One who forgives the sins of those slaves of His who repent, and He is merciful to them.</t>
  </si>
  <si>
    <t>وَٱلَّذِينَ ٱتَّخَذُواْ مِن دُونِهِۦٓ أَوۡلِيَآءَ ٱللَّهُ حَفِيظٌ عَلَيۡهِمۡ وَمَآ أَنتَ عَلَيۡهِم بِوَكِيلٖ</t>
  </si>
  <si>
    <t>والذين اتخذوا من دون الله أصنامًا يوالونهم ويعبدونهم من دون الله، الله لهم بالمرصاد يسجل عليهم أعمالهم ويجازيهم بها، وما أنت - أيها الرسول - موكل بحفظ أعمالهم، فلن تُسْأَل عن أعمالهم، إنما أنت مبلغ.</t>
  </si>
  <si>
    <t>For those who take idols besides Allah, whom they align with and worship alongside Allah, Allah lies in wait for them. He records their actions, and He will recompense them for that. You, O Messenger, are not in charge of them, and you will not be questioned about their actions. You are only the one who conveys the message.</t>
  </si>
  <si>
    <t>وَكَذَٰلِكَ أَوۡحَيۡنَآ إِلَيۡكَ قُرۡءَانًا عَرَبِيّٗا لِّتُنذِرَ أُمَّ ٱلۡقُرَىٰ وَمَنۡ حَوۡلَهَا وَتُنذِرَ يَوۡمَ ٱلۡجَمۡعِ لَا رَيۡبَ فِيهِۚ فَرِيقٞ فِي ٱلۡجَنَّةِ وَفَرِيقٞ فِي ٱلسَّعِيرِ</t>
  </si>
  <si>
    <t>ومثلما أوحينا إلى الأنبياء من قبلك - أيها الرسول - أوحينا إليك قرآنًا عربيًّا لتنذر مكة ومن حولها من قرى العرب، ثم الناس جميعًا، وتخوّف الناس من يوم القيامة يوم يجمع الله الأولين والآخرين في صعيد واحد للحساب والجزاء، لا شك في وقوع ذلك اليوم، والناس منقسمون فيه إلى فريقين: فريق في الجنة وهم المؤمنون، وفريق في النار وهم الكفار.</t>
  </si>
  <si>
    <t>Just as We sent revelation to the prophets before you, O Messenger, We have revealed an Arabic Quran to you so that you may warn Mecca and the Arab towns around it and then all humanity and warn people of the Day of Resurrection when Allah will gather the early and the latter peoples on one plain for reckoning and recompense. There is no doubt in the occurrence of that day, on which people will be divided into two groups: One group will be in Paradise, and these are the believers, and one group will be in the Fire, and these are the disbelievers.</t>
  </si>
  <si>
    <t>وَلَوۡ شَآءَ ٱللَّهُ لَجَعَلَهُمۡ أُمَّةٗ وَٰحِدَةٗ وَلَٰكِن يُدۡخِلُ مَن يَشَآءُ فِي رَحۡمَتِهِۦۚ وَٱلظَّٰلِمُونَ مَا لَهُم مِّن وَلِيّٖ وَلَا نَصِيرٍ</t>
  </si>
  <si>
    <t>ولو شاء الله جَعْلَهم أمةً واحدة على دين الإسلام لجعلهم أمة واحدة عليه، وأدخلهم جميعًا الجنة، ولكن اقتضت حكمته أن يدخل من يشاء في الإسلام، ويدخله الجنة، والظالمون لأنفسهم بالكفر والمعاصي ما لهم من ولي يتولاهم، ولا نصير ينقذهم من عذاب الله.</t>
  </si>
  <si>
    <t>If Allah willed to make them one nation on the religion of Islam, He would have done so and entered them all into Paradise. But, His wisdom demanded that He guide whoever He wills into Islam and then admit them into Paradise. Those who wrong themselves by disbelief and sins will have no one to protect them and no helper to rescue them from Allah's punishment.</t>
  </si>
  <si>
    <t>أَمِ ٱتَّخَذُواْ مِن دُونِهِۦٓ أَوۡلِيَآءَۖ فَٱللَّهُ هُوَ ٱلۡوَلِيُّ وَهُوَ يُحۡيِ ٱلۡمَوۡتَىٰ وَهُوَ عَلَىٰ كُلِّ شَيۡءٖ قَدِيرٞ</t>
  </si>
  <si>
    <t>بل اتخذ هؤلاء المشركون من دون الله أولياء يتولّونهم، والله هو الولي الحق، فغيره لا ينفع ولا يضرّ، وهو يحيي الموتى ببعثهم للحساب والجزاء،ولا يعجزه شيء سبحانه.</t>
  </si>
  <si>
    <t>Instead, these polytheists have taken allies whom they align with besides Allah. Allah is the true Protector. Others besides Him can bring no benefit nor harm. He gives life to the dead by resurrecting them for reckoning and recompense. He has power over all things, and nothing is outside His ability (may He be Exalted).</t>
  </si>
  <si>
    <t>وَمَا ٱخۡتَلَفۡتُمۡ فِيهِ مِن شَيۡءٖ فَحُكۡمُهُۥٓ إِلَى ٱللَّهِۚ ذَٰلِكُمُ ٱللَّهُ رَبِّي عَلَيۡهِ تَوَكَّلۡتُ وَإِلَيۡهِ أُنِيبُ</t>
  </si>
  <si>
    <t>وما اختلفتم - أيها الناس - فيه من شيء من أصول دينكم أو فروعه فحكمه إلى الله، فيرجع فيه إلى كتابه أو سُنَّة رسوله صلى الله عليه وسلم، هذا الذي يتصف بهذه الصفات هو ربي، عليه اعتمدت في أموري كلها، وإليه أرجع بالتوبة.</t>
  </si>
  <si>
    <t>Whatever you, O People, differ in about the principle and subsidiary matters of your religion, the judgment for that rests with Allah. His book and the Sunnah of His Messenger صلى الله عليه وسلم must be referred to. The One who possesses these attributes is my Lord. It is on Him that I rely in all my affairs, and it is to Him that I turn by repenting to Him.</t>
  </si>
  <si>
    <t>• عظمة الله ظاهرة في كل شيء.</t>
  </si>
  <si>
    <t>Everything shows the greatness of Allah.</t>
  </si>
  <si>
    <t>• دعاء الملائكة لأهل الإيمان بالخير.</t>
  </si>
  <si>
    <t>The angels make good supplications for the believers.</t>
  </si>
  <si>
    <t>• القرآن والسُنَّة مرجعان للمؤمنين في شؤونهم كلها، خاصة عند الاختلاف.</t>
  </si>
  <si>
    <t>The Quran and the Sunnah are references for the believers in all their affairs, especially when differing.</t>
  </si>
  <si>
    <t>• الاقتصار على إنذار أهل مكة ومن حولها؛ لأنهم مقصودون بالرد عليهم لإنكارهم رسالته صلى الله عليه وسلم، وهو رسول للناس كافة كما قال تعالى: ﴿وَمَآ أَرسَلنُّكَ إلَّا كافةً لِّلنَّاس...﴾ [سبأ: 28].</t>
  </si>
  <si>
    <t>Only warning the people of Mecca and those surrounding it because the response is for them due to them rejecting his صلى الله عليه وسلم message, while he is a messenger to all of mankind, as Allah, the Exalted says: (And We have not sent you except comprehensively to mankind…) [Sheba:28].</t>
  </si>
  <si>
    <t>فَاطِرُ ٱلسَّمَٰوَٰتِ وَٱلۡأَرۡضِۚ جَعَلَ لَكُم مِّنۡ أَنفُسِكُمۡ أَزۡوَٰجٗا وَمِنَ ٱلۡأَنۡعَٰمِ أَزۡوَٰجٗا يَذۡرَؤُكُمۡ فِيهِۚ لَيۡسَ كَمِثۡلِهِۦ شَيۡءٞۖ وَهُوَ ٱلسَّمِيعُ ٱلۡبَصِيرُ</t>
  </si>
  <si>
    <t>الله خالق السماوات والأرض على غير مثال سابق، جعل لكم من أنفسكم أزواجًا، وجعل لكم من الإبل والبقر والغنم أزواجًا، حتى تتكاثر من أجلكم، يخلقكم فيما جعل لكم من أزواجكم بالتزاوج، ويعيشكم فيما جعل لكم من أنعامكم من لحومها وألبانها، لا يماثله شيء من مخلوقاته، وهو السميع لأقوال عباده، البصير بأفعالهم، لا يفوته منها شيء، وسيجازيهم على أعمالهم؛ إن خيرًا فخير وإن شرًّا فشر.</t>
  </si>
  <si>
    <t>Allah is the Creator of the heavens and the Earth without any precedent. He made spouses for you from amongst your own kind. He also made for you pairs of camels, cattle, and sheep so that they can multiply for your sake. He creates you through the spouses that He made for you by your marrying one another. He provides a livelihood for you through the cattle that He made for you from their meat and milk. Nothing of His creation resembles Him. He is the One who hears the statements of His slaves and the One who sees their actions. Nothing of that escapes Him, and He will recompense them for their actions: if good, then with good, and if evil, then with bad.</t>
  </si>
  <si>
    <t>لَهُۥ مَقَالِيدُ ٱلسَّمَٰوَٰتِ وَٱلۡأَرۡضِۖ يَبۡسُطُ ٱلرِّزۡقَ لِمَن يَشَآءُ وَيَقۡدِرُۚ إِنَّهُۥ بِكُلِّ شَيۡءٍ عَلِيمٞ</t>
  </si>
  <si>
    <t>له وحده مفاتيح خزائن السماوات والأرض، يوسع الرزق لمن يشاء من عباده؛ اختبارًا له أيشكر أم يكفر؟ ويضيّقه على من يشاء؛ ابتلاءً له أيصبر أم يتسخط على قدر الله؟ إنه بكل شيء عليم، لا يخفى عليه شيء مما فيه مصالح عباده.</t>
  </si>
  <si>
    <t>To Him alone belong the keys to the treasures of the heavens and the Earth. He expands the provision for whomever of His slaves He wills as a test to see whether they are grateful or not. He restricts it for whoever of His slaves He wills, as a trial to see whether they are patient or become angry with Allah's decree. He has knowledge of all things. Nothing in which lies the interests of His slaves is hidden from Him.</t>
  </si>
  <si>
    <t>۞شَرَعَ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t>
  </si>
  <si>
    <t>شرع لكم من الدين مثل ما أمرنا نوحًا بتبليغه والعمل به، والذي أوحيناه إليك - أيها الرسول - وشرع لكم مثل الذي أمرنا إبراهيم وموسى وعيسى بتبليغه والعمل به، وخلاصته: أن أقيموا الدين، واتركوا التفرق فيه، عَظُم على المشركين ما تدعوهم إليه من توحيد الله، وترك عبادة غيره، الله يصطفي من شاء من عباده، فيوفقه لعبادته وطاعته، ويهدي إليه من يرجع إليه منهم بالتوبة من ذنوبه.</t>
  </si>
  <si>
    <t>He has ordained for you religious matters similar to what We instructed Noah to convey and act on and what We have revealed to you, O Messenger. He has ordained for you similar to what We instructed Abraham, Moses, and Jesus to convey and act on. In summary: Uphold the religion and leave out division therein. What you call the polytheists towards, such as declaring Allah's Oneness and leaving the worship of others besides Him, is difficult for them. Allah chooses whichever of His slaves He wills and guides them to His worship and obedience, and He guides to Him those of them who return to Him by repenting from their sins.</t>
  </si>
  <si>
    <t>وَمَا تَفَرَّقُوٓاْ إِلَّا مِنۢ بَعۡدِ مَا جَآءَهُمُ ٱلۡعِلۡمُ بَغۡيَۢا بَيۡنَهُمۡۚ وَلَوۡلَا كَلِمَةٞ سَبَقَتۡ مِن رَّبِّكَ إِلَىٰٓ أَجَلٖ مُّسَمّٗى لَّقُضِيَ بَيۡنَهُمۡۚ وَإِنَّ ٱلَّذِينَ أُورِثُواْ ٱلۡكِتَٰبَ مِنۢ بَعۡدِهِمۡ لَفِي شَكّٖ مِّنۡهُ مُرِيبٖ</t>
  </si>
  <si>
    <t>وما تفرق الكفار والمشركون إلا من بعد ما قامت عليهم الحجة ببعثة محمد صلى الله عليه وسلم إليهم، وما كان تفرّقهم إلا بسبب البغي والظلم، ولولا ما سبق في علم الله من أنه يؤخر عنهم العذاب إلى أَمَدٍ محدد في علمه هو يوم القيامة لحكم الله بينهم، فعجل لهم العذاب بسبب كفرهم بالله وتكذيبهم لرسله، وإن الذين أورثوا التوراة من اليهود، والإنجيل من النصارى من بعد أسلافهم، ومن بعد هؤلاء المشركين، لفي شك من هذا القرآن الذي جاء به محمد صلى الله عليه وسلم ومكذبون به.</t>
  </si>
  <si>
    <t>The disbelievers and the polytheists only became divided after the proof of the mission of Muhammad صلى الله عليه وسلم was established. Their division was only on account of rivalry and oppression. Were it not for what had already been in Allah's knowledge that the punishment would be postponed from them until a time determined in His knowledge, which is the day of resurrection, Allah would have decided between them and punished them quickly on account of their rejection of Allah and denial of His messengers. Those Jews who were made to inherit the Torah, and those Christians who were made to inherit the Gospel after their predecessors, and these polytheists are in doubt about and deny this Quran which Muhammad صلى الله عليه وسلم has brought.</t>
  </si>
  <si>
    <t>فَلِذَٰلِكَ فَٱدۡعُۖ وَٱسۡتَقِمۡ كَمَآ أُمِرۡتَۖ وَلَا تَتَّبِعۡ أَهۡوَآءَهُمۡۖ وَقُلۡ ءَامَنتُ بِمَآ أَنزَلَ ٱللَّهُ مِن كِتَٰبٖۖ وَأُمِرۡتُ لِأَعۡدِلَ بَيۡنَكُمُۖ ٱللَّهُ رَبُّنَا وَرَبُّكُمۡۖ لَنَآ أَعۡمَٰلُنَا وَلَكُمۡ أَعۡمَٰلُكُمۡۖ لَا حُجَّةَ بَيۡنَنَا وَبَيۡنَكُمُۖ ٱللَّهُ يَجۡمَعُ بَيۡنَنَاۖ وَإِلَيۡهِ ٱلۡمَصِيرُ</t>
  </si>
  <si>
    <t>فادعُ لهذا الدين المستقيم، واثبت عليه وفق ما أمرك الله، ولا تتبع أهواءهم الباطلة، وقل عند مجادلتهم: آمنت بالله وبالكتب التي أنزلها الله على رسله، وأمرني الله أن أحكم بينكم بالعدل، الله الذي أعبده ربنا وربكم جميعًا، لنا أعمالنا خيرًا كانت أو شرًّا، ولكم أعمالكم خيرًا كانت أو شرًّا، لا جدال بيننا وبينكم بعد أن تبينت الحجة، واتضحت المحجة، الله يجمع بيننا جميعًا، وإليه المرجع يوم القيامة، فيجازي كلًّا منا بما يستحقه، فيتبيّن عندئذ الصادق من الكاذب، والمحق من المبطل.</t>
  </si>
  <si>
    <t>Call to this upright religion and remain firm on it as Allah has instructed you. Do not follow their false desires. Say to them when disputing with them: I have faith in Allah and in the scriptures which Allah sent down to His messengers. Allah has instructed me to judge between you with justice. Allah, the One whom I worship, is both our Lord and your Lord. We have our deeds, whether good or bad, and you have your deeds, whether good or bad. There is no quarrel between us after the evidence is apparent and the path is clear. Allah will bring us all together, and to Him is the return on the Day of Resurrection. He will then recompense each one as He deserves, and then it will become clear who is true, who is false, who is right, and who is wrong.</t>
  </si>
  <si>
    <t>• دين الأنبياء في أصوله دين واحد.</t>
  </si>
  <si>
    <t>The religion of the Prophets is fundamentally one religion.</t>
  </si>
  <si>
    <t>• أهمية وحدة الكلمة، وخطر الاختلاف فيها.</t>
  </si>
  <si>
    <t>The importance of having a united word and the danger of differing about it.</t>
  </si>
  <si>
    <t>• من مقومات نجاح الدعوة إلى الله: صحة المبدأ، والاستقامة عليه، والبعد عن اتباع الأهواء، والعدل، والتركيز على المشترك، وترك الجدال العقيم، والتذكير بالمصير المشترك.</t>
  </si>
  <si>
    <t>From the elements of the successful call to Allah are: Having sound principles, sticking to them, staying far from those following their desires, being just, focusing on what is common, abandoning fruitless arguments, and reminding of a common final destination.</t>
  </si>
  <si>
    <t>وَٱلَّذِينَ يُحَآجُّونَ فِي ٱللَّهِ مِنۢ بَعۡدِ مَا ٱسۡتُجِيبَ لَهُۥ حُجَّتُهُمۡ دَاحِضَةٌ عِندَ رَبِّهِمۡ وَعَلَيۡهِمۡ غَضَبٞ وَلَهُمۡ عَذَابٞ شَدِيدٌ</t>
  </si>
  <si>
    <t>والذين يجادلون بالحجج الباطلة في هذا الدين المنزل على محمد صلى الله عليه وسلم بعدما استجاب الناس له، هؤلاء المجادلون حجتهم ذاهبة وساقطة عند ربهم وعند المؤمنين، لا أثر لها، وعليهم غضب من الله لكفرهم ورفضهم الحق، ولهم عذاب شديد ينتظرهم يوم القيامة.</t>
  </si>
  <si>
    <t>Those who quarrel with invalid arguments about this religion sent down to Muhammad صلى الله عليه وسلم after people have responded to his call due to the strength of its proof and have entered into it; the argument of these people who quarrel is void and holds no weight with their Lord and with the believers. It has no effect. They have earned Allah's anger due to their disbelief and rejection of the truth, and they will have a severe punishment that awaits them on the Day of Resurrection.</t>
  </si>
  <si>
    <t>ولما بيّن بطلان حجج الكافرين بيّن أصل الحجج الصحيحة التي يحتج بها المسلم وهي القرآن، فقال:</t>
  </si>
  <si>
    <t>After mentioning the invalidity of the disbeliever's evidence, Allah mentions the origin of the authentic evidence that a Muslim argues with, which is the Quran, stating:</t>
  </si>
  <si>
    <t>ٱللَّهُ ٱلَّذِيٓ أَنزَلَ ٱلۡكِتَٰبَ بِٱلۡحَقِّ وَٱلۡمِيزَانَۗ وَمَا يُدۡرِيكَ لَعَلَّ ٱلسَّاعَةَ قَرِيبٞ</t>
  </si>
  <si>
    <t>الله الذي أنزل القرآن بالحق الذي لا مرية فيه، وأنزل العدل ليحكم بين الناس بالإنصاف، وقد تكون الساعة التي يكذِّب بها هؤلاء قريبة، ومعلوم أن كل آتٍ قريب.</t>
  </si>
  <si>
    <t>Allah is the One who sent down the Quran with the truth, in which there is no doubt. In it, He commanded justice so that people judge by it. The hour that these people deny may be close, and it is known that everything that is coming is near.</t>
  </si>
  <si>
    <t>يَسۡتَعۡجِلُ بِهَا ٱلَّذِينَ لَا يُؤۡمِنُونَ بِهَاۖ وَٱلَّذِينَ ءَامَنُواْ مُشۡفِقُونَ مِنۡهَا وَيَعۡلَمُونَ أَنَّهَا ٱلۡحَقُّۗ أَلَآ إِنَّ ٱلَّذِينَ يُمَارُونَ فِي ٱلسَّاعَةِ لَفِي ضَلَٰلِۢ بَعِيدٍ</t>
  </si>
  <si>
    <t>يطلب الذين لا يؤمنون بها تعجيلها؛ لأنهم لا يؤمنون بحساب ولا ثواب ولا عقاب، والذين آمنوا بالله خائفون منها لخوفهم من مصيرهم فيها، ويعلمون علم اليقين أنها الحق الذي لا مِرْية فيه، ألا إن الذين يجادلون في الساعة ويخاصمون فيها، ويشككون في وقوعها، لفي ضلال بعيد عن الحق.</t>
  </si>
  <si>
    <t>Those who do not believe in it seek to hasten it because they do not believe in reckoning, reward, or punishment. But those who have faith in Allah are fearful of it because they do not know their fate after it, and they certainly know it to be the truth in which there is no doubt. Indeed, those who dispute the Hour and doubt its occurrence are in error, which is far from the truth.</t>
  </si>
  <si>
    <t>ٱللَّهُ لَطِيفُۢ بِعِبَادِهِۦ يَرۡزُقُ مَن يَشَآءُۖ وَهُوَ ٱلۡقَوِيُّ ٱلۡعَزِيزُ</t>
  </si>
  <si>
    <t>الله ذو لطف بعباده، يرزق من يشاء، فيوسع له الرزق، ويضيِّق على من يشاء بحسب اقتضاء حكمته ولطفه، وهو القوي الذي لا يغلبه أحد، العزيز الذي ينتقم من أعدائه.</t>
  </si>
  <si>
    <t>Allah is kind towards His slaves. He provides for whomever He wills and expands their provision, and He restricts it for whomever He wills out of mercy for them, even though it may appear otherwise. He is the Strong, Whom none can overpower, and the Mighty, Who takes retribution from His enemies.</t>
  </si>
  <si>
    <t>مَن كَانَ يُرِيدُ حَرۡثَ ٱلۡأٓخِرَةِ نَزِدۡ لَهُۥ فِي حَرۡثِهِۦۖ وَمَن كَانَ يُرِيدُ حَرۡثَ ٱلدُّنۡيَا نُؤۡتِهِۦ مِنۡهَا وَمَا لَهُۥ فِي ٱلۡأٓخِرَةِ مِن نَّصِيبٍ</t>
  </si>
  <si>
    <t>من كان يريد ثواب الآخرة عاملًا لها عملها، نضاعف له ثوابه، فالحسنة بعشر أمثالها إلى سبع مئة ضعف إلى أضعاف كثيرة، ومن كان يريد الدنيا وحدها أعطيناه نصيبه المقدر له فيها، وليس له في الآخرة من حظ لإيثاره الدنيا عليها.</t>
  </si>
  <si>
    <t>Whoever wants the rewards of the Hereafter and works for it, We will multiply his reward for him by multiplying the reward of a good deed by ten times up to seven hundred times or even more. Whoever only wants the worldly life, I will give him his allotted share in it, and he will not have any share in the Afterlife as he preferred this world over it.</t>
  </si>
  <si>
    <t>أَمۡ لَهُمۡ شُرَكَٰٓؤُاْ شَرَعُواْ لَهُم مِّنَ ٱلدِّينِ مَا لَمۡ يَأۡذَنۢ بِهِ ٱللَّهُۚ وَلَوۡلَا كَلِمَةُ ٱلۡفَصۡلِ لَقُضِيَ بَيۡنَهُمۡۗ وَإِنَّ ٱلظَّٰلِمِينَ لَهُمۡ عَذَابٌ أَلِيمٞ</t>
  </si>
  <si>
    <t>أم لهؤلاء المشركين آلهة من دون الله شرعوا لهم من الدين ما لم يأذن لهم الله بشرعه من الشرك به وتحريم ما أحل، وتحليل ما حرم؟ ولولا ما ضربه الله من أجَلٍ محدد للفصل بين المختلفين، وأنه يؤخرهم إليه لفصَل بينهم، وإن الظالمين لأنفسهم بالشرك بالله والمعاصي لهم عذاب موجع ينتظرهم يوم القيامة.</t>
  </si>
  <si>
    <t>Or do these polytheists have deities besides Allah, who have ordained for them religious matters that Allah did not authorize them to ordain, such as ascribing partners to Allah, declaring unlawful what He made lawful and declaring lawful what He made unlawful? Had it not been for the fixed time that Allah had set to decide between those who differ and that He will postpone them until such time, He would have decided between them. Those who wrong themselves by ascribing partners to Allah and committing sins will have a painful punishment that awaits them on the Day of Resurrection.</t>
  </si>
  <si>
    <t>تَرَى ٱلظَّٰلِمِينَ مُشۡفِقِينَ مِمَّا كَسَبُواْ وَهُوَ وَاقِعُۢ بِهِمۡۗ وَٱلَّذِينَ ءَامَنُواْ وَعَمِلُواْ ٱلصَّٰلِحَٰتِ فِي رَوۡضَاتِ ٱلۡجَنَّاتِۖ لَهُم مَّا يَشَآءُونَ عِندَ رَبِّهِمۡۚ ذَٰلِكَ هُوَ ٱلۡفَضۡلُ ٱلۡكَبِيرُ</t>
  </si>
  <si>
    <t>ترى - أيها الرسول - الظالمين أنفسهم بالشرك والمعاصي خائفين من العقاب بما كسبوا من الإثم، والعقاب واقع بهم لا محالة، فلا ينفعهم الخوف المجرد عن توبة، والذين آمنوا بالله وبرسله وعملوا الأعمال الصالحات على النقيض منهم؛ فهم في بساتين الجنات يتنعمون، لهم ما يشاؤون عند ربهم من أنواع النعيم الذي لا ينقطع أبدًا، ذلك هو الفضل الكبير الذي لا يدانيه فضل.</t>
  </si>
  <si>
    <t>You, O Messenger, will see those who wrong themselves by ascribing partners to Allah and committing sins, fearing punishment for their wrongdoing. The punishment will inevitably fall on them. Their mere fear that is devoid of repentance will not be of any use to them. Those who have faith in Allah and His messengers and do righteous actions will be in contrast to them. They will be enjoying luxury in the gardens of Paradise. They will have whatever type of endless bliss they wish for with their Lord. That is the great bounty that no other bounty can come close to.</t>
  </si>
  <si>
    <t>• خوف المؤمن من أهوال يوم القيامة يعين على الاستعداد لها.</t>
  </si>
  <si>
    <t>The believer's fear of the horrors of the Day of Resurrection helps him be prepared for it.</t>
  </si>
  <si>
    <t>• لطف الله بعباده؛ حيث يوسع الرزق على من يشاء بحسب اقتضاء حكمته، ويضيِّق على من يشاء بحسب اقتضاء حكمته.</t>
  </si>
  <si>
    <t>The kindness of Allah to His slaves in that He expands the provision of whoever He wills according to what His wisdom demands and restricts it from whoever He wills according to what His wisdom demands.</t>
  </si>
  <si>
    <t>• خطر إيثار الدنيا على الآخرة.</t>
  </si>
  <si>
    <t>The danger of preferring this life over the Hereafter.</t>
  </si>
  <si>
    <t>ذَٰلِكَ ٱلَّذِي يُبَشِّرُ ٱللَّهُ عِبَادَهُ ٱلَّذِينَ ءَامَنُواْ وَعَمِلُواْ ٱلصَّٰلِحَٰتِۗ قُل لَّآ أَسۡ‍َٔلُكُمۡ عَلَيۡهِ أَجۡرًا إِلَّا ٱلۡمَوَدَّةَ فِي ٱلۡقُرۡبَىٰۗ وَمَن يَقۡتَرِفۡ حَسَنَةٗ نَّزِدۡ لَهُۥ فِيهَا حُسۡنًاۚ إِنَّ ٱللَّهَ غَفُورٞ شَكُورٌ</t>
  </si>
  <si>
    <t>ذلك التبشير العظيم الذي يبشر الله به على يد رسوله الذين آمنوا بالله ورسله، وعملوا الأعمال الصالحات، قل - أيها الرسول -: لا أطلب منكم على تبليغ الحق ثوابًا إلا ثوابًا واحدًا عائدًا نفعه إليكم، وهو أن تحبوني لقرابتي فيكم، ومن يكسب حسنة نضاعف له أجره؛ الحسنة بعشر أمثالها، إن الله غفور لذنوب من تاب إليه من عباده، شكور لأعمالهم الصالحة التي يعملونها ابتغاء وجهه.</t>
  </si>
  <si>
    <t>That is the good news that Allah gives at the hand of His Messenger to those who have faith in Allah and His Messengers and do righteous actions. Say, O Messenger: I do not ask of you any reward for conveying the truth besides one reward, the benefit of which returns to you, which is that you love me because of my blood relationship with you. Whoever does a good deed, We will multiply its reward for him by multiplying the reward of a good deed by ten times. Allah forgives the sins of those of His slaves who repent to Him and is grateful for the righteous actions they do seeking His pleasure.</t>
  </si>
  <si>
    <t>أَمۡ يَقُولُونَ ٱفۡتَرَىٰ عَلَى ٱللَّهِ كَذِبٗاۖ فَإِن يَشَإِ ٱللَّهُ يَخۡتِمۡ عَلَىٰ قَلۡبِكَۗ وَيَمۡحُ ٱللَّهُ ٱلۡبَٰطِلَ وَيُحِقُّ ٱلۡحَقَّ بِكَلِمَٰتِهِۦٓۚ إِنَّهُۥ عَلِيمُۢ بِذَاتِ ٱلصُّدُورِ</t>
  </si>
  <si>
    <t>مِنْ زعم المشركين أن محمدًا صلى الله عليه وسلم قد اختلق هذا القرآن ونسبه لربه، ويقول الله ردًّا عليهم: لو حدَّثتَ نفسك أن تفتري كذبًا لطَبَعْتُ على قلبك، ولما لم يكن الأمر كذلك دلَّ على صدق النبي صلى الله عليه وسلم أنه موحى إليه من ربه. ویمحو الله الباطل المفترى، ويُبقي الحق بكلماته التي أنزلها إلى نبیه صلى الله عليه وسلم، إنه عليم بما في قلوب عباده لا يخفى عليه شيء منه.</t>
  </si>
  <si>
    <t>One of the claims of the polytheists is that Muhammad صلى الله عليه وسلم made up the Quran and then said it is from his Lord. Allah says in response to them: If you had told yourself to fabricate a lie, I would have sealed off your heart. As this is not the case, this shows that the Prophet صلى الله عليه وسلم is truthful and receives the revelation from his Lord. Allah eradicates the falsehood of the fabricator and preserves the truth through His words that He sends down to His Prophet صلى الله عليه وسلم. He knows what is in the hearts of His slaves. Nothing is hidden from Him.</t>
  </si>
  <si>
    <t>وَهُوَ ٱلَّذِي يَقۡبَلُ ٱلتَّوۡبَةَ عَنۡ عِبَادِهِۦ وَيَعۡفُواْ عَنِ ٱلسَّيِّ‍َٔاتِ وَيَعۡلَمُ مَا تَفۡعَلُونَ</t>
  </si>
  <si>
    <t>وهو سبحانه الذي يقبل توبة عباده من الكفر والمعاصي إذا تابوا إليه، ويتجاوز عن سيئاتهم التي ارتكبوها، ويعلم ما تفعلون من شيء، لا يخفى عليه من أعمالكم شيء، وسيجازيكم عليها.</t>
  </si>
  <si>
    <t>He (may He be Exalted) is the One who accepts the repentance of His slaves from disbelief and sins when they repent to Him. He overlooks the wrongdoings that they committed. He knows everything that you do. Nothing of your actions is hidden from Him, and He will give you the recompense for them.</t>
  </si>
  <si>
    <t>وَيَسۡتَجِيبُ ٱلَّذِينَ ءَامَنُواْ وَعَمِلُواْ ٱلصَّٰلِحَٰتِ وَيَزِيدُهُم مِّن فَضۡلِهِۦۚ وَٱلۡكَٰفِرُونَ لَهُمۡ عَذَابٞ شَدِيدٞ</t>
  </si>
  <si>
    <t>ويجيب دعاء الذين آمنوا بالله وبرسله وعملوا الصالحات، ويزيدهم من فضله على ما لم يسألوه، والكافرون بالله وبرسله لهم عذاب قوي ينتظرهم يوم القيامة.</t>
  </si>
  <si>
    <t>He responds to the supplication of those who have faith in Allah and His messengers and gives them even more out of His bounty, which they did not ask for. Those who reject Allah and His Messengers will have a strong punishment awaiting them on the Day of Resurrection.</t>
  </si>
  <si>
    <t>۞وَلَوۡ بَسَطَ ٱللَّهُ ٱلرِّزۡقَ لِعِبَادِهِۦ لَبَغَوۡاْ فِي ٱلۡأَرۡضِ وَلَٰكِن يُنَزِّلُ بِقَدَرٖ مَّا يَشَآءُۚ إِنَّهُۥ بِعِبَادِهِۦ خَبِيرُۢ بَصِيرٞ</t>
  </si>
  <si>
    <t>ولو وسّع الله الرزق لجميع عباده لطغوا في الأرض بالظلم، ولكنه سبحانه ينزل من الرزق بقدر ما يشاء من توسيع وتضييق، إنه خبير بأحوال عباده بصير بها، فيعطي لحكمة، ويمنع لحكمة أيضًا.</t>
  </si>
  <si>
    <t>If Allah had extended the provision for all of His slaves, they would have transgressed on Earth with oppression. But He (may He be Exalted) sends down provision to the extent that He wills to expand or restrict it. He is Well-Aware and Observant of the states of His slaves. He gives for a reason and also withholds for a reason.</t>
  </si>
  <si>
    <t>وَهُوَ ٱلَّذِي يُنَزِّلُ ٱلۡغَيۡثَ مِنۢ بَعۡدِ مَا قَنَطُواْ وَيَنشُرُ رَحۡمَتَهُۥۚ وَهُوَ ٱلۡوَلِيُّ ٱلۡحَمِيدُ</t>
  </si>
  <si>
    <t>وهو الذي ينزل المطر على عباده من بعد ما يئسوا من نزوله، وينشر هذا المطر فتنبت الأرض، وهو المتولّي شؤون عباده، المحمود على كل حال.</t>
  </si>
  <si>
    <t>He is the One who sends down the rain to His slaves after they had lost hope of its coming down. He spreads His mercy by causing crops to sprout from the earth after sending down the rain. He is the One Who takes charge of the affairs of His slaves, the One Who deserves praise in every situation.</t>
  </si>
  <si>
    <t>وَمِنۡ ءَايَٰتِهِۦ خَلۡقُ ٱلسَّمَٰوَٰتِ وَٱلۡأَرۡضِ وَمَا بَثَّ فِيهِمَا مِن دَآبَّةٖۚ وَهُوَ عَلَىٰ جَمۡعِهِمۡ إِذَا يَشَآءُ قَدِيرٞ</t>
  </si>
  <si>
    <t>ومن آيات الله الدالة على قدرته ووحدانيته خلق السماوات وخلق الأرض، وما نشر فيهما من مخلوقات عجيبة، وهو على جمعهم للحشر والجزاء متى شاء قدير، لا يعجزه ذلك كما لم يعجزه خلقهم أول مرة.</t>
  </si>
  <si>
    <t>Among Allah's signs that prove His power and oneness is the creation of the heavens and the creation of the Earth and the wondrous creations that He spread throughout them. He is able to bring them all together for the gathering and recompense whenever He wills. He is not incapable of doing this, just as He was not incapable of creating them the first time.</t>
  </si>
  <si>
    <t>وَمَآ أَصَٰبَكُم مِّن مُّصِيبَةٖ فَبِمَا كَسَبَتۡ أَيۡدِيكُمۡ وَيَعۡفُواْ عَن كَثِيرٖ</t>
  </si>
  <si>
    <t>وما أصابكم - أيها الناس - من مصيبة في أنفسكم أو أموالكم فبما كسبته أيديكم من المعاصي، ويتجاوز الله لكم عن كثير منها، فلا يؤاخذكم به.</t>
  </si>
  <si>
    <t>Whatever difficulty afflicts you, O people, in yourselves and your wealth, it is because of the sins that your hands earned. Allah overlooks many of them and does not take you to task for them.</t>
  </si>
  <si>
    <t>وَمَآ أَنتُم بِمُعۡجِزِينَ فِي ٱلۡأَرۡضِۖ وَمَا لَكُم مِّن دُونِ ٱللَّهِ مِن وَلِيّٖ وَلَا نَصِيرٖ</t>
  </si>
  <si>
    <t>ولستم بقادرين على النجاة من ربكم هربًا إذا أراد عقابكم، وليس لكم من دونه ولي يتولى أموركم، ولا نصير يرفع عنكم العذاب إن أراده بكم.</t>
  </si>
  <si>
    <t>You are not able to save yourselves from your Lord by running away when He wants to punish you. You do not have anyone besides Him to take charge of your affairs nor anyone to help you by removing the punishment if He intends it for you.</t>
  </si>
  <si>
    <t>• الداعي إلى الله لا يبتغي الأجر عند الناس.</t>
  </si>
  <si>
    <t>The caller to Allah does not seek any reward from the people.</t>
  </si>
  <si>
    <t>• التوسيع في الرزق والتضييق فيه خاضع لحكمة إلهية قد تخفى على كثير من الناس.</t>
  </si>
  <si>
    <t>Expanding and restricting provision is subject to a divine wisdom that is hidden from many people.</t>
  </si>
  <si>
    <t>• الذنوب والمعاصي من أسباب المصائب.</t>
  </si>
  <si>
    <t>Sins and disobedience are from the causes of calamities.</t>
  </si>
  <si>
    <t>وَمِنۡ ءَايَٰتِهِ ٱلۡجَوَارِ فِي ٱلۡبَحۡرِ كَٱلۡأَعۡلَٰمِ</t>
  </si>
  <si>
    <t>ومن آيات الله الدالة على قدرته ووحدانيته السفن التي تجري في البحر مثل الجبال في ارتفاعها وعلوها.</t>
  </si>
  <si>
    <t>Among Allah's signs that prove His omnipotence and oneness are the ships sailing the ocean like mountains in height and elevation.</t>
  </si>
  <si>
    <t>إِن يَشَأۡ يُسۡكِنِ ٱلرِّيحَ فَيَظۡلَلۡنَ رَوَاكِدَ عَلَىٰ ظَهۡرِهِۦٓۚ إِنَّ فِي ذَٰلِكَ لَأٓيَٰتٖ لِّكُلِّ صَبَّارٖ شَكُورٍ</t>
  </si>
  <si>
    <t>إن يشأ الله إسكان الريح التي تسيّرهنّ أسكنها، فَيَظْللن ثوابت في البحر لا يتحرّكن، إنّ في ذلك المذكور من خلق السفن وتسخير الرياح لدلالات واضحة على قدرة الله لكل صَبَّار على البلاء والمحن، شكور لنعم الله عليه.</t>
  </si>
  <si>
    <t>If Allah wished to make the wind that moves them still He would have done so, and (in that case) they would remain fixed on the ocean motionless. In that which has been mentioned about the creation of ships and the subjugation of the winds, there are clear signs of Allah's power for every person who is patient in difficulty and trials, and who is grateful for Allah's favors upon him.</t>
  </si>
  <si>
    <t>أَوۡ يُوبِقۡهُنَّ بِمَا كَسَبُواْ وَيَعۡفُ عَن كَثِيرٖ</t>
  </si>
  <si>
    <t>أو إن يشأ سبحانه إهلاك تلك السفن بإرسال الريح العاصفة عليها أهلكها بسبب ما كسب الناس من الإثم، ويتجاوز عن كثير من ذنوب عباده فلا يعاقبهم عليها.</t>
  </si>
  <si>
    <t>Or if He (may He be Exalted) willed to destroy those ships by sending stormy winds, He would have done so on account of the sins people earn. He overlooks many of the sins of His slaves and does not punish them for those sins.</t>
  </si>
  <si>
    <t>وَيَعۡلَمَ ٱلَّذِينَ يُجَٰدِلُونَ فِيٓ ءَايَٰتِنَا مَا لَهُم مِّن مَّحِيصٖ</t>
  </si>
  <si>
    <t>ويعلم عند إهلاك تلك السفن بإرسال الريح العاصفة الذين يجادلون في آيات الله لإبطالها ما لهم من مهرب عن الهلاك، فلا يدعون إلا الله، ويتركون من عداه.</t>
  </si>
  <si>
    <t>When those ships are destroyed by the stormy winds sent, those who dispute Allah's signs to refute them will know they cannot escape destruction. So, they will only call on Allah and leave those beside Him.</t>
  </si>
  <si>
    <t>فَمَآ أُوتِيتُم مِّن شَيۡءٖ فَمَتَٰعُ ٱلۡحَيَوٰةِ ٱلدُّنۡيَاۚ وَمَا عِندَ ٱللَّهِ خَيۡرٞ وَأَبۡقَىٰ لِلَّذِينَ ءَامَنُواْ وَعَلَىٰ رَبِّهِمۡ يَتَوَكَّلُونَ</t>
  </si>
  <si>
    <t>فما أُعطيتم - أيها الناس - من مال أو جاه أو ولد، فمتاع الحياة الدنيا وهو زائل منقطع، والنعيم الدائم هو نعيم الجنة الذي أعده الله للذين آمنوا بالله ورسله، وعلى ربهم وحده يعتمدون في جميع أمورهم.</t>
  </si>
  <si>
    <t>The wealth, fame, and children you have been given, O people, is the enjoyment of this worldly life that will vanish and come to an end. The everlasting bliss is the bliss of Paradise that Allah has prepared for those who have faith in Allah and His messengers and rely on him alone in all their matters.</t>
  </si>
  <si>
    <t>وَٱلَّذِينَ يَجۡتَنِبُونَ كَبَٰٓئِرَ ٱلۡإِثۡمِ وَٱلۡفَوَٰحِشَ وَإِذَا مَا غَضِبُواْ هُمۡ يَغۡفِرُونَ</t>
  </si>
  <si>
    <t>والذين يبتعدون عن كبائر الذنوب وقبائحها، وإذا غضبوا ممن أساء إليهم بالقول أو الفعل يغفرون له زلته، ولا يعاقبونه عليها، وهذا العفو تفضل منهم إذا كان فيه خير ومصلحة.</t>
  </si>
  <si>
    <t>[And for] those who distance themselves from major and vile sins and when they are angry at those who offend them by words or deeds, forgive their mistake and do not punish them for it. This pardon is a grace they offer when there is goodness and benefit in it.</t>
  </si>
  <si>
    <t>وَٱلَّذِينَ ٱسۡتَجَابُواْ لِرَبِّهِمۡ وَأَقَامُواْ ٱلصَّلَوٰةَ وَأَمۡرُهُمۡ شُورَىٰ بَيۡنَهُمۡ وَمِمَّا رَزَقۡنَٰهُمۡ يُنفِقُونَ</t>
  </si>
  <si>
    <t>والذين استجابوا لربهم؛ بفعل ما أمر به، وترك ما نهى عنه، وأتمّوا الصلاة على أكمل وجه، والذين يتشاورون في الأمور التي تهمهم، ومما رزقناهم ينفقون ابتغاء وجه الله.</t>
  </si>
  <si>
    <t>[And for] Those who respond to their Lord by doing what He instructed and leaving out what He prohibited and complete their ritual prayer in the most perfect manner; those who consult one another in matters of importance to them and who spend from what He has provided for them seeking Allah's pleasure;</t>
  </si>
  <si>
    <t>وَٱلَّذِينَ إِذَآ أَصَابَهُمُ ٱلۡبَغۡيُ هُمۡ يَنتَصِرُونَ</t>
  </si>
  <si>
    <t>والذين إذا أصابهم الظلم ينتصرون إكرامًا لأنفسهم وإعزازًا لها، إذا كان الظالم غير أهلٍ للعفو، وهذا الانتصار حق، خاصة إذا لم يكن في العفو مصلحة.</t>
  </si>
  <si>
    <t>Those who, when afflicted by oppression, defend themselves in honor and respect for themselves if the oppressor is not worthy of pardon. This defense is justified, especially if there is no benefit in pardoning [the oppressor].</t>
  </si>
  <si>
    <t>وَجَزَٰٓؤُاْ سَيِّئَةٖ سَيِّئَةٞ مِّثۡلُهَاۖ فَمَنۡ عَفَا وَأَصۡلَحَ فَأَجۡرُهُۥ عَلَى ٱللَّهِۚ إِنَّهُۥ لَا يُحِبُّ ٱلظَّٰلِمِينَ</t>
  </si>
  <si>
    <t>ومن أراد أن يأخذ حقه فله ذلك، لكن بالمثل دون زيادة أو تجاوز، ومن عفا عمن أساء إليه ولم يؤاخذه على إساءته، وأصلح ما بينه وبين أخيه فثوابه عند الله، إنه لا يحب الظالمين الذين يظلمون الناس في أنفسهم أو أموالهم أو أعراضهم، بل يبغضهم.</t>
  </si>
  <si>
    <t>Whoever wants to take his right is allowed to do so but in equal measure without any excess or transgression. Whoever pardons the one who wrongs him, does not take him to task for that wrong, and sets right the relationship with his brother, then his reward is with Allah. He does not love those who do wrong by oppressing people in their selves, wealth, or honor. Rather, He detests them.</t>
  </si>
  <si>
    <t>وَلَمَنِ ٱنتَصَرَ بَعۡدَ ظُلۡمِهِۦ فَأُوْلَٰٓئِكَ مَا عَلَيۡهِم مِّن سَبِيلٍ</t>
  </si>
  <si>
    <t>ومن انتصر لنفسه فأولئك ما عليهم من مؤاخذة لأخذهم بحقهم.</t>
  </si>
  <si>
    <t>Those who defend themselves will not be blamed as they have taken their right.</t>
  </si>
  <si>
    <t>إِنَّمَا ٱلسَّبِيلُ عَلَى ٱلَّذِينَ يَظۡلِمُونَ ٱلنَّاسَ وَيَبۡغُونَ فِي ٱلۡأَرۡضِ بِغَيۡرِ ٱلۡحَقِّۚ أُوْلَٰٓئِكَ لَهُمۡ عَذَابٌ أَلِيمٞ</t>
  </si>
  <si>
    <t>إنما المؤاخذة والعقاب للذين يظلمون الناس، ويعملون في الأرض بالمعاصي، أولئك لهم عذاب موجع في الآخرة.</t>
  </si>
  <si>
    <t>Blame and retribution will only be for those who oppress people and commit sins on Earth. For such people, there will be a painful torment in the Hereafter.</t>
  </si>
  <si>
    <t>وَلَمَن صَبَرَ وَغَفَرَ إِنَّ ذَٰلِكَ لَمِنۡ عَزۡمِ ٱلۡأُمُورِ</t>
  </si>
  <si>
    <t>وأما من صبر على إيذاء غيره له، وتجاوز عنه، فإن ذلك الصبر مما يعود بالخير عليه وعلى المجتمع؛ وذاك أمر محمود، ولا يوفَّق له إلا ذو حظ عظيم.</t>
  </si>
  <si>
    <t>As for those who are patient and overlook the harm caused to them by others, such patience will bring good for them and society. This is a praiseworthy thing, and only a person of great fortune is blessed with this.</t>
  </si>
  <si>
    <t>وَمَن يُضۡلِلِ ٱللَّهُ فَمَا لَهُۥ مِن وَلِيّٖ مِّنۢ بَعۡدِهِۦۗ وَتَرَى ٱلظَّٰلِمِينَ لَمَّا رَأَوُاْ ٱلۡعَذَابَ يَقُولُونَ هَلۡ إِلَىٰ مَرَدّٖ مِّن سَبِيلٖ</t>
  </si>
  <si>
    <t>ومن خذله الله عن الهداية فأضلّه عن الحق فليس له ولي من بعده يتولى أمره، وترى الظالمين أنفسهم بالكفر والمعاصي لما عاينوا العذاب يوم القيامة يقولون متمنّين: هل للعودة إلى الدنيا طريق فنتوب إلى الله؟</t>
  </si>
  <si>
    <t>Those whom Allah does not bless with guidance and lets them stray from the truth will have no one to take charge of their affairs after Him. You will see those who wrong themselves by disbelief and sins when they see the punishment on the Day of Resurrection, longingly saying: If only we could return to the world and repent to Allah.</t>
  </si>
  <si>
    <t>• الصبر والشكر سببان للتوفيق للاعتبار بآيات الله.</t>
  </si>
  <si>
    <t>Patience and gratitude cause one to be guided to consider the signs of Allah.</t>
  </si>
  <si>
    <t>• مكانة الشورى في الإسلام عظيمة.</t>
  </si>
  <si>
    <t>Consultation has a great status in Islam.</t>
  </si>
  <si>
    <t>• جواز مؤاخذة الظالم بمثل ظلمه، والعفو خير من ذلك.</t>
  </si>
  <si>
    <t>Punishing the oppressor with what is similar to his oppression is permissible, but it is better to pardon him.</t>
  </si>
  <si>
    <t>وَتَرَىٰهُمۡ يُعۡرَضُونَ عَلَيۡهَا خَٰشِعِينَ مِنَ ٱلذُّلِّ يَنظُرُونَ مِن طَرۡفٍ خَفِيّٖۗ وَقَالَ ٱلَّذِينَ ءَامَنُوٓاْ إِنَّ ٱلۡخَٰسِرِينَ ٱلَّذِينَ خَسِرُوٓاْ أَنفُسَهُمۡ وَأَهۡلِيهِمۡ يَوۡمَ ٱلۡقِيَٰمَةِۗ أَلَآ إِنَّ ٱلظَّٰلِمِينَ فِي عَذَابٖ مُّقِيمٖ</t>
  </si>
  <si>
    <t>وترى - أيها الرسول - هؤلاء الظالمين حين يُعْرَضون على النار وهم أذلاء وخزايا ينظرون إلى الناس خِلْسة من شدة خوفهم منها، وقال الذين آمنوا بالله وبرسله: إن الخاسرين حقًّا هم الذين خسروا أنفسهم وأهليهم يوم القيامة بسبب ما لاقوه من عذاب الله، ألا إن الظالمين لأنفسهم بالكفر والمعاصي في عذاب دائم لا ينقطع أبدًا.</t>
  </si>
  <si>
    <t>You will see, O Messenger, these wrongdoers when they are exposed to the Fire, while they are humiliated and disgraced, looking at people surreptitiously due to their extreme fear of it. Those who had faith in Allah and His messengers will say: The true losers are those who lost themselves and their families on the Day of Resurrection because of the punishment they received from Allah. Indeed, those who wrong themselves by disbelief and sins will be in a lasting torment that will never end.</t>
  </si>
  <si>
    <t>وَمَا كَانَ لَهُم مِّنۡ أَوۡلِيَآءَ يَنصُرُونَهُم مِّن دُونِ ٱللَّهِۗ وَمَن يُضۡلِلِ ٱللَّهُ فَمَا لَهُۥ مِن سَبِيلٍ</t>
  </si>
  <si>
    <t>وما كان لهم من أولياء ينصرونهم بإنقاذهم من عذاب الله يوم القيامة، ومن يخذله الله عن الحق فيضلّه فليس له أبدًا من طريق تؤديه إلى الهداية إلى الحق.</t>
  </si>
  <si>
    <t>They will have no allies to help them by rescuing them from Allah's punishment on the Day of Resurrection. Those whom Allah does not bless with the truth and lets them go astray will never have any path that leads them to guidance to the truth.</t>
  </si>
  <si>
    <t>ٱسۡتَجِيبُواْ لِرَبِّكُم مِّن قَبۡلِ أَن يَأۡتِيَ يَوۡمٞ لَّا مَرَدَّ لَهُۥ مِنَ ٱللَّهِۚ مَا لَكُم مِّن مَّلۡجَإٖ يَوۡمَئِذٖ وَمَا لَكُم مِّن نَّكِيرٖ</t>
  </si>
  <si>
    <t>استجيبوا - أيها الناس - لربكم بالمسارعة إلى امتثال أوامره واجتناب نواهيه، وترك التسويف، من قبل أن يأتي يوم القيامة الذي إذا جاء لا دافع له، ما لكم من ملجأ تلجؤون إليه، وما لكم من إنكار تنكرون به ذنوبكم التي اكتسبتموها في الدنيا.</t>
  </si>
  <si>
    <t>Respond, O people, to your Lord by rushing to comply with His commands, avoid His prohibitions, and abandon procrastination before the Day of Resurrection comes, which cannot be pushed back when it arrives. You will have no place to take refuge, and you will not be able to deny the sins you have perpetrated in this world.</t>
  </si>
  <si>
    <t>فَإِنۡ أَعۡرَضُواْ فَمَآ أَرۡسَلۡنَٰكَ عَلَيۡهِمۡ حَفِيظًاۖ إِنۡ عَلَيۡكَ إِلَّا ٱلۡبَلَٰغُۗ وَإِنَّآ إِذَآ أَذَقۡنَا ٱلۡإِنسَٰنَ مِنَّا رَحۡمَةٗ فَرِحَ بِهَاۖ وَإِن تُصِبۡهُمۡ سَيِّئَةُۢ بِمَا قَدَّمَتۡ أَيۡدِيهِمۡ فَإِنَّ ٱلۡإِنسَٰنَ كَفُورٞ</t>
  </si>
  <si>
    <t>فإن أعرضوا عما أمرتهم به فما بعثناك - أيها الرسول - عليهم حفيظًا تحفظ أعمالهم، ليس عليك إلا تبليغ ما أمرت بتبليغه، وحسابهم على الله، وإنا إذا أذقنا الإنسان منا رحمة من غنى وصحة ونحوهما فرح بها، وإن يصب البشر بلاء بمكروه بسبب ذنوبهم؛ فإن طبيعتهم كفر نعم الله، وعدم شكرها، والتسخط مما قدره الله بحكمته.</t>
  </si>
  <si>
    <t>If they turn away from what you instruct them, then We have not sent you, O Messenger, as a guardian over them to watch their actions. Your duty is only to convey what you have been instructed to convey, and their reckoning is left to Allah. When We give a man a taste of Our mercy of riches, health, etc., he rejoices in it. But when a trial of difficulty befalls them on account of their sins, their nature is to be ungrateful for Allah's favors and become angry at what Allah had in His wisdom decreed.</t>
  </si>
  <si>
    <t>لِّلَّهِ مُلۡكُ ٱلسَّمَٰوَٰتِ وَٱلۡأَرۡضِۚ يَخۡلُقُ مَا يَشَآءُۚ يَهَبُ لِمَن يَشَآءُ إِنَٰثٗا وَيَهَبُ لِمَن يَشَآءُ ٱلذُّكُورَ</t>
  </si>
  <si>
    <t>49 - 50 - لله ملك السماوات وملك الأرض، يخلق ما يشاء من ذكر أو أنثى أو غير ذلك، يعطي لمن يشاء إناثًا ويحرمه الذكور، ويعطي لمن يشاء الذكور ويحرمه الإناث، أو يجعل لمن يشاء الذكور والإناث معًا، ويجعل من يشاء عقيمًا لا يولد له، إنه عليم بما هو كائن وبما سيكون في المستقبل، وهذا من تمام علمه وكمال حكمته، لا يخفى عليه شيء، ولا يعجزه شيء.</t>
  </si>
  <si>
    <t>To Allah belongs the dominion of the heavens and the Earth. He creates whatever He wills and bestows whomever He wills with daughters and whomever He wills with sons, or grants whomever He wills with both sons and daughters and makes whoever He wills barren and childless. He knows what occurs and what will occur in the future. This is on account of the completeness of His knowledge and perfection of His wisdom. Nothing is hidden from Him; nothing is outside His ability.</t>
  </si>
  <si>
    <t>أَوۡ يُزَوِّجُهُمۡ ذُكۡرَانٗا وَإِنَٰثٗاۖ وَيَجۡعَلُ مَن يَشَآءُ عَقِيمًاۚ إِنَّهُۥ عَلِيمٞ قَدِيرٞ</t>
  </si>
  <si>
    <t>۞وَمَا كَانَ لِبَشَرٍ أَن يُكَلِّمَهُ ٱللَّهُ إِلَّا وَحۡيًا أَوۡ مِن وَرَآيِٕ حِجَابٍ أَوۡ يُرۡسِلَ رَسُولٗا فَيُوحِيَ بِإِذۡنِهِۦ مَا يَشَآءُۚ إِنَّهُۥ عَلِيٌّ حَكِيمٞ</t>
  </si>
  <si>
    <t>وما يصحّ لبشر أن يكلمه الله إلا وحيًا بالإلهام أو غيره، أو يكلمه، بحيث يسمع كلامه ولا يراه، أو يرسل إليه ملكًا رسولًا مثل جبريل، فيوحي إلى الرسول البشري بإذن الله ما يشاء الله أن يوحيه، إنه سبحانه عليٌّ في ذاته وصفاته، حكيم في خلقه وقدره وشرعه.</t>
  </si>
  <si>
    <t>It is not correct for a human being to be spoken to by Allah except through revelation that He sends through inspiration or by another means, or by speaking directly to him such that he hears His speech but does not see Him, or by sending an angel as a messenger such as Gabriel, who then reveals to the human messenger with Allah's permission what Allah wishes to reveal. He (may He be Exalted) is high in His Being and His Attributes and is wise in His creation, decree, and laws.</t>
  </si>
  <si>
    <t>• وجوب المسارعة إلى امتثال أوامر الله واجتناب نواهيه.</t>
  </si>
  <si>
    <t>The obligation of hastening to comply with Allah's commands and avoid His prohibitions.</t>
  </si>
  <si>
    <t>• مهمة الرسول البلاغ، والنتائج بيد الله.</t>
  </si>
  <si>
    <t>The Messenger is responsible for conveying the message, and the results are in Allah's Hand.</t>
  </si>
  <si>
    <t>• هبة الذكور أو الإناث أو جمعهما معًا هو على مقتضى علم الله بما يصلح لعباده، ليس فيها مزية للذكور دون الإناث.</t>
  </si>
  <si>
    <t>Giving males, females, or both together is based on Allah's knowledge of what is best for His slaves. There is no advantage for males over females.</t>
  </si>
  <si>
    <t>• يوحي الله تعالى إلى أنبيائه بطرق شتى؛ لِحِكَمٍ يعلمها سبحانه.</t>
  </si>
  <si>
    <t>Allah reveals to His Prophets in various ways for a wisdom that He, the Transcendent, knows.</t>
  </si>
  <si>
    <t>وَكَذَٰلِكَ أَوۡحَيۡنَآ إِلَيۡكَ رُوحٗا مِّنۡ أَمۡرِنَاۚ مَا كُنتَ تَدۡرِي مَا ٱلۡكِتَٰبُ وَلَا ٱلۡإِيمَٰنُ وَلَٰكِن جَعَلۡنَٰهُ نُورٗا نَّهۡدِي بِهِۦ مَن نَّشَآءُ مِنۡ عِبَادِنَاۚ وَإِنَّكَ لَتَهۡدِيٓ إِلَىٰ صِرَٰطٖ مُّسۡتَقِيمٖ</t>
  </si>
  <si>
    <t>وكما أوحينا إلى الأنبياء من قبلك - أيها الرسول - أوحينا إليك قرآنًا من عندنا، ما كنت تعلم قبله ما الكتب السماوية المنزلة على الرسل، وما كنت تعلم ما الإيمان؟ ولكن أنزلنا هذا القرآن ضياءً نهدي به من نشاء من عبادنا، وإنك لتدلّ الناس إلى طريق مستقيم هو دين الإسلام.</t>
  </si>
  <si>
    <t>Just as We sent revelation to the prophets before you, O Messenger, We revealed a Quran to you from Us. Prior to it, you did not know about the heavenly scriptures revealed to the messengers, and you did not know what faith is. But We revealed this Quran as a light by which We guide whomever of Our slaves We wish. You show people a straight path, which is the religion of Islam.</t>
  </si>
  <si>
    <t>صِرَٰطِ ٱللَّهِ ٱلَّذِي لَهُۥ مَا فِي ٱلسَّمَٰوَٰتِ وَمَا فِي ٱلۡأَرۡضِۗ أَلَآ إِلَى ٱللَّهِ تَصِيرُ ٱلۡأُمُورُ</t>
  </si>
  <si>
    <t>طريق الله الذي له ما في السماوات، وله ما في الأرض، خلقًا وملكًا وتدبيرًا، حتمًا إلى الله وحده ترجع الأمور في تقديرها وتدبيرها.</t>
  </si>
  <si>
    <t>The path of Allah to Whom belongs whatever is in the heaven and whatever is in the earth. He created, owns, and controls all of it. Definitely, all matters return to Allah alone in their estimation and planning.</t>
  </si>
  <si>
    <t>سورة الزخرف</t>
  </si>
  <si>
    <t>The Ornaments of Gold (Surah Az-Zukhruf)</t>
  </si>
  <si>
    <t>التحذير من الافتتان بزخرف الحياة الدنيا؛ لئلا يكون وسيلة للشرك.</t>
  </si>
  <si>
    <t>Warning not to be tempted by this world's pleasures as it may lead to polytheism.</t>
  </si>
  <si>
    <t>الزخرف</t>
  </si>
  <si>
    <t>وَٱلۡكِتَٰبِ ٱلۡمُبِينِ</t>
  </si>
  <si>
    <t>أقسم الله بالقرآن الموضح لطريق الهداية إلى الحق.</t>
  </si>
  <si>
    <t>Allah swore by the Quran, which clearly explains the path that guides toward the truth.</t>
  </si>
  <si>
    <t>إِنَّا جَعَلۡنَٰهُ قُرۡءَٰنًا عَرَبِيّٗا لَّعَلَّكُمۡ تَعۡقِلُونَ</t>
  </si>
  <si>
    <t>إنا جعلناه قرآنًا بلسان العرب؛ رجاء أن تعقلوا - يا معشر من نزل بلسانكم - معانيه، وتفهموها لتنقلوها إلى الأمم الأخرى.</t>
  </si>
  <si>
    <t>We have revealed it as a Quran in the language of the Arabs in the hope that you, O people whose language it was revealed in, will comprehend and understand its meanings to transmit it to other nations.</t>
  </si>
  <si>
    <t>وَإِنَّهُۥ فِيٓ أُمِّ ٱلۡكِتَٰبِ لَدَيۡنَا لَعَلِيٌّ حَكِيمٌ</t>
  </si>
  <si>
    <t>وإن هذا القرآن في اللوح المحفوظ لذو علوّ ورفعة، وذو حكمة، قد أحكمت آياته في أوامره ونواهيه.</t>
  </si>
  <si>
    <t>This Quran is in the Preserved Tablet, which is high, lofty, and contains wisdom. Its verses are wise in what they command and prohibit.</t>
  </si>
  <si>
    <t>أَفَنَضۡرِبُ عَنكُمُ ٱلذِّكۡرَ صَفۡحًا أَن كُنتُمۡ قَوۡمٗا مُّسۡرِفِينَ</t>
  </si>
  <si>
    <t>أفنترك إنزال القرآن عليكم إعراضًا لأجل إكثاركم من الشرك والمعاصي؟ لا نفعل ذلك، بل الرحمة بكم تقتضي عكس هذا.</t>
  </si>
  <si>
    <t>Should We leave off revealing the Quran unto you just because of the immensity of your polytheism and sins? We won't do that. Instead, We will do the opposite as mercy upon you.</t>
  </si>
  <si>
    <t>وَكَمۡ أَرۡسَلۡنَا مِن نَّبِيّٖ فِي ٱلۡأَوَّلِينَ</t>
  </si>
  <si>
    <t>وكم بعثنا من نبي في الأمم السابقة.</t>
  </si>
  <si>
    <t>How many a prophet did We send to the previous nations!</t>
  </si>
  <si>
    <t>وَمَا يَأۡتِيهِم مِّن نَّبِيٍّ إِلَّا كَانُواْ بِهِۦ يَسۡتَهۡزِءُونَ</t>
  </si>
  <si>
    <t>وما يأتي تلك الأمم السابقة من نبي من عند الله إلا كانوا منه يسخرون.</t>
  </si>
  <si>
    <t>Whenever a prophet came from Allah to those previous nations, they would mock him.</t>
  </si>
  <si>
    <t>فَأَهۡلَكۡنَآ أَشَدَّ مِنۡهُم بَطۡشٗا وَمَضَىٰ مَثَلُ ٱلۡأَوَّلِينَ</t>
  </si>
  <si>
    <t>فأهلكنا من هم أشدّ بطشًا من تلك الأمم، فلا نعجز عن إهلاك من هم أضعف منهم، ومضى في القرآن صفة إهلاك الأمم السابقة، مثل عاد وثمود وقوم لوط وأصحاب مَدْين.</t>
  </si>
  <si>
    <t>We destroyed those who were mightier than those nations, so We are not incapable of destroying those who are weaker than them. The description of the destruction of the previous nations has been mentioned in the Quran, such as that of 'Ād, Thamūd, the nation of Lot, and the people of Midian.</t>
  </si>
  <si>
    <t>وَلَئِن سَأَلۡتَهُم مَّنۡ خَلَقَ ٱلسَّمَٰوَٰتِ وَٱلۡأَرۡضَ لَيَقُولُنَّ خَلَقَهُنَّ ٱلۡعَزِيزُ ٱلۡعَلِيمُ</t>
  </si>
  <si>
    <t>ولئن سألت - أيها الرسول - هؤلاء المشركين المكذبين: من خلق السماوات، ومن خلق الأرض؟ ليقولنّ جوابًا لسؤالك: خلقهنّ العزيز الذي لا يغلبه أحد، العليم بكل شيء.</t>
  </si>
  <si>
    <t>O Messenger, if you ask these rejecting polytheists: Who created the heavens, and who created the Earth? They will say in response to your question: The Mighty, who none can overpower, and the Omniscient of everything, created them.</t>
  </si>
  <si>
    <t>ٱلَّذِي جَعَلَ لَكُمُ ٱلۡأَرۡضَ مَهۡدٗا وَجَعَلَ لَكُمۡ فِيهَا سُبُلٗا لَّعَلَّكُمۡ تَهۡتَدُونَ</t>
  </si>
  <si>
    <t>الله الذي مهد لكم الأرض فجعلها لكم وطاءً تطؤونها بأقدامكم، وصيّر لكم فيها طرقًا في جبالها وأوديتها؛ رجاء أن تسترشدوا بها في سيركم.</t>
  </si>
  <si>
    <t>Allah is the One who made the Earth stable and firm for you. He made paths in it for you through its mountains and valleys in the hope that you will be guided by them in your travels.</t>
  </si>
  <si>
    <t>• سمي الوحي روحًا لأهمية الوحي في هداية الناس، فهو بمنزلة الروح للجسد.</t>
  </si>
  <si>
    <t>The revelation was called a spirit because of its importance in people's lives, so it is like the spirit in the body.</t>
  </si>
  <si>
    <t>• الهداية المسندة إلى الرسول صلى الله عليه وسلم هي هداية الإرشاد لا هداية التوفيق.</t>
  </si>
  <si>
    <t>The guidance that the Messenger صلى الله عليه وسلم can do is directing people to the Truth, not making them accept it.</t>
  </si>
  <si>
    <t>• ما عند المشركين من توحيد الربوبية لا ينفعهم يوم القيامة.</t>
  </si>
  <si>
    <t>The polytheists singling out Allah in His Lordship will not benefit them on the Day of Resurrection.</t>
  </si>
  <si>
    <t>وَٱلَّذِي نَزَّلَ مِنَ ٱلسَّمَآءِ مَآءَۢ بِقَدَرٖ فَأَنشَرۡنَا بِهِۦ بَلۡدَةٗ مَّيۡتٗاۚ كَذَٰلِكَ تُخۡرَجُونَ</t>
  </si>
  <si>
    <t>والذي نزل من السماء ماءً بقدر ما يكفيكم، ويكفي بهائمكم وزروعكم، فأحيينا به بلدة قاحلة لا نبات بها، وكما أحيا الله تلك الأرض القاحلة بالنبات يحييكم للبعث.</t>
  </si>
  <si>
    <t>[He is also] the One who sends down enough water from the heavens that suffices you, your animals, and crops. With that water, We revive barren land in which there is no vegetation. Just as Allah revives that barren land with vegetation, He will revive you for the resurrection.</t>
  </si>
  <si>
    <t>وَٱلَّذِي خَلَقَ ٱلۡأَزۡوَٰجَ كُلَّهَا وَجَعَلَ لَكُم مِّنَ ٱلۡفُلۡكِ وَٱلۡأَنۡعَٰمِ مَا تَرۡكَبُونَ</t>
  </si>
  <si>
    <t>والذي خلق الأصناف جميعها، كالليل والنهار، والذكر والأنثى وغيرها، وصيّر لكم من السفن والأنعام ما تركبونه في أسفاركم، فتركبون السفن في البحر، وتركبون أنعامكم في البر.</t>
  </si>
  <si>
    <t>He made all the different varieties, such as night and day, male and female, etc. He has made ships and livestock for you, which you ride on your travels, boarding the ships over the sea and riding the livestock over land.</t>
  </si>
  <si>
    <t>لِتَسۡتَوُۥاْ عَلَىٰ ظُهُورِهِۦ ثُمَّ تَذۡكُرُواْ نِعۡمَةَ رَبِّكُمۡ إِذَا ٱسۡتَوَيۡتُمۡ عَلَيۡهِ وَتَقُولُواْ سُبۡحَٰنَ ٱلَّذِي سَخَّرَ لَنَا هَٰذَا وَمَا كُنَّا لَهُۥ مُقۡرِنِينَ</t>
  </si>
  <si>
    <t>صيّر لكم ذلك كله؛ رجاء أن تستقروا على ظهور ما تركبون منه في أسفاركم، ثم تذكروا نعمة ربكم بتسخيرها لكم إذا استقررتم على ظهورها، وتقولوا بألسنتكم: تنزّه وتقدّس الذي هيأ وذلل لنا هذا المركوب فصرنا نتحكم فيه، وما كنا له مطيقين لولا تسخير الله له.</t>
  </si>
  <si>
    <t>He created all that for you, in the hope that you settle yourselves on the backs of your mounts during your travels and then remember the blessing of your Lord over you, in that He has made them subservient to you when you mount them, and say with your tongues: The One who made these mounts subservient to us is pure and Exalted. We control them and would not have been able to do so if Allah had not made them subservient to us.</t>
  </si>
  <si>
    <t>وَإِنَّآ إِلَىٰ رَبِّنَا لَمُنقَلِبُونَ</t>
  </si>
  <si>
    <t>وإنا إلى ربنا وحده لراجعون بعد موتنا للحساب والجزاء.</t>
  </si>
  <si>
    <t>And indeed, we will certainly return to our Lord alone for reckoning and recompense.</t>
  </si>
  <si>
    <t>وَجَعَلُواْ لَهُۥ مِنۡ عِبَادِهِۦ جُزۡءًاۚ إِنَّ ٱلۡإِنسَٰنَ لَكَفُورٞ مُّبِينٌ</t>
  </si>
  <si>
    <t>وزعم المشركون أن بعض المخلوقات متولدة عن الخالق سبحانه حين قالوا: الملائكة بنات الله، إن الإنسان الذي يقول مثل هذا القول لكفور بيّن الكفر والضلال.</t>
  </si>
  <si>
    <t>The polytheists claimed that some of the creation are the offspring of the Creator (may He be Exalted) when they said: The angels are the daughters of Allah. Indeed, the one who makes these kinds of statements is very ungrateful and deviant.</t>
  </si>
  <si>
    <t>أَمِ ٱتَّخَذَ مِمَّا يَخۡلُقُ بَنَاتٖ وَأَصۡفَىٰكُم بِٱلۡبَنِينَ</t>
  </si>
  <si>
    <t>أتقولون - أيها المشركون -: اتخذ الله مما يخلق بنات لنفسه، وأخلصكم بالذكور من الأولاد؟! فأي قسمة هذه القسمة التي زعمتم؟!</t>
  </si>
  <si>
    <t>O polytheists, do you say Allah has chosen daughters for Himself from among the things He creates while He has privileged you with male offspring?! What an absurd distribution this is, which you claim?!</t>
  </si>
  <si>
    <t>وَإِذَا بُشِّرَ أَحَدُهُم بِمَا ضَرَبَ لِلرَّحۡمَٰنِ مَثَلٗا ظَلَّ وَجۡهُهُۥ مُسۡوَدّٗا وَهُوَ كَظِيمٌ</t>
  </si>
  <si>
    <t>وإذا بُشِّر أحدهم بالأنثى التي ينسبها إلى ربه ظل وجهه مسودًّا من كراهیة ما بُشّر به، وهو ممتلئ همًّا وحزنًا وغیظًا، فكيف ينسب إلى ربه ما يغتمّ هو به إذا بُشِّر به؟</t>
  </si>
  <si>
    <t>When one of them is given the good news of the birth of a female whom he attributes to his Lord, his face becomes gloomy out of severe grief and sadness, and he himself becomes full of anger. So how can he attribute to his Lord the very thing that he himself is saddened by when given the good news of it?</t>
  </si>
  <si>
    <t>أَوَ مَن يُنَشَّؤُاْ فِي ٱلۡحِلۡيَةِ وَهُوَ فِي ٱلۡخِصَامِ غَيۡرُ مُبِينٖ</t>
  </si>
  <si>
    <t>أينسبون إلى ربهم من يُرَبَّى في الزينة وهو في الجدال غير مبين الكلام لأنوثته؟!</t>
  </si>
  <si>
    <t>Do they attribute to their Lord the one who is brought up in adornment and is unclear in speech when arguing due to its femininity?</t>
  </si>
  <si>
    <t>وَجَعَلُواْ ٱلۡمَلَٰٓئِكَةَ ٱلَّذِينَ هُمۡ عِبَٰدُ ٱلرَّحۡمَٰنِ إِنَٰثًاۚ أَشَهِدُواْ خَلۡقَهُمۡۚ سَتُكۡتَبُ شَهَٰدَتُهُمۡ وَيُسۡ‍َٔلُونَ</t>
  </si>
  <si>
    <t>وسمَّوُا الملائكة الذين هم عباد الرحمن سبحانه: إناثًا، هل حضروا حين خلقهم الله، فتبينوا أنهم إناث؟! ستكتب الملائكة شهادتهم هذه، ويسألون عنها يوم القيامة، ويعذبون بها لكذبهم.</t>
  </si>
  <si>
    <t>They also regard the angels as feminine while they are, in reality, the slaves of The Merciful. Were they present at the time Allah created them so that they would know that they are females?! The angels will record this statement of theirs, and they will be questioned regarding it on the Day of Resurrection. Then, they will be punished for it because of their lies.</t>
  </si>
  <si>
    <t>وَقَالُواْ لَوۡ شَآءَ ٱلرَّحۡمَٰنُ مَا عَبَدۡنَٰهُمۗ مَّا لَهُم بِذَٰلِكَ مِنۡ عِلۡمٍۖ إِنۡ هُمۡ إِلَّا يَخۡرُصُونَ</t>
  </si>
  <si>
    <t>وقالوا محتجين بالقدر: لو شاء الله ألا نعبد الأصنام ما عبدناهم، فكونه شاء ذلك منا يدلّ على رضاه، ليس لهم بقولهم هذا من علم، إن هم إلا يكذبون.</t>
  </si>
  <si>
    <t>And they say, using divine decree as evidence: If Allah had willed for us not to worship the angels, we would not have worshipped them. So because He willed for it to happen, it proves He was happy with it. They make this statement out of ignorance; they are only lying.</t>
  </si>
  <si>
    <t>أَمۡ ءَاتَيۡنَٰهُمۡ كِتَٰبٗا مِّن قَبۡلِهِۦ فَهُم بِهِۦ مُسۡتَمۡسِكُونَ</t>
  </si>
  <si>
    <t>أم أعطينا هؤلاء المشركين كتابًا من قبل القرآن يبيح لهم عبادة غير الله، فهم متمسكون بذلك الكتاب، محتجون به؟!</t>
  </si>
  <si>
    <t>Or, have I given these polytheists a book before the Quran that allows them to worship other than Allah, which they are holding fast to and using as evidence?</t>
  </si>
  <si>
    <t>بَلۡ قَالُوٓاْ إِنَّا وَجَدۡنَآ ءَابَآءَنَا عَلَىٰٓ أُمَّةٖ وَإِنَّا عَلَىٰٓ ءَاثَٰرِهِم مُّهۡتَدُونَ</t>
  </si>
  <si>
    <t>لا، لم يقع ذلك، بل قالوا محتجين بالتقليد: إنا وجدنا آباءنا من قبلنا على دين وملة، وقد كانوا يعبدون الأصنام، وإنا ماضون على آثارهم في عبادتها.</t>
  </si>
  <si>
    <t>No! That has not happened. Rather, they use their blind following as evidence, saying: Indeed, we found our forefathers before us upon a belief, and they used to worship idols. We are continuing in their footsteps in worshipping them.</t>
  </si>
  <si>
    <t>• كل نعمة تقتضي شكرًا.</t>
  </si>
  <si>
    <t>Every blessing requires gratitude.</t>
  </si>
  <si>
    <t>• جور المشركين في تصوراتهم عن ربهم حين نسبوا الإناث إليه، وكَرِهوهنّ لأنفسهم.</t>
  </si>
  <si>
    <t>The injustice of the polytheists in how they view their Lord by ascribing daughters to Him while they hate that for themselves.</t>
  </si>
  <si>
    <t>• بطلان الاحتجاج على المعاصي بالقدر.</t>
  </si>
  <si>
    <t>Invalidating using the divine pre-decree as an excuse for sins.</t>
  </si>
  <si>
    <t>• المشاهدة أحد الأسس لإثبات الحقائق.</t>
  </si>
  <si>
    <t>Observation is one of the grounds to establish the truth.</t>
  </si>
  <si>
    <t>وَكَذَٰلِكَ مَآ أَرۡسَلۡنَا مِن قَبۡلِكَ فِي قَرۡيَةٖ مِّن نَّذِيرٍ إِلَّا قَالَ مُتۡرَفُوهَآ إِنَّا وَجَدۡنَآ ءَابَآءَنَا عَلَىٰٓ أُمَّةٖ وَإِنَّا عَلَىٰٓ ءَاثَٰرِهِم مُّقۡتَدُونَ</t>
  </si>
  <si>
    <t>وكما كذّب هؤلاء، واحتجوا بتقليدهم لآبائهم، لم نبعث من قبلك - أيها الرسول - في قرية من رسول ينذر قومه إلا قال رؤساؤهم وكبراؤهم من أهل الثراء فيهم: إنا وجدنا آباءنا على دين وملة، وإنا متبعون لآثارهم. فليس قومك بِدْعًا في ذلك.</t>
  </si>
  <si>
    <t>And just as these people have lied and used the blind following of their forefathers as evidence, We did not send any messenger to any community before you, O Messenger, except that those living in luxury in that village said: Indeed, we found our forefathers upon a belief, and we are following in their footsteps. So your nation is not any different in that regard.</t>
  </si>
  <si>
    <t>۞قَٰلَ أَوَلَوۡ جِئۡتُكُم بِأَهۡدَىٰ مِمَّا وَجَدتُّمۡ عَلَيۡهِ ءَابَآءَكُمۡۖ قَالُوٓاْ إِنَّا بِمَآ أُرۡسِلۡتُم بِهِۦ كَٰفِرُونَ</t>
  </si>
  <si>
    <t>قال لهم رسولهم: أتتبعون آباءكم ولو جئتكم بما هو خير من ملتهم التي كانوا عليها؟ قالوا: إنا كافرون بالذي أُرسلت به أنت ومن سبقك من الرسل.</t>
  </si>
  <si>
    <t>Their messenger asked them: Will you follow your forefathers even if I brought you something that is better than the belief they were upon? They said: Indeed, we reject whatever you and the messengers before you have been sent with.</t>
  </si>
  <si>
    <t>فَٱنتَقَمۡنَا مِنۡهُمۡۖ فَٱنظُرۡ كَيۡفَ كَانَ عَٰقِبَةُ ٱلۡمُكَذِّبِينَ</t>
  </si>
  <si>
    <t>فانتقمنا من الأمم التي كذبت بالرسل من قبلك فأهلكناهم، فتأمل كيف كانت نهاية المكذبين برسلهم، فقد كانت نهاية أليمة.</t>
  </si>
  <si>
    <t>We took retribution from the nations before you that rejected the messengers and destroyed them. So ponder over how the outcome of those who rejected their messengers was because their outcome was painful.</t>
  </si>
  <si>
    <t>وَإِذۡ قَالَ إِبۡرَٰهِيمُ لِأَبِيهِ وَقَوۡمِهِۦٓ إِنَّنِي بَرَآءٞ مِّمَّا تَعۡبُدُونَ</t>
  </si>
  <si>
    <t>واذكر - أيها الرسول - حين قال إبراهيم لأبيه وقومه: إنني بريء مما تعبدون من الأصنام من دون الله.</t>
  </si>
  <si>
    <t>Remember, O Messenger, when Abraham told his father and his people: Indeed, I am free from the idols you worship instead of Allah.</t>
  </si>
  <si>
    <t>إِلَّا ٱلَّذِي فَطَرَنِي فَإِنَّهُۥ سَيَهۡدِينِ</t>
  </si>
  <si>
    <t>إلا الله الذي خلقني فإنه سيرشدني إلى ما فيه نفعي من اتباع دينه القويم.</t>
  </si>
  <si>
    <t>Except for Allah, who created me, because He will soon guide me to follow His true religion, which will benefit me.</t>
  </si>
  <si>
    <t>وَجَعَلَهَا كَلِمَةَۢ بَاقِيَةٗ فِي عَقِبِهِۦ لَعَلَّهُمۡ يَرۡجِعُونَ</t>
  </si>
  <si>
    <t>وصيّر إبراهيم كلمة التوحيد (لا إله إلا الله) باقية في ذريته من بعده، فلا يزال فيهم من يوحّد الله لا يشرك به شيئًا؛ رجاء أن يرجعوا إلى الله بالتوبة إليه من الشرك والمعاصي.</t>
  </si>
  <si>
    <t>Abraham made this monotheistic statement of his (there is none worthy of worship besides Allah) remain in his progeny after him so that some of them would continue worshiping Allah alone and not attribute any partners with Him, hoping that they turn to Allah having repented from ascribing partners with Him and having repented from sins.</t>
  </si>
  <si>
    <t>بَلۡ مَتَّعۡتُ هَٰٓؤُلَآءِ وَءَابَآءَهُمۡ حَتَّىٰ جَآءَهُمُ ٱلۡحَقُّ وَرَسُولٞ مُّبِينٞ</t>
  </si>
  <si>
    <t>لم أعاجل بالهلاك هؤلاء المشركين المكذبين، بل متعتهم بالبقاء في الدنيا، ومتعت آباءهم من قبلهم حتى جاءهم القرآن، ورسول مبين هو محمد صلى الله عليه وسلم.</t>
  </si>
  <si>
    <t>I did not hasten the destruction upon these rejecting polytheists. Rather, I let them enjoy themselves by letting them remain in this world, and I let their forefathers do the same until the Quran and a clear Messenger, Muhammad صلى الله عليه وسلم, came to them.</t>
  </si>
  <si>
    <t>وَلَمَّا جَآءَهُمُ ٱلۡحَقُّ قَالُواْ هَٰذَا سِحۡرٞ وَإِنَّا بِهِۦ كَٰفِرُونَ</t>
  </si>
  <si>
    <t>ولما جاءهم هذا القرآن الذي هو الحق الذي لا مِرْية فيه قالوا: هذا سحر يسحرنا به محمد، وإنا به كافرون فلن نؤمن به.</t>
  </si>
  <si>
    <t>And when this Quran came to them, which was the undoubted truth, they said: This is sorcery which Muhammad intends to bewitch us with. We reject it and will never believe in it.</t>
  </si>
  <si>
    <t>وَقَالُواْ لَوۡلَا نُزِّلَ هَٰذَا ٱلۡقُرۡءَانُ عَلَىٰ رَجُلٖ مِّنَ ٱلۡقَرۡيَتَيۡنِ عَظِيمٍ</t>
  </si>
  <si>
    <t>وقال المشركون المكذبون: هلاَّ أنزل الله هذا القرآن على أحد رجلين عظيمين من مكة أو الطائف، بدلًا من إنزاله على محمد الفقير اليتيم.</t>
  </si>
  <si>
    <t>The rejecting polytheists say: Why did Allah not reveal this Quran upon one of the two great men of Mecca or Taif instead of revealing it upon Muhammad, the impoverished orphan?</t>
  </si>
  <si>
    <t>أَهُمۡ يَقۡسِمُونَ رَحۡمَتَ رَبِّكَۚ نَحۡنُ قَسَمۡنَا بَيۡنَهُم مَّعِيشَتَهُمۡ فِي ٱلۡحَيَوٰةِ ٱلدُّنۡيَاۚ وَرَفَعۡنَا بَعۡضَهُمۡ فَوۡقَ بَعۡضٖ دَرَجَٰتٖ لِّيَتَّخِذَ بَعۡضُهُم بَعۡضٗا سُخۡرِيّٗاۗ وَرَحۡمَتُ رَبِّكَ خَيۡرٞ مِّمَّا يَجۡمَعُونَ</t>
  </si>
  <si>
    <t>أهم يقسمون رحمة ربك - أيها الرسول - فيعطونها من يشاؤون ويمنعونها من يشاؤون أم الله؟ نحن قسمنا بينهم أرزاقهم في الدنيا، وجعلنا منهم الغني والفقير؛ ليصير بعضهم مُسَخَّرًا لبعض، ورحمة ربك لعباده في الآخرة خير مما يجمعه هؤلاء من حطام الدنيا الفاني.</t>
  </si>
  <si>
    <t>O Messenger, do they distribute the mercy of your Lord, so they can give it to and prevent from it whomsoever they wish, or does Allah do that? We distributed their provisions between them in this world, making some rich and some poor so that they are subservient to each other. The mercy of your Lord to His slaves in the Afterlife is better than the temporary, mortal things of this world that these people hoard.</t>
  </si>
  <si>
    <t>وَلَوۡلَآ أَن يَكُونَ ٱلنَّاسُ أُمَّةٗ وَٰحِدَةٗ لَّجَعَلۡنَا لِمَن يَكۡفُرُ بِٱلرَّحۡمَٰنِ لِبُيُوتِهِمۡ سُقُفٗا مِّن فِضَّةٖ وَمَعَارِجَ عَلَيۡهَا يَظۡهَرُونَ</t>
  </si>
  <si>
    <t>ولولا أن يكون الناس أمة واحدة في الكفر لجعلنا لبيوت من يكفر بالله سقوفًا من الفضة، وجعلنا لهم درجًا من فضة عليه يصعدون.</t>
  </si>
  <si>
    <t>Were it not that humanity would become of one disbelieving creed, We would have made in the houses of those who disbelieved in Allah roofs of silver and silver stairs upon which they could climb.</t>
  </si>
  <si>
    <t>• التقليد من أسباب ضلال الأمم السابقة.</t>
  </si>
  <si>
    <t>Imitation was one of the reasons for previous nations being misguided.</t>
  </si>
  <si>
    <t>• البراءة من الكفر والكافرين لازمة.</t>
  </si>
  <si>
    <t>It is essential to disown disbelief and its people.</t>
  </si>
  <si>
    <t>• تقسيم الأرزاق خاضع لحكمة الله.</t>
  </si>
  <si>
    <t>The division of provision is subject to Allah's wisdom.</t>
  </si>
  <si>
    <t>• حقارة الدنيا عند الله، فلو كانت تزن عنده جناح بعوضة ما سقى منها كافرًا شربة ماء.</t>
  </si>
  <si>
    <t>The insignificance of the worldly life according to Allah, for if he considered it to weigh as much as a mosquito's wing, He would not give the disbeliever a drink of water from it.</t>
  </si>
  <si>
    <t>وَلِبُيُوتِهِمۡ أَبۡوَٰبٗا وَسُرُرًا عَلَيۡهَا يَتَّكِ‍ُٔونَ</t>
  </si>
  <si>
    <t>وجعلنا لبيوتهم أبوابًا من فضة، وجعلنا لهم أسرَّة من فضة عليها يتكئون استدراجًا لهم وفتنة.</t>
  </si>
  <si>
    <t>And We would make doors of silver for their houses and give them elevated seats of silver to recline on as a trial and to lead them into destruction gradually.</t>
  </si>
  <si>
    <t>وَزُخۡرُفٗاۚ وَإِن كُلُّ ذَٰلِكَ لَمَّا مَتَٰعُ ٱلۡحَيَوٰةِ ٱلدُّنۡيَاۚ وَٱلۡأٓخِرَةُ عِندَ رَبِّكَ لِلۡمُتَّقِينَ</t>
  </si>
  <si>
    <t>ولجعلنا لهم ذهبًا، وليس كل ذلك إلا متاع الحياة الدنيا، فنفعه قليل لعدم بقائه، وما في الآخرة من النعيم خير عند ربك - أيها الرسول - للمتقين لله بامتثال أوامره واجتناب نواهيه.</t>
  </si>
  <si>
    <t>We would also give them gold. All that is only the temporary enjoyment of this world; its benefit is little because of its ultimate extinction. However, O Messenger, the bounties of the Afterlife are better according to your Lord for those who are mindful of Him by complying with His commands and avoiding His prohibitions.</t>
  </si>
  <si>
    <t>وَمَن يَعۡشُ عَن ذِكۡرِ ٱلرَّحۡمَٰنِ نُقَيِّضۡ لَهُۥ شَيۡطَٰنٗا فَهُوَ لَهُۥ قَرِينٞ</t>
  </si>
  <si>
    <t>ومن ينظر نظر غير متمكن في القرآن يوصله إلى الإعراض يعاقب بتسليط شيطان ملازم له يزيده في الغواية.</t>
  </si>
  <si>
    <t>Whoever does not look into the Quran, turning away from it, will be punished by a devil set upon him, never leaving him and tempting him more and more.</t>
  </si>
  <si>
    <t>وَإِنَّهُمۡ لَيَصُدُّونَهُمۡ عَنِ ٱلسَّبِيلِ وَيَحۡسَبُونَ أَنَّهُم مُّهۡتَدُونَ</t>
  </si>
  <si>
    <t>وإن هؤلاء القرناء الذين يُسَلَّطون على المعرضين عن القرآن ليصدونهم عن دين الله؛ فلا يمتثلون أوامره، ولا يجتنبون نواهيه، ويظنون أنهم مهتدون إلى الحق، ومن ثَمَّ فهم لا يتوبون من ضلالهم.</t>
  </si>
  <si>
    <t>Indeed, these devil companions who have been set upon those who turn away from the Quran, prevent them from the religion of Allah. They are unable to fulfill His commands and refrain from things He has not allowed; they think that they are guided to the truth, and so they do not repent from their deviance.</t>
  </si>
  <si>
    <t>حَتَّىٰٓ إِذَا جَآءَنَا قَالَ يَٰلَيۡتَ بَيۡنِي وَبَيۡنَكَ بُعۡدَ ٱلۡمَشۡرِقَيۡنِ فَبِئۡسَ ٱلۡقَرِينُ</t>
  </si>
  <si>
    <t>حتى إذا جاءنا المُعْرِض عن ذكر الله يوم القيامة قال متمنيًا: يا ليت بيني وبينك - أيها القرين - مسافة ما بين المشرق والمغرب، فَقُبِّحْت من قرين.</t>
  </si>
  <si>
    <t>Until the one who turns away from the remembrance of Allah comes to Us on the Day of Resurrection and says longingly: O companion! If only there had been the distance of the east and west between you and me! You were such a disgraceful companion!</t>
  </si>
  <si>
    <t>وَلَن يَنفَعَكُمُ ٱلۡيَوۡمَ إِذ ظَّلَمۡتُمۡ أَنَّكُمۡ فِي ٱلۡعَذَابِ مُشۡتَرِكُونَ</t>
  </si>
  <si>
    <t>قال الله للكافرين يوم القيامة: ولن ينفعكم اليوم - وقد ظلمتم أنفسكم بالشرك والمعاصي - اشتراككم في العذاب فلن يحمل شركاؤكم عنكم شيئًا من عذابكم.</t>
  </si>
  <si>
    <t>Allah will say to the disbelievers on the Day of Resurrection: After you have oppressed yourselves by committing polytheism and sins, your sharing the punishment will not benefit you today because your partners will not bear anything from your torment.</t>
  </si>
  <si>
    <t>أَفَأَنتَ تُسۡمِعُ ٱلصُّمَّ أَوۡ تَهۡدِي ٱلۡعُمۡيَ وَمَن كَانَ فِي ضَلَٰلٖ مُّبِينٖ</t>
  </si>
  <si>
    <t>إن هؤلاء صُمٌّ عن سماع الحق، عُمْيٌ عن إبصاره، أفأنت - أيها الرسول - تستطيع إسماع الصم، أو هداية العمي، أو هداية من كان في ضلال واضح عن الطريق المستقيم؟!</t>
  </si>
  <si>
    <t>Indeed, these people are deaf from hearing the truth and blind from seeing it. So, are you, O Messenger, capable of making the deaf hear, guiding the blind, or guiding the one clearly astray from the straight path?</t>
  </si>
  <si>
    <t>فَإِمَّا نَذۡهَبَنَّ بِكَ فَإِنَّا مِنۡهُم مُّنتَقِمُونَ</t>
  </si>
  <si>
    <t>فإن ذهبنا بك - بأن أمَتْناكَ قبل أن نعذبهم - فإنا منتقمون منهم بتعذيبهم في الدنيا والآخرة.</t>
  </si>
  <si>
    <t>If We were to take you away by causing you to die before We torment them, We would take retribution from them by punishing them in this world and the next.</t>
  </si>
  <si>
    <t>أَوۡ نُرِيَنَّكَ ٱلَّذِي وَعَدۡنَٰهُمۡ فَإِنَّا عَلَيۡهِم مُّقۡتَدِرُونَ</t>
  </si>
  <si>
    <t>أو نرينّك بعض ما نعدهم من العذاب، فإنا عليهم مقتدرون، لا يستطيعون مغالبتنا في شيء.</t>
  </si>
  <si>
    <t>Or if We were to show you some of the punishment We have prepared for them, indeed, We possess the power over them, and they cannot overpower Us in the slightest.</t>
  </si>
  <si>
    <t>فَٱسۡتَمۡسِكۡ بِٱلَّذِيٓ أُوحِيَ إِلَيۡكَۖ إِنَّكَ عَلَىٰ صِرَٰطٖ مُّسۡتَقِيمٖ</t>
  </si>
  <si>
    <t>فتمسّك - أيها الرسول - بما أوحى إليك ربك، واعمل به، إنك على طريق حق لا لَبْس فيه.</t>
  </si>
  <si>
    <t>So, O Messenger, hold fast to whatever your Lord has revealed to you and practice it; you are on the path of truth in which there is no uncertainty.</t>
  </si>
  <si>
    <t>وَإِنَّهُۥ لَذِكۡرٞ لَّكَ وَلِقَوۡمِكَۖ وَسَوۡفَ تُسۡ‍َٔلُونَ</t>
  </si>
  <si>
    <t>وإن هذا القرآن لشرف لك، وشرف لقومك، وسوف تسألون يوم القيامة عن الإيمان به، واتباع هديه، والدعوة إليه.</t>
  </si>
  <si>
    <t>And indeed, this Quran is an honor for you and your nation. On the Day of Resurrection, you will be questioned regarding having faith in it, following its guidance, and inviting to it.</t>
  </si>
  <si>
    <t>وَسۡ‍َٔلۡ مَنۡ أَرۡسَلۡنَا مِن قَبۡلِكَ مِن رُّسُلِنَآ أَجَعَلۡنَا مِن دُونِ ٱلرَّحۡمَٰنِ ءَالِهَةٗ يُعۡبَدُونَ</t>
  </si>
  <si>
    <t>واسأل - أيها الرسول - من بعثنا من قبلك من الرسل: أجعلنا من دون الرحمن معبودات تُعْبَد؟!</t>
  </si>
  <si>
    <t>O Messenger, ask those messengers We sent before you: Did Allah make deities to be worshipped instead of the Merciful?</t>
  </si>
  <si>
    <t>وَلَقَدۡ أَرۡسَلۡنَا مُوسَىٰ بِ‍َٔايَٰتِنَآ إِلَىٰ فِرۡعَوۡنَ وَمَلَإِيْهِۦ فَقَالَ إِنِّي رَسُولُ رَبِّ ٱلۡعَٰلَمِينَ</t>
  </si>
  <si>
    <t>ولقد بعثنا موسى بآياتنا إلى فرعون والأشراف من قومه فقال لهم: إني رسول رب المخلوقات كلها.</t>
  </si>
  <si>
    <t>Verily, We sent Moses with Our signs to Pharaoh and the leaders of his people. He told them: Indeed, I am the Messenger of the Lord of all creation.</t>
  </si>
  <si>
    <t>فَلَمَّا جَآءَهُم بِ‍َٔايَٰتِنَآ إِذَا هُم مِّنۡهَا يَضۡحَكُونَ</t>
  </si>
  <si>
    <t>فلما جاءهم بآياتنا صاروا منها يضحكون؛ سخرية واستهزاءً.</t>
  </si>
  <si>
    <t>Then, when he brought My signs to them, they began to laugh at them mockingly.</t>
  </si>
  <si>
    <t>• خطر الإعراض عن القرآن.</t>
  </si>
  <si>
    <t>The danger of turning away from the Quran.</t>
  </si>
  <si>
    <t>• القرآن شرف لرسول الله صلى الله عليه وسلم ولأمته.</t>
  </si>
  <si>
    <t>The Quran is an honor for the Messenger of Allah صلى الله عليه وسلم and His nation.</t>
  </si>
  <si>
    <t>• اتفاق الرسالات كلها على نبذ الشرك.</t>
  </si>
  <si>
    <t>All the messages agreed upon the rejection of polytheism.</t>
  </si>
  <si>
    <t>• السخرية من الحق صفة من صفات الكفار.</t>
  </si>
  <si>
    <t>Mocking the Truth is one of the characteristics of the disbelievers.</t>
  </si>
  <si>
    <t>وَمَا نُرِيهِم مِّنۡ ءَايَةٍ إِلَّا هِيَ أَكۡبَرُ مِنۡ أُخۡتِهَاۖ وَأَخَذۡنَٰهُم بِٱلۡعَذَابِ لَعَلَّهُمۡ يَرۡجِعُونَ</t>
  </si>
  <si>
    <t>وما نُري فرعون والأشراف من قومه من حجة على صحة ما جاء به موسى عليه السلام إلا كانت أعظم من الحجة التي قبلها، وأخذناهم بالعذاب في الدنيا؛ رجاء أن يرجعوا عما هم عليه من الكفر، ولكن دونما فائدة.</t>
  </si>
  <si>
    <t>We showed Pharaoh and his leaders proof after proof to establish the authenticity of Moses' (peace be upon him) message; each proof was greater than the previous one. I seized them with the torment in this world in the hope that they turn away from their disbelief, but to no avail.</t>
  </si>
  <si>
    <t>وَقَالُواْ يَٰٓأَيُّهَ ٱلسَّاحِرُ ٱدۡعُ لَنَا رَبَّكَ بِمَا عَهِدَ عِندَكَ إِنَّنَا لَمُهۡتَدُونَ</t>
  </si>
  <si>
    <t>فقالوا لما نالهم بعض العذاب لموسى عليه السلام: يا أيها الساحر، ادع لنا ربك بما ذكر لك من كشف العذاب إن آمنا، إنا لمهتدون إليه إن كشفه عنا.</t>
  </si>
  <si>
    <t>So when some of the punishment came upon them, they said to Moses (peace be upon him): O sorcerer! Pray to your Lord for us, asking Him to remove this punishment just as He said He would if we believed. If it is removed from us, we will be guided to the truth.</t>
  </si>
  <si>
    <t>فَلَمَّا كَشَفۡنَا عَنۡهُمُ ٱلۡعَذَابَ إِذَا هُمۡ يَنكُثُونَ</t>
  </si>
  <si>
    <t>فلما صرفنا عنهم العذاب إذا هم ينقضون عهدهم، ولا يفون به.</t>
  </si>
  <si>
    <t>Then, when We removed the punishment from them, they began breaking their covenant and did not fulfill it.</t>
  </si>
  <si>
    <t>وَنَادَىٰ فِرۡعَوۡنُ فِي قَوۡمِهِۦ قَالَ يَٰقَوۡمِ أَلَيۡسَ لِي مُلۡكُ مِصۡرَ وَهَٰذِهِ ٱلۡأَنۡهَٰرُ تَجۡرِي مِن تَحۡتِيٓۚ أَفَلَا تُبۡصِرُونَ</t>
  </si>
  <si>
    <t>ونادى فرعون في قومه قائلًا في تبجُّح بملكه: يا قوم، أليس لي ملك مصر، وهذه الأنهار من النيل تجري تحت قصوري؟ أفلا تبصرون ملكي وتعرفون عظمتي؟!</t>
  </si>
  <si>
    <t>Pharaoh called out among his people, bragging about his kingdom: O my people! Do I not own the country of Egypt and these rivers that flow beneath my palaces? Do you not see my kingdom and recognize my greatness?</t>
  </si>
  <si>
    <t>أَمۡ أَنَا۠ خَيۡرٞ مِّنۡ هَٰذَا ٱلَّذِي هُوَ مَهِينٞ وَلَا يَكَادُ يُبِينُ</t>
  </si>
  <si>
    <t>فأنا خير من موسى الطريد الضعيف الذي لا يحسن الكلام.</t>
  </si>
  <si>
    <t>And Pharaoh said: Therefore, I am better than Moses, the weak fugitive who cannot even speak well.</t>
  </si>
  <si>
    <t>فَلَوۡلَآ أُلۡقِيَ عَلَيۡهِ أَسۡوِرَةٞ مِّن ذَهَبٍ أَوۡ جَآءَ مَعَهُ ٱلۡمَلَٰٓئِكَةُ مُقۡتَرِنِينَ</t>
  </si>
  <si>
    <t>فهلَّا ألقى الله الذي أرسله أَسْوِرة من ذهب عليه؛ لتبيين أنه رسوله، أو جاء معه الملائكة يتبع بعضهم بعضًا.</t>
  </si>
  <si>
    <t>Why did Allah who sent him not cast down golden bracelets on him so that it becomes clear that he is His Messenger, or why did the angels not come with him, following one another?</t>
  </si>
  <si>
    <t>فَٱسۡتَخَفَّ قَوۡمَهُۥ فَأَطَاعُوهُۚ إِنَّهُمۡ كَانُواْ قَوۡمٗا فَٰسِقِينَ</t>
  </si>
  <si>
    <t>فأغرى فرعون قومه، فأطاعوه في ضلاله، إنهم كانوا قومًا خارجين عن طاعة الله.</t>
  </si>
  <si>
    <t>So Pharaoh lured his people, and they followed him in deviance. Indeed, they were a nation that went away from the obedience of Allah.</t>
  </si>
  <si>
    <t>فَلَمَّآ ءَاسَفُونَا ٱنتَقَمۡنَا مِنۡهُمۡ فَأَغۡرَقۡنَٰهُمۡ أَجۡمَعِينَ</t>
  </si>
  <si>
    <t>فلما أغضبونا باستمرارهم على الكفر انتقمنا منهم، فأغرقناهم كلهم.</t>
  </si>
  <si>
    <t>Then, when they angered Us by continuing upon disbelief, We took retribution from them and drowned them all.</t>
  </si>
  <si>
    <t>فَجَعَلۡنَٰهُمۡ سَلَفٗا وَمَثَلٗا لِّلۡأٓخِرِينَ</t>
  </si>
  <si>
    <t>فصيّرنا فرعون وملأه مقدمة يتقدمون للناس وكفار قومك لهم بالأثر، وصيّرناهم عبرة لمن يعتبر؛ لئلا يعمل بعملهم فيصيبه ما أصابهم.</t>
  </si>
  <si>
    <t>So, We made Pharaoh and his people a precursor for the people and the disbelievers from your nation who would follow in their footsteps. We also made them a lesson for those who take heed so they do not do as they did and then are afflicted with what they were afflicted with.</t>
  </si>
  <si>
    <t>۞وَلَمَّا ضُرِبَ ٱبۡنُ مَرۡيَمَ مَثَلًا إِذَا قَوۡمُكَ مِنۡهُ يَصِدُّونَ</t>
  </si>
  <si>
    <t>ولما حسب المشركون أن عيسى الذي عبده النصارى داخل في عموم قوله تعالى: ﴿إِنَّكُمْ وَمَا تَعْبُدُونَ مِنْ دُونِ اللَّهِ حَصَبُ جَهَنَّمَ أَنْتُمْ لَهَا وَارِدُونَ﴾ [الأنبياء: 98] وقد نهى الله عن عبادته كما نهى عن عبادة الأصنام إذا قومك - أيها الرسول - يضجّون ويصخبون في الخصومة قائلين: رضينا أن تكون آلهتنا بمنزلة عيسى، فأنزل الله ردًّا عليهم: ﴿إِنَّ الَّذِينَ سَبَقَتْ لَهُمْ مِنَّا الْحُسْنَى أُولَئِكَ عَنْهَا مُبْعَدُونَ﴾ [الأنبياء: 101].</t>
  </si>
  <si>
    <t>When the polytheists thought that Jesus, whom the Christians worshipped, was included in the statement of Allah, the Exalted: {Indeed, you [disbelievers] and what you worship other than Allah is the firewood of Hell. You will be coming to [enter] it} [Al-Anbiya:98], and Allah had prohibited worshipping him just like He had prohibited the worship of idols; your people, O Messenger, began persisting in argument, saying: We are pleased that our idols are of the same status as Jesus. So Allah revealed, refuting them: {Indeed, those for whom the best [reward] has preceded from Me - they are from it far removed} [Surah Al Anbiya: 101].</t>
  </si>
  <si>
    <t>وَقَالُوٓاْ ءَأَٰلِهَتُنَا خَيۡرٌ أَمۡ هُوَۚ مَا ضَرَبُوهُ لَكَ إِلَّا جَدَلَۢاۚ بَلۡ هُمۡ قَوۡمٌ خَصِمُونَ</t>
  </si>
  <si>
    <t>وقالوا: أمعبوداتنا خير أم عيسى؟! ما ضرب لك ابن الزِّبَعْرَى وأمثاله هذا المثل حبًّا للتوصل إلى الحق، ولكن حبًّا للجدل، فهم قوم مجبولون على الخصومة.</t>
  </si>
  <si>
    <t>And they say: Are our deities better, or is Jesus better? Ibn Al-Ziba'ra and others did not make this comparison out of the love to attain truth, but rather out of love of argumentation. They are a nation with a quarrelsome nature.</t>
  </si>
  <si>
    <t>إِنۡ هُوَ إِلَّا عَبۡدٌ أَنۡعَمۡنَا عَلَيۡهِ وَجَعَلۡنَٰهُ مَثَلٗا لِّبَنِيٓ إِسۡرَٰٓءِيلَ</t>
  </si>
  <si>
    <t>ما عيسى بن مريم إلا عبد من عباد الله أنعمنا عليه بالنبوة والرسالة، وصيّرناه مثلًا لبني إسرائيل يستدلون به على قدرة الله حين خلقه من غير أب كما خلق آدم من غير أبوين.</t>
  </si>
  <si>
    <t>Jesus, the son of Mary, is nothing but a slave from Allah's slaves whom He favored with messengership. He made him an example for the Israelites to use as proof of Allah's ability since He created him without a father, just like He created Adam without parents.</t>
  </si>
  <si>
    <t>وَلَوۡ نَشَآءُ لَجَعَلۡنَا مِنكُم مَّلَٰٓئِكَةٗ فِي ٱلۡأَرۡضِ يَخۡلُفُونَ</t>
  </si>
  <si>
    <t>ولو نشاء إهلاككم - يا بني آدم - لأهلكناكم، وجعلنا بدلكم ملائكة يخلفونكم في الأرض، يعبدون الله لا يشركون به شيئًا.</t>
  </si>
  <si>
    <t>O children of Adam, if We had wished to destroy you, We would have and would have made the angels succeed you on Earth in your place. They would worship Allah and not ascribe partners with Him at all.</t>
  </si>
  <si>
    <t>• نَكْث العهود من صفات الكفار.</t>
  </si>
  <si>
    <t>Breaking covenants is a trait of the disbelievers.</t>
  </si>
  <si>
    <t>• الفاسق خفيف العقل يستخفّه من أراد استخفافه.</t>
  </si>
  <si>
    <t>The wrongdoer is simple-minded. He is belittled by whoever wants to belittle him.</t>
  </si>
  <si>
    <t>• غضب الله يوجب الخسران.</t>
  </si>
  <si>
    <t>Allah's anger causes loss.</t>
  </si>
  <si>
    <t>• أهل الضلال يسعون إلى تحريف دلالات النص القرآني حسب أهوائهم.</t>
  </si>
  <si>
    <t>The people of misguidance seek to distort the meanings of the Quranic texts according to their desires.</t>
  </si>
  <si>
    <t>وَإِنَّهُۥ لَعِلۡمٞ لِّلسَّاعَةِ فَلَا تَمۡتَرُنَّ بِهَا وَٱتَّبِعُونِۚ هَٰذَا صِرَٰطٞ مُّسۡتَقِيمٞ</t>
  </si>
  <si>
    <t>وإن عيسى لعلامة من علامات الساعة الكبرى حين ينزل آخر الزمان، فلا تشكّوا أن الساعة واقعة، واتبعوني فيما جئتكم به من عند الله، هذا الذي جئتكم به هو الطريق المستقيم الذي لا اعوجاج فيه.</t>
  </si>
  <si>
    <t>Indeed, When Jesus descends towards the end of time, he will be a sign from the major signs of the Hour. So do not doubt the Hour's occurrence and follow me in whatever I have brought to you from Allah. What I have brought is the straight path in which there is no deviance.</t>
  </si>
  <si>
    <t>وَلَا يَصُدَّنَّكُمُ ٱلشَّيۡطَٰنُۖ إِنَّهُۥ لَكُمۡ عَدُوّٞ مُّبِينٞ</t>
  </si>
  <si>
    <t>ولا يصرفنّكم الشيطان عن الصراط المستقيم بإغوائه وإغرائه، إنه لكم عدوّ بيّن العداوة.</t>
  </si>
  <si>
    <t>And do not let the Devil turn you away from the straight path through his lure and deception. Indeed, he is an enemy whose enmity is clear.</t>
  </si>
  <si>
    <t>وَلَمَّا جَآءَ عِيسَىٰ بِٱلۡبَيِّنَٰتِ قَالَ قَدۡ جِئۡتُكُم بِٱلۡحِكۡمَةِ وَلِأُبَيِّنَ لَكُم بَعۡضَ ٱلَّذِي تَخۡتَلِفُونَ فِيهِۖ فَٱتَّقُواْ ٱللَّهَ وَأَطِيعُونِ</t>
  </si>
  <si>
    <t>ولما جاء عيسى عليه السلام قومه بالأدلة الواضحة على أنه رسول، قال لهم: قد جئتكم من عند الله بالحكمة، ولأوضح لكم بعض الذي تختلفون فيه من أمور دينكم، فاتقوا الله بامتثال أوامره، واجتناب نواهيه، وأطيعوني فيما آمركم به وأنهاكم عنه.</t>
  </si>
  <si>
    <t>After Jesus (peace be upon him) brought clear signs of his messengership to his people, he said to them: I have brought wisdom to you from Allah so that I can make clear to you some matters of your religion you differ in. So be mindful of Allah by complying with His commands and avoiding His prohibitions, and obey me in whatever I command you with and prohibit you from.</t>
  </si>
  <si>
    <t>إِنَّ ٱللَّهَ هُوَ رَبِّي وَرَبُّكُمۡ فَٱعۡبُدُوهُۚ هَٰذَا صِرَٰطٞ مُّسۡتَقِيمٞ</t>
  </si>
  <si>
    <t>إن الله هو ربي وربكم، لا رب لنا غيره، فأخلصوا له وحده العبادة، وهذا التوحيد هو الطريق المستقيم الذي لا اعوجاج فيه.</t>
  </si>
  <si>
    <t>Indeed, Allah is my Lord and your Lord; we have no Lord other than Him, so devote your worship to Him alone. This monotheism is the straight path in which there is no deviance.</t>
  </si>
  <si>
    <t>فَٱخۡتَلَفَ ٱلۡأَحۡزَابُ مِنۢ بَيۡنِهِمۡۖ فَوَيۡلٞ لِّلَّذِينَ ظَلَمُواْ مِنۡ عَذَابِ يَوۡمٍ أَلِيمٍ</t>
  </si>
  <si>
    <t>فاختلفت طوائف النصارى في شأن عيسى؛ فمنهم من يقول: هو إله، ومنهم من يقول: هو ابن الله، ومنهم من يقول: هو وأمه إلهان، فويل للذين ظلموا أنفسهم - بما وصفوا به عيسى من الألوهية، أو البُنُوَّة، أو أنه ثالث ثلاثة - من عذاب موجع ينتظرهم يوم القيامة.</t>
  </si>
  <si>
    <t>Then, groups from amongst the Christians disagreed regarding Jesus. Some of them say he is a god, some say he is the son of God, and others say he and his mother are both gods. So woe be to those who oppress themselves by attributing divinity to Jesus, or sonship, or saying that he is one of the Trinity! Woe be to them from a painful punishment that awaits them on the Day of Resurrection.</t>
  </si>
  <si>
    <t>هَلۡ يَنظُرُونَ إِلَّا ٱلسَّاعَةَ أَن تَأۡتِيَهُم بَغۡتَةٗ وَهُمۡ لَا يَشۡعُرُونَ</t>
  </si>
  <si>
    <t>هل ينتظر هؤلاء الأحزاب المختلفون في شأن عيسى إلا الساعة أن تأتيهم فجأة وهم لا يحسّون بإتيانها؟! فإن جاءتهم وهم على كفرهم فإن مصيرهم العذاب الموجع.</t>
  </si>
  <si>
    <t>These disputing parties in regards to Jesus await nothing except the Hour, which will come to them suddenly, while they do not even perceive its arrival. If it comes to them while they are upon disbelief, then their abode is a painful torment.</t>
  </si>
  <si>
    <t>ٱلۡأَخِلَّآءُ يَوۡمَئِذِۢ بَعۡضُهُمۡ لِبَعۡضٍ عَدُوٌّ إِلَّا ٱلۡمُتَّقِينَ</t>
  </si>
  <si>
    <t>المتخالّون والمتصادقون على الكفر والضلال بعضهم لبعض أعداء يوم القيامة إلا المتقين لله بامتثال أوامره واجتناب نواهيه، فخُلّتهم دائمة لا تنقطع.</t>
  </si>
  <si>
    <t>Those who befriend each other upon disbelief and deviance will be enemies to one another on the Day of Resurrection, except those who are mindful of Allah by complying with His commands and avoiding His prohibitions. Their friendship is everlasting and will never break.</t>
  </si>
  <si>
    <t>يَٰعِبَادِ لَا خَوۡفٌ عَلَيۡكُمُ ٱلۡيَوۡمَ وَلَآ أَنتُمۡ تَحۡزَنُونَ</t>
  </si>
  <si>
    <t>ويقول لهم الله: يا عبادي، لا خوف عليكم اليوم فيما تستقبلونه، ولا أنتم تحزنون على ما فاتكم من حظوظ الدنيا.</t>
  </si>
  <si>
    <t>Allah will say to them: O, My slaves! There is no fear upon you today in what you will face, nor will you grieve over what you lost out on from the good of the worldly life.</t>
  </si>
  <si>
    <t>ٱلَّذِينَ ءَامَنُواْ بِ‍َٔايَٰتِنَا وَكَانُواْ مُسۡلِمِينَ</t>
  </si>
  <si>
    <t>الذين آمنوا بالقرآن المنزل على رسولهم، وكانوا منقادين للقرآن؛ يأتمرون بأوامره، وينتهون عن نواهيه.</t>
  </si>
  <si>
    <t>Those who believed in the Quran that was sent down upon their Messenger and submitted to it, fulfilling its commands and refraining from what it did not allow.</t>
  </si>
  <si>
    <t>ٱدۡخُلُواْ ٱلۡجَنَّةَ أَنتُمۡ وَأَزۡوَٰجُكُمۡ تُحۡبَرُونَ</t>
  </si>
  <si>
    <t>ادخلوا الجنة أنتم وأمثالكم في الإيمان، تسرّون بما تلقونه من النعيم المقيم الذي لا ينفد ولا ينقطع.</t>
  </si>
  <si>
    <t>Enter Paradise; you and those who have faith like you. You will be pleased with the everlasting blessings you will encounter, which shall never finish nor expire.</t>
  </si>
  <si>
    <t>يُطَافُ عَلَيۡهِم بِصِحَافٖ مِّن ذَهَبٖ وَأَكۡوَابٖۖ وَفِيهَا مَا تَشۡتَهِيهِ ٱلۡأَنفُسُ وَتَلَذُّ ٱلۡأَعۡيُنُۖ وَأَنتُمۡ فِيهَا خَٰلِدُونَ</t>
  </si>
  <si>
    <t>يطوف عليهم خدّامهم بآنية من ذهب وبأكواب لا عُرى لها، وفي الجنة ما تشتهيه الأنفس، وتتلذذ الأعين برؤيته، وأنتم فيها ماكثون، لا تخرجون منها أبدًا.</t>
  </si>
  <si>
    <t>Their slaves will roam among them with golden plates and handleless cups. In Paradise, there is whatever the hearts desire and whatever delights the eyes. You will reside in it eternally.</t>
  </si>
  <si>
    <t>وَتِلۡكَ ٱلۡجَنَّةُ ٱلَّتِيٓ أُورِثۡتُمُوهَا بِمَا كُنتُمۡ تَعۡمَلُونَ</t>
  </si>
  <si>
    <t>وتلك الجنة التي وصفت لكم هي التي أورثكم الله إياها بأعمالكم فضلًا منه.</t>
  </si>
  <si>
    <t>That Paradise I have described for you is the one Allah made you inherit from His grace due to your deeds.</t>
  </si>
  <si>
    <t>لَكُمۡ فِيهَا فَٰكِهَةٞ كَثِيرَةٞ مِّنۡهَا تَأۡكُلُونَ</t>
  </si>
  <si>
    <t>لكم فيها فاكهة كثيرة لا تنقطع، منها تأكلون.</t>
  </si>
  <si>
    <t>There are many fruits in it for you that shall never finish, which you can eat from.</t>
  </si>
  <si>
    <t>• نزول عيسى من علامات الساعة الكبرى.</t>
  </si>
  <si>
    <t>The coming down of Jesus is one of the major signs of the Hour.</t>
  </si>
  <si>
    <t>• انقطاع خُلَّة الفساق يوم القيامة، ودوام خُلَّة المتقين.</t>
  </si>
  <si>
    <t>Friendship based on wrongdoing will end on the Day of Resurrection, but the friendship of the heedful will continue.</t>
  </si>
  <si>
    <t>• بشارة الله للمؤمنين وتطمينه لهم عما خلفوا وراءهم من الدنيا وعما يستقبلونه في الآخرة.</t>
  </si>
  <si>
    <t>Allah gives good news to the believers and reassures them of what they left behind in this life and what awaits them in the Hereafter.</t>
  </si>
  <si>
    <t>ولما ذكر الله جزاء المتقين ذكر جزاء من هم ضدهم وهم المجرمون فقال:</t>
  </si>
  <si>
    <t>Upon mentioning the reward of the heedful, Allah mentions the recompense awaiting their opposite (i.e., the wrongdoers). He states:</t>
  </si>
  <si>
    <t>إِنَّ ٱلۡمُجۡرِمِينَ فِي عَذَابِ جَهَنَّمَ خَٰلِدُونَ</t>
  </si>
  <si>
    <t>إن المجرمين بالكفر والمعاصي في عذاب جهنم يوم القيامة ماكثون فيه أبدًا.</t>
  </si>
  <si>
    <t>Indeed, the criminals who commit disbelief and sins will be in the torment of Hell on the Day of Resurrection, wherein they shall remain forever.</t>
  </si>
  <si>
    <t>لَا يُفَتَّرُ عَنۡهُمۡ وَهُمۡ فِيهِ مُبۡلِسُونَ</t>
  </si>
  <si>
    <t>لا يُخَفّف عنهم العذاب، وهم فيه آيسون من رحمة الله.</t>
  </si>
  <si>
    <t>The punishment will not be lessened for them. They will lose all hope in the mercy of Allah in it.</t>
  </si>
  <si>
    <t>وَمَا ظَلَمۡنَٰهُمۡ وَلَٰكِن كَانُواْ هُمُ ٱلظَّٰلِمِينَ</t>
  </si>
  <si>
    <t>وما ظلمناهم حين أدخلناهم النار، ولكن كانوا هم الظالمين لأنفسهم بالكفر.</t>
  </si>
  <si>
    <t>And We did not oppress them by entering them into the Fire; rather, they oppressed themselves by disbelieving.</t>
  </si>
  <si>
    <t>وَنَادَوۡاْ يَٰمَٰلِكُ لِيَقۡضِ عَلَيۡنَا رَبُّكَۖ قَالَ إِنَّكُم مَّٰكِثُونَ</t>
  </si>
  <si>
    <t>ونادوا خازن النار مالكًا قائلين: يا مالك، لِيُمِتْنا ربك فنستريح من العذاب، فيجيبهم مالك بقوله: إنكم ماكثون في العذاب دائمًا لا تموتون، ولا ينقطع عنكم العذاب.</t>
  </si>
  <si>
    <t>They will call out to Malik, the gatekeeper of the Fire, saying: O Malik! Our Lord should make us die so that we are relieved of this punishment! Malik will answer them: You are to remain forever in the punishment. You will not die, nor will the punishment stop.</t>
  </si>
  <si>
    <t>لَقَدۡ جِئۡنَٰكُم بِٱلۡحَقِّ وَلَٰكِنَّ أَكۡثَرَكُمۡ لِلۡحَقِّ كَٰرِهُونَ</t>
  </si>
  <si>
    <t>لقد جئناكم في الدنيا بالحق الذي لا مِرْية فيه، ولكن معظمكم للحق كارهون.</t>
  </si>
  <si>
    <t>Indeed, I brought the undisputed truth to you in this world, but the majority of you disliked the truth.</t>
  </si>
  <si>
    <t>أَمۡ أَبۡرَمُوٓاْ أَمۡرٗا فَإِنَّا مُبۡرِمُونَ</t>
  </si>
  <si>
    <t>فإن مكروا بالنبي صلى الله عليه وسلم وأعدوا له كيدًا فإنا مُحكِمون لهم تدبيرًا يفوق كيدهم.</t>
  </si>
  <si>
    <t>So, if they plot against the Prophet صلى الله عليه وسلم and hatch an evil plan against him, We will, indeed, hatch a plan against them that will be greater than theirs.</t>
  </si>
  <si>
    <t>أَمۡ يَحۡسَبُونَ أَنَّا لَا نَسۡمَعُ سِرَّهُمۡ وَنَجۡوَىٰهُمۚ بَلَىٰ وَرُسُلُنَا لَدَيۡهِمۡ يَكۡتُبُونَ</t>
  </si>
  <si>
    <t>أم يظنون أنا لا نسمع سرهم الذي أضمروه في قلوبهم، أو سرّهم الذي يتناجون به خفية، بلى إنا نسمع ذلك كله، والملائكة لديهم يكتبون كل ما عملوه.</t>
  </si>
  <si>
    <t>Or do they think that We do not hear the secrets they hide within their hearts or whisper to one another? Nay! We hear them all, and the angels with them write everything they do.</t>
  </si>
  <si>
    <t>قُلۡ إِن كَانَ لِلرَّحۡمَٰنِ وَلَدٞ فَأَنَا۠ أَوَّلُ ٱلۡعَٰبِدِينَ</t>
  </si>
  <si>
    <t>قل - أيها الرسول - للذين ينسبون البنات لله، تعالى الله عن قولهم علوًّا كبيرًا: ما كان لله ولد؛ تنزه عن ذلك وتقدس، فأنا أول العابدين لله تعالى المنزهين له.</t>
  </si>
  <si>
    <t>Say, O Messenger, to those who attribute daughters to Allah (Allah is Transcendent and far beyond what they say): Allah does not have a child. He is free and sanctified from that. I am the first to worship Him (the Exalted) and declare Him free from anything not befitting Him.</t>
  </si>
  <si>
    <t>سُبۡحَٰنَ رَبِّ ٱلسَّمَٰوَٰتِ وَٱلۡأَرۡضِ رَبِّ ٱلۡعَرۡشِ عَمَّا يَصِفُونَ</t>
  </si>
  <si>
    <t>تنزّه رب السماوات والأرض ورب العرش عما يقوله هؤلاء المشركون من نسبة الشريك والصاحبة والولد إليه.</t>
  </si>
  <si>
    <t>The Lord of the heavens, the Earth, and the Throne is pure of the statements of these polytheists who ascribe partners, wives, and children to Him.</t>
  </si>
  <si>
    <t>فَذَرۡهُمۡ يَخُوضُواْ وَيَلۡعَبُواْ حَتَّىٰ يُلَٰقُواْ يَوۡمَهُمُ ٱلَّذِي يُوعَدُونَ</t>
  </si>
  <si>
    <t>فاتركهم - أيها الرسول - يخوضوا فيما هم عليه من الباطل، ويلعبوا، حتى يلاقوا يومهم الذي يوعدون، وهو يوم القيامة.</t>
  </si>
  <si>
    <t>So, O Messenger, leave them to continue in whatever falsehood they are engrossed in and let them enjoy themselves until they meet the day they have been promised, the Day of Resurrection.</t>
  </si>
  <si>
    <t>وَهُوَ ٱلَّذِي فِي ٱلسَّمَآءِ إِلَٰهٞ وَفِي ٱلۡأَرۡضِ إِلَٰهٞۚ وَهُوَ ٱلۡحَكِيمُ ٱلۡعَلِيمُ</t>
  </si>
  <si>
    <t>وهو سبحانه المعبود في السماء بحق، وهو المعبود في الأرض بحق، وهو الحكيم في خلقه وتقديره وتدبيره، العليم بأحوال عباده، لا يخفى عليه منها شيء.</t>
  </si>
  <si>
    <t>He (may He be Exalted) is the true deity in the heavens and the true deity on Earth. He is the most Wise in His creation, decree, and management. He is Omniscient of the conditions of His slaves; nothing is hidden from Him.</t>
  </si>
  <si>
    <t>وَتَبَارَكَ ٱلَّذِي لَهُۥ مُلۡكُ ٱلسَّمَٰوَٰتِ وَٱلۡأَرۡضِ وَمَا بَيۡنَهُمَا وَعِندَهُۥ عِلۡمُ ٱلسَّاعَةِ وَإِلَيۡهِ تُرۡجَعُونَ</t>
  </si>
  <si>
    <t>وتزايد خير الله وبركته سبحانه، الذي له وحده ملك السماوات وملك الأرض وملك ما بينهما، وعنده وحده علم الساعة التي تقوم فيها القيامة، لا يعلمها غيره، وإليه وحده ترجعون في الآخرة للحساب والجزاء.</t>
  </si>
  <si>
    <t>Allah's goodness and blessings continue to increase (may He be Exalted). To Him alone belongs the kingdom of the heavens and the Earth and whatever lies between them. And with Him alone is the knowledge of the Hour in which the Day of Resurrection will occur; no one else knows it. You will return to Him alone in the Hereafter for accountability and requital.</t>
  </si>
  <si>
    <t>وَلَا يَمۡلِكُ ٱلَّذِينَ يَدۡعُونَ مِن دُونِهِ ٱلشَّفَٰعَةَ إِلَّا مَن شَهِدَ بِٱلۡحَقِّ وَهُمۡ يَعۡلَمُونَ</t>
  </si>
  <si>
    <t>ولا يملك الذين يعبدهم المشركون من دون الله الشفاعة عند الله، إلا من شهد أن لا إله إلا الله، وهو يعلم ما شهد به؛ مثل عيسى وعزير والملائكة.</t>
  </si>
  <si>
    <t>Those that the polytheists worship instead of Allah are not able to intercede in front of Allah, except those that testify that there is none worthy of worship except Allah while understanding their testimony, e.g., Jesus, Ezra, and the angels.</t>
  </si>
  <si>
    <t>وَلَئِن سَأَلۡتَهُم مَّنۡ خَلَقَهُمۡ لَيَقُولُنَّ ٱللَّهُۖ فَأَنَّىٰ يُؤۡفَكُونَ</t>
  </si>
  <si>
    <t>ولئن سألتهم: من خلقهم؟ ليقولنّ: خلقنا الله، فكيف يُصْرَفون عن عبادته بعد هذا الاعتراف؟!</t>
  </si>
  <si>
    <t>If you were to ask them: Who created you? They would definitely say: Allah created us. So how can they then turn away from His worship after this acknowledgment?!</t>
  </si>
  <si>
    <t>وَقِيلِهِۦ يَٰرَبِّ إِنَّ هَٰٓؤُلَآءِ قَوۡمٞ لَّا يُؤۡمِنُونَ</t>
  </si>
  <si>
    <t>وعنده سبحانه علم شكوى رسوله من تكذيب قومه، وقوله فيها: يا رب، إن هؤلاء قوم لا يؤمنون بما أرسلتني به إليهم.</t>
  </si>
  <si>
    <t>With Allah (may He be Exalted) is the knowledge of the complaint of His Messenger when they rejected him and his statement regarding them: O my Lord! Indeed, these people are a nation that does not believe in what you sent me to convey to them.</t>
  </si>
  <si>
    <t>فَٱصۡفَحۡ عَنۡهُمۡ وَقُلۡ سَلَٰمٞۚ فَسَوۡفَ يَعۡلَمُونَ</t>
  </si>
  <si>
    <t>فأعرضْ عنهم، وقل لهم ما تدفع به شرهم - وكان هذا في مكة - فسوف يعلمون ما يلاقونه من العقاب.</t>
  </si>
  <si>
    <t>So ignore them and say to them whatever repels their evil (this was in Mecca) they will soon realize what punishment they will face.</t>
  </si>
  <si>
    <t>• كراهة الحق خطر عظيم.</t>
  </si>
  <si>
    <t>Disliking the Truth is extremely dangerous.</t>
  </si>
  <si>
    <t>• مكر الكافرين يعود عليهم ولو بعد حين.</t>
  </si>
  <si>
    <t>The plots of the disbelievers always backfire, even if after a while.</t>
  </si>
  <si>
    <t>• كلما ازداد علم العبد بربه، ازداد ثقة بربه وتسليمًا لشرعه.</t>
  </si>
  <si>
    <t>The more the slave knows his Lord, the more he trusts Him and submits to His legislation.</t>
  </si>
  <si>
    <t>• اختصاص الله بعلم وقت الساعة.</t>
  </si>
  <si>
    <t>Knowledge of the Hour is exclusively for Allah.</t>
  </si>
  <si>
    <t>سورة الدخان</t>
  </si>
  <si>
    <t>The Smoke (Surah Ad-Dukhan)</t>
  </si>
  <si>
    <t>تهديد المشركين ببيان ما ينتظرهم من العقوبة العاجلة والآجلة.</t>
  </si>
  <si>
    <t>Threatening the polytheists by detailing the punishment that awaits them imminently and in the future.</t>
  </si>
  <si>
    <t>الدخان</t>
  </si>
  <si>
    <t>إِنَّآ أَنزَلۡنَٰهُ فِي لَيۡلَةٖ مُّبَٰرَكَةٍۚ إِنَّا كُنَّا مُنذِرِينَ</t>
  </si>
  <si>
    <t>إنا أنزلنا القرآن في ليلة القدر، وهي ليلة كثيرة الخيرات، إنا كنا مخوِّفين بهذا القرآن.</t>
  </si>
  <si>
    <t>Indeed, We revealed the Quran on the Night of Decree; it is a night of much goodness. Indeed, We warn through this Quran.</t>
  </si>
  <si>
    <t>فِيهَا يُفۡرَقُ كُلُّ أَمۡرٍ حَكِيمٍ</t>
  </si>
  <si>
    <t>في هذه الليلة يفصل كل أمر محكم يتعلق بالأرزاق والآجال وغيرهما مما يحدثه الله تلك السنة.</t>
  </si>
  <si>
    <t>On this night, every precise matter related to provisions, lifespans, etc., is decided which Allah will make happen that year.</t>
  </si>
  <si>
    <t>أَمۡرٗا مِّنۡ عِندِنَآۚ إِنَّا كُنَّا مُرۡسِلِينَ</t>
  </si>
  <si>
    <t>نفصل كل أمر محكم من عندنا، إنا كنا باعثين الرسل.</t>
  </si>
  <si>
    <t>We decide every precise matter of Ours; indeed, We are the One who sends the messengers.</t>
  </si>
  <si>
    <t>رَحۡمَةٗ مِّن رَّبِّكَۚ إِنَّهُۥ هُوَ ٱلسَّمِيعُ ٱلۡعَلِيمُ</t>
  </si>
  <si>
    <t>نبعث الرسل رحمة من ربك - أيها الرسول - لمن أرسلوا إليهم، إنه سبحانه هو السميع لأقوال عباده، العليم بأفعالهم ونياتهم، لا يخفى عليه شيء من ذلك.</t>
  </si>
  <si>
    <t>We send the messengers as a mercy from your Lord, O Messenger, for those to whom they are sent. Indeed, He (may He be Exalted) is All-Hearing of His slaves' words and Omniscient of their actions and intentions; nothing is hidden from Him.</t>
  </si>
  <si>
    <t>رَبِّ ٱلسَّمَٰوَٰتِ وَٱلۡأَرۡضِ وَمَا بَيۡنَهُمَآۖ إِن كُنتُم مُّوقِنِينَ</t>
  </si>
  <si>
    <t>رب السماوات ورب الأرض ورب ما بينهما إن كنتم موقنين بذلك فآمنوا برسولي.</t>
  </si>
  <si>
    <t>He is the Lord of the heavens, the Earth, and whatever lies between them. If you are convinced of that, then have faith in My Messenger.</t>
  </si>
  <si>
    <t>لَآ إِلَٰهَ إِلَّا هُوَ يُحۡيِۦ وَيُمِيتُۖ رَبُّكُمۡ وَرَبُّ ءَابَآئِكُمُ ٱلۡأَوَّلِينَ</t>
  </si>
  <si>
    <t>لا معبود بحق غيره، يحيي ويميت، لا محيي ولا مميت غيره، ربكم ورب آبائكم المتقدمين.</t>
  </si>
  <si>
    <t>Nothing is worthy of worship besides Him. He gives life and causes death; no one does that except Him. He is your Lord and the Lord of your forefathers before you.</t>
  </si>
  <si>
    <t>بَلۡ هُمۡ فِي شَكّٖ يَلۡعَبُونَ</t>
  </si>
  <si>
    <t>ليس هؤلاء المشركون بموقنين بذلك، بل هم في شك منه يلهون عنه بما هم فيه من الباطل.</t>
  </si>
  <si>
    <t>These polytheists are not convinced of that; rather, they are in doubt about it and distract themselves from it with the falsehood they are in.</t>
  </si>
  <si>
    <t>فَٱرۡتَقِبۡ يَوۡمَ تَأۡتِي ٱلسَّمَآءُ بِدُخَانٖ مُّبِينٖ</t>
  </si>
  <si>
    <t>فانتظر - أيها الرسول - عذاب قومك القريب يوم تأتي السماء بدخان واضح يرونه بأعينهم من شدة الجوع.</t>
  </si>
  <si>
    <t>So wait, O Messenger, the punishment of your people that will come soon, on a day when the sky will bring forth an apparent smoke, which they will see with their eyes due to severe hunger.</t>
  </si>
  <si>
    <t>يَغۡشَى ٱلنَّاسَۖ هَٰذَا عَذَابٌ أَلِيمٞ</t>
  </si>
  <si>
    <t>يعمّ قومك، ويقال لهم: هذا العذاب الذي أصابكم عذاب موجع.</t>
  </si>
  <si>
    <t>It will encompass your people and be said to them: This punishment that has afflicted you is a painful torment.</t>
  </si>
  <si>
    <t>رَّبَّنَا ٱكۡشِفۡ عَنَّا ٱلۡعَذَابَ إِنَّا مُؤۡمِنُونَ</t>
  </si>
  <si>
    <t>فيتضرعون إلى ربهم سائلين: ربنا اصرف عنا العذاب الذي أرسلته علينا، إنا مؤمنون بك وبرسولك إن صرفته عنا.</t>
  </si>
  <si>
    <t>They will then beg their Lord, asking him, O our Lord! Turn the punishment that you sent upon us away from us. If you turn it away from us, we will believe in You and Your Messenger.</t>
  </si>
  <si>
    <t>أَنَّىٰ لَهُمُ ٱلذِّكۡرَىٰ وَقَدۡ جَآءَهُمۡ رَسُولٞ مُّبِينٞ</t>
  </si>
  <si>
    <t>كيف لهم أن يتذكروا وينيبوا إلى ربهم وقد جاءهم رسول بيّن الرسالة، وعرفوا صدقه وأمانته؟!</t>
  </si>
  <si>
    <t>How can they take heed and repent to their Lord now when a Messenger came to them before with a clear message, and they knew of his truthfulness and honesty?!</t>
  </si>
  <si>
    <t>ثُمَّ تَوَلَّوۡاْ عَنۡهُ وَقَالُواْ مُعَلَّمٞ مَّجۡنُونٌ</t>
  </si>
  <si>
    <t>ثم أعرضوا عن التصديق به، وقالوا عنه: هو معلَّم يُعلِّمه غيره وليس برسول، وقالوا عنه: هو مجنون.</t>
  </si>
  <si>
    <t>But they turned away from believing in him and said about him: He is a pupil taught by others; he is not a messenger. They also said: He is a madman.</t>
  </si>
  <si>
    <t>إِنَّا كَاشِفُواْ ٱلۡعَذَابِ قَلِيلًاۚ إِنَّكُمۡ عَآئِدُونَ</t>
  </si>
  <si>
    <t>إنا حين نصرف عنكم العذاب قليلًا، إنكم عائدون إلى كفركم وتكذيبكم.</t>
  </si>
  <si>
    <t>Indeed, when We turn the punishment away from you for a short while, you will return to your disbelief and rejection.</t>
  </si>
  <si>
    <t>يَوۡمَ نَبۡطِشُ ٱلۡبَطۡشَةَ ٱلۡكُبۡرَىٰٓ إِنَّا مُنتَقِمُونَ</t>
  </si>
  <si>
    <t>وانتظرهم - أيها الرسول - يوم نبطش بكفار قومك البطشة الكبرى يوم بدر، إنا منتقمون منهم لكفرهم بالله وتكذيبهم رسوله.</t>
  </si>
  <si>
    <t>Wait for them, O Messenger, on the day when We will seize the disbelievers of your people with the greatest seizing on the day of Badr. We will take retribution from them for their disbelief in Allah and for rejecting His messengers.</t>
  </si>
  <si>
    <t>۞وَلَقَدۡ فَتَنَّا قَبۡلَهُمۡ قَوۡمَ فِرۡعَوۡنَ وَجَآءَهُمۡ رَسُولٞ كَرِيمٌ</t>
  </si>
  <si>
    <t>ولقد اختبرنا قبلهم قوم فرعون، وجاءهم رسول من الله كريم يدعوهم إلى توحيد الله وعبادته، وهو موسى عليه السلام.</t>
  </si>
  <si>
    <t>And verily I tested the people of Pharaoh before them, and their noble Messenger came to them from Allah calling them towards His Oneness and worship. He was Moses (peace be upon him).</t>
  </si>
  <si>
    <t>أَنۡ أَدُّوٓاْ إِلَيَّ عِبَادَ ٱللَّهِۖ إِنِّي لَكُمۡ رَسُولٌ أَمِينٞ</t>
  </si>
  <si>
    <t>قال موسى لفرعون وقومه: اتركوا لي بني إسرائيل، فهم عباد الله، ليس لكم حق أن تستعبدوهم، إني لكم رسول من الله، أمين على ما أمرني أن أبلغكم، لا أنقص منه شيئًا ولا أزيده.</t>
  </si>
  <si>
    <t>Moses said to Pharaoh and his people: Leave the Israelites to me because they are the slaves of Allah; you have no right to take them as slaves. Indeed, I am a messenger to you from Allah. I am trustworthy in conveying what He has commanded me to convey; I will not take anything away from it nor add anything to it.</t>
  </si>
  <si>
    <t>• نزول القرآن في ليلة القدر التي هي كثيرة الخيرات دلالة على عظم قدره.</t>
  </si>
  <si>
    <t>Sending down the Quran on the Night of Decree, which contains abundant good, shows it is highly valued.</t>
  </si>
  <si>
    <t>• بعثة الرسل ونزول القرآن من مظاهر رحمة الله بعباده.</t>
  </si>
  <si>
    <t>Sending Messengers and revealing the Quran are manifestations of Allah's mercy to His slaves.</t>
  </si>
  <si>
    <t>• رسالات الأنبياء تحرير للمستضعفين من قبضة المتكبرين.</t>
  </si>
  <si>
    <t>The messages of the Prophets set free those who are oppressed from the grip of the arrogant.</t>
  </si>
  <si>
    <t>وَأَن لَّا تَعۡلُواْ عَلَى ٱللَّهِۖ إِنِّيٓ ءَاتِيكُم بِسُلۡطَٰنٖ مُّبِينٖ</t>
  </si>
  <si>
    <t>وألا تتكبروا على الله بترك عبادته، والاستعلاء على عباده، إني آتيكم بحجة واضحة.</t>
  </si>
  <si>
    <t>And do not show arrogance to Allah by leaving His worship and assuming superiority over His slaves. Indeed, I will bring to you a clear proof.</t>
  </si>
  <si>
    <t>وَإِنِّي عُذۡتُ بِرَبِّي وَرَبِّكُمۡ أَن تَرۡجُمُونِ</t>
  </si>
  <si>
    <t>وإني اعتصمت بربي وربكم من أن تقتلوني بالرجم بالحجارة.</t>
  </si>
  <si>
    <t>And I have sought protection in my Lord and your Lord from you killing me by stoning.</t>
  </si>
  <si>
    <t>وَإِن لَّمۡ تُؤۡمِنُواْ لِي فَٱعۡتَزِلُونِ</t>
  </si>
  <si>
    <t>وإن لم تصدقوا بما جئت به فاعتزلوني، ولا تقربوني بسوء.</t>
  </si>
  <si>
    <t>If you do not believe in whatever I have brought, then leave me alone and do not approach me to harm me.</t>
  </si>
  <si>
    <t>فَدَعَا رَبَّهُۥٓ أَنَّ هَٰٓؤُلَآءِ قَوۡمٞ مُّجۡرِمُونَ</t>
  </si>
  <si>
    <t>فدعا موسى عليه السلام ربه: أن هؤلاء القوم - فرعون وملأه - قوم مجرمون يستحقّون تعجيل العقاب.</t>
  </si>
  <si>
    <t>Then Moses supplicated to his Lord: This nation, i.e., Pharaoh and his people, is a criminal nation that deserves a swift punishment.</t>
  </si>
  <si>
    <t>فَأَسۡرِ بِعِبَادِي لَيۡلًا إِنَّكُم مُّتَّبَعُونَ</t>
  </si>
  <si>
    <t>فأمر الله موسى أن يسري بقومه ليلًا، وأخبره أن فرعون وقومه سيتبعونهم.</t>
  </si>
  <si>
    <t>So Allah commanded Moses to take his people away at night and informed him that Pharaoh and his people would pursue them.</t>
  </si>
  <si>
    <t>وَٱتۡرُكِ ٱلۡبَحۡرَ رَهۡوًاۖ إِنَّهُمۡ جُندٞ مُّغۡرَقُونَ</t>
  </si>
  <si>
    <t>وأمره إذا اجتاز البحر هو وبنو إسرائيل أن يتركه ساكنًا كما كان، إن فرعون وجنده مهلكون بالغرق في البحر.</t>
  </si>
  <si>
    <t>He also commanded him that when they all cross the sea, they leave it standing as it was because Pharaoh and his people were to be destroyed by drowning in it.</t>
  </si>
  <si>
    <t>كَمۡ تَرَكُواْ مِن جَنَّٰتٖ وَعُيُونٖ</t>
  </si>
  <si>
    <t>كم خلَّف فرعون وقومه وراءهم من بساتين وعيون جارية!</t>
  </si>
  <si>
    <t>How many gardens and flowing springs did Pharaoh and his people leave behind?!</t>
  </si>
  <si>
    <t>وَزُرُوعٖ وَمَقَامٖ كَرِيمٖ</t>
  </si>
  <si>
    <t>وكم خلفوا وراءهم من زروع ومجلس حسن!</t>
  </si>
  <si>
    <t>And how many farms and beautiful places did they leave behind?!</t>
  </si>
  <si>
    <t>وَنَعۡمَةٖ كَانُواْ فِيهَا فَٰكِهِينَ</t>
  </si>
  <si>
    <t>وكم خلَّفوا وراءهم من عيشة كانوا فيها متنعّمين!</t>
  </si>
  <si>
    <t>And how many lives of luxuries they used to live did they leave behind!</t>
  </si>
  <si>
    <t>كَذَٰلِكَۖ وَأَوۡرَثۡنَٰهَا قَوۡمًا ءَاخَرِينَ</t>
  </si>
  <si>
    <t>هكذا حدث لهم ما وُصِفَ لكم، وأورثنا جناتهم وعيونهم وزروعهم ومقاماتهم قومًا آخرين هم بنو إسرائيل.</t>
  </si>
  <si>
    <t>Whatever has been described to you happened to them, and we made another nation, i.e., the Israelites inherit their gardens, springs, farms, and structures.</t>
  </si>
  <si>
    <t>فَمَا بَكَتۡ عَلَيۡهِمُ ٱلسَّمَآءُ وَٱلۡأَرۡضُ وَمَا كَانُواْ مُنظَرِينَ</t>
  </si>
  <si>
    <t>فما بكت على فرعون وقومه السماء والأرض حين غرقوا، وما كانوا مُمْهَلين حتى يتوبوا.</t>
  </si>
  <si>
    <t>Neither the heavens nor the Earth cried over Pharaoh and his people when they drowned, nor were they given respite to repent.</t>
  </si>
  <si>
    <t>وَلَقَدۡ نَجَّيۡنَا بَنِيٓ إِسۡرَٰٓءِيلَ مِنَ ٱلۡعَذَابِ ٱلۡمُهِينِ</t>
  </si>
  <si>
    <t>ولقد أنقذنا بني إسرائيل من العذاب المُذِل، حيث كان فرعون وقومه يقتلون أبناءهم، ويستحيون نساءهم.</t>
  </si>
  <si>
    <t>And verily, We saved the Israelites from the humiliating punishment as Pharaoh and his people would kill their children and spare their women.</t>
  </si>
  <si>
    <t>مِن فِرۡعَوۡنَۚ إِنَّهُۥ كَانَ عَالِيٗا مِّنَ ٱلۡمُسۡرِفِينَ</t>
  </si>
  <si>
    <t>أنقذناهم من عذاب فرعون، إنه كان مستكبرًا من المتجاوزين لأمر الله ودينه.</t>
  </si>
  <si>
    <t>We saved them from the punishment of Pharaoh. Indeed, he was an arrogant one from those who transgressed the command and religion of Allah.</t>
  </si>
  <si>
    <t>وَلَقَدِ ٱخۡتَرۡنَٰهُمۡ عَلَىٰ عِلۡمٍ عَلَى ٱلۡعَٰلَمِينَ</t>
  </si>
  <si>
    <t>ولقد اخترنا بني إسرائيل على علم منا على عالَمِي زمانهم لكثرة أنبيائهم.</t>
  </si>
  <si>
    <t>And verily, We selected the Israelites knowingly over the people of their time because of their many Prophets.</t>
  </si>
  <si>
    <t>وَءَاتَيۡنَٰهُم مِّنَ ٱلۡأٓيَٰتِ مَا فِيهِ بَلَٰٓؤٞاْ مُّبِينٌ</t>
  </si>
  <si>
    <t>وأعطيناهم من الدلائل والبراهين التي أيّدنا بها موسى ما فيه نعمة ظاهرة لهم كالمنّ والسلوى وغيرهما.</t>
  </si>
  <si>
    <t>And We granted them miracles through which We gave strength to Moses, and in which there was an obvious blessing for them, like the Manna and Salwa and other than them.</t>
  </si>
  <si>
    <t>إِنَّ هَٰٓؤُلَآءِ لَيَقُولُونَ</t>
  </si>
  <si>
    <t>إن هؤلاء المشركين المكذبين ليقولون منكرين للبعث:</t>
  </si>
  <si>
    <t>Indeed, these rejecting polytheists will say, denying the resurrection:</t>
  </si>
  <si>
    <t>إِنۡ هِيَ إِلَّا مَوۡتَتُنَا ٱلۡأُولَىٰ وَمَا نَحۡنُ بِمُنشَرِينَ</t>
  </si>
  <si>
    <t>ما هي إلا موتتنا الأولى فلا حياة بعدها، وما نحن بمبعوثين بعد هذه الموتة.</t>
  </si>
  <si>
    <t>It is only our first death that we will die; there is no life after that, and we will not be resurrected after this death.</t>
  </si>
  <si>
    <t>فَأۡتُواْ بِ‍َٔابَآئِنَآ إِن كُنتُمۡ صَٰدِقِينَ</t>
  </si>
  <si>
    <t>فأت - يا محمد - أنت ومن معك من أتباعك بآبائنا الذين ماتوا أحياء إن كنتم صادقين فيما تدّعونه من أن الله يبعث الموتى أحياء للحساب والجزاء.</t>
  </si>
  <si>
    <t>O Muhammad! If you are truthful in your claim that Allah will resurrect the dead for requital and accountability, then bring our forefathers who have died back to life.</t>
  </si>
  <si>
    <t>أَهُمۡ خَيۡرٌ أَمۡ قَوۡمُ تُبَّعٖ وَٱلَّذِينَ مِن قَبۡلِهِمۡ أَهۡلَكۡنَٰهُمۡۚ إِنَّهُمۡ كَانُواْ مُجۡرِمِينَ</t>
  </si>
  <si>
    <t>أهؤلاء المشركون المكذبون بك - أيها الرسول - خير في القوة والمنعة، أم قوم تُبَّع والذين من قبلهم مثل عاد وثمود؟ أهلكناهم جميعًا، إنهم كانوا مجرمين.</t>
  </si>
  <si>
    <t>O Messenger, are these denying polytheists stronger and more resistant, or are the people of Tubba' and those after them like 'Ād and Thamūd? We destroyed them all. Indeed, they were criminals.</t>
  </si>
  <si>
    <t>وَمَا خَلَقۡنَا ٱلسَّمَٰوَٰتِ وَٱلۡأَرۡضَ وَمَا بَيۡنَهُمَا لَٰعِبِينَ</t>
  </si>
  <si>
    <t>وما خلقنا السماوات والأرض وما بينهما لاعبين بخلقها.</t>
  </si>
  <si>
    <t>And We did not create the heavens, the Earth, and everything between it in jest and amusement.</t>
  </si>
  <si>
    <t>مَا خَلَقۡنَٰهُمَآ إِلَّا بِٱلۡحَقِّ وَلَٰكِنَّ أَكۡثَرَهُمۡ لَا يَعۡلَمُونَ</t>
  </si>
  <si>
    <t>ما خلقنا السماوات والأرض إلا لحكمة بالغة، ولكن معظم المشركين لا يعلمون ذلك.</t>
  </si>
  <si>
    <t>We only created the heavens and the Earth due to profound wisdom, but most polytheists do not know that.</t>
  </si>
  <si>
    <t>• وجوب لجوء المؤمن إلى ربه أن يحفظه من كيد عدوّه.</t>
  </si>
  <si>
    <t>The believer must seek refuge in his Lord to protect him from the plots of his enemy.</t>
  </si>
  <si>
    <t>• مشروعية الدعاء على الكفار عندما لا يستجيبون للدعوة، وعندما يحاربون أهلها.</t>
  </si>
  <si>
    <t>The legitimacy of supplicating against the disbelievers when they do not respond to the call and when they fight the callers to Allah.</t>
  </si>
  <si>
    <t>• الكون لا يحزن لموت الكافر لهوانه على الله.</t>
  </si>
  <si>
    <t>The universe does not grieve the death of a disbeliever due to him insulting Allah.</t>
  </si>
  <si>
    <t>• خلق السماوات والأرض لحكمة بالغة يجهلها الملحدون.</t>
  </si>
  <si>
    <t>The creation of the heavens and Earth is due to a profound wisdom that the atheists are ignorant of.</t>
  </si>
  <si>
    <t>إِنَّ يَوۡمَ ٱلۡفَصۡلِ مِيقَٰتُهُمۡ أَجۡمَعِينَ</t>
  </si>
  <si>
    <t>إن يوم القيامة الذي يفصل الله به بين العباد ميعاد للخلائق جميعًا يجمعهم الله فيه.</t>
  </si>
  <si>
    <t>The Day of Resurrection, when Allah will decide between the slaves, is the appointed time for all of creation in which Allah will gather them.</t>
  </si>
  <si>
    <t>يَوۡمَ لَا يُغۡنِي مَوۡلًى عَن مَّوۡلٗى شَيۡ‍ٔٗا وَلَا هُمۡ يُنصَرُونَ</t>
  </si>
  <si>
    <t>يوم لا ينفع قريب قريبه، ولا صديق صديقه، ولا هم يمنعون من عذاب الله؛ لأن الملك يومئذ لله، لا أحد يستطيع ادعاءه.</t>
  </si>
  <si>
    <t>The Day when no relative will benefit his relative or friend benefit his friend nor will they be saved from Allah's punishment, because authority on that day will be for Allah. Nobody will be able to claim it.</t>
  </si>
  <si>
    <t>إِلَّا مَن رَّحِمَ ٱللَّهُۚ إِنَّهُۥ هُوَ ٱلۡعَزِيزُ ٱلرَّحِيمُ</t>
  </si>
  <si>
    <t>إلا من رحمه الله من الناس، فإنه ينتفع بما قدم من عمل صالح، إن الله هو العزيز الذي لا يغلبه أحد، الرحيم بمن تاب من عباده.</t>
  </si>
  <si>
    <t>Except the person Allah has mercy on, for he will benefit from the good action he has sent forward. Allah is the Mighty whom nobody can overpower, Wise in His creation, decree, and plan.</t>
  </si>
  <si>
    <t>ولما ذكر الله القيامة ذكر افتراق الناس فيها حسب الجزاء، فقال:</t>
  </si>
  <si>
    <t>After mentioning the Resurrection, Allah explains how people will be divided on that Day according to the nature of their recompense, stating:</t>
  </si>
  <si>
    <t>إِنَّ شَجَرَتَ ٱلزَّقُّومِ</t>
  </si>
  <si>
    <t>إن شجرة الزقوم التي أنبتها الله في أصل الجحيم.</t>
  </si>
  <si>
    <t>The tree of Zaqqum that Allah has grown at the bottom of the Inferno.</t>
  </si>
  <si>
    <t>طَعَامُ ٱلۡأَثِيمِ</t>
  </si>
  <si>
    <t>طعام ذِي الإثم العظيم وهو الكافر يأكل من ثمرها الخبيث.</t>
  </si>
  <si>
    <t>Is the food of the extremely sinful who will eat of its horrible fruit!</t>
  </si>
  <si>
    <t>كَٱلۡمُهۡلِ يَغۡلِي فِي ٱلۡبُطُونِ</t>
  </si>
  <si>
    <t>هذا الثمر مثل الزيت الأسود، يغلي في بطونهم من شدة حرارته.</t>
  </si>
  <si>
    <t>This fruit is like black oil, boiling in their stomachs from its intense heat.</t>
  </si>
  <si>
    <t>كَغَلۡيِ ٱلۡحَمِيمِ</t>
  </si>
  <si>
    <t>كغلي الماء المتناهي في الحرارة.</t>
  </si>
  <si>
    <t>Like the boiling of extremely hot water.</t>
  </si>
  <si>
    <t>خُذُوهُ فَٱعۡتِلُوهُ إِلَىٰ سَوَآءِ ٱلۡجَحِيمِ</t>
  </si>
  <si>
    <t>ويقال لزبانية النار: خذوه فجرّوه بعنف وغلظة إلى وسط الجحيم.</t>
  </si>
  <si>
    <t>It will be said to the keepers of the Fire: Grab him and drag him violently and harshly towards the middle of the Inferno.</t>
  </si>
  <si>
    <t>ثُمَّ صُبُّواْ فَوۡقَ رَأۡسِهِۦ مِنۡ عَذَابِ ٱلۡحَمِيمِ</t>
  </si>
  <si>
    <t>ثم صبوا فوق رأس هذا المُعَذَّب الماء الحار فلا يفارقه العذاب.</t>
  </si>
  <si>
    <t>Then pour hot water over the head of this person being punished, so that the punishment is never separated from him.</t>
  </si>
  <si>
    <t>ذُقۡ إِنَّكَ أَنتَ ٱلۡعَزِيزُ ٱلۡكَرِيمُ</t>
  </si>
  <si>
    <t>ويقال له تهكُّمًا: ذق هذا العذاب الأليم؛ إنك أنت العزيز الذي لا يُضام جنابك الكريم في قومك.</t>
  </si>
  <si>
    <t>It will be said to him mockingly: Taste this painful torment. You are the mighty who is not treated unjustly, noble amongst your people.</t>
  </si>
  <si>
    <t>إِنَّ هَٰذَا مَا كُنتُم بِهِۦ تَمۡتَرُونَ</t>
  </si>
  <si>
    <t>إن هذا العذاب هو الذي كنتم تشكّون في وقوعه يوم القيامة، فقد زال عنكم الشك بمعاينته.</t>
  </si>
  <si>
    <t>This is the punishment you used to doubt would occur on the Day of Resurrection, but now your doubt has been removed by you seeing it.</t>
  </si>
  <si>
    <t>إِنَّ ٱلۡمُتَّقِينَ فِي مَقَامٍ أَمِينٖ</t>
  </si>
  <si>
    <t>إن المتقين لربهم بامتثال أوامره واجتناب نواهيه في موضع إقامة آمنون من كل مكروه يصيبهم.</t>
  </si>
  <si>
    <t>Those who are mindful of their Lord through complying with His commands and avoiding His prohibitions will be in a place of residence that is safe from every misfortune that could afflict them.</t>
  </si>
  <si>
    <t>يَلۡبَسُونَ مِن سُندُسٖ وَإِسۡتَبۡرَقٖ مُّتَقَٰبِلِينَ</t>
  </si>
  <si>
    <t>يلبسون في الجنة رقيق الديباج وغليظه، يقابل بعضهم بعضًا، ولا ينظر أحدهم قفا الآخر.</t>
  </si>
  <si>
    <t>They will wear fine and thick silk in Paradise. They will be facing one another and not see each other's nape.</t>
  </si>
  <si>
    <t>كَذَٰلِكَ وَزَوَّجۡنَٰهُم بِحُورٍ عِينٖ</t>
  </si>
  <si>
    <t>كما أكرمناهم بذلك المذكور زوجناهم في الجنة بالحسان من النساء واسعات الأعين مع شدّة بياض بياضها وشدّة سواد سوادها.</t>
  </si>
  <si>
    <t>Just as We will honor them with what is mentioned in Paradise, We will marry them to beautiful women with beautiful wide eyes, with the whitest whites and the blackest blacks.</t>
  </si>
  <si>
    <t>يَدۡعُونَ فِيهَا بِكُلِّ فَٰكِهَةٍ ءَامِنِينَ</t>
  </si>
  <si>
    <t>يدعون خدمهم فيها ليأتوهم بكل فاكهة أرادوها آمنين من انقطاعها، ومن مضارّها.</t>
  </si>
  <si>
    <t>They will call their attendants therein to bring them every fruit they wish, safe from their being cut off and from their harm.</t>
  </si>
  <si>
    <t>لَا يَذُوقُونَ فِيهَا ٱلۡمَوۡتَ إِلَّا ٱلۡمَوۡتَةَ ٱلۡأُولَىٰۖ وَوَقَىٰهُمۡ عَذَابَ ٱلۡجَحِيمِ</t>
  </si>
  <si>
    <t>خالدين فيها، لا يذوقون فيها الموت إلا الموتة الأولى في الحياة الدنيا، ووقاهم ربهم عذاب النار.</t>
  </si>
  <si>
    <t>Living therein forever, they will not taste death therein except the first death in the worldly life, and their Lord will save them from the punishment of the Fire.</t>
  </si>
  <si>
    <t>فَضۡلٗا مِّن رَّبِّكَۚ ذَٰلِكَ هُوَ ٱلۡفَوۡزُ ٱلۡعَظِيمُ</t>
  </si>
  <si>
    <t>تفضلًا وإحسانًا من ربك بهم، ذلك المذكور - من إدخالهم الجنة، ووقايتهم من النار - هو الفوز العظيم الذي لا يدانيه فوز.</t>
  </si>
  <si>
    <t>As grace and kindness from your Lord to them. That which is mentioned, namely entering them into Paradise and saving them from the Fire, is the great success which no success can compare with.</t>
  </si>
  <si>
    <t>فَإِنَّمَا يَسَّرۡنَٰهُ بِلِسَانِكَ لَعَلَّهُمۡ يَتَذَكَّرُونَ</t>
  </si>
  <si>
    <t>فإنما يسّرنا هذا القرآن وسهَّلناه بإنزاله بلسانك العربي - أيها الرسول - لعلَّهم يتعظون.</t>
  </si>
  <si>
    <t>We have made this Quran easy and facilitated it for you by revealing it in your language of Arabic, O Messenger, so that they take heed.</t>
  </si>
  <si>
    <t>فَٱرۡتَقِبۡ إِنَّهُم مُّرۡتَقِبُونَ</t>
  </si>
  <si>
    <t>فانتظر نصرك وهلاكهم، إنهم منتظرون هلاكك.</t>
  </si>
  <si>
    <t>So await your help and their destruction; they are awaiting your destruction.</t>
  </si>
  <si>
    <t>• الجمع بين العذاب الجسمي والنفسي للكافر.</t>
  </si>
  <si>
    <t>Both the soul and the body of the disbeliever are tormented.</t>
  </si>
  <si>
    <t>• الفوز العظيم هو النجاة من النار ودخول الجنة.</t>
  </si>
  <si>
    <t>The great success is being saved from the fire and admitted into Paradise.</t>
  </si>
  <si>
    <t>• تيسير الله لفظ القرآن ومعانيه لعباده.</t>
  </si>
  <si>
    <t>Allah makes the Quran easy to pronounce and understand for His slaves.</t>
  </si>
  <si>
    <t>سورة الجاثية</t>
  </si>
  <si>
    <t>The Crouching (Surah Al-Jathiyah)</t>
  </si>
  <si>
    <t>بيان أحوال الخلق من الآيات الشرعية والكونية، ونقض حجج منكري البعث المتكبرين وترهيبهم.</t>
  </si>
  <si>
    <t>Detailing the different conditions of the creation from legislative verses and signs in the universe, refuting the arguments of those who reject the resurrection, and alarming them.</t>
  </si>
  <si>
    <t>الجاثية</t>
  </si>
  <si>
    <t>تنزيل القرآن من الله العزيز الذي لا يغلبه أحد، الحكيم في خلقه وقدره وتدبيره.</t>
  </si>
  <si>
    <t>The revelation of the Quran is from Allah, the Mighty whom nobody can overpower, Wise in His creating, decreeing, and planning.</t>
  </si>
  <si>
    <t>إِنَّ فِي ٱلسَّمَٰوَٰتِ وَٱلۡأَرۡضِ لَأٓيَٰتٖ لِّلۡمُؤۡمِنِينَ</t>
  </si>
  <si>
    <t>إن في السماوات والأرض لدلائل على قدرة الله ووحدانيته للمؤمنين؛ لأنهم هم الذين يعتبرون بالآيات.</t>
  </si>
  <si>
    <t>In the heavens and Earth are proof of the power of Allah and His oneness for the believers because they are the ones who take heed of the signs.</t>
  </si>
  <si>
    <t>وَفِي خَلۡقِكُمۡ وَمَا يَبُثُّ مِن دَآبَّةٍ ءَايَٰتٞ لِّقَوۡمٖ يُوقِنُونَ</t>
  </si>
  <si>
    <t>وفي خلقكم - أيها الناس - من نطفة، ثم من علقة، ثم من مضغة، وفي خلق ما يبثه الله من دابة تدب على وجه الأرض دلائل على وحدانيته لقوم يوقنون بأن الله هو الخالق.</t>
  </si>
  <si>
    <t>Also, in your own creation, O people, from a drop of semen, then a blood clot, then a piece of flesh, and in the creation of the beast that Allah will send to crawl upon the face of the Earth. All these signs show Allah's oneness for those sure that Allah is the creator.</t>
  </si>
  <si>
    <t>وَٱخۡتِلَٰفِ ٱلَّيۡلِ وَٱلنَّهَارِ وَمَآ أَنزَلَ ٱللَّهُ مِنَ ٱلسَّمَآءِ مِن رِّزۡقٖ فَأَحۡيَا بِهِ ٱلۡأَرۡضَ بَعۡدَ مَوۡتِهَا وَتَصۡرِيفِ ٱلرِّيَٰحِ ءَايَٰتٞ لِّقَوۡمٖ يَعۡقِلُونَ</t>
  </si>
  <si>
    <t>وفي تعاقب الليل والنهار، وفيما أنزل الله من السماء من المطر فأحيا به الأرض بإنباتها بعد أن كانت ميتة لا نبات فيها، وفي تصريف الرياح بالإتيان بها مرة من جهة، ومرة من أخرى لمنافعكم؛ دلائل لقوم يعقلون، فيستدلون بها على وحدانية الله وقدرته على البعث، وقدرته على كل شيء.</t>
  </si>
  <si>
    <t>And in the alternation of the night and day, and the rainwater Allah sent down from the sky, then He gave life to the Earth through it by making plants grow in it after it was dead without any plants, and in the alternation of the winds by bringing them from one direction at times and other directions at other times for your benefit, are proof for people who understand. They use them as proof of Allah's oneness, His power to resurrect, and His power over everything.</t>
  </si>
  <si>
    <t>تِلۡكَ ءَايَٰتُ ٱللَّهِ نَتۡلُوهَا عَلَيۡكَ بِٱلۡحَقِّۖ فَبِأَيِّ حَدِيثِۢ بَعۡدَ ٱللَّهِ وَءَايَٰتِهِۦ يُؤۡمِنُونَ</t>
  </si>
  <si>
    <t>هذه الآيات والبراهين نتلوها عليك - أيها الرسول - بالحق، فإن لم يؤمنوا بحديث الله المنزل على عبده وبحججه، فبأي حديث بعده يؤمنون، وبأي حجج بعده يصدقون؟!</t>
  </si>
  <si>
    <t>These verses and proof We read to you in truth, O Messenger. So, if they do not believe in the speech of Allah, which He revealed to His slave, and in His proof, which speech will they believe in after it, and which proof after it will they accept?</t>
  </si>
  <si>
    <t>وَيۡلٞ لِّكُلِّ أَفَّاكٍ أَثِيمٖ</t>
  </si>
  <si>
    <t>عذاب من الله وهلاك لكل كذاب كثير الآثام.</t>
  </si>
  <si>
    <t>Allah's punishment and destruction are for every extremely sinful liar.</t>
  </si>
  <si>
    <t>يَسۡمَعُ ءَايَٰتِ ٱللَّهِ تُتۡلَىٰ عَلَيۡهِ ثُمَّ يُصِرُّ مُسۡتَكۡبِرٗا كَأَن لَّمۡ يَسۡمَعۡهَاۖ فَبَشِّرۡهُ بِعَذَابٍ أَلِيمٖ</t>
  </si>
  <si>
    <t>يسمع هذا الكافر آيات الله في القرآن تقرأ عليه، ثم يستمرّ على ما كان عليه من الكفر والمعاصي؛ متعاليًا في نفسه عن اتباع الحق، كأنه لم يسمع تلك الآيات المقروءة عليه، فأخبره - أيها الرسول - بما يسوؤه في آخرته، وهو عذاب موجع ينتظره فيها.</t>
  </si>
  <si>
    <t>This disbeliever listens to the verses of Allah in the Quran being recited to him, then continues in the disbelief and sins he is in, arrogant in himself, abstains from following the truth, as though he has not heard these verses being read to him. So inform him, O Messenger, of what he will dislike in the Hereafter, which is a painful punishment that awaits him there.</t>
  </si>
  <si>
    <t>وَإِذَا عَلِمَ مِنۡ ءَايَٰتِنَا شَيۡ‍ًٔا ٱتَّخَذَهَا هُزُوًاۚ أُوْلَٰٓئِكَ لَهُمۡ عَذَابٞ مُّهِينٞ</t>
  </si>
  <si>
    <t>وإذا بلغه شيء من القرآن اتخذه سخرية يسخر منه، أولئك المتصفون بصفة السخرية من القرآن لهم عذاب مذلّ يوم القيامة.</t>
  </si>
  <si>
    <t>And when something of the Quran reaches him, he takes it as a joke to mock. Those attributed with this quality of mocking the Quran will have a disgraceful punishment on the Day of Resurrection.</t>
  </si>
  <si>
    <t>مِّن وَرَآئِهِمۡ جَهَنَّمُۖ وَلَا يُغۡنِي عَنۡهُم مَّا كَسَبُواْ شَيۡ‍ٔٗا وَلَا مَا ٱتَّخَذُواْ مِن دُونِ ٱللَّهِ أَوۡلِيَآءَۖ وَلَهُمۡ عَذَابٌ عَظِيمٌ</t>
  </si>
  <si>
    <t>من أمامهم نار جهنم تنتظرهم في الآخرة، ولا يغني عنهم ما كسبوا من الأموال من الله شيئًا، ولا يدفع عنهم شيئًا ما اتخذوه من دونه من الأصنام التي يعبدونها من دونه، ولهم يوم القيامة عذاب عظيم.</t>
  </si>
  <si>
    <t>In front of them will be the Fire, which awaits them in the Hereafter, and the actions they earned will not help them with Allah at all, nor will the idols they took to worship besides Him remove anything from them. And they will have a great torment on the Day of Resurrection.</t>
  </si>
  <si>
    <t>هَٰذَا هُدٗىۖ وَٱلَّذِينَ كَفَرُواْ بِ‍َٔايَٰتِ رَبِّهِمۡ لَهُمۡ عَذَابٞ مِّن رِّجۡزٍ أَلِيمٌ</t>
  </si>
  <si>
    <t>هذا الكتاب الذي أنزلناه على رسولنا محمد هاد إلى طريق الحق، والذين كفروا بآيات ربهم المنزلة على رسوله لهم عذاب سيئ موجع.</t>
  </si>
  <si>
    <t>This book that We revealed to Our Messenger Muhammad is a guide to the true path. And those who disbelieve in the verses of their Lord which were revealed to His Messenger will have a bad, painful punishment.</t>
  </si>
  <si>
    <t>۞ٱللَّهُ ٱلَّذِي سَخَّرَ لَكُمُ ٱلۡبَحۡرَ لِتَجۡرِيَ ٱلۡفُلۡكُ فِيهِ بِأَمۡرِهِۦ وَلِتَبۡتَغُواْ مِن فَضۡلِهِۦ وَلَعَلَّكُمۡ تَشۡكُرُونَ</t>
  </si>
  <si>
    <t>الله وحده هو الذي سخّر لكم - أيها الناس - البحر لتجري السفن فيه بأمره، ولتطلبوا من فضله بأنواع المكاسب المباحة، ولعلكم تشكرون نعمة الله عليكم.</t>
  </si>
  <si>
    <t>Allah alone is the One who subjugated for you, O people, the sea in which ships sail with His order so that you seek His grace through different lawful trades and are thankful for Allah's favors upon you.</t>
  </si>
  <si>
    <t>وَسَخَّرَ لَكُم مَّا فِي ٱلسَّمَٰوَٰتِ وَمَا فِي ٱلۡأَرۡضِ جَمِيعٗا مِّنۡهُۚ إِنَّ فِي ذَٰلِكَ لَأٓيَٰتٖ لِّقَوۡمٖ يَتَفَكَّرُونَ</t>
  </si>
  <si>
    <t>وسخّر لكم سبحانه ما في السماوات من شمس وقمر ونجوم، وما في الأرض من أنهار وأشجار وجبال وغيرها، جميع هذه النعم من فضله وإحسانه، إن في تسخير ذلك لكم لدلائل على قدرة الله ووحدانيته، لقوم يتفكرون في آياته، فيعتبرون بها.</t>
  </si>
  <si>
    <t>And He subjugated whatever is in the heavens, such as the sun, moon, and stars, and whatever is on Earth, such as rivers, trees, mountains, and so forth. In subjugating that for you is proof of Allah's power and His oneness for people who ponder over His signs and take heed from them.</t>
  </si>
  <si>
    <t>• الكذب والإصرار على الذنب والكبر والاستهزاء بآيات الله: صفات أهل الضلال، وقد توعد الله المتصف بها.</t>
  </si>
  <si>
    <t>Lying and persisting upon sin, arrogance, and ridiculing the signs of Allah are characteristics of the people of misguidance. Allah threatens those with such traits.</t>
  </si>
  <si>
    <t>• نعم الله على عباده كثيرة، ومنها تسخير ما في الكون لهم.</t>
  </si>
  <si>
    <t>Allah's blessings to His slaves are many. Among them is subjugating what is in the universe for them.</t>
  </si>
  <si>
    <t>• النعم تقتضي من العباد شكر المعبود الذي منحهم إياها.</t>
  </si>
  <si>
    <t>Receiving blessings requires that the slaves thank the deity that gave them.</t>
  </si>
  <si>
    <t>قُل لِّلَّذِينَ ءَامَنُواْ يَغۡفِرُواْ لِلَّذِينَ لَا يَرۡجُونَ أَيَّامَ ٱللَّهِ لِيَجۡزِيَ قَوۡمَۢا بِمَا كَانُواْ يَكۡسِبُونَ</t>
  </si>
  <si>
    <t>قل - أيها الرسول - للذين آمنوا بالله، وصدقوا رسوله: تجاوزوا عمن أساء إليكم من الكفار الذين لا يبالون بنعم الله أو نقمه، فإن الله سيجزي كلَّا من المؤمنين الصابرين، والكفار المعتدين، بما كانوا يكسبون من الأعمال في الدنيا.</t>
  </si>
  <si>
    <t>O Messenger, say to those who have faith in Allah and accepted His messengers: Forgive those who did bad to you from the disbelievers who do not hope for Allah's reward nor do they fear His punishment, because Allah will reward both the patient believers and the transgressing disbelievers for the actions they used to earn in this world.</t>
  </si>
  <si>
    <t>مَنۡ عَمِلَ صَٰلِحٗا فَلِنَفۡسِهِۦۖ وَمَنۡ أَسَآءَ فَعَلَيۡهَاۖ ثُمَّ إِلَىٰ رَبِّكُمۡ تُرۡجَعُونَ</t>
  </si>
  <si>
    <t>من عمل عملًا صالحًا فنتيجة عمله الصالح له، والله غني عن عمله، ومن أساء عمله فنتيجة عمله السيئ عقابه عليه، والله لا تضرّه إساءته، ثم إلينا وحدنا ترجعون في الآخرة لنجازي كلَّا بما يستحقّه.</t>
  </si>
  <si>
    <t>Whoever does righteous deeds, the result of those deeds for him; Allah does not need his actions. Whoever commits evil, the result of his evil is that he will be punished for it; his evil does not harm Allah. Then, to Us alone, you will be returned so We can reward everyone with what they deserve.</t>
  </si>
  <si>
    <t>وَلَقَدۡ ءَاتَيۡنَا بَنِيٓ إِسۡرَٰٓءِيلَ ٱلۡكِتَٰبَ وَٱلۡحُكۡمَ وَٱلنُّبُوَّةَ وَرَزَقۡنَٰهُم مِّنَ ٱلطَّيِّبَٰتِ وَفَضَّلۡنَٰهُمۡ عَلَى ٱلۡعَٰلَمِينَ</t>
  </si>
  <si>
    <t>ولقد أعطينا بني إسرائيل التوراة والفصل بين الناس بحكمها، وجعلنا معظم الأنبياء منهم من ذرية إبراهيم عليه السلام، ورزقناهم من أنواع الطيبات، وفضلناهم على عالَمِي زمانهم.</t>
  </si>
  <si>
    <t>We granted the Israelites the Torah and the command to decide between people according to its rule. We made most of the prophets amongst them from the children of Abraham (peace be upon him). We provided them with different types of good things and granted them virtue over all those of their time.</t>
  </si>
  <si>
    <t>وَءَاتَيۡنَٰهُم بَيِّنَٰتٖ مِّنَ ٱلۡأَمۡرِۖ فَمَا ٱخۡتَلَفُوٓاْ إِلَّا مِنۢ بَعۡدِ مَا جَآءَهُمُ ٱلۡعِلۡمُ بَغۡيَۢا بَيۡنَهُمۡۚ إِنَّ رَبَّكَ يَقۡضِي بَيۡنَهُمۡ يَوۡمَ ٱلۡقِيَٰمَةِ فِيمَا كَانُواْ فِيهِ يَخۡتَلِفُونَ</t>
  </si>
  <si>
    <t>وأعطيناهم دلائل توضح الحق من الباطل، فما اختلفوا إلا من بعد ما قامت عليهم الحجج ببعثة نبينا محمد صلى الله عليه وسلم، وما جرّهم إلى هذا الاختلاف إلا بغي بعضهم على بعض حرصًا على الرئاسة والجاه، إن ربك - أيها الرسول - يفصل بينهم يوم القيامة فيما كانوا يختلفون فيه في الدنيا، فيبيّن من كان محقًّا، ومن كان مبطلًا.</t>
  </si>
  <si>
    <t>We gave them proof that clarifies the truth from falsehood. They did not differ except after the proof was established against them by sending Our Prophet Muhammad صلى الله عليه وسلم. Nothing lead them to this difference except some of them oppressing others out of greed for leadership and fame. O Messenger, your Lord will decide between them on the Day of Resurrection what they used to differ about in this world, so He will clearly show who was right and who was wrong.</t>
  </si>
  <si>
    <t>ثُمَّ جَعَلۡنَٰكَ عَلَىٰ شَرِيعَةٖ مِّنَ ٱلۡأَمۡرِ فَٱتَّبِعۡهَا وَلَا تَتَّبِعۡ أَهۡوَآءَ ٱلَّذِينَ لَا يَعۡلَمُونَ</t>
  </si>
  <si>
    <t>ثم جعلناك على طريقة وسُنَّة ومنهاج من أمرنا الذي أَمرنا به من قبلك من رسلنا تدعو إلى الإيمان والعمل الصالح، فاتبع هذه الشريعة، ولا تتبع أهواء الذين لا يعلمون الحق؛ فأهواؤهم مضلة عن الحق.</t>
  </si>
  <si>
    <t>O Messenger, then We put you on an ordained way regarding the matter of Islam and that which calls them to faith and good actions. So follow this way and do not follow the desires of those who do not know the truth, as their desires lead them away from the truth.</t>
  </si>
  <si>
    <t>إِنَّهُمۡ لَن يُغۡنُواْ عَنكَ مِنَ ٱللَّهِ شَيۡ‍ٔٗاۚ وَإِنَّ ٱلظَّٰلِمِينَ بَعۡضُهُمۡ أَوۡلِيَآءُ بَعۡضٖۖ وَٱللَّهُ وَلِيُّ ٱلۡمُتَّقِينَ</t>
  </si>
  <si>
    <t>إن الذين لا يعلمون الحق لن يَكُفُّوا عنك من عذاب الله شيئًا إن اتبعت أهواءهم، وإن الظالمين من جميع المِلَلِ والنِّحَل بعضهم ناصر بعض، ومؤيده على المؤمنين، والله ناصر المتقين له بامتثال أوامره واجتناب نواهيه.</t>
  </si>
  <si>
    <t>Those who do not know the truth will not be able to hold back Allah's punishment from you if you follow their desires. The oppressors from all sects and creeds help and support one another against the believers. And Allah is the helper of those mindful of Him by complying with His commands and avoiding His prohibitions.</t>
  </si>
  <si>
    <t>هَٰذَا بَصَٰٓئِرُ لِلنَّاسِ وَهُدٗى وَرَحۡمَةٞ لِّقَوۡمٖ يُوقِنُونَ</t>
  </si>
  <si>
    <t>هذا القرآن المنزل على رسولنا بصائر يبصر بها الناس الحق من الباطل، وهداية إلى الحق، ورحمة لقوم يوقنون؛ لأنهم هم الذين يهتدون به إلى الصراط المستقيم ليرضى عنهم ربهم، فيدخلهم الجنة، ويزحزحهم عن النار.</t>
  </si>
  <si>
    <t>This Quran, which is revealed to Our Messenger, is enlightenment through which people can see the truth from falsehood, guidance to the truth, and mercy for people who have conviction because they are the ones who are guided through it to the straight path so that their Lord is pleased with them and then enters them into Paradise and distances them from the Fire.</t>
  </si>
  <si>
    <t>أَمۡ حَسِبَ ٱلَّذِينَ ٱجۡتَرَحُواْ ٱلسَّيِّ‍َٔاتِ أَن نَّجۡعَلَهُمۡ كَٱلَّذِينَ ءَامَنُواْ وَعَمِلُواْ ٱلصَّٰلِحَٰتِ سَوَآءٗ مَّحۡيَاهُمۡ وَمَمَاتُهُمۡۚ سَآءَ مَا يَحۡكُمُونَ</t>
  </si>
  <si>
    <t>هل يظن الذين اكتسبوا بجوارحهم الكفر والمعاصي أن نجعلهم في الجزاء مثل الذين آمنوا بالله وعملوا الأعمال الصالحات، بحيث يستوون في الدنيا والآخرة؟! قَبُح حكمهم هذا.</t>
  </si>
  <si>
    <t>Those who commit disbelief and sins through their limbs think We will make them in reward like those who believed in Allah and did good deeds, making them equal in this life and the Hereafter. Wretched is this judgment of theirs.</t>
  </si>
  <si>
    <t>وَخَلَقَ ٱللَّهُ ٱلسَّمَٰوَٰتِ وَٱلۡأَرۡضَ بِٱلۡحَقِّ وَلِتُجۡزَىٰ كُلُّ نَفۡسِۢ بِمَا كَسَبَتۡ وَهُمۡ لَا يُظۡلَمُونَ</t>
  </si>
  <si>
    <t>وخلق الله السماوات والأرض لحكمة بالغة، ولم يخلقهما عبثًا، ولتجزى كل نفس بما كسبته من خير أو شرّ، والله لا يظلمهم بنقص في حسناتهم، ولا زيادة في سيئاتهم.</t>
  </si>
  <si>
    <t>Allah created the heavens and Earth with complete wisdom. He did not create them in vain. He created them so each soul can be rewarded with the good or bad it earned. Allah will not oppress them by decreasing their good deeds or increasing their bad deeds.</t>
  </si>
  <si>
    <t>• العفو والتجاوز عن الظالم إذا لم يُظهر الفساد في الأرض، ويَعْتَدِ على حدود الله؛ خُلُق فاضل أمر الله به المؤمنين إن غلب على ظنهم العاقبة الحسنة.</t>
  </si>
  <si>
    <t>Pardoning and overlooking the wrongdoer, if he does not corrupt the Earth or transgress the boundaries of Allah, is a virtuous characteristic that Allah has ordered the believers with if they think it will have a good outcome.</t>
  </si>
  <si>
    <t>• وجوب اتباع الشرع والبعد عن اتباع أهواء البشر.</t>
  </si>
  <si>
    <t>The obligation to follow the legislation and refrain from following human desires.</t>
  </si>
  <si>
    <t>• كما لا يستوي المؤمنون والكافرون في الصفات، فلا يستوون في الجزاء.</t>
  </si>
  <si>
    <t>Just as the traits of the believers and the disbelievers are not equal, their recompense is not equal.</t>
  </si>
  <si>
    <t>• خلق الله السماوات والأرض وفق حكمة بالغة يجهلها الماديون الملحدون.</t>
  </si>
  <si>
    <t>Allah created the heavens and the Earth according to a profound wisdom that atheist materialists are ignorant of.</t>
  </si>
  <si>
    <t>أَفَرَءَيۡتَ مَنِ ٱتَّخَذَ إِلَٰهَهُۥ هَوَىٰهُ وَأَضَلَّهُ ٱللَّهُ عَلَىٰ عِلۡمٖ وَخَتَمَ عَلَىٰ سَمۡعِهِۦ وَقَلۡبِهِۦ وَجَعَلَ عَلَىٰ بَصَرِهِۦ غِشَٰوَةٗ فَمَن يَهۡدِيهِ مِنۢ بَعۡدِ ٱللَّهِۚ أَفَلَا تَذَكَّرُونَ</t>
  </si>
  <si>
    <t>انظر - أيها الرسول - إلى من اتبع هواه وجعله بمنزلة المعبود له الذي لا يخالفه، فقد أضلّه الله على علم منه؛ لأنه يستحقّ الإضلال، وختم على قلبه فلا يسمع سماعًا ينتفع به، وجعل الله على بصره غطاء يمنعه من إبصار الحق، فمن الذي يوفِّقه للحق بعد أن أضله الله؟! أفلا تتذكرون ضرر اتباع الهوى، ونفع اتباع شرع الله؟!</t>
  </si>
  <si>
    <t>O Messenger, look at the one who followed his desires and made it his object of worship, which he cannot oppose. Then Allah led him astray despite his knowledge because he deserved to be misguided, and Allah sealed his heart so he could not listen in a manner that benefits, and Allah put a veil on his eyes, which stops him from seeing the truth. So who can cause him to accept the truth after Allah has led him astray? Do you not remember the harm of following desires and the benefit of following Allah's sacred law?</t>
  </si>
  <si>
    <t>وَقَالُواْ مَا هِيَ إِلَّا حَيَاتُنَا ٱلدُّنۡيَا نَمُوتُ وَنَحۡيَا وَمَا يُهۡلِكُنَآ إِلَّا ٱلدَّهۡرُۚ وَمَا لَهُم بِذَٰلِكَ مِنۡ عِلۡمٍۖ إِنۡ هُمۡ إِلَّا يَظُنُّونَ</t>
  </si>
  <si>
    <t>وقال الكافرون المنكرون للبعث: ما الحياة إلا حياتنا الدنيا هذه فقط، فلا حياة بعدها، تموت أجيال فلا تعود وتحيا أجيال، وما يميتنا إلا تعاقب الليل والنهار، وليس لهم على إنكارهم للبعث من علم، إن هم إلا يظنون، وإن الظن لا يغني من الحق شيئًا.</t>
  </si>
  <si>
    <t>And the disbelievers who denied the resurrection said: There is no life besides this worldly life of ours, so there is no life after it. Generations die never to return, and other generations come to life. Only the alternation of the night and day is what makes us die. They have no knowledge to support their denial of the resurrection. They are only assuming, and assumptions do not benefit the truth.</t>
  </si>
  <si>
    <t>وَإِذَا تُتۡلَىٰ عَلَيۡهِمۡ ءَايَٰتُنَا بَيِّنَٰتٖ مَّا كَانَ حُجَّتَهُمۡ إِلَّآ أَن قَالُواْ ٱئۡتُواْ بِ‍َٔابَآئِنَآ إِن كُنتُمۡ صَٰدِقِينَ</t>
  </si>
  <si>
    <t>وإذا تُقْرأ على المشركين المنكرين للبعث آياتنا واضحات ما كان لهم من حجة يحتجون بها إلا قولهم للرسول صلى الله عليه وسلم وأصحابه: أحيوا لنا آباءنا الذين ماتوا إن كنتم صادقين في دعوى أننا نبعث بعد موتنا.</t>
  </si>
  <si>
    <t>When you recite Our clear verses to the polytheists who deny the resurrection, they have no proof which they can use except their saying to the Messenger صلى الله عليه وسلم and his Companions: Bring our dead fathers back to life if you are true in your claim that we will be resurrected after our death.</t>
  </si>
  <si>
    <t>قُلِ ٱللَّهُ يُحۡيِيكُمۡ ثُمَّ يُمِيتُكُمۡ ثُمَّ يَجۡمَعُكُمۡ إِلَىٰ يَوۡمِ ٱلۡقِيَٰمَةِ لَا رَيۡبَ فِيهِ وَلَٰكِنَّ أَكۡثَرَ ٱلنَّاسِ لَا يَعۡلَمُونَ</t>
  </si>
  <si>
    <t>قل لهم - أيها الرسول -: الله يحييكم بخلقكم ثم يميتكم، ثم يجمعكم بعد موتكم إلى يوم القيامة للحساب والجزاء، ذلك اليوم الذي لا شك فيه أنه آتٍ، ولكن معظم الناس لا يعلمون؛ لذلك لا يستعدّون له بالعمل الصالح.</t>
  </si>
  <si>
    <t>O Messenger, say to them: Allah gives you life by creating you, then He will cause you to die, then He will gather you after your death on the Day of Resurrection for reckoning and recompense; on that day, which is undoubtedly coming. But most people do not know, so they do not prepare for it with righteous actions.</t>
  </si>
  <si>
    <t>وَلِلَّهِ مُلۡكُ ٱلسَّمَٰوَٰتِ وَٱلۡأَرۡضِۚ وَيَوۡمَ تَقُومُ ٱلسَّاعَةُ يَوۡمَئِذٖ يَخۡسَرُ ٱلۡمُبۡطِلُونَ</t>
  </si>
  <si>
    <t>ولله وحده ملك السماوات وملك الأرض، فلا يُعْبد بحقٍّ غيره فيهما، ويوم تقوم الساعة التي يبعث الله فيها الموتى للحساب والجزاء يخسر أصحاب الباطل الذين كانوا يعبدون غير الله، ويسعون لإبطال الحق، وإحقاق الباطل.</t>
  </si>
  <si>
    <t>To Allah alone belongs the kingdom of the heavens and the kingdom of Earth, so there is nobody to be truly worshipped in them besides Him. And on the day the Hour occurs in which Allah will raise the dead for reckoning and recompense, the people of falsehood who used to worship others besides Allah and strive to refute the truth and establish falsehood will lose.</t>
  </si>
  <si>
    <t>وَتَرَىٰ كُلَّ أُمَّةٖ جَاثِيَةٗۚ كُلُّ أُمَّةٖ تُدۡعَىٰٓ إِلَىٰ كِتَٰبِهَا ٱلۡيَوۡمَ تُجۡزَوۡنَ مَا كُنتُمۡ تَعۡمَلُونَ</t>
  </si>
  <si>
    <t>وترى - أيها الرسول - في ذلك اليوم كل أمة باركة على ركبها تنتظر ما يفعل بها، كل أمة تدعى إلى كتاب أعمالها الذي كتبه الحفظة من الملائكة، اليوم تجزون - أيها الناس - ما كنتم تعملون في الدنيا من خير وشرّ.</t>
  </si>
  <si>
    <t>And you will see on that day, O Messenger, every nation crouching on its knees, awaiting what will be done with them. Every nation will be called towards its book of deeds, which the guarding angels wrote. Today, you will be rewarded, O people, for the good and bad you used to do in the worldly life.</t>
  </si>
  <si>
    <t>هَٰذَا كِتَٰبُنَا يَنطِقُ عَلَيۡكُم بِٱلۡحَقِّۚ إِنَّا كُنَّا نَسۡتَنسِخُ مَا كُنتُمۡ تَعۡمَلُونَ</t>
  </si>
  <si>
    <t>هذا كتابنا - الذي كانت ملائكتنا تكتب فيه أعمالكم - يشهد عليكم بالحقّ فاقرؤوه، إنا كنا نأمر الحفظة أن تكتب ما كنتم تعملون في الدنيا.</t>
  </si>
  <si>
    <t>This is Our book, in which Our angels used to write your actions, which is speaking against you truthfully, so read it. We used to order the guarding angels to write what you used to do in the worldly life.</t>
  </si>
  <si>
    <t>فَأَمَّا ٱلَّذِينَ ءَامَنُواْ وَعَمِلُواْ ٱلصَّٰلِحَٰتِ فَيُدۡخِلُهُمۡ رَبُّهُمۡ فِي رَحۡمَتِهِۦۚ ذَٰلِكَ هُوَ ٱلۡفَوۡزُ ٱلۡمُبِينُ</t>
  </si>
  <si>
    <t>فأما الذين آمنوا وعملوا الأعمال الصالحات فيدخلهم ربهم سبحانه في جنته برحمته؛ ذلك الجزاء الذي أعطاهم الله إياه هو الفوز الواضح الذي لا يدانيه فوز.</t>
  </si>
  <si>
    <t>As for those who believe and do righteous actions, their Lord will enter them into Paradise through His mercy. That reward Allah granted them is the clear success that no success can compare with.</t>
  </si>
  <si>
    <t>وَأَمَّا ٱلَّذِينَ كَفَرُوٓاْ أَفَلَمۡ تَكُنۡ ءَايَٰتِي تُتۡلَىٰ عَلَيۡكُمۡ فَٱسۡتَكۡبَرۡتُمۡ وَكُنتُمۡ قَوۡمٗا مُّجۡرِمِينَ</t>
  </si>
  <si>
    <t>وأما الذين كفروا بالله فيقال لهم تَبْكِيتًا لهم: ألم تكن آياتي تقرأ عليكم فتعاليتم على الإيمان بها، وكنتم قومًا مجرمين، تكسبون الكفر والآثام؟!</t>
  </si>
  <si>
    <t>As for those who disbelieved in Allah, it will be said to them to rebuke them: Were My verses not recited to you, but you were too proud to believe in them, and you were a transgressing people, gaining disbelief and sins?</t>
  </si>
  <si>
    <t>وَإِذَا قِيلَ إِنَّ وَعۡدَ ٱللَّهِ حَقّٞ وَٱلسَّاعَةُ لَا رَيۡبَ فِيهَا قُلۡتُم مَّا نَدۡرِي مَا ٱلسَّاعَةُ إِن نَّظُنُّ إِلَّا ظَنّٗا وَمَا نَحۡنُ بِمُسۡتَيۡقِنِينَ</t>
  </si>
  <si>
    <t>وإذا قيل لكم: إن وعد الله - الذي وعد به عباده أنه سيبعثهم ويجازيهم - حق لا مِرْية فيه، والساعة حق لا شك فيها فاعملوا لها، قلتم: ما ندري ما هذه الساعة، إن نظن إلا ظنًّا ضعيفًا أنها آتية، وما نحن بمستيقنين أنها ستأتي.</t>
  </si>
  <si>
    <t>When it is said to you: Allah's promise, in which He has promised His slaves He will resurrect them and reward them, is true without a doubt, and the Hour is true without a doubt, so work for it, you say: We do not know what this Hour is. We only assume doubtfully that it is coming, and we are not convinced it will come.</t>
  </si>
  <si>
    <t>• اتباع الهوى يهلك صاحبه، ويحجب عنه أسباب التوفيق.</t>
  </si>
  <si>
    <t>Following desires destroys the person and veils the means to guidance from him.</t>
  </si>
  <si>
    <t>• هول يوم القيامة.</t>
  </si>
  <si>
    <t>The horror of the Day of Resurrection.</t>
  </si>
  <si>
    <t>• الظن لا يغني من الحق شيئًا، خاصةً في مجال الاعتقاد.</t>
  </si>
  <si>
    <t>Conjecture is of no avail against the Truth, especially in matters of faith.</t>
  </si>
  <si>
    <t>وَبَدَا لَهُمۡ سَيِّ‍َٔاتُ مَا عَمِلُواْ وَحَاقَ بِهِم مَّا كَانُواْ بِهِۦ يَسۡتَهۡزِءُونَ</t>
  </si>
  <si>
    <t>وظهر لهم سيئات ما عملوه في الدنيا من الكفر والمعاصي، ونزل بهم العذاب الذي كانوا يستهزئون به عندما يُحَذَّرون منه.</t>
  </si>
  <si>
    <t>The evil consequences of the disbelief and sins they committed in the worldly life will appear to them, and the punishment they used to mock when warned of it will befall them.</t>
  </si>
  <si>
    <t>وَقِيلَ ٱلۡيَوۡمَ نَنسَىٰكُمۡ كَمَا نَسِيتُمۡ لِقَآءَ يَوۡمِكُمۡ هَٰذَا وَمَأۡوَىٰكُمُ ٱلنَّارُ وَمَا لَكُم مِّن نَّٰصِرِينَ</t>
  </si>
  <si>
    <t>وقال لهم الله: اليوم نترككم في النار كما أنكم نسيتم لقاء يومكم هذا، فلم تستعدوا له بالإيمان والعمل الصالح، ومستقرّكم الذي تأوون إليه هو النار، وليس لكم من ناصرين يدفعون عنكم عذاب الله.</t>
  </si>
  <si>
    <t>Allah will tell them: Today, I will leave you in the Fire just as you forgot meeting this day of yours, and so did not prepare for it through faith and good actions. Your abode, which you will take refuge in, is the Fire, and you do not have any helpers to repel Allah's punishment from you.</t>
  </si>
  <si>
    <t>ذَٰلِكُم بِأَنَّكُمُ ٱتَّخَذۡتُمۡ ءَايَٰتِ ٱللَّهِ هُزُوٗا وَغَرَّتۡكُمُ ٱلۡحَيَوٰةُ ٱلدُّنۡيَاۚ فَٱلۡيَوۡمَ لَا يُخۡرَجُونَ مِنۡهَا وَلَا هُمۡ يُسۡتَعۡتَبُونَ</t>
  </si>
  <si>
    <t>ذلكم العذاب الذي عذبتم به بسبب أنكم اتخذتم آيات الله هزؤًا تسخرون منها، وخدعتكم الحياة بلذّاتها وشهواتها، فاليوم لا يخرج هؤلاء الكفار المستهزئون بآيات الله من النار، بل يبقون فيها خالدين أبدًا، ولا يردّون إلى الحياة الدنيا ليعملوا عملًا صالحًا، ولا يرضى عنهم ربهم.</t>
  </si>
  <si>
    <t>That punishment you are being punished with is because you took the words of Allah as a joke, which you would mock, and life with its pleasures and desires deceived you. So today, these disbelievers who used to mock Allah's words will not be taken out of the Fire. Rather, they will remain in it forever, and neither will they be returned to the worldly life to do good deeds, nor will their Lord be pleased with them.</t>
  </si>
  <si>
    <t>فَلِلَّهِ ٱلۡحَمۡدُ رَبِّ ٱلسَّمَٰوَٰتِ وَرَبِّ ٱلۡأَرۡضِ رَبِّ ٱلۡعَٰلَمِينَ</t>
  </si>
  <si>
    <t>فللَّه وحده الحمد، رب السماوات ورب الأرض، ورب جميع المخلوقات.</t>
  </si>
  <si>
    <t>So for Allah alone is praise, Lord of the heavens and Lord of the Earth, and Lord of all the creation.</t>
  </si>
  <si>
    <t>وَلَهُ ٱلۡكِبۡرِيَآءُ فِي ٱلسَّمَٰوَٰتِ وَٱلۡأَرۡضِۖ وَهُوَ ٱلۡعَزِيزُ ٱلۡحَكِيمُ</t>
  </si>
  <si>
    <t>وله الجلال والعظمة في السماوات وفي الأرض، وهو العزيز الذي لا يغالبه أحد، الحكيم في خلقه وتقديره وتدبيره وشرعه.</t>
  </si>
  <si>
    <t>And for Him is grandeur and greatness in the heavens and the Earth, and He is the Mighty whom nobody can overpower, Wise in His creating, decreeing, and planning.</t>
  </si>
  <si>
    <t>سورة الأحقاف</t>
  </si>
  <si>
    <t>The Wind-Curved Sandhills (Surah Al-Ahqaf)</t>
  </si>
  <si>
    <t>بيان حاجة البشريّة للرسالة وإنذار المعرضين عنها.</t>
  </si>
  <si>
    <t>Affirming humanity's need for the divine message and cautioning those who turn away from it.</t>
  </si>
  <si>
    <t>الأحقاف</t>
  </si>
  <si>
    <t>تنزيل القرآن من الله العزيز الذي لا يغالبه أحد، الحكيم في خلقه وتقديره وشرعه.</t>
  </si>
  <si>
    <t>The revelation of the Quran is from Allah, the Mighty, whom nobody can overpower, Wise in His creating, decreeing, and legislation.</t>
  </si>
  <si>
    <t>مَا خَلَقۡنَا ٱلسَّمَٰوَٰتِ وَٱلۡأَرۡضَ وَمَا بَيۡنَهُمَآ إِلَّا بِٱلۡحَقِّ وَأَجَلٖ مُّسَمّٗىۚ وَٱلَّذِينَ كَفَرُواْ عَمَّآ أُنذِرُواْ مُعۡرِضُونَ</t>
  </si>
  <si>
    <t>ما خلقنا السماوات والأرض وما بينهما عبثًا، بل خلقنا ذلك كله بالحق لحكم بالغة، منها أن يعرف العباد ربهم من خلالها فيعبدوه وحده، ولا يشركوا به شيئًا، وليقوموا بمقتضيات استخلافهم في الأرض إلى أمد محدد يعلمه الله وحده، والذين كفروا بالله معرضون عما أنذروا به في كتاب الله، لا يبالون به.</t>
  </si>
  <si>
    <t>I did not create the heavens and the Earth and what is between them in vain, but rather, I created all of it with truth and complete wisdom. Amongst that is for His slaves to recognize Him through them and so worship Him alone and not associate any partner with Him, and so that they fulfill the demands of their being made deputy on Earth until a fixed time which Allah alone knows. And those who disbelieve in Allah are turning away from the Book of Allah they are being warned through without paying attention to it.</t>
  </si>
  <si>
    <t>قُلۡ أَرَءَيۡتُم مَّا تَدۡعُونَ مِن دُونِ ٱللَّهِ أَرُونِي مَاذَا خَلَقُواْ مِنَ ٱلۡأَرۡضِ أَمۡ لَهُمۡ شِرۡكٞ فِي ٱلسَّمَٰوَٰتِۖ ٱئۡتُونِي بِكِتَٰبٖ مِّن قَبۡلِ هَٰذَآ أَوۡ أَثَٰرَةٖ مِّنۡ عِلۡمٍ إِن كُنتُمۡ صَٰدِقِينَ</t>
  </si>
  <si>
    <t>قل - أيها الرسول - لهؤلاء المشركين المعرضين عن الحق: أخبروني عن أصنامكم التي تعبدونها من دون الله ماذا خلقوا من أجزاء الأرض؟ هل خلقوا جبلًا؟ هل خلقوا نهرًا؟ أم لهم شرك ونصيب مع الله في خلق السماوات؟ جيئوني بكتاب منزل من عند الله من قبل القرآن، أو ببقية علم مما تركه الأولون إن كنتم صادقين في دعواكم أن أصنامكم تستحق العبادة.</t>
  </si>
  <si>
    <t>O Messenger, tell these polytheists who turn away from the truth: Tell me about the idols you worship besides Allah: what parts of the earth have they created? Did they create mountains or rivers? Or do they have a partnership and share with Allah in creating the heavens? Bring me a book revealed from Allah before the Quran or some trace of knowledge that the previous people left if you are true in your claim that your idols deserve to be worshipped.</t>
  </si>
  <si>
    <t>وَمَنۡ أَضَلُّ مِمَّن يَدۡعُواْ مِن دُونِ ٱللَّهِ مَن لَّا يَسۡتَجِيبُ لَهُۥٓ إِلَىٰ يَوۡمِ ٱلۡقِيَٰمَةِ وَهُمۡ عَن دُعَآئِهِمۡ غَٰفِلُونَ</t>
  </si>
  <si>
    <t>ولا أحد أضلّ ممن يعبد من دون الله صنمًا لا يستجيب لدعائه إلى يوم القيامة، وهذه الأصنام التي يعبدونها من دون الله غافلة عن دعاء عُبَّادها لها؛ فضلًا أن تنفعهم أو تضرهم.</t>
  </si>
  <si>
    <t>No one is more misguided than the one who worships an idol besides Allah that cannot respond to his call until the Day of Resurrection. And these idols, which they worship besides Allah, are oblivious to their worshippers who call upon them, let alone benefiting them or bringing them harm.</t>
  </si>
  <si>
    <t>• الاستهزاء بآيات الله كفر.</t>
  </si>
  <si>
    <t>Mocking the verses of Allah constitutes disbelief.</t>
  </si>
  <si>
    <t>• خطر الاغترار بلذات الدنيا وشهواتها.</t>
  </si>
  <si>
    <t>The danger of being deluded by the pleasures and desires of this world.</t>
  </si>
  <si>
    <t>• ثبوت صفة الكبرياء لله تعالى.</t>
  </si>
  <si>
    <t>Affirmation of the attribute of Grandeur for Allah, the Exalted.</t>
  </si>
  <si>
    <t>• إجابة الدعاء من أظهر أدلة وجود الله سبحانه وتعالى واستحقاقه العبادة.</t>
  </si>
  <si>
    <t>The answer to supplication is among the most evident proofs of the existence of Allah, the Transcendent, and His deserving of worship.</t>
  </si>
  <si>
    <t>وَإِذَا حُشِرَ ٱلنَّاسُ كَانُواْ لَهُمۡ أَعۡدَآءٗ وَكَانُواْ بِعِبَادَتِهِمۡ كَٰفِرِينَ</t>
  </si>
  <si>
    <t>ومع كونها لا تنفعهم في الدنيا فإنهم إذا حُشِروا يوم القيامة يكونون أعداء لمن كانوا يعبدونهم، ويتبرؤون منهم، وينكرون أنهم كانوا على علم بعبادتهم إياهم.</t>
  </si>
  <si>
    <t>As well as not benefiting them in this world, when they are raised on the Day of Judgment, they will be enemies to those who used to worship them and disassociate themselves from them. They will deny having any knowledge of their worship.</t>
  </si>
  <si>
    <t>وَإِذَا تُتۡلَىٰ عَلَيۡهِمۡ ءَايَٰتُنَا بَيِّنَٰتٖ قَالَ ٱلَّذِينَ كَفَرُواْ لِلۡحَقِّ لَمَّا جَآءَهُمۡ هَٰذَا سِحۡرٞ مُّبِينٌ</t>
  </si>
  <si>
    <t>وإذا تُقْرأ عليهم آياتنا المنزلة على رسولنا قال الذين كفروا للقرآن لما جاءهم على يد رسولهم: هذا سحر واضح، وليس وحيًا من الله.</t>
  </si>
  <si>
    <t>And when Our verses revealed to Our Messenger are read to them, the disbelievers say regarding the Quran when it came to them at the hands of their Messenger: This is clear magic. It is not a revelation from Allah.</t>
  </si>
  <si>
    <t>أَمۡ يَقُولُونَ ٱفۡتَرَىٰهُۖ قُلۡ إِنِ ٱفۡتَرَيۡتُهُۥ فَلَا تَمۡلِكُونَ لِي مِنَ ٱللَّهِ شَيۡ‍ًٔاۖ هُوَ أَعۡلَمُ بِمَا تُفِيضُونَ فِيهِۚ كَفَىٰ بِهِۦ شَهِيدَۢا بَيۡنِي وَبَيۡنَكُمۡۖ وَهُوَ ٱلۡغَفُورُ ٱلرَّحِيمُ</t>
  </si>
  <si>
    <t>هل يقول هؤلاء المشركون: إن محمدًا اختلق هذا القرآن، ونسبه إلى الله؟! قل لهم - أيها الرسول -: إن اختلقته من تلقاء نفسي فلا تملكون لي حيلة إن أراد الله أن يعذبني، فكيف أعرّض نفسي للعذاب بالاختلاق عليه؟! الله أعلم بما تخوضون فيه من الطعن في قرآنه والقدح فيّ، كفى به سبحانه شهيدًا بيني وبينكم، وهو الغفور لذنوب من تاب من عباده، الرحيم بهم.</t>
  </si>
  <si>
    <t>Do these polytheists say that Muhammad has made up this Quran and attributed it to Allah? Say to them, O Messenger: If I have made it up on my part, you do not have power over any plan for me if Allah wants to punish me, so how can I put myself at risk of punishment by fabricating against Him? Allah knows best about what you engage in defaming His Quran and slandering me. He (may He be glorified) is sufficient as a witness between me and you. And He forgives the sins of His slaves who repent to Him and is Merciful to them.</t>
  </si>
  <si>
    <t>قُلۡ مَا كُنتُ بِدۡعٗا مِّنَ ٱلرُّسُلِ وَمَآ أَدۡرِي مَا يُفۡعَلُ بِي وَلَا بِكُمۡۖ إِنۡ أَتَّبِعُ إِلَّا مَا يُوحَىٰٓ إِلَيَّ وَمَآ أَنَا۠ إِلَّا نَذِيرٞ مُّبِينٞ</t>
  </si>
  <si>
    <t>قل - أيها الرسول - لهؤلاء المشركين المكذبين بنبوتك: ما كنت أول رسول يبعثه الله فتستغربوا دعوتي لكم، فقد سبقني رسل كثيرون، ولا أعلم ما يفعله الله بي، ولا ما يفعله بكم في الدنيا، إن أتبع إلا ما يوحيه الله إليّ، فلا أقول ولا أفعل إلا وفق ما يوحيه، وما أنا إلا نذير أنذركم عذاب الله، بيّن النذارة.</t>
  </si>
  <si>
    <t>O Messenger, tell these polytheists who reject your prophethood: I am not the first Messenger Allah has sent for you to find my call strange, as many messengers came before me. I do not know what Allah will do with me nor what He will do with you in this life. I only follow what Allah reveals to me, so I do not say or do except according to what He reveals. And I am only a warner who clearly warns of His punishment.</t>
  </si>
  <si>
    <t>قُلۡ أَرَءَيۡتُمۡ إِن كَانَ مِنۡ عِندِ ٱللَّهِ وَكَفَرۡتُم بِهِۦ وَشَهِدَ شَاهِدٞ مِّنۢ بَنِيٓ إِسۡرَٰٓءِيلَ عَلَىٰ مِثۡلِهِۦ فَ‍َٔامَنَ وَٱسۡتَكۡبَرۡتُمۡۚ إِنَّ ٱللَّهَ لَا يَهۡدِي ٱلۡقَوۡمَ ٱلظَّٰلِمِينَ</t>
  </si>
  <si>
    <t>قل - أيها الرسول - لهؤلاء المكذبين: أخبروني إن كان هذا القرآن من عند الله، وكفرتم به، وشهد شاهد من بني إسرائيل على أنه من عند الله؛ اعتمادًا على ما جاء في التوراة بشأنه، فآمن هو به، واستكبرتم عن الإيمان به - ألستم حينئذ ظالمين؟! إن الله لا يوفّق القوم الظالمين للحق.</t>
  </si>
  <si>
    <t>O Messenger, tell these deniers: Tell me if this Quran is from Allah and you deny it, and a witness from the Israelites testifies that it is from Allah, relying on what is in the Torah, and then he believes in it, while you are too arrogant to believe in it. Are you not then the oppressors? Allah does not enable the oppressors to follow the truth.</t>
  </si>
  <si>
    <t>وَقَالَ ٱلَّذِينَ كَفَرُواْ لِلَّذِينَ ءَامَنُواْ لَوۡ كَانَ خَيۡرٗا مَّا سَبَقُونَآ إِلَيۡهِۚ وَإِذۡ لَمۡ يَهۡتَدُواْ بِهِۦ فَسَيَقُولُونَ هَٰذَآ إِفۡكٞ قَدِيمٞ</t>
  </si>
  <si>
    <t>وقال الذين كفروا بالقرآن وبما جاءهم به رسولهم للذين آمنوا: لو كان ما جاء به محمد حقًّا يهدي إلى الخير ما سبقنا إليه هؤلاء الفقراء والعبيد والضعفاء. ولأنهم لم يهتدوا بما جاءهم به رسولهم فسيقولون: هذا الذي جاءنا به كذب قديم، ونحن لا نتبع الكذب.</t>
  </si>
  <si>
    <t>And those who disbelieved in the Quran and what their Messenger brought to them say: If what Muhammad brought was true and it guides towards good, these paupers, slaves, and weak people would not have preceded us to it. And because they are not guided to what their Messenger brought them, they will say: This which he has brought us is an old lie, and we do not follow lies.</t>
  </si>
  <si>
    <t>وَمِن قَبۡلِهِۦ كِتَٰبُ مُوسَىٰٓ إِمَامٗا وَرَحۡمَةٗۚ وَهَٰذَا كِتَٰبٞ مُّصَدِّقٞ لِّسَانًا عَرَبِيّٗا لِّيُنذِرَ ٱلَّذِينَ ظَلَمُواْ وَبُشۡرَىٰ لِلۡمُحۡسِنِينَ</t>
  </si>
  <si>
    <t>ومن قبل هذا القرآن التوراةُ الكتاب الذي أنزله الله على موسى عليه السلام إمامًا يُقْتَدى به في الحق، ورحمة لمن آمن به واتبعه من بني إسرائيل، وهذا القرآن المنزل على محمد صلى الله عليه وسلم كتاب مصدق لما سبقه من الكتب بلسان عربي؛ لينذر به الذين ظلموا أنفسهم بالشرك بالله وبفعل المعاصي، وهو بشارة للمحسنين الذين أحسنوا علاقتهم مع خالقهم وعلاقتهم مع خلقه.</t>
  </si>
  <si>
    <t>And before this Quran was the Torah, the book Allah revealed to Moses (peace be upon him) as a guide to be followed in truth and as a mercy for those who believe in it and follow it amongst the Israelites. And this Quran revealed upon Muhammad صلى الله عليه وسلم is a book that confirms the books before it, in the Arabic language, so that he can warn through it those who wronged themselves through associating partners with Allah and committing sins. It is a glad tiding to the righteous who have perfected their relationship with their Creator and their relationship with His creation.</t>
  </si>
  <si>
    <t>إِنَّ ٱلَّذِينَ قَالُواْ رَبُّنَا ٱللَّهُ ثُمَّ ٱسۡتَقَٰمُواْ فَلَا خَوۡفٌ عَلَيۡهِمۡ وَلَا هُمۡ يَحۡزَنُونَ</t>
  </si>
  <si>
    <t>إن الذين قالوا: ربنا الله لا رب لنا غيره، ثم استقاموا على الإيمان والعمل الصالح، فلا خوف عليهم فيما يستقبلونه في الآخرة، ولا هم يحزنون على ما فاتهم من حظوظ الدنيا، ولا على ما خلفوه وراءهم.</t>
  </si>
  <si>
    <t>Indeed, those who say: Our Lord is Allah; we have no Lord besides Him, then become firm in faith and good actions, there will be no fear in them in what they face in the Hereafter, nor will they grieve over the fortune of this worlds which escaped them or what they left behind them.</t>
  </si>
  <si>
    <t>أُوْلَٰٓئِكَ أَصۡحَٰبُ ٱلۡجَنَّةِ خَٰلِدِينَ فِيهَا جَزَآءَۢ بِمَا كَانُواْ يَعۡمَلُونَ</t>
  </si>
  <si>
    <t>أولئك الموصوفون بتلك الصفات أصحاب الجنة ماكثون فيها أبدًا؛ جزاء لهم على أعمالهم الصالحة التي قدموها في الدنيا.</t>
  </si>
  <si>
    <t>Those with such qualities are the people of Paradise who will live in it forever as a reward for their good deeds in this world.</t>
  </si>
  <si>
    <t>• كل من عُبِد من دون الله ينكر على من عبده من الكافرين.</t>
  </si>
  <si>
    <t>Every entity worshipped besides Allah denies its worshippers among the disbelievers.</t>
  </si>
  <si>
    <t>• عدم معرفة النبي صلى الله عليه وسلم بالغيب إلا ما أطلعه الله عليه منه.</t>
  </si>
  <si>
    <t>The Prophet's صلى الله عليه وسلم knowledge of the unseen is limited to what Allah has revealed to him.</t>
  </si>
  <si>
    <t>• وجود ما يثبت نبوّة نبينا صلى الله عليه وسلم في الكتب السابقة.</t>
  </si>
  <si>
    <t>The existence of evidence affirming the prophethood of our Prophet صلى الله عليه وسلم in the previous scriptures.</t>
  </si>
  <si>
    <t>• بيان فضل الاستقامة وجزاء أصحابها.</t>
  </si>
  <si>
    <t>Explanation of the virtues of steadfastness and the rewards for those who uphold it.</t>
  </si>
  <si>
    <t>وَوَصَّيۡنَا ٱلۡإِنسَٰنَ بِوَٰلِدَيۡهِ إِحۡسَٰنًاۖ حَمَلَتۡهُ أُمُّهُۥ كُرۡهٗا وَوَضَعَتۡهُ كُرۡهٗاۖ وَحَمۡلُهُۥ وَفِصَٰلُهُۥ ثَلَٰثُونَ شَهۡرًاۚ حَتَّىٰٓ إِذَا بَلَغَ أَشُدَّهُۥ وَبَلَغَ أَرۡبَعِينَ سَنَةٗ قَالَ رَبِّ أَوۡزِعۡنِيٓ أَنۡ أَشۡكُرَ نِعۡمَتَكَ ٱلَّتِيٓ أَنۡعَمۡتَ عَلَيَّ وَعَلَىٰ وَٰلِدَيَّ وَأَنۡ أَعۡمَلَ صَٰلِحٗا تَرۡضَىٰهُ وَأَصۡلِحۡ لِي فِي ذُرِّيَّتِيٓۖ إِنِّي تُبۡتُ إِلَيۡكَ وَإِنِّي مِنَ ٱلۡمُسۡلِمِينَ</t>
  </si>
  <si>
    <t>وأمرنا الإنسان أمرًا مؤكدًا أن يحسن إلى والديه، بأن يبرّهما في حياتهما، وبعد موتهما بما لا مخالفة فيه للشرع، وعلى وجه الخصوص أمه التي حملته بمشقة ووضعته بمشقة، ومدة حمله التي مكثها وبدء فطامه: ثلاثون شهرًا، حتى إذا بلغ اكتمال قوتيه العقلية والبدنية وبلغ أربعين سنة قال: رب، ألهمني أن أشكر نعمتك التي أنعمت بها عليّ وعلى والديَّ، وألهمني أن أعمل عملًا صالحًا ترضاه، وتقبَّله مني، وأصلح لي أولادي، إني تبت إليك من ذنوبي، وإني من المنقادين لطاعتك، المستسلمين لأوامرك.</t>
  </si>
  <si>
    <t>And We commanded man emphatically that he should be kind to his parents in their lifetime and after their death with what does not oppose the legislation. And in particular, his mother, who carried him with difficulty and gave birth to him with hardship. From the time he was carried in the womb until the beginning of his weaning is thirty months. When he completes his mental and physical strength, he says: My Lord, inspire me to thank You for the favor you have blessed my parents with and me and inspire me to do good actions which please you, and accept them from me. And make my children righteous for me. I have repented to You from my sins and am amongst those who submit to Your obedience and surrender to Your commands.</t>
  </si>
  <si>
    <t>أُوْلَٰٓئِكَ ٱلَّذِينَ نَتَقَبَّلُ عَنۡهُمۡ أَحۡسَنَ مَا عَمِلُواْ وَنَتَجَاوَزُ عَن سَيِّ‍َٔاتِهِمۡ فِيٓ أَصۡحَٰبِ ٱلۡجَنَّةِۖ وَعۡدَ ٱلصِّدۡقِ ٱلَّذِي كَانُواْ يُوعَدُونَ</t>
  </si>
  <si>
    <t>أولئك الذين نتقبل عنهم أحسن ما عملوا من الأعمال الصالحات، ونتجاوز عن سيئاتهم، فلا نؤاخذهم بها، وهم في جملة أهل الجنة، هذا الوعد الذي وعدوا به وعد صدق، سيتحقق لا محالة.</t>
  </si>
  <si>
    <t>Those are the ones from whom We accept the good deeds they did and overlook their sins, so We do not hold them to account due to them. And they are amongst the people of Paradise. This promise they have been given is faithful and will occur.</t>
  </si>
  <si>
    <t>ولما ذكر مثالًا للبارّ بأبويه ترغيبًا في البِرِّ، ذكر مثالًا للعاق تنفيرًا من العقوق، فقال:</t>
  </si>
  <si>
    <t>After giving an example of being dutiful to one's parents and encouraging it, Allah warns against being undutiful to them through another example, stating:</t>
  </si>
  <si>
    <t>وَٱلَّذِي قَالَ لِوَٰلِدَيۡهِ أُفّٖ لَّكُمَآ أَتَعِدَانِنِيٓ أَنۡ أُخۡرَجَ وَقَدۡ خَلَتِ ٱلۡقُرُونُ مِن قَبۡلِي وَهُمَا يَسۡتَغِيثَانِ ٱللَّهَ وَيۡلَكَ ءَامِنۡ إِنَّ وَعۡدَ ٱللَّهِ حَقّٞ فَيَقُولُ مَا هَٰذَآ إِلَّآ أَسَٰطِيرُ ٱلۡأَوَّلِينَ</t>
  </si>
  <si>
    <t>والذي قال لوالديه: تبًّا لكما، أتعدانني أن أخرج من قبري حيًّا بعد موتي، وقد مضت القرون الكثيرة، ومات الناس فيها فلم يبعث أحد منهم حيًّا؟! ووالداه يطلبان الغوث من الله أن يهدي ابنهما للإيمان، ويقولان لابنهما: هلاك لك إن لم تؤمن بالبعث فآمِن به، إن وعد الله بالبعث حق لا مِرْية فيه، فيقول هو مجددًا إنكاره للبعث: ما هذا الذي يقال عن البعث إلا منقول من كتب المتقدمين وما سطروه، لا يثبت عن الله.</t>
  </si>
  <si>
    <t>And the one who said to his parents: Woe unto you. Do you promise I will be taken out of my grave alive after I die, whereas many nations have passed where people died, but none of them were resurrected? And his parents seek help from Allah to guide their son towards faith, and they say to their son: Woe unto you if you do not believe in the Resurrection; so, believe in it. Allah's promise of Resurrection is true without a doubt. But he says, restating his denial of the Resurrection: This which is said regarding the Resurrection is nothing, but something related from the books of the previous people and what they wrote. It is not proven to be from Allah.</t>
  </si>
  <si>
    <t>أُوْلَٰٓئِكَ ٱلَّذِينَ حَقَّ عَلَيۡهِمُ ٱلۡقَوۡلُ فِيٓ أُمَمٖ قَدۡ خَلَتۡ مِن قَبۡلِهِم مِّنَ ٱلۡجِنِّ وَٱلۡإِنسِۖ إِنَّهُمۡ كَانُواْ خَٰسِرِينَ</t>
  </si>
  <si>
    <t>أولئك الذين وجب لهم العذاب في جملة أمم من قبلهم من الجن والإنس، إنهم كانوا خاسرين؛ حيث خسروا أنفسهم وأهليهم بدخولهم النار.</t>
  </si>
  <si>
    <t>Those are the ones for whom punishment is a certainty amongst the nations before them from the jinn and men. They are the losers, losing themselves and their families by entering the Fire.</t>
  </si>
  <si>
    <t>وَلِكُلّٖ دَرَجَٰتٞ مِّمَّا عَمِلُواْۖ وَلِيُوَفِّيَهُمۡ أَعۡمَٰلَهُمۡ وَهُمۡ لَا يُظۡلَمُونَ</t>
  </si>
  <si>
    <t>ولكلا الفريقين - فريق الجنة، وفريق السعير - مراتب حسب أعمالهم، فمراتب أهل الجنة درجات عالية، ومراتب أهل النار دركات سافلة، وليوفيهم الله جزاء أعمالهم، وهم لا يظلمون يوم القيامة بنقص حسناتهم، ولا بزيادة سيئاتهم.</t>
  </si>
  <si>
    <t>And each group, the group of Paradise and the group of the Fire will be ranked according to their actions. The ranks of the people of Paradise are high, while the levels of the people of the Fire are low. And so that Allah gives them the full recompense of their actions, and they will not be oppressed on the Day of Judgment by their good deeds being decreased or their evil deeds being increased.</t>
  </si>
  <si>
    <t>وَيَوۡمَ يُعۡرَضُ ٱلَّذِينَ كَفَرُواْ عَلَى ٱلنَّارِ أَذۡهَبۡتُمۡ طَيِّبَٰتِكُمۡ فِي حَيَاتِكُمُ ٱلدُّنۡيَا وَٱسۡتَمۡتَعۡتُم بِهَا فَٱلۡيَوۡمَ تُجۡزَوۡنَ عَذَابَ ٱلۡهُونِ بِمَا كُنتُمۡ تَسۡتَكۡبِرُونَ فِي ٱلۡأَرۡضِ بِغَيۡرِ ٱلۡحَقِّ وَبِمَا كُنتُمۡ تَفۡسُقُونَ</t>
  </si>
  <si>
    <t>ويوم يعرض الذين كفروا بالله وكذبوا رسله على النار ليعذبوا فيها، ويقال لهم توبيخًا لهم وتقريعًا: أذهبتم طيباتكم في حياتكم الدنيا، واستمتعتم بما فيها من الملذات، أما في هذا اليوم فتجزون العذاب الذي يهينكم ويذلكم بسبب تكبركم في الأرض بغير الحق، وبسبب خروجكم عن طاعة الله بالكفر والمعاصي.</t>
  </si>
  <si>
    <t>On the Day when those who rejected Allah and His messengers will be exposed to the Fire to be punished, it will be said to them in rebuke: You have exhausted your share of the pleasures of this life, and you fully enjoyed them. On this day, you will be recompensed with the punishment, which will disgrace and shame you due to your arrogance on earth, which you had no right to do, and your leaving Allah's obedience through disbelief and sins.</t>
  </si>
  <si>
    <t>• بيان مكانة بِرِّ الوالدين في الإسلام، خاصة في حق الأم، والتحذير من العقوق.</t>
  </si>
  <si>
    <t>Explanation of the elevated status of benevolence towards parents in Islam, particularly with regard to the mother, and the warning against disobedience.</t>
  </si>
  <si>
    <t>• بيان خطر التوسع في ملاذّ الدنيا؛ لأنها تشغل عن الآخرة.</t>
  </si>
  <si>
    <t>Clarification of the danger of indulging excessively in the comforts of this world, as it distracts from the Hereafter.</t>
  </si>
  <si>
    <t>• بيان الوعيد الشديد لأصحاب الكبر والفسوق.</t>
  </si>
  <si>
    <t>Presentation of the severe warning for those who exhibit arrogance and engage in transgression.</t>
  </si>
  <si>
    <t>۞وَٱذۡكُرۡ أَخَا عَادٍ إِذۡ أَنذَرَ قَوۡمَهُۥ بِٱلۡأَحۡقَافِ وَقَدۡ خَلَتِ ٱلنُّذُرُ مِنۢ بَيۡنِ يَدَيۡهِ وَمِنۡ خَلۡفِهِۦٓ أَلَّا تَعۡبُدُوٓاْ إِلَّا ٱللَّهَ إِنِّيٓ أَخَافُ عَلَيۡكُمۡ عَذَابَ يَوۡمٍ عَظِيمٖ</t>
  </si>
  <si>
    <t>واذكر - أيها الرسول - هودًا أخا عاد في النسب حين أنذر قومه من وقوع عذاب الله عليهم، وهم بمنازلهم بالأحقاف جنوب الجزيرة العربية، وقد مضت الرسل منذرين قومهم قبل هود وبعده، قائلين لأقوامهم: لا تعبدوا إلا الله وحده، فلا تعبدوا معه غيره، إني أخاف عليكم - يا قوم - عذاب يوم عظيم هو يوم القيامة.</t>
  </si>
  <si>
    <t>O Messenger, remember Hūd, the brother of 'Ād in lineage, when he warned his people of Allah's punishment befalling them when they were in their homes in Aḥqāf in the south of the Arabian Peninsula. Messengers had warned their people before Hūd and after him, saying to their people: Do not worship anyone except Allah alone; do not worship anything besides Him. O people, I fear for you the punishment of a great day, which is the Day of Judgment.</t>
  </si>
  <si>
    <t>قَالُوٓاْ أَجِئۡتَنَا لِتَأۡفِكَنَا عَنۡ ءَالِهَتِنَا فَأۡتِنَا بِمَا تَعِدُنَآ إِن كُنتَ مِنَ ٱلصَّٰدِقِينَ</t>
  </si>
  <si>
    <t>قال له قومه: أجئتنا لتصرفنا عن عبادة آلهتنا؟! لن يكون لك ذلك، فأتنا بما تعدنا به من العذاب إن كنت صادقًا فيما تدّعيه.</t>
  </si>
  <si>
    <t>His people told him: Have you come to us to turn us away from worshipping our gods? That will never happen. So, bring us the punishment you threaten us with if you are truthful in your claim.</t>
  </si>
  <si>
    <t>قَالَ إِنَّمَا ٱلۡعِلۡمُ عِندَ ٱللَّهِ وَأُبَلِّغُكُم مَّآ أُرۡسِلۡتُ بِهِۦ وَلَٰكِنِّيٓ أَرَىٰكُمۡ قَوۡمٗا تَجۡهَلُونَ</t>
  </si>
  <si>
    <t>قال: إنما علم وقت العذاب عند الله، وأنا لا علم لي به، وإنما أنا رسول أبلغكم ما أرسلت به إليكم، ولكني أراكم قومًا تجهلون ما فيه نفعكم فتتركونه، وما فيه ضرّكم فتأتونه.</t>
  </si>
  <si>
    <t>He said: The knowledge of the time for punishment is only with Allah, and I do not know it. I am only a messenger who conveys to you what I have been sent with. However, I see you as people who are ignorant of what benefits you, and you abandon it; and what harms you, you embrace it.</t>
  </si>
  <si>
    <t>فَلَمَّا رَأَوۡهُ عَارِضٗا مُّسۡتَقۡبِلَ أَوۡدِيَتِهِمۡ قَالُواْ هَٰذَا عَارِضٞ مُّمۡطِرُنَاۚ بَلۡ هُوَ مَا ٱسۡتَعۡجَلۡتُم بِهِۦۖ رِيحٞ فِيهَا عَذَابٌ أَلِيمٞ</t>
  </si>
  <si>
    <t>فلما جاءهم ما استعجلوا به من العذاب، فرأوه سحابًا معترضًا في جهة من السماء متجهًا لأوديتهم قالوا: هذا عارض مصيبنا بالمطر، قال لهم هود: ليس الأمر كما ظننتم من أنه سحاب ممطركم، بل هو العذاب الذي استعجلتموه، فهو ريح فيها عذاب مؤلم.</t>
  </si>
  <si>
    <t>Then, when the punishment they asked to befall them quickly came to them, and they saw a cloud appearing in one direction of the sky, heading towards their valleys; they said: This is a cloud which will bring us rain. Hūd told them: The matter is not as you think, i.e., that it is not a raincloud; in fact, it is the punishment you wanted to be hastened. It is a wind that contains a painful punishment.</t>
  </si>
  <si>
    <t>تُدَمِّرُ كُلَّ شَيۡءِۢ بِأَمۡرِ رَبِّهَا فَأَصۡبَحُواْ لَا يُرَىٰٓ إِلَّا مَسَٰكِنُهُمۡۚ كَذَٰلِكَ نَجۡزِي ٱلۡقَوۡمَ ٱلۡمُجۡرِمِينَ</t>
  </si>
  <si>
    <t>تدمر كل شيء مرت عليه مما أمرها الله بإهلاكه، فأصبحوا هلكى، لا يُرَى إلا بيوتهم التي كانوا يسكنونها شاهدة على وجودهم فيها من قبل، مثل هذا الجزاء المؤلم نجزي المجرمين المُصِرِّين على كفرهم ومعاصيهم.</t>
  </si>
  <si>
    <t>Destroying everything it passed by which Allah ordered to be destroyed, they were killed, and only the houses in which they lived were left visible, bearing witness to their inhabiting them before. With this kind of painful punishment, We punish the transgressors who persist in their disbelief and sins.</t>
  </si>
  <si>
    <t>وَلَقَدۡ مَكَّنَّٰهُمۡ فِيمَآ إِن مَّكَّنَّٰكُمۡ فِيهِ وَجَعَلۡنَا لَهُمۡ سَمۡعٗا وَأَبۡصَٰرٗا وَأَفۡ‍ِٔدَةٗ فَمَآ أَغۡنَىٰ عَنۡهُمۡ سَمۡعُهُمۡ وَلَآ أَبۡصَٰرُهُمۡ وَلَآ أَفۡ‍ِٔدَتُهُم مِّن شَيۡءٍ إِذۡ كَانُواْ يَجۡحَدُونَ بِ‍َٔايَٰتِ ٱللَّهِ وَحَاقَ بِهِم مَّا كَانُواْ بِهِۦ يَسۡتَهۡزِءُونَ</t>
  </si>
  <si>
    <t>ولقد أعطينا قوم هود من أسباب التمكين ما لم نعطكم إياه، وجعلنا لهم أسماعًا يسمعون بها، وأبصارًا يبصرون بها، وقلوبًا يعقلون بها، فما أغنت عنهم أسماعهم ولا أبصارهم ولا عقولهم من شيء، فلم تدفع عنهم عذاب الله لما جاءهم، إذ كانوا يكفرون بآيات الله، ونزل بهم ما كانوا يستهزئون به من العذاب الذي خوّفهم منه نبيهم هود عليه السلام.</t>
  </si>
  <si>
    <t>And We granted the people of Hūd the means of empowerment which We have not given you, and We gave them hearing to hear with a vision to see with, and hearts to understand with. But their hearing did not benefit them or their imagination or intellect. They did not repel Allah's punishment from them when it came to them, as they used to disbelieve in Allah's signs and the punishment which they used to mock and which their prophet Hūd (peace be upon) used to warn them of, finally befell them.</t>
  </si>
  <si>
    <t>وَلَقَدۡ أَهۡلَكۡنَا مَا حَوۡلَكُم مِّنَ ٱلۡقُرَىٰ وَصَرَّفۡنَا ٱلۡأٓيَٰتِ لَعَلَّهُمۡ يَرۡجِعُونَ</t>
  </si>
  <si>
    <t>ولقد أهلكنا ما حولكم - يا أهل مكة - من القرى، فقد أهلكنا عادًا وثمود وقوم لوط وأصحاب مَدْين، ونوّعنا لهم الحجج والبراهين؛ رجاء أن يرجعوا عن كفرهم.</t>
  </si>
  <si>
    <t>And We destroyed the cities around you, O people of Mecca; We destroyed 'Ād, Thamūd, the people of Lot, and the people of Midian. We gave them different proof and evidence in the hope they would turn back from their disbelief.</t>
  </si>
  <si>
    <t>فَلَوۡلَا نَصَرَهُمُ ٱلَّذِينَ ٱتَّخَذُواْ مِن دُونِ ٱللَّهِ قُرۡبَانًا ءَالِهَةَۢۖ بَلۡ ضَلُّواْ عَنۡهُمۡۚ وَذَٰلِكَ إِفۡكُهُمۡ وَمَا كَانُواْ يَفۡتَرُونَ</t>
  </si>
  <si>
    <t>فهلاَّ نصرتهم الأصنام التي اتخذوها آلهة من دون الله يتقربون إليها بالعبادة والذبح؟! لم تنصرهم قطعًا، بل غابت عنهم أحوج ما كانوا إليها، وذلك كذبهم وافتراؤهم الذي منّوا به أنفسهم أن هذه الأصنام تنفعهم وتشفع لهم عند الله.</t>
  </si>
  <si>
    <t>So why did their idols not help them? The idols they took as gods besides Allah, and they used to seek closeness through worship and sacrifice. They did not help them; rather, they disappeared when they needed them the most. And that is the lie and fabrication they invented, i.e., that these idols will benefit and intercede for them with Allah.</t>
  </si>
  <si>
    <t>• لا علم للرسل بالغيب إلا ما أطلعهم ربهم عليه منه.</t>
  </si>
  <si>
    <t>The messengers have no knowledge of the unseen except for what their Lord has disclosed to them from Him.</t>
  </si>
  <si>
    <t>• اغترار قوم هود حين ظنوا العذاب النازل بهم مطرًا، فلم يتوبوا قبل مباغتته لهم.</t>
  </si>
  <si>
    <t>The people of Hūd were deluded when they thought that the impending punishment was merely rain, and they did not repent before it seized them unexpectedly.</t>
  </si>
  <si>
    <t>• قوة قوم عاد فوق قوة قريش، ومع ذلك أهلكهم الله.</t>
  </si>
  <si>
    <t>The might of the people of 'Ād surpassed that of the Quraysh, yet Allah destroyed them.</t>
  </si>
  <si>
    <t>• العاقل من يتعظ بغيره، والجاهل من يتعظ بنفسه.</t>
  </si>
  <si>
    <t>The wise person learns from the admonition of others, while the ignorant one is he who takes a lesson from himself.</t>
  </si>
  <si>
    <t>وَإِذۡ صَرَفۡنَآ إِلَيۡكَ نَفَرٗا مِّنَ ٱلۡجِنِّ يَسۡتَمِعُونَ ٱلۡقُرۡءَانَ فَلَمَّا حَضَرُوهُ قَالُوٓاْ أَنصِتُواْۖ فَلَمَّا قُضِيَ وَلَّوۡاْ إِلَىٰ قَوۡمِهِم مُّنذِرِينَ</t>
  </si>
  <si>
    <t>واذكر - أيها الرسول - حين أرسلنا إليك فريقًا من الجن يستمعون القرآن المنزل عليك، فلما حضروا لسماعه قال بعضهم لبعض: أنصتوا حتى نتمكن من سماعه، فلما أنهى الرسول صلى الله عليه وسلم قراءته رجعوا إلى قومهم ينذرونهم من عذاب الله إن لم يؤمنوا بهذا القرآن.</t>
  </si>
  <si>
    <t>Remember, O Messenger, when I sent you a group of the jinn to listen to the Quran that was revealed to you? When they came to hear it, they said to one another: Be quiet so that we can listen to it. When the Messenger صلى الله عليه وسلم completed his recitation, they returned to their people to warn them of Allah's punishment if they did not believe in this Quran.</t>
  </si>
  <si>
    <t>قَالُواْ يَٰقَوۡمَنَآ إِنَّا سَمِعۡنَا كِتَٰبًا أُنزِلَ مِنۢ بَعۡدِ مُوسَىٰ مُصَدِّقٗا لِّمَا بَيۡنَ يَدَيۡهِ يَهۡدِيٓ إِلَى ٱلۡحَقِّ وَإِلَىٰ طَرِيقٖ مُّسۡتَقِيمٖ</t>
  </si>
  <si>
    <t>قالوا لهم: يا قومنا، إنا سمعنا كتابًا أنزله الله من بعد موسى مصدقًا لما سبقه من الكتب المنزلة من عند الله، هذا الكتاب الذي سمعناه يرشد إلى الحق، ويهدي إلى طريق مستقيم، وهو طريق الإسلام.</t>
  </si>
  <si>
    <t>They said to them: O our people, we have heard a book that Allah has revealed after Moses, confirming the previous scriptures revealed by Allah. This book we heard guides us to the truth and refers to a straight path, which is the path of Islam.</t>
  </si>
  <si>
    <t>يَٰقَوۡمَنَآ أَجِيبُواْ دَاعِيَ ٱللَّهِ وَءَامِنُواْ بِهِۦ يَغۡفِرۡ لَكُم مِّن ذُنُوبِكُمۡ وَيُجِرۡكُم مِّنۡ عَذَابٍ أَلِيمٖ</t>
  </si>
  <si>
    <t>يا قومنا، أجيبوا محمدًا إلى ما دعاكم إليه من الحق، وآمنوا أنه رسول من ربه، يغفر لكم الله ذنوبكم، ويسلّمكم من عذاب موجع ينتظركم إذا لم تجيبوه إلى ما دعاكم إليه من الحق، ولم تؤمنوا أنه رسول من ربه.</t>
  </si>
  <si>
    <t>O our people, respond to the truth that Muhammad calls you towards and believe he is a messenger from his Lord. Allah will forgive your sins and save you from the painful torment that awaits you if you do not respond to the truth that he calls you towards and do not believe that he is a messenger from his Lord.</t>
  </si>
  <si>
    <t>وَمَن لَّا يُجِبۡ دَاعِيَ ٱللَّهِ فَلَيۡسَ بِمُعۡجِزٖ فِي ٱلۡأَرۡضِ وَلَيۡسَ لَهُۥ مِن دُونِهِۦٓ أَوۡلِيَآءُۚ أُوْلَٰٓئِكَ فِي ضَلَٰلٖ مُّبِينٍ</t>
  </si>
  <si>
    <t>ومن لا يجب محمدًا صلى الله عليه وسلم إلى ما يدعوه إليه من الحق فلن يفوت الله بالهرب في الأرض، وليس له من دون الله من أولياء ينقذونه من العذاب، أولئك في ضلال عن الحق واضح.</t>
  </si>
  <si>
    <t>Those who do not respond to the truth that Muhammad صلى الله عليه وسلم calls them towards will not be able to escape from Allah by fleeing. They will not have, besides Allah, any protectors to rescue them from the punishment. Such people have deviated from the truth.</t>
  </si>
  <si>
    <t>أَوَ لَمۡ يَرَوۡاْ أَنَّ ٱللَّهَ ٱلَّذِي خَلَقَ ٱلسَّمَٰوَٰتِ وَٱلۡأَرۡضَ وَلَمۡ يَعۡيَ بِخَلۡقِهِنَّ بِقَٰدِرٍ عَلَىٰٓ أَن يُحۡـِۧيَ ٱلۡمَوۡتَىٰۚ بَلَىٰٓۚ إِنَّهُۥ عَلَىٰ كُلِّ شَيۡءٖ قَدِيرٞ</t>
  </si>
  <si>
    <t>أَوَلم ير هؤلاء المشركون المكذبون بالبعث أن الله الذي خلق السماوات وخلق الأرض ولم يعجز عن خلقهنّ مع ضخامتهن واتساعهنّ قادر على أن يحيي الموتى للحساب والجزاء؟! بلى، إنه لقادر على إحيائهم، إنه سبحانه على كل شيء قدير، فلا يعجز عن إحياء الموتى.</t>
  </si>
  <si>
    <t>Do these polytheists who deny the Resurrection not understand that Allah, Who created the heavens and the Earth, and did not tire in creating them despite their hugeness and vastness, can give life to the dead for reckoning and recompense? Indeed, He can bring them back to life. He (may He be Exalted) is Omnipotent over everything; He is not hindered from bringing the dead to life.</t>
  </si>
  <si>
    <t>وَيَوۡمَ يُعۡرَضُ ٱلَّذِينَ كَفَرُواْ عَلَى ٱلنَّارِ أَلَيۡسَ هَٰذَا بِٱلۡحَقِّۖ قَالُواْ بَلَىٰ وَرَبِّنَاۚ قَالَ فَذُوقُواْ ٱلۡعَذَابَ بِمَا كُنتُمۡ تَكۡفُرُونَ</t>
  </si>
  <si>
    <t>ويوم يعرض الذين كفروا بالله وبرسله على النار ليعذبوا فيها، ويقال توبيخًا لهم: أليس هذا الذي تشاهدونه من العذاب حقًّا؟! أم أنه كذب كما كنتم تقولون في الدنيا؟! قالوا: بلى وربنا إنه لحقّ، فيقال لهم: ذوقوا العذاب بسبب كفركم بالله.</t>
  </si>
  <si>
    <t>On the Day when those who rejected Allah and His messengers will be exposed to the Fire to be punished, it will be said to them in rebuke: Is this punishment that you see not real? Or is it a lie like you used to say in the world? They will say: Indeed, by Our Lord, it is the truth. It will then be said to them: Taste the punishment for disbelieving in Allah.</t>
  </si>
  <si>
    <t>فَٱصۡبِرۡ كَمَا صَبَرَ أُوْلُواْ ٱلۡعَزۡمِ مِنَ ٱلرُّسُلِ وَلَا تَسۡتَعۡجِل لَّهُمۡۚ كَأَنَّهُمۡ يَوۡمَ يَرَوۡنَ مَا يُوعَدُونَ لَمۡ يَلۡبَثُوٓاْ إِلَّا سَاعَةٗ مِّن نَّهَارِۢۚ بَلَٰغٞۚ فَهَلۡ يُهۡلَكُ إِلَّا ٱلۡقَوۡمُ ٱلۡفَٰسِقُونَ</t>
  </si>
  <si>
    <t>فاصبر - أيها الرسول - على تكذيب قومك لك مثل ما صبر أولو العزم من الرسل: نوح وإبراهيم وموسى وعيسى عليهم السلام، ولا تستعجل لهم العذاب، كأن المكذبين من قومك يوم يرون ما يوعدون من العذاب في الآخرة لم يمكثوا في الدنيا إلا ساعة من نهار لطول عذابهم، هذا القرآن المنزل على محمد صلى الله عليه وسلم بلاغ وكفاية للإنس والجن، فإنه لا يُهْلَكُ بالعذاب إلا القوم الخارجون عن طاعة الله بالكفر والمعاصي.</t>
  </si>
  <si>
    <t>So be patient, O Messenger, with the rejection of your people just as the Messengers of Resolve were patient. These were the messengers in addition to our Prophet صلى الله عليه وسلم: Noah, Abraham, Moses, and Jesus (peace be upon them). Do not seek to hasten the punishment for them. The deniers from your people, on the day they will see the punishment you warned about in the Hereafter, it will be as if they did not live in this world except for an hour of a day due to the length of their punishment. This Quran revealed to Muhammad صلى الله عليه وسلم is a warning to all people and the jinn, and only those who go against Allah by disbelief and sins will be destroyed by the punishment.</t>
  </si>
  <si>
    <t>• من حسن الأدب الاستماع إلى المتكلم والإنصات له.</t>
  </si>
  <si>
    <t>One aspect of good manners is to listen attentively to the speaker and give heed to them.</t>
  </si>
  <si>
    <t>• سرعة استجابة المهتدين من الجنّ إلى الحق رسالة ترغيب إلى الإنس.</t>
  </si>
  <si>
    <t>The swift response of the guided among the jinn to the truth is a compelling message to humankind.</t>
  </si>
  <si>
    <t>• الاستجابة إلى الحق تقتضي المسارعة في الدعوة إليه.</t>
  </si>
  <si>
    <t>Responding to the truth necessitates hastening in calling others to it.</t>
  </si>
  <si>
    <t>• الصبر خلق الأنبياء عليهم السلام.</t>
  </si>
  <si>
    <t>Patience is the character of the prophets (peace be upon them).</t>
  </si>
  <si>
    <t>سورة محمد</t>
  </si>
  <si>
    <t>Muhammad (Surah Muhammad)</t>
  </si>
  <si>
    <t>تحريض المؤمنين على القتال، تقويةً لهم وتوهينًا للكافرين.</t>
  </si>
  <si>
    <t>Inspiring the believers to fight in order to strengthen them and weaken the disbelievers.</t>
  </si>
  <si>
    <t>محمد</t>
  </si>
  <si>
    <t>ٱلَّذِينَ كَفَرُواْ وَصَدُّواْ عَن سَبِيلِ ٱللَّهِ أَضَلَّ أَعۡمَٰلَهُمۡ</t>
  </si>
  <si>
    <t>الذين كفروا بالله وصرفوا الناس عن دين الله، أبطل الله أعمالهم.</t>
  </si>
  <si>
    <t>Those who reject Allah and turn people away from Allah's religion, Allah will nullify their deeds.</t>
  </si>
  <si>
    <t>وَٱلَّذِينَ ءَامَنُواْ وَعَمِلُواْ ٱلصَّٰلِحَٰتِ وَءَامَنُواْ بِمَا نُزِّلَ عَلَىٰ مُحَمَّدٖ وَهُوَ ٱلۡحَقُّ مِن رَّبِّهِمۡ كَفَّرَ عَنۡهُمۡ سَيِّ‍َٔاتِهِمۡ وَأَصۡلَحَ بَالَهُمۡ</t>
  </si>
  <si>
    <t>والذين آمنوا بالله، وعملوا الأعمال الصالحات، وآمنوا بما نزله الله على رسوله محمد صلى الله عليه وسلم - وهو الحق من ربهم - كفّر عنهم سيئاتهم فلا يؤاخذهم بها، وأصلح لهم شؤونهم الدنيوية والأخروية.</t>
  </si>
  <si>
    <t>And those who believe in Allah, do righteous deeds and believe in what Allah has revealed to His Messenger Muhammad, and what He has revealed to His Messenger Muhammad is the truth from their Lord, Will remit their wrongdoings and won't take them to the task. He will set right their affairs in this world and the Hereafter.</t>
  </si>
  <si>
    <t>ذَٰلِكَ بِأَنَّ ٱلَّذِينَ كَفَرُواْ ٱتَّبَعُواْ ٱلۡبَٰطِلَ وَأَنَّ ٱلَّذِينَ ءَامَنُواْ ٱتَّبَعُواْ ٱلۡحَقَّ مِن رَّبِّهِمۡۚ كَذَٰلِكَ يَضۡرِبُ ٱللَّهُ لِلنَّاسِ أَمۡثَٰلَهُمۡ</t>
  </si>
  <si>
    <t>ذلك الجزاء المذكور للفريقين هو بسبب أن الذين كفروا بالله اتبعوا الباطل، وأن الذين آمنوا بالله وبرسوله اتبعوا الحق من ربهم، فاختلف جزاؤهما لاختلاف سعيهما، كما بيّن الله حكمه في الفريقين: فريق المؤمنين، وفريق الكافرين، يضرب الله للناس أمثالهم، فيلحق النظير بالنظير.</t>
  </si>
  <si>
    <t>That mentioned recompense for the two groups is because those who reject Allah follow falsehood, and those who believe in Allah and His Messenger follow the truth from their Lord. Thus, their recompense differs just as their efforts differ. Just as Allah showed His decision about the two groups, believers and disbelievers, Allah gives people their examples so that similarities can be matched.</t>
  </si>
  <si>
    <t>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t>
  </si>
  <si>
    <t>فإذا لقيتم - أيها المؤمنون - المحاربين من الذين كفروا فاضربوا رقابهم بسيوفكم، واستمرّوا في قتالهم حتى تكثروا فيهم القتل، فتستأصلوا شوكتهم، فإذا أكثرتم فيهم القتل فشدوا قيود الأسرى، فإذا أسرتموهم فلكم الخيار حسب ما تقتضيه المصلحة؛ بين المَنّ عليهم بإطلاق سراحهم دون مقابل، أو مفاداتهم بمال أو غيره، وَاصِلُوا قتالَهم وأَسْرَهم حتى تنتهي الحرب بإسلام الكفار أو معاهدتهم. ذلك المذكور من ابتلاء المؤمنين بالكافرين ومداولة الأيام وانتصار بعضهم على بعض، هو حكم الله، ولو يشاء الله الانتصار من الكفار دون قتال لانتصر منهم، لكنه شرع الجهاد ليختبر بعضكم ببعض، فيختبر من يقاتل من المؤمنين ومن لا يقاتل، ويختبر الكافر بالمؤمن، فإن قتل المؤمن دخل الجنة، وإن قتله المؤمن دخل هو النار، والذين قتلوا في سبيل الله فلن يبطل الله أعمالهم.</t>
  </si>
  <si>
    <t>O believers, when you come face-to-face with those disbelievers who wage war against you, strike their necks with your swords and persevere in fighting them until you subdue them and eradicate their power. Once you have stopped them, tie the chains of the captives. When you capture them, as dictated by common interests [of the Muslims], you can be graceful to them by releasing them for no ransom, ransoming them for wealth or something else, killing them, or enslaving them. Continue fighting and capturing them until the war ends by the disbelievers accepting Islam or by your entering into a treaty with them. The mentioned trial of the believers with the disbelievers, the alternation of fortunes, and the victory of one over the other is Allah's decision. If Allah willed to defeat the disbelievers without a fight, He would have done so, but He ordained striving in His path to test some of you with others. He pushes who of the believers fight and who doesn't. He tries the disbeliever with the believer: If the believer is killed, he enters Paradise; if the believer kills him, he enters the Fire. Those who are killed in Allah's path, Allah will never let their deeds go to waste.</t>
  </si>
  <si>
    <t>سَيَهۡدِيهِمۡ وَيُصۡلِحُ بَالَهُمۡ</t>
  </si>
  <si>
    <t>سيوفقهم لاتباع الحق في حياتهم الدنيا، ويصلح شأنهم.</t>
  </si>
  <si>
    <t>He will enable them to follow the truth and set their affairs right in their worldly life.</t>
  </si>
  <si>
    <t>وَيُدۡخِلُهُمُ ٱلۡجَنَّةَ عَرَّفَهَا لَهُمۡ</t>
  </si>
  <si>
    <t>ويدخلهم الجنة يوم القيامة، بيّنها لهم بأوصافها في الدنيا فعرفوها، وعرفهم منازلهم فيها في الآخرة.</t>
  </si>
  <si>
    <t>He will enter them into Paradise on the day of resurrection, whose description He gave them in the world, so they recognized it and showed them their places in the Hereafter.</t>
  </si>
  <si>
    <t>يَٰٓأَيُّهَا ٱلَّذِينَ ءَامَنُوٓاْ إِن تَنصُرُواْ ٱللَّهَ يَنصُرۡكُمۡ وَيُثَبِّتۡ أَقۡدَامَكُمۡ</t>
  </si>
  <si>
    <t>يا أيها الذين آمنوا بالله، وعملوا بما شرع لهم، إن تنصروا الله بنصر نبيه ودينه، وبقتال الكفار، ينصركم بمنحكم الغلبة عليهم، ويثبّت أقدامكم في الحرب عند لقائهم.</t>
  </si>
  <si>
    <t>O you who believe in Allah and act on what He legislated for them, if you help Allah by helping His Prophet and His religion and fighting the disbelievers, He will help you by granting you dominance over them. He will keep your feet firm in battle when you face them.</t>
  </si>
  <si>
    <t>وَٱلَّذِينَ كَفَرُواْ فَتَعۡسٗا لَّهُمۡ وَأَضَلَّ أَعۡمَٰلَهُمۡ</t>
  </si>
  <si>
    <t>والذين كفروا بالله وبرسوله فلهم الخسران والهلاك، وأبطل الله ثواب أعمالهم.</t>
  </si>
  <si>
    <t>For those who disbelieve in Allah and His Messenger, there will be loss and destruction, and Allah will nullify the reward of their deeds.</t>
  </si>
  <si>
    <t>ذَٰلِكَ بِأَنَّهُمۡ كَرِهُواْ مَآ أَنزَلَ ٱللَّهُ فَأَحۡبَطَ أَعۡمَٰلَهُمۡ</t>
  </si>
  <si>
    <t>ذلك العقاب الواقع بهم بسبب أنهم كرهوا ما أنزل الله على رسوله من القرآن لما فيه من توحيد الله، فأحبط الله أعمالهم، فخسروا في الدنيا والآخرة.</t>
  </si>
  <si>
    <t>That punishment will befall them because they detested the Quran Allah revealed to His Prophet. After all, it contained the mention of Allah's Oneness, so Allah destroyed their deeds, and they were losers in this world and the Hereafter.</t>
  </si>
  <si>
    <t>۞أَفَلَمۡ يَسِيرُواْ فِي ٱلۡأَرۡضِ فَيَنظُرُواْ كَيۡفَ كَانَ عَٰقِبَةُ ٱلَّذِينَ مِن قَبۡلِهِمۡۖ دَمَّرَ ٱللَّهُ عَلَيۡهِمۡۖ وَلِلۡكَٰفِرِينَ أَمۡثَٰلُهَا</t>
  </si>
  <si>
    <t>أفلم يسر هؤلاء المكذبون في الأرض، فيتأملوا كيف كانت نهاية الذين كذبوا من قبلهم، فقد كانت نهاية مؤلمة، دمر الله عليهم مساكنهم، فأهلكهم وأهلك أولادهم وأموالهم، وللكافرين في كل زمان ومكان أمثال تلك العقوبات.</t>
  </si>
  <si>
    <t>Have these deniers not traveled the Earth and reflected on the ultimate demise of those who had denied before them? It was a painful end. Allah destroyed their homes above them and killed them and their children and wealth. Disbelievers in every time and place will receive similar punishment.</t>
  </si>
  <si>
    <t>ذَٰلِكَ بِأَنَّ ٱللَّهَ مَوۡلَى ٱلَّذِينَ ءَامَنُواْ وَأَنَّ ٱلۡكَٰفِرِينَ لَا مَوۡلَىٰ لَهُمۡ</t>
  </si>
  <si>
    <t>ذلك الجزاء المذكور للفريقين؛ لأن الله ناصر الذين آمنوا به، وأن الكافرين لا ناصر لهم.</t>
  </si>
  <si>
    <t>That mentioned recompense is for the two groups because Allah helps those who have faith in Him, and the disbelievers have no one to help them.</t>
  </si>
  <si>
    <t>• النكاية في العدوّ بالقتل وسيلة مُثْلى لإخضاعه.</t>
  </si>
  <si>
    <t>Expressing disdain for the enemy through lethal means is an exemplary method of subjugating them.</t>
  </si>
  <si>
    <t>• المن والفداء والقتل والاسترقاق خيارات في الإسلام للتعامل مع الأسير الكافر، يؤخذ منها ما يحقق المصلحة.</t>
  </si>
  <si>
    <t>The bestowal of favor, ransom, killing, and enslavement are options in Islam for dealing with captive disbelievers, selecting from them what serves the interest.</t>
  </si>
  <si>
    <t>• عظم فضل الشهادة في سبيل الله.</t>
  </si>
  <si>
    <t>The immense virtue of martyrdom in the path of Allah.</t>
  </si>
  <si>
    <t>• نصر الله للمؤمنين مشروط بنصرهم لدينه.</t>
  </si>
  <si>
    <t>Allah's support for the believers is contingent upon their support for His religion.</t>
  </si>
  <si>
    <t>إِنَّ ٱللَّهَ يُدۡخِلُ ٱلَّذِينَ ءَامَنُواْ وَعَمِلُواْ ٱلصَّٰلِحَٰتِ جَنَّٰتٖ تَجۡرِي مِن تَحۡتِهَا ٱلۡأَنۡهَٰرُۖ وَٱلَّذِينَ كَفَرُواْ يَتَمَتَّعُونَ وَيَأۡكُلُونَ كَمَا تَأۡكُلُ ٱلۡأَنۡعَٰمُ وَٱلنَّارُ مَثۡوٗى لَّهُمۡ</t>
  </si>
  <si>
    <t>إن الله يدخل الذين آمنوا بالله وبرسوله وعملوا الأعمال الصالحات، جنات تجري من تحت قصورها وأشجارها الأنهار، والذين كفروا بالله وبرسوله يتمتعون في الدنيا باتباع شهواتهم، ويأكلون كما تأكل الأنعام، لا همّ لهم إلا بطونهم وفروجهم، والنار يوم القيامة هي مستقرّهم الذي يأوون إليه.</t>
  </si>
  <si>
    <t>Allah will enter those who believe in Allah and His Messenger and who do righteous deeds into gardens beneath whose palaces and trees rivers will flow. Those who reject Allah and His Messenger enjoy the world by pursuing their desires and eating like cattle eat. They have no concerns other than their stomachs and private parts. On the day of resurrection, they will go to the Fire, their final abode.</t>
  </si>
  <si>
    <t>وَكَأَيِّن مِّن قَرۡيَةٍ هِيَ أَشَدُّ قُوَّةٗ مِّن قَرۡيَتِكَ ٱلَّتِيٓ أَخۡرَجَتۡكَ أَهۡلَكۡنَٰهُمۡ فَلَا نَاصِرَ لَهُمۡ</t>
  </si>
  <si>
    <t>وكم من قرية من قرى الأمم المتقدمة هي أشدّ قوة وأكثر أموالًا وأولادًا من مكة التي أخرجك أهلها منها، أهلكناهم لما كذبوا رسلهم، فلا ناصر لهم ينقذهم من عذاب الله لما جاءهم، فلا يعجزنا إهلاك أهل مكة إذا أردناه.</t>
  </si>
  <si>
    <t>We have destroyed many towns of the previous nations with more strength, wealth, and children than Mecca, whose people evicted you from it when they denied their messengers, and they had no helper to rescue them from Allah's punishment when it came to them. Thus, nothing can prevent Us from destroying the people of Mecca if We intend to do so.</t>
  </si>
  <si>
    <t>أَفَمَن كَانَ عَلَىٰ بَيِّنَةٖ مِّن رَّبِّهِۦ كَمَن زُيِّنَ لَهُۥ سُوٓءُ عَمَلِهِۦ وَٱتَّبَعُوٓاْ أَهۡوَآءَهُم</t>
  </si>
  <si>
    <t>هل من كان له برهان بيّن وحجة واضحة من ربه، فهو يعبده على بصيرة، كمن زَيَّن له الشيطان سوء عمله، واتبعوا ما تمليه عليهم أهواؤهم من عبادة الأصنام وارتكاب الإثم، والتكذيب بالرسل؟</t>
  </si>
  <si>
    <t>Are those who have clear proof and glaring evidence from their Lord and therefore worship Him with insight the same as those whom the Devil has beautified their evil actions? They followed what their desires dictated to them by worshipping idols, taking on sin, and denying the messengers.</t>
  </si>
  <si>
    <t>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t>
  </si>
  <si>
    <t>صفة الجنة التي وعد الله المتقين له - بامتثال أوامره واجتناب نواهيه - أن يدخلهم فيها: فيها أنهار من ماء غير متغير ريحًا ولا طعمًا لطول مُكْث، وفيها أنهار من لبن لم يتغيّر طعمه، وفيها أنهار من خمر لذيذة للشاربين، وأنهار من عسل قد صُفِّي من الشوائب، ولهم فيها من كل أنواع الثمرات ما يشاؤون، ولهم فوق ذلك كله محو من الله لذنوبهم، فلا يؤاخذهم بها، هل يستوي من كان هذا جزاءه مع من هو ماكث في النار لا يخرج منها أبدًا، وسُقوا ماءً شديد الحرارة، فقطّع أمعاء بطونهم من شدّة حرّه؟!</t>
  </si>
  <si>
    <t>The description of Paradise that Allah promises those who fear Him by fulfilling His instructions and avoiding His prohibitions is as follows: There are rivers of water whose smell and taste have not changed over time. In it, there are rivers of milk whose taste has not changed. There are rivers of wine that are delicious to those who drink and rivers of honey free from all impurities. Therein, they will get all types of fruit that they wish for. Above all, they will receive an expiation of their sins from Allah, who will not take them to account. Can the person with this recompense be equal to those who will remain in the Fire, never to come out, and who will be given boiling water to drink, which will cut the intestines of their stomachs due to its extreme heat?</t>
  </si>
  <si>
    <t>وَمِنۡهُم مَّن يَسۡتَمِعُ إِلَيۡكَ حَتَّىٰٓ إِذَا خَرَجُواْ مِنۡ عِندِكَ قَالُواْ لِلَّذِينَ أُوتُواْ ٱلۡعِلۡمَ مَاذَا قَالَ ءَانِفًاۚ أُوْلَٰٓئِكَ ٱلَّذِينَ طَبَعَ ٱللَّهُ عَلَىٰ قُلُوبِهِمۡ وَٱتَّبَعُوٓاْ أَهۡوَآءَهُمۡ</t>
  </si>
  <si>
    <t>ومن المنافقين من يستمع إليك - أيها الرسول - سماعًا لا قبول معه، بل مع إعراض، حتى إذا خرجوا من عندك قالوا للذين أعطاهم الله علمًا: ماذا قال في حديثه قريبًا؟ تجاهلًا منهم وإعراضًا، أولئك هم الذين ختم الله على قلوبهم فلا يصل إليها خير، واتبعوا أهواءهم فأعمتهم عن الحق.</t>
  </si>
  <si>
    <t>Some of the hypocrites listen to you, O Messenger, but without acceptance and instead turn away until when they leave your presence, they say to those whom Allah had given knowledge: What did he just say? They pretend to be ignorant and turn away. They are the ones whose hearts Allah has sealed, and thus no good reaches it, and they follow their desires, which have made them blind to the truth.</t>
  </si>
  <si>
    <t>وَٱلَّذِينَ ٱهۡتَدَوۡاْ زَادَهُمۡ هُدٗى وَءَاتَىٰهُمۡ تَقۡوَىٰهُمۡ</t>
  </si>
  <si>
    <t>والذين اهتدوا إلى طريق الحق، واتباع ما جاء به الرسول صلى الله عليه وسلم، زادهم ربهم هداية وتوفيقًا للخير، وألهمهم العمل بما يقيهم من النار.</t>
  </si>
  <si>
    <t>Those guided to the path of truth and to follow what the Messenger صلى الله عليه وسلم brought, their Lord will increase them in guidance and direction to all good, and He inspires them to do that which will protect them from the Fire.</t>
  </si>
  <si>
    <t>فَهَلۡ يَنظُرُونَ إِلَّا ٱلسَّاعَةَ أَن تَأۡتِيَهُم بَغۡتَةٗۖ فَقَدۡ جَآءَ أَشۡرَاطُهَاۚ فَأَنَّىٰ لَهُمۡ إِذَا جَآءَتۡهُمۡ ذِكۡرَىٰهُمۡ</t>
  </si>
  <si>
    <t>فهل ينتظر الكفار إلا أن تأتيهم الساعة فجأة من غير سابق علم لهم بها؟! فقد جاءت علاماتها، ومنها بعثته صلى الله عليه وسلم، وانشقاق القمر، فكيف لهم أن يتذكروا إذا جاءتهم الساعة؟</t>
  </si>
  <si>
    <t>Are the disbelievers waiting for anything but the hour to come on them suddenly without them having any prior knowledge of it? Its signs have already arrived, such as the mission of the Prophet صلى الله عليه وسلم and the splitting of the moon. How will they then take heed when the hour comes? It is unlikely that the reminder will be of benefit to them.</t>
  </si>
  <si>
    <t>فَٱعۡلَمۡ أَنَّهُۥ لَآ إِلَٰهَ إِلَّا ٱللَّهُ وَٱسۡتَغۡفِرۡ لِذَنۢبِكَ وَلِلۡمُؤۡمِنِينَ وَٱلۡمُؤۡمِنَٰتِۗ وَٱللَّهُ يَعۡلَمُ مُتَقَلَّبَكُمۡ وَمَثۡوَىٰكُمۡ</t>
  </si>
  <si>
    <t>فأيقن - أيها الرسول - أنه لا معبود بحق غير الله، واطلب من الله المغفرة لذنوبك، واطلب المغفرة منه لذنوب المؤمنين وذنوب المؤمنات، والله يعلم تصرفكم في نهاركم، ومستقرّكم بليلكم، لا يخفى عليه شيء من ذلك.</t>
  </si>
  <si>
    <t>Have certainty, O Messenger, that there is no being deserving of worship besides Allah, and seek forgiveness for your sins from Allah. Seek forgiveness from Him for the sins of the believing men and women. Allah knows your movements during the day and your resting place at night. Nothing is hidden from Him.</t>
  </si>
  <si>
    <t>• اقتصار همّ الكافر على التمتع في الدنيا بالمتع الزائلة.</t>
  </si>
  <si>
    <t>The sole concern of the disbeliever is limited to indulging in transient pleasures in this worldly life.</t>
  </si>
  <si>
    <t>• المقابلة بين جزاء المؤمنين وجزاء الكافرين تبيّن الفرق الشاسع بينهما؛ ليختار العاقل أن يكون مؤمنًا، ويختار الأحمق أن يكون كافرًا.</t>
  </si>
  <si>
    <t>The comparison between the reward of the believers and the recompense of the disbelievers illustrates the vast difference between them; thus, the wise chooses to be a believer, while the foolish opts for disbelief.</t>
  </si>
  <si>
    <t>• بيان سوء أدب المنافقين مع رسول الله صلى الله عليه وسلم.</t>
  </si>
  <si>
    <t>Manifestation of the discourteous behavior of the hypocrites towards the Messenger of Allah, صلى الله عليه وسلم.</t>
  </si>
  <si>
    <t>• العلم قبل القول والعمل.</t>
  </si>
  <si>
    <t>Knowledge precedes speech and action.</t>
  </si>
  <si>
    <t>وَيَقُولُ ٱلَّذِينَ ءَامَنُواْ لَوۡلَا نُزِّلَتۡ سُورَةٞۖ فَإِذَآ أُنزِلَتۡ سُورَةٞ مُّحۡكَمَةٞ وَذُكِرَ فِيهَا ٱلۡقِتَالُ رَأَيۡتَ ٱلَّذِينَ فِي قُلُوبِهِم مَّرَضٞ يَنظُرُونَ إِلَيۡكَ نَظَرَ ٱلۡمَغۡشِيِّ عَلَيۡهِ مِنَ ٱلۡمَوۡتِۖ فَأَوۡلَىٰ لَهُمۡ</t>
  </si>
  <si>
    <t>ويقول الذين آمنوا بالله - متمنين أن ينزل الله على رسوله سورة تشتمل على حكم القتال -: هلَّا أنزل الله سورة فيها ذِكْر القتال، فإذا أنزل الله سورة محكمة في بيانها وأحكامها مشتملة على ذكر القتال، رأيت - أيها الرسول - الذين في قلوبهم شك من المنافقين ينظرون إليك نظر من غشي عليه من شدة الخوف والرعب، فتوعدهم الله بأن عذابهم قد وَلِيَهُم وقَرُبَ منهم بسبب النكوص عن القتال والخوف منه.</t>
  </si>
  <si>
    <t>Those who believe in Allah say, longing for Allah to reveal to His Messenger a surah containing the instruction for fighting: Why does Allah not reveal a surah in which fighting is mentioned? When Allah reveals a clear surah containing the mention of fighting, you, O Messenger, will see those hypocrites in whose hearts there is doubt looking at you like one unconscious on account of extreme fear and terror. So, woe to them for withdrawing from fighting and being afraid of it.</t>
  </si>
  <si>
    <t>طَاعَةٞ وَقَوۡلٞ مَّعۡرُوفٞۚ فَإِذَا عَزَمَ ٱلۡأَمۡرُ فَلَوۡ صَدَقُواْ ٱللَّهَ لَكَانَ خَيۡرٗا لَّهُمۡ</t>
  </si>
  <si>
    <t>أن يطيعوا أمر الله، وأن يقولوا قولًا معروفًا لا نكر فيه خير لهم، فإذا فرض القتال وجدّ الجدّ، فلو صدقوا الله في إيمانهم به، وطاعتهم له لكان خيرًا لهم من النفاق وعصيان أوامر الله.</t>
  </si>
  <si>
    <t>They should follow Allah's instruction and speak only good words that is better for them. So, when fighting is imposed on them, and the matter becomes severe, if they are true to Allah, having faith in Him and following Him, it would be better for them than hypocrisy and going against Allah's instructions.</t>
  </si>
  <si>
    <t>فَهَلۡ عَسَيۡتُمۡ إِن تَوَلَّيۡتُمۡ أَن تُفۡسِدُواْ فِي ٱلۡأَرۡضِ وَتُقَطِّعُوٓاْ أَرۡحَامَكُمۡ</t>
  </si>
  <si>
    <t>ويغلب على حالكم إن أعرضتم عن الإيمان بالله وطاعته أنكم تفسدون في الأرض بالكفر والمعاصي، وتقطعون أواصر الرحم؛ كما كانت حالكم في الجاهلية.</t>
  </si>
  <si>
    <t>If you turn away from believing in Allah and following Him, it is most likely that you will make mischief on Earth by disbelief and sins and cut family ties, just as you used to do pre-Islam.</t>
  </si>
  <si>
    <t>أُوْلَٰٓئِكَ ٱلَّذِينَ لَعَنَهُمُ ٱللَّهُ فَأَصَمَّهُمۡ وَأَعۡمَىٰٓ أَبۡصَٰرَهُمۡ</t>
  </si>
  <si>
    <t>أولئك المتَّصِفون بالإفساد في الأرض وتقطيع الأرحام هم الذين أبعدهم الله عن رحمته، وأصمّ آذانهم عن سماع الحق سماع قَبول وإذعان، وأعمى أبصارهم عن إبصاره إبصار اعتبار.</t>
  </si>
  <si>
    <t>Those who are described as mischief makers on Earth and cutting family ties are the ones whom Allah has distanced from His mercy. He has made their ears deaf to hearing the truth with acceptance and submission and has prevented their sight from seeing it while reflecting on its meanings.</t>
  </si>
  <si>
    <t>أَفَلَا يَتَدَبَّرُونَ ٱلۡقُرۡءَانَ أَمۡ عَلَىٰ قُلُوبٍ أَقۡفَالُهَآ</t>
  </si>
  <si>
    <t>فهلَّا تدبر هؤلاء المُعْرِضون القرآنَ وتأمَّلوا ما فيه؟! فلو تدبروه لدلّهم على كل خير، وأبعدهم عن كل شرّ، أم على قلوب هؤلاء أقفالها قد أحكم إغلاقها، فلا تصل إليها موعظة، ولا تنفعها ذكرى؟!</t>
  </si>
  <si>
    <t>Will these people who turn away not ponder the Quran and reflect on what is in it? If they consider it, it will guide them to every good and distance them from evil. Or are there locks on the hearts of these people that are tightly closed so that no advice reaches them and no reminder benefits them?</t>
  </si>
  <si>
    <t>إِنَّ ٱلَّذِينَ ٱرۡتَدُّواْ عَلَىٰٓ أَدۡبَٰرِهِم مِّنۢ بَعۡدِ مَا تَبَيَّنَ لَهُمُ ٱلۡهُدَى ٱلشَّيۡطَٰنُ سَوَّلَ لَهُمۡ وَأَمۡلَىٰ لَهُمۡ</t>
  </si>
  <si>
    <t>إن الذين ارتدوا عن إيمانهم إلى الكفر والنفاق، من بعد ما قامت عليهم الحجة، وتبيّن لهم صدق النبي صلى الله عليه وسلم، الشيطان هو الذي زين لهم الكفر والنفاق وسهَّله لهم، ومنّاهم بطول الأمل.</t>
  </si>
  <si>
    <t>Those who turn back from their belief towards disbelief and hypocrisy after the proof has been established against them and the truth of the Prophet صلى الله عليه وسلم has become clear to them; the Devil is the one who has beautified their disbelief and hypocrisy and has raised their vain hopes.</t>
  </si>
  <si>
    <t>ذَٰلِكَ بِأَنَّهُمۡ قَالُواْ لِلَّذِينَ كَرِهُواْ مَا نَزَّلَ ٱللَّهُ سَنُطِيعُكُمۡ فِي بَعۡضِ ٱلۡأَمۡرِۖ وَٱللَّهُ يَعۡلَمُ إِسۡرَارَهُمۡ</t>
  </si>
  <si>
    <t>ذلك الإضلال الحاصل لهم بسبب أنهم قالوا سرًّا للمشركين الذين كرهوا ما نزّل الله على رسوله من الوحي: سنطيعكم في بعض الأمر كالتثبيط عن القتال. والله يعلم ما يسرونه ويخفونه، لا يخفى عليه شيء، فيظهر ما شاء منه لرسوله صلى الله عليه وسلم.</t>
  </si>
  <si>
    <t>They became misled because they secretly told the polytheists who hated what Allah had revealed to His Messenger: we will obey you in some matters, such as discouragement from fighting [for the Cause of Allah]. Allah knows everything they hide and their innermost intentions; nothing is hidden from Him. And He exposes what He wishes of their hidden intentions to His Messenger صلى الله عليه وسلم.</t>
  </si>
  <si>
    <t>فَكَيۡفَ إِذَا تَوَفَّتۡهُمُ ٱلۡمَلَٰٓئِكَةُ يَضۡرِبُونَ وُجُوهَهُمۡ وَأَدۡبَٰرَهُمۡ</t>
  </si>
  <si>
    <t>فكيف ترى ما هم فيه من العذاب والحال الشنيعة التي هم عليها إذا قبضت أرواحهم الملائكة الموكلون بقبض أرواحهم، يضربون وجوههم وأدبارهم بمَقَامِع الحديد.</t>
  </si>
  <si>
    <t>How horrific do you think their state will be, and the severity of their punishment when the appointed angels remove their souls, striking their faces and backs with steel hammers?</t>
  </si>
  <si>
    <t>ذَٰلِكَ بِأَنَّهُمُ ٱتَّبَعُواْ مَآ أَسۡخَطَ ٱللَّهَ وَكَرِهُواْ رِضۡوَٰنَهُۥ فَأَحۡبَطَ أَعۡمَٰلَهُمۡ</t>
  </si>
  <si>
    <t>ذلك العذاب بسبب أنهم اتبعوا كل ما أغضب الله عليهم؛ من الكفر والنفاق ومحادّة الله ورسوله، وكرهوا ما يقربهم من ربهم، ويحلّ عليهم رضوانه؛ من الإيمان بالله واتباع رسوله، فأبطل أعمالهم.</t>
  </si>
  <si>
    <t>The severe punishment will occur when their souls are removed because they followed everything that brought Allah's wrath on them, such as disbelief, hypocrisy, and opposition to Allah and His messenger. They hated what would have gotten them closer to their Lord and gained them His pleasure, such as believing in Allah and following His Messenger. Thus, Allah nullify their deeds.</t>
  </si>
  <si>
    <t>أَمۡ حَسِبَ ٱلَّذِينَ فِي قُلُوبِهِم مَّرَضٌ أَن لَّن يُخۡرِجَ ٱللَّهُ أَضۡغَٰنَهُمۡ</t>
  </si>
  <si>
    <t>هل يظنّ الذين في قلوبهم شك من المنافقين أن لن يخرج الله أحقادهم ويظهرها؟! ليخرجنّها بالابتلاء بالمحن؛ ليتميز صادق الإيمان من الكاذب، ويتضح المؤمن، ويفتضح المنافق.</t>
  </si>
  <si>
    <t>Do those hypocrites who harbor doubts in their hearts think Allah will not bring out and expose their malice? He will undoubtedly bring it out by testing them with trials to distinguish the person who is truthful in belief from the liar. The believer will become apparent, and the hypocrite will be exposed.</t>
  </si>
  <si>
    <t>• التكليف بالجهاد في سبيل الله يميّز المنافقين من صفّ المؤمنين.</t>
  </si>
  <si>
    <t>The assignment to engage in jihad for the sake of Allah distinguishes the hypocrites from the ranks of the believers.</t>
  </si>
  <si>
    <t>• أهمية تدبر كتاب الله، وخطر الإعراض عنه.</t>
  </si>
  <si>
    <t>The significance of reflecting upon the Book of Allah and the peril of turning away from it.</t>
  </si>
  <si>
    <t>• الإفساد في الأرض وقطع الأرحام من أسباب قلة التوفيق والبعد عن رحمة الله.</t>
  </si>
  <si>
    <t>Corruption in the land and severing the ties of kinship are among the reasons for the scarcity of success and distancing oneself from the mercy of Allah.</t>
  </si>
  <si>
    <t>وَلَوۡ نَشَآءُ لَأَرَيۡنَٰكَهُمۡ فَلَعَرَفۡتَهُم بِسِيمَٰهُمۡۚ وَلَتَعۡرِفَنَّهُمۡ فِي لَحۡنِ ٱلۡقَوۡلِۚ وَٱللَّهُ يَعۡلَمُ أَعۡمَٰلَكُمۡ</t>
  </si>
  <si>
    <t>ولو نشاء تعريفك - أيها الرسول - المنافقين لعرّفناكهم، فلعرفتهم بعلامتهم، وسوف تعرفهم بأسلوب كلامهم، والله يعلم أعمالكم، لا يخفى عليه منها شيء، وسيجازيكم عليها.</t>
  </si>
  <si>
    <t>If We wished to inform you of the hypocrites, O Messenger, We would have shown them to you, and you would have recognized them by their marks. You will soon recognize them by their manner of speech. Allah knows your deeds; nothing is hidden from Him, and He will recompense you.</t>
  </si>
  <si>
    <t>وَلَنَبۡلُوَنَّكُمۡ حَتَّىٰ نَعۡلَمَ ٱلۡمُجَٰهِدِينَ مِنكُمۡ وَٱلصَّٰبِرِينَ وَنَبۡلُوَاْ أَخۡبَارَكُمۡ</t>
  </si>
  <si>
    <t>ولنختبرنّكم - أيها المؤمنون- بالجهاد وقتال الأعداء والقتل حتى يتبين المجاهدون منكم في سبيل الله، والصابرون منكم على قتال أعدائه، ونختبركم فيتبين الصادق منكم والكاذب.</t>
  </si>
  <si>
    <t>We will test you, O believers, with striving in Allah's path and fighting and killing the enemy until it becomes apparent, those of you who strive in Allah's path and those who are steadfast in fighting the enemy. We will test you so that We know the truthful person from the liar.</t>
  </si>
  <si>
    <t>إِنَّ ٱلَّذِينَ كَفَرُواْ وَصَدُّواْ عَن سَبِيلِ ٱللَّهِ وَشَآقُّواْ ٱلرَّسُولَ مِنۢ بَعۡدِ مَا تَبَيَّنَ لَهُمُ ٱلۡهُدَىٰ لَن يَضُرُّواْ ٱللَّهَ شَيۡ‍ٔٗا وَسَيُحۡبِطُ أَعۡمَٰلَهُمۡ</t>
  </si>
  <si>
    <t>إن الذين كفروا بالله وبرسوله، وصدوا عن دين الله بأنفسهم، وصدوا عنه غيرهم، وخالفوا رسوله وَعَادَوْه من بعد ما تبيّن أنه نبي - لن يضرّوا الله شيئًا، وإنما يضرون أنفسهم، وسيبطل الله أعمالهم.</t>
  </si>
  <si>
    <t>Those who reject Allah and His messenger, who abstain from Allah's religion themselves and also prevent others from it, and who go against the Messenger and oppose him after it has become clear that he is a prophet, they do not harm Allah. They only harm themselves, and Allah will nullify their deeds.</t>
  </si>
  <si>
    <t>۞يَٰٓأَيُّهَا ٱلَّذِينَ ءَامَنُوٓاْ أَطِيعُواْ ٱللَّهَ وَأَطِيعُواْ ٱلرَّسُولَ وَلَا تُبۡطِلُوٓاْ أَعۡمَٰلَكُمۡ</t>
  </si>
  <si>
    <t>يا أيها الذين آمنوا بالله، وعملوا بما شرع، أطيعوا الله، وأطيعوا الرسول بأن تمتثلوا أمرهما، وتجتنبوا نهيهما، ولا تبطلوا أعمالكم بالكفر والرياء وغير ذلك.</t>
  </si>
  <si>
    <t>O you who believe in Allah and act by what He legislated, follow Allah and follow the Messenger by fulfilling their instructions and avoiding their prohibitions, and do not nullify your deeds by disbelief and ostentation.</t>
  </si>
  <si>
    <t>إِنَّ ٱلَّذِينَ كَفَرُواْ وَصَدُّواْ عَن سَبِيلِ ٱللَّهِ ثُمَّ مَاتُواْ وَهُمۡ كُفَّارٞ فَلَن يَغۡفِرَ ٱللَّهُ لَهُمۡ</t>
  </si>
  <si>
    <t>إن الذين كفروا بالله، وصرفوا أنفسهم وصرفوا الناس عن دين الله، ثم ماتوا على كفرهم قبل التوبة - فلن يتجاوز الله عن ذنوبهم بسترها، بل سيؤاخذهم بها، ويدخلهم النار خالدين فيها أبدًا.</t>
  </si>
  <si>
    <t>Those who disbelieve in Allah and turn themselves and people away from Allah's religion and then perish as disbelievers without repenting; Allah will not overlook their sins by covering them. Instead, He will take them to task for it and enter them into the Fire to remain there forever.</t>
  </si>
  <si>
    <t>فَلَا تَهِنُواْ وَتَدۡعُوٓاْ إِلَى ٱلسَّلۡمِ وَأَنتُمُ ٱلۡأَعۡلَوۡنَ وَٱللَّهُ مَعَكُمۡ وَلَن يَتِرَكُمۡ أَعۡمَٰلَكُمۡ</t>
  </si>
  <si>
    <t>فلا تضعفوا - أيها المؤمنون - عن مواجهة عدوّكم، وتدعوهم إلى الصلح قبل أن يدعوكم إليه، وأنتم القاهرون الغالبون لهم، والله معكم بنصره وتأييده، ولن ينقصكم من ثواب أعمالكم شيئًا، بل يزيدكم منًّا منه وتفضلًا.</t>
  </si>
  <si>
    <t>So do not become weak, O believers, when facing your enemy, and call them to peace before they call you to it when you are dominant and have the upper hand over them. Allah is close to you with His help and support. He will not reduce the reward of your good deeds at all. Instead, He will increase you out of His bounty.</t>
  </si>
  <si>
    <t>إِنَّمَا ٱلۡحَيَوٰةُ ٱلدُّنۡيَا لَعِبٞ وَلَهۡوٞۚ وَإِن تُؤۡمِنُواْ وَتَتَّقُواْ يُؤۡتِكُمۡ أُجُورَكُمۡ وَلَا يَسۡ‍َٔلۡكُمۡ أَمۡوَٰلَكُمۡ</t>
  </si>
  <si>
    <t>إنما الحياة الدنيا لعب ولهو، فلا ينشغل بها عاقل عن العمل لآخرته، وإن تؤمنوا بالله ورسوله، وتتقوا الله بامتثال أوامره، واجتناب نواهيه، يعطكم ثواب أعمالكم كاملًا غير منقوص، ولا يطلب منكم أموالكم كلها، وإنما يطلب منكم الواجب من الزكاة.</t>
  </si>
  <si>
    <t>The life of the world is only idle play and amusement. An intelligent person should not become preoccupied with it away from striving for his Hereafter. If you believe in Allah and His messenger and fear Allah by fulfilling His instructions and avoiding His prohibitions, He will give you the reward of your deeds in full without any reduction, and He will not ask you for all your wealth. He will only ask you for the Zakat.</t>
  </si>
  <si>
    <t>إِن يَسۡ‍َٔلۡكُمُوهَا فَيُحۡفِكُمۡ تَبۡخَلُواْ وَيُخۡرِجۡ أَضۡغَٰنَكُمۡ</t>
  </si>
  <si>
    <t>إن يطلب منكم جميع أموالكم ويلحّ في طلبها منكم، تبخلوا بها، ويخرج ما في قلوبكم من كراهية الإنفاق في سبيله، فترك طلبها منكم رفقًا بكم.</t>
  </si>
  <si>
    <t>If He had to ask you for all of your wealth and insist on this request from you, you would become miserly with it, and He would bring out the hatred to spend in the way of Allah from your hearts. Thus, He is not asking it from you out of kindness.</t>
  </si>
  <si>
    <t>هَٰٓأَنتُمۡ هَٰٓؤُلَآءِ تُدۡعَوۡنَ لِتُنفِقُواْ فِي سَبِيلِ ٱللَّهِ فَمِنكُم مَّن يَبۡخَلُۖ وَمَن يَبۡخَلۡ فَإِنَّمَا يَبۡخَلُ عَن نَّفۡسِهِۦۚ وَٱللَّهُ ٱلۡغَنِيُّ وَأَنتُمُ ٱلۡفُقَرَآءُۚ وَإِن تَتَوَلَّوۡاْ يَسۡتَبۡدِلۡ قَوۡمًا غَيۡرَكُمۡ ثُمَّ لَا يَكُونُوٓاْ أَمۡثَٰلَكُم</t>
  </si>
  <si>
    <t>ها أنتم هؤلاء تُدْعَون لتنفقوا جزءًا من أموالكم في سبيل الله، ولا يطلب منكم إنفاق أموالكم كلها، فمنكم من يمنع الإنفاق المطلوب بخلًا منه، ومن يبخل بإنفاق جزء من ماله في سبيل الله، فإنما يبخل في الواقع على نفسه؛ بحرمانها ثواب الإنفاق، والله الغني فلا يحتاج إلى إنفاقكم، وأنتم الفقراء إليه، وإن ترجعوا عن الإسلام إلى الكفر يهلككم، ويأت بقوم غيركم، ثم لا يكونوا أمثالكم، بل يكونون مطيعين له.</t>
  </si>
  <si>
    <t>Here, you are being called to spend a part of your wealth in Allah's path, and you are not asked to spend it all. Some of you desist from the required spending out of miserliness. Whoever is too miserly to pay a portion of his wealth in Allah's path is being miserly to his own detriment, as he deprives himself of the reward of spending. Allah is Self-sufficient and does not need your spending. You are the ones in need of Him. If you turn back from Islam to disbelief, He will destroy you and bring about another people beside you. Then they will not be like you; rather, they will be obedient to Him.</t>
  </si>
  <si>
    <t>• سرائر المنافقين وخبثهم يظهر على قسمات وجوههم وأسلوب كلامهم.</t>
  </si>
  <si>
    <t>The secrets and deceit of the hypocrites manifest in their facial features and in the manner of their speech.</t>
  </si>
  <si>
    <t>• الاختبار سُنَّة إلهية لتمييز المؤمنين من المنافقين.</t>
  </si>
  <si>
    <t>Testing is an established divine practice to distinguish the believers from the hypocrites.</t>
  </si>
  <si>
    <t>• تأييد الله لعباده المؤمنين بالنصر والتسديد.</t>
  </si>
  <si>
    <t>Allah's support for His believing servants comes in the form of victory and steadfast guidance.</t>
  </si>
  <si>
    <t>• من رفق الله بعباده أنه لا يطلب منهم إنفاق كل أموالهم في سبيل الله.</t>
  </si>
  <si>
    <t>One aspect of Allah's kindness to His servants is that He does not demand them to spend all their wealth in the path of Allah.</t>
  </si>
  <si>
    <t>سورة الفتح</t>
  </si>
  <si>
    <t>The Victory (Surah Al-Fath)</t>
  </si>
  <si>
    <t>تبشير النبي والمؤمنين بالفتح والتمكين.</t>
  </si>
  <si>
    <t>Giving the Prophet and the believers glad tidings of triumph and empowerment.</t>
  </si>
  <si>
    <t>الفتح</t>
  </si>
  <si>
    <t>إِنَّا فَتَحۡنَا لَكَ فَتۡحٗا مُّبِينٗا</t>
  </si>
  <si>
    <t>إنا فتحنا لك - أيها الرسول - فتحًا مبينًا بصلح الحديبية.</t>
  </si>
  <si>
    <t>I have given you, O Messenger, a clear victory by the Treaty of Hudaybiyah.</t>
  </si>
  <si>
    <t>لِّيَغۡفِرَ لَكَ ٱللَّهُ مَا تَقَدَّمَ مِن ذَنۢبِكَ وَمَا تَأَخَّرَ وَيُتِمَّ نِعۡمَتَهُۥ عَلَيۡكَ وَيَهۡدِيَكَ صِرَٰطٗا مُّسۡتَقِيمٗا</t>
  </si>
  <si>
    <t>ليغفر لك الله ما تقدم قبل هذا الفتح من ذنبك، وما تأخر بعده، ويكمل نعمته عليك بنصر دينك، ويهديك طريقًا مستقيمًا، لا اعوجاج فيه، وهو طريق الإسلام المستقيم.</t>
  </si>
  <si>
    <t>So that Allah may forgive you for your sins, those that occurred previous to this victory and those that will occur in the future and complete His favor on you by assisting your religion and guiding you to a straight path in which there is no crookedness, which is the straight path of Islam.</t>
  </si>
  <si>
    <t>وَيَنصُرَكَ ٱللَّهُ نَصۡرًا عَزِيزًا</t>
  </si>
  <si>
    <t>وينصرك الله على أعدائك نصرًا عزيزًا، لا يدفعه أحد.</t>
  </si>
  <si>
    <t>Allah will help you against your enemies with formidable support that no one can repel.</t>
  </si>
  <si>
    <t>هُوَ ٱلَّذِيٓ أَنزَلَ ٱلسَّكِينَةَ فِي قُلُوبِ ٱلۡمُؤۡمِنِينَ لِيَزۡدَادُوٓاْ إِيمَٰنٗا مَّعَ إِيمَٰنِهِمۡۗ وَلِلَّهِ جُنُودُ ٱلسَّمَٰوَٰتِ وَٱلۡأَرۡضِۚ وَكَانَ ٱللَّهُ عَلِيمًا حَكِيمٗا</t>
  </si>
  <si>
    <t>الله هو الذي أنزل الثبات والطمأنينة في قلوب المؤمنين ليزدادوا إيمانًا على إيمانهم، ولله وحده جنود السماوات والأرض، يؤيد بها من يشاء من عباده، وكان الله عليمًا بمصالح عباده، حكيمًا فيما يجريه من نصر وتأييد.</t>
  </si>
  <si>
    <t>Allah is the One who sent down [the feeling of] stability and tranquility into the hearts of the believers so that they increase their belief. To Allah alone belongs the forces of the heavens and the earth; he supports with them whoever of His slaves He wishes. Allah knows what is in the best interests of His slaves, and He is Wise in the assistance and support He gives.</t>
  </si>
  <si>
    <t>لِّيُدۡخِلَ ٱلۡمُؤۡمِنِينَ وَٱلۡمُؤۡمِنَٰتِ جَنَّٰتٖ تَجۡرِي مِن تَحۡتِهَا ٱلۡأَنۡهَٰرُ خَٰلِدِينَ فِيهَا وَيُكَفِّرَ عَنۡهُمۡ سَيِّ‍َٔاتِهِمۡۚ وَكَانَ ذَٰلِكَ عِندَ ٱللَّهِ فَوۡزًا عَظِيمٗا</t>
  </si>
  <si>
    <t>ليدخل المؤمنين بالله وبرسوله والمؤمنات جنات تجري الأنهار من تحت قصورها وأشجارها، ويمحو عنهم سيئاتهم، فلا يؤاخذهم بها، وكان ذلك المذكور - من نيل المطلوب وهو الجنة، وإبعاد المرهوب وهو المؤاخذة بالسيئات- عند الله فوزًا عظيمًا لا يدانيه فوز.</t>
  </si>
  <si>
    <t>To enter those men and women who believe in Allah and His Messenger into gardens with streams flowing under their palaces and trees and wiping away their wrongdoings from them and not taking them to account for it. What has been mentioned about attaining the objective of Paradise and removing the fear of accountability in the sight of Allah is an unparalleled success.</t>
  </si>
  <si>
    <t>وَيُعَذِّبَ ٱلۡمُنَٰفِقِينَ وَٱلۡمُنَٰفِقَٰتِ وَٱلۡمُشۡرِكِينَ وَٱلۡمُشۡرِكَٰتِ ٱلظَّآنِّينَ بِٱللَّهِ ظَنَّ ٱلسَّوۡءِۚ عَلَيۡهِمۡ دَآئِرَةُ ٱلسَّوۡءِۖ وَغَضِبَ ٱللَّهُ عَلَيۡهِمۡ وَلَعَنَهُمۡ وَأَعَدَّ لَهُمۡ جَهَنَّمَۖ وَسَآءَتۡ مَصِيرٗا</t>
  </si>
  <si>
    <t>ويعذب المنافقين والمنافقات، ويعذب المشركين بالله والمشركات، الظانين بالله أنه لا ينصر دينه، ولا يعلي كلمته، فعادت دائرة العذاب عليهم، وغضب الله عليهم بسبب كفرهم وظنهم السيئ، وطردهم من رحمته، وأعدّ لهم في الآخرة جهنم يدخلونها خالدين فيها أبدًا، وساءت جهنمُ مصيرًا يرجعون إليه.</t>
  </si>
  <si>
    <t>And to punish the hypocrites, male and female, and to punish those men and women who ascribe partners to Allah, and those who think that Allah will not assist His religion and His word will not be raised and that fortune will turn against the believers. Punishment befell them, and Allah became angry with them because of their disbelief and evil thoughts, and He expelled them from His mercy and prepared for them in the Afterlife Hell, which they will enter to remain there forever. What a miserable place of return for them!</t>
  </si>
  <si>
    <t>وَلِلَّهِ جُنُودُ ٱلسَّمَٰوَٰتِ وَٱلۡأَرۡضِۚ وَكَانَ ٱللَّهُ عَزِيزًا حَكِيمًا</t>
  </si>
  <si>
    <t>ولله جنود السماوات والأرض يؤيد بها من يشاء من عباده، وكان الله عزيزًا لا يغالبه أحد، حكيمًا في خلقه وتقديره وتدبيره.</t>
  </si>
  <si>
    <t>And to Allah belong the soldiers of the heavens and the earth, with which He supports whomever of His slaves He wills, and Allah is All-Mighty, and no one can overcome Him, Most-Wise in His creation, decrees, and administration of affairs.</t>
  </si>
  <si>
    <t>إِنَّآ أَرۡسَلۡنَٰكَ شَٰهِدٗا وَمُبَشِّرٗا وَنَذِيرٗا</t>
  </si>
  <si>
    <t>إنا بعثناك - أيها الرسول - شاهدًا تشهد على أمتك يوم القيامة، ومبشرًا المؤمنين بما أعدّ لهم في الدنيا من النصر والتمكين، وبما أعد لهم في الآخرة من النعيم، ومخوّفًا الكافرين بما أعدّ لهم في الدنيا من الذلة والهزيمة على أيدي المؤمنين، وبما أعدّ في الآخرة من العذاب الأليم الذي ينتظرهم.</t>
  </si>
  <si>
    <t>O Messenger, We have sent you as a witness to give testimony against your nation on the day of resurrection and as one to give good news to the believers of the victory and empowerment Allah has prepared for them in this world and of the bliss He has prepared for them in the Hereafter, and to warn the disbelievers of the humiliation and defeat at the hands of the believers that He has prepared for them in this world, and the painful punishment awaiting them that He has prepared for them in the Hereafter.</t>
  </si>
  <si>
    <t>لِّتُؤۡمِنُواْ بِٱللَّهِ وَرَسُولِهِۦ وَتُعَزِّرُوهُ وَتُوَقِّرُوهُۚ وَتُسَبِّحُوهُ بُكۡرَةٗ وَأَصِيلًا</t>
  </si>
  <si>
    <t>رجاء أن تؤمنوا بالله، وتؤمنوا برسوله، وتعظِّموا رسوله وتُجِلّوه، وتسبِّحوا الله أول النهار وآخره.</t>
  </si>
  <si>
    <t>In the hope that you will believe in Allah and His Messenger, revere and honor His messenger, and exalt Allah at the beginning and end of the day.</t>
  </si>
  <si>
    <t>• صلح الحديبية بداية فتح عظيم على الإسلام والمسلمين.</t>
  </si>
  <si>
    <t>The Treaty of Hudaybiyah marked the beginning of a great triumph for Islam and the Muslims.</t>
  </si>
  <si>
    <t>• السكينة أثر من آثار الإيمان تبعث على الطمأنينة والثبات.</t>
  </si>
  <si>
    <t>Tranquility, one of the effects of belief, instills a sense of peace and steadfastness.</t>
  </si>
  <si>
    <t>• خطر ظن السوء بالله، فإن الله يعامل الناس حسب ظنهم به سبحانه.</t>
  </si>
  <si>
    <t>The danger of harboring ill thoughts about Allah, for indeed, Allah deals with people according to their perception of Him, Exalted is He.</t>
  </si>
  <si>
    <t>• وجوب تعظيم وتوقير رسول الله صلى الله عليه وسلم.</t>
  </si>
  <si>
    <t>The obligation of venerating and honoring the Messenger of Allah, صلى الله عليه وسلم.</t>
  </si>
  <si>
    <t>إِنَّ ٱلَّذِينَ يُبَايِعُونَكَ إِنَّمَا يُبَايِعُونَ ٱللَّهَ يَدُ ٱللَّهِ فَوۡقَ أَيۡدِيهِمۡۚ فَمَن نَّكَثَ فَإِنَّمَا يَنكُثُ عَلَىٰ نَفۡسِهِۦۖ وَمَنۡ أَوۡفَىٰ بِمَا عَٰهَدَ عَلَيۡهُ ٱللَّهَ فَسَيُؤۡتِيهِ أَجۡرًا عَظِيمٗا</t>
  </si>
  <si>
    <t>إن الذين يبايعونك - أيها الرسول - بيعة الرضوان على قتال المشركين من أهل مكة، إنما يبايعون الله؛ لأنه هو الذي أمرهم بقتال المشركين، وهو الذي يجازيهم، يد الله فوق أيديهم عند البيعة، وهو مطّلع عليهم لا يخفى عليه منهم شيء، فمن نقض بيعته، ولم يَفِ بما عاهد عليه الله من نصرة دينه، فإنما ضرر نقضه لبيعته ونقضه لعهده، عائد عليه، فالله لا يضرّه ذلك، ومن أوفى بما عاهد عليه الله من نصرة دينه، فسيعطيه جزاءً عظيمًا وهو الجنة.</t>
  </si>
  <si>
    <t>Those of the people of Mecca who pledged allegiance to you, O Messenger, during the Pledge of Satisfaction to fight the Meccan polytheists are pledging allegiance to Allah. Allah is the One who ordered them to fight the polytheists, and He is the One who rewards them. The Hand of Allah is above their hands at the time of giving the pledge, and He is aware of them, and nothing is hidden from Him. So, he who breaches his pledge and fails to fulfill the promise he made to Allah in terms of supporting His religion shall bear the harm of breaking his pledge. Allah is not harmed by this, and whoever fulfills what he promised Allah in terms of supporting His religion, He will give him a great reward, which is Paradise.</t>
  </si>
  <si>
    <t>سَيَقُولُ لَكَ ٱلۡمُخَلَّفُونَ مِنَ ٱلۡأَعۡرَابِ شَغَلَتۡنَآ أَمۡوَٰلُنَا وَأَهۡلُونَا فَٱسۡتَغۡفِرۡ لَنَاۚ يَقُولُونَ بِأَلۡسِنَتِهِم مَّا لَيۡسَ فِي قُلُوبِهِمۡۚ قُلۡ فَمَن يَمۡلِكُ لَكُم مِّنَ ٱللَّهِ شَيۡ‍ًٔا إِنۡ أَرَادَ بِكُمۡ ضَرًّا أَوۡ أَرَادَ بِكُمۡ نَفۡعَۢاۚ بَلۡ كَانَ ٱللَّهُ بِمَا تَعۡمَلُونَ خَبِيرَۢا</t>
  </si>
  <si>
    <t>سيقول لك - أيها الرسول - الذين خلّفهم الله من الأعراب عن مرافقتك في سفرك إلى مكة إذا عاتبتهم: شغلتنا رعاية أموالنا ورعاية أولادنا عن المسير معك، فاطلب لنا المغفرة من الله لذنوبنا، يقولون بألسنتهم ما ليس في قلوبهم من طلب استغفار النبي صلى الله عليه وسلم لهم؛ لأنهم لم يتوبوا من ذنوبهم، قل لهم: لا أحد يملك لكم من الله شيئًا إن أراد بكم شرًا، أو أراد بكم خيرًا، بل كان الله بما تعملون خبيرًا لا يخفى عليه شيء من أعمالكم مهما أخفيتموها.</t>
  </si>
  <si>
    <t>Those desert Arabs whom Allah kept behind from accompanying you, O Messenger, on your journey to His House will say to you when you reproach them: Taking care of our wealth and looking after our children kept us busy from going out with you. So, ask for forgiveness from Allah on our behalf for our sins. They ask what is not in their hearts with their tongues by asking the Prophet صلى الله عليه وسلم to seek forgiveness for them; they have not repented their sins. Say to them: No one can do anything for you against Allah if He intends good or bad for you. Instead, Allah is well aware of what you do. Nothing of your actions is hidden from Him, no matter how much you try to conceal it.</t>
  </si>
  <si>
    <t>بَلۡ ظَنَنتُمۡ أَن لَّن يَنقَلِبَ ٱلرَّسُولُ وَٱلۡمُؤۡمِنُونَ إِلَىٰٓ أَهۡلِيهِمۡ أَبَدٗا وَزُيِّنَ ذَٰلِكَ فِي قُلُوبِكُمۡ وَظَنَنتُمۡ ظَنَّ ٱلسَّوۡءِ وَكُنتُمۡ قَوۡمَۢا بُورٗا</t>
  </si>
  <si>
    <t>ليس ما اعتذرتم به من الانشغال برعاية الأموال والأولاد سبَبَ تخلفكم عن المسير معه، بل ظننتم أن الرسول وأصحابه سيهلكون جميعًا، ولا يرجعون إلى أهليهم في المدينة، وحسَّن ذلك الشيطان في قلوبكم، وظننتم ظنًّا سيئًا بربكم أنه لن ينصر نبيّه، وكنتم قومًا هلكى بسبب ما أقدمتم عليه من ظن السوء بالله والتخلف عن رسوله صلى الله عليه وسلم.</t>
  </si>
  <si>
    <t>The reason for your failure to join the Messenger in combat is not the excuse you gave him of being busy caring for your possessions and children. Rather, you thought that the Messenger and his companions would all perish and would not return to their families in Madīnah. The Devil beautified this in your hearts. Your thoughts led you to think wickedly about your Lord: that He would not help His Prophet. You became a doomed people because of your negative thoughts about Allah and because you fell behind from joining His Messenger [in battle].</t>
  </si>
  <si>
    <t>وَمَن لَّمۡ يُؤۡمِنۢ بِٱللَّهِ وَرَسُولِهِۦ فَإِنَّآ أَعۡتَدۡنَا لِلۡكَٰفِرِينَ سَعِيرٗا</t>
  </si>
  <si>
    <t>ومن لم يؤمن بالله ورسوله فهو كافر، وقد أعددنا يوم القيامة للكافرين بالله نارًا مستعرة يعذبون فيها.</t>
  </si>
  <si>
    <t>The person who does not believe in Allah and His Messenger is a disbeliever. We have prepared on the Day of Resurrection for those who deny Allah a blazing fire by which they will be punished.</t>
  </si>
  <si>
    <t>وَلِلَّهِ مُلۡكُ ٱلسَّمَٰوَٰتِ وَٱلۡأَرۡضِۚ يَغۡفِرُ لِمَن يَشَآءُ وَيُعَذِّبُ مَن يَشَآءُۚ وَكَانَ ٱللَّهُ غَفُورٗا رَّحِيمٗا</t>
  </si>
  <si>
    <t>ولله وحده ملك السماوات والأرض، يغفر ذنوب من يشاء من عباده، فيدخله الجنة بفضله، ويعذب من يشاء من عباده بعدله، وكان الله غفورًا لذنوب من تاب من عباده، رحيمًا بهم.</t>
  </si>
  <si>
    <t>To Allah alone belongs the control of the heavens and the earth. He forgives the sins of those of His slaves whom He wills and enters them into Paradise through His Grace. He torments those of His slaves whom He wills out of His Justice. Allah forgives the sins of those of His slaves who repent to Him, and He is merciful towards them.</t>
  </si>
  <si>
    <t>سَيَقُولُ ٱلۡمُخَلَّفُونَ إِذَا ٱنطَلَقۡتُمۡ إِلَىٰ مَغَانِمَ لِتَأۡخُذُوهَا ذَرُونَا نَتَّبِعۡكُمۡۖ يُرِيدُونَ أَن يُبَدِّلُواْ كَلَٰمَ ٱللَّهِۚ قُل لَّن تَتَّبِعُونَا كَذَٰلِكُمۡ قَالَ ٱللَّهُ مِن قَبۡلُۖ فَسَيَقُولُونَ بَلۡ تَحۡسُدُونَنَاۚ بَلۡ كَانُواْ لَا يَفۡقَهُونَ إِلَّا قَلِيلٗا</t>
  </si>
  <si>
    <t>سيقول الذين خلفهم الله: إذا انطلقتم - أيها المؤمنون - إلى غنائم خيبر التي وعدكم الله إياها بعد صلح الحديبية لتأخذوها - اتركونا نخرج معكم لنصيب منها؛ يريد هؤلاء المُخَلَّفون أن يبدلوا بطلبهم هذا وعد الله الذي وعد به المؤمنين بعد صلح الحديبية أن يعطيهم وحدهم غنائم خيبر، قل لهم - أيها الرسول -: لن تتبعونا إلى تلك الغنائم، فقد وعدنا الله أن غنائم خيبر خاصة بمن شهد الحديبية، فسيقولون: مَنْعُكم لنا من اتباعكم إلى خيبر ليس بأمر من الله، بل بسبب حسدكم لنا. وليس الأمر كما زعم هؤلاء المُخَلَّفون، بل هم لا يفقهون أوامر الله ونواهيه إلا قليلًا؛ لذلك وقعوا في معصيته.</t>
  </si>
  <si>
    <t>Those whom Allah kept behind, when you, O believers, set off to take the spoils of Khaybar which Allah had promised you after the Treaty of Hudaybiyah, will say: Let us go out with you to get some of it. These people who were left behind want to change, by their request, Allah's promise that He made to the believers after the Treaty of Hudaybiyah to give them alone the spoils of Khaybar. Say to them, O Messenger: You will never follow us to those spoils because Allah has promised us that the seizures of Khaybar are only for those present at Hudaybiyah. They will say: Your preventing us from following you to Khaybar is not an instruction from Allah, but because you are jealous of us. The matter is not as these people who were left behind claim. Instead, they do not understand Allah's instructions and prohibitions except a little, so they have fallen into going against Him.</t>
  </si>
  <si>
    <t>• مكانة بيعة الرضوان عند الله عظيمة، وأهلها من خير الناس على وجه الأرض.</t>
  </si>
  <si>
    <t>The status of the Pledge of Ridwan in the sight of Allah is immense, and its participants are among the best people on the face of the earth.</t>
  </si>
  <si>
    <t>• سوء الظن بالله من أسباب الوقوع في المعصية وقد يوصل إلى الكفر.</t>
  </si>
  <si>
    <t>Having negative assumptions about Allah is among the reasons for falling into disobedience and may even lead to disbelief.</t>
  </si>
  <si>
    <t>• ضعاف الإيمان قليلون عند الفزع، كثيرون عند الطمع.</t>
  </si>
  <si>
    <t>Those with weak belief are few in times of distress but numerous when it comes to greed.</t>
  </si>
  <si>
    <t>قُل لِّلۡمُخَلَّفِينَ مِنَ ٱلۡأَعۡرَابِ سَتُدۡعَوۡنَ إِلَىٰ قَوۡمٍ أُوْلِي بَأۡسٖ شَدِيدٖ تُقَٰتِلُونَهُمۡ أَوۡ يُسۡلِمُونَۖ فَإِن تُطِيعُواْ يُؤۡتِكُمُ ٱللَّهُ أَجۡرًا حَسَنٗاۖ وَإِن تَتَوَلَّوۡاْ كَمَا تَوَلَّيۡتُم مِّن قَبۡلُ يُعَذِّبۡكُمۡ عَذَابًا أَلِيمٗا</t>
  </si>
  <si>
    <t>قل - أيها الرسول - للذين تخلَّفوا من الأعراب عن المسير معك إلى مكة مختبرًا إياهم: ستُدعون إلى قتال قوم أصحاب بأس قوي في القتال، تقاتلونهم في سبيل الله، أو يدخلون في الإسلام من غير قتال، فإن تطيعوا الله فيما دعاكم إليه من قتالهم يعطكم أجرًا حسنًا هو الجنة، وإن تتولوا عن طاعته - كتولِّيكم عنها حين تخلفتم عن السير معه إلى مكة - يعذبكم عذابًا موجعًا.</t>
  </si>
  <si>
    <t>O Messenger, to test those Bedouins who failed to travel to Mecca with you, say to them: You will soon be called to fight against a strong, courageous group of people whom you shall either have to fight in the path of Allah, or they may enter into Islam without a fight. If you obey Allah in the fighting He is calling you to, He will give you a good reward, i.e., Paradise. If you turn away from His obedience, just like you turned away from traveling with the Messenger to Mecca, He will inflict a painful punishment on you.</t>
  </si>
  <si>
    <t>لَّيۡسَ عَلَى ٱلۡأَعۡمَىٰ حَرَجٞ وَلَا عَلَى ٱلۡأَعۡرَجِ حَرَجٞ وَلَا عَلَى ٱلۡمَرِيضِ حَرَجٞۗ وَمَن يُطِعِ ٱللَّهَ وَرَسُولَهُۥ يُدۡخِلۡهُ جَنَّٰتٖ تَجۡرِي مِن تَحۡتِهَا ٱلۡأَنۡهَٰرُۖ وَمَن يَتَوَلَّ يُعَذِّبۡهُ عَذَابًا أَلِيمٗا</t>
  </si>
  <si>
    <t>ليس على المعذور بعمًى أو عرج أو مرض إثم إذا تخلف عن القتال في سبيل الله، ومن يطع الله ويطع رسوله يدخله جنات تجري الأنهار من تحت قصورها وأشجارها، ومن يعرض عن طاعتهما يعذبه الله عذابًا موجعًا.</t>
  </si>
  <si>
    <t>There is no sin on a person excused due to blindness, disability, or illness if he fails to fight in the path of Allah. Whoever obeys Allah and His Messenger, He will enter him into gardens and trees and palaces of which rivers flow; whoever turns away from their obedience, Allah will inflict a painful punishment on him.</t>
  </si>
  <si>
    <t>۞لَّقَدۡ رَضِيَ ٱللَّهُ عَنِ ٱلۡمُؤۡمِنِينَ إِذۡ يُبَايِعُونَكَ تَحۡتَ ٱلشَّجَرَةِ فَعَلِمَ مَا فِي قُلُوبِهِمۡ فَأَنزَلَ ٱلسَّكِينَةَ عَلَيۡهِمۡ وَأَثَٰبَهُمۡ فَتۡحٗا قَرِيبٗا</t>
  </si>
  <si>
    <t>لقد رضي الله عن المؤمنين وهم يبايعونك في الحديبية بيعة الرضوان تحت الشجرة، فعلم ما في قلوبهم من الإيمان والإخلاص والصدق، فأنزل الطمأنينة على قلوبهم، وجزاهم على ذلك فتحًا قريبًا هو فتح خيبر؛ تعويضًا لهم عما فاتهم من دخول مكة.</t>
  </si>
  <si>
    <t>Verily, Allah was pleased with the believers when they gave you their oaths at al-Hudaybiyah under the tree. Allah knew of their faith, sincerity, and honesty, bringing tranquility to their hearts. And He rewarded them with a close victory, i.e., the victory over Khaybar, as consolation for them missing out on being able to enter Mecca.</t>
  </si>
  <si>
    <t>وَمَغَانِمَ كَثِيرَةٗ يَأۡخُذُونَهَاۗ وَكَانَ ٱللَّهُ عَزِيزًا حَكِيمٗا</t>
  </si>
  <si>
    <t>وأعطاهم مغانم كثيرة يأخذونها من أهل خيبر، وكان الله عزيزًا لا يغالبه أحد، حكيمًا في خلقه وتقديره وتدبيره.</t>
  </si>
  <si>
    <t>And He also granted them many spoils of war they took from the people of Khaybar. Allah is the Almighty whom no one can overcome; the Wise in His creation, decree, and control.</t>
  </si>
  <si>
    <t>وَعَدَكُمُ ٱللَّهُ مَغَانِمَ كَثِيرَةٗ تَأۡخُذُونَهَا فَعَجَّلَ لَكُمۡ هَٰذِهِۦ وَكَفَّ أَيۡدِيَ ٱلنَّاسِ عَنكُمۡ وَلِتَكُونَ ءَايَةٗ لِّلۡمُؤۡمِنِينَ وَيَهۡدِيَكُمۡ صِرَٰطٗا مُّسۡتَقِيمٗا</t>
  </si>
  <si>
    <t>وعدكم الله - أيها المؤمنون - مغانم كثيرة تأخذونها في الفتوحات الإسلامية في المستقبل، فعجل لكم مغانم خيبر، ومَنَع أيدي اليهود لمَّا هموا أن يصيبوا عيالكم بعدكم، ولتكون هذه المغانم المعجلة علامة لكم على نصر الله وتأييده لكم، ويهديكم الله طريقًا مستقيمًا لا اعوجاج فيه.</t>
  </si>
  <si>
    <t>O believers, Allah promises you much war booty in future Islamic victories. Still, He gave you the spoils of Khaybar in advance and stopped the hands of the Jews when they intended to capture your families after you. And He has done this so that these advanced spoils become a sign for you of the help of Allah and His support for you. And Allah guides you to a straight path in which there is no deviance.</t>
  </si>
  <si>
    <t>وَأُخۡرَىٰ لَمۡ تَقۡدِرُواْ عَلَيۡهَا قَدۡ أَحَاطَ ٱللَّهُ بِهَاۚ وَكَانَ ٱللَّهُ عَلَىٰ كُلِّ شَيۡءٖ قَدِيرٗا</t>
  </si>
  <si>
    <t>ووعدكم الله مغانم أخرى لم تقدروا عليها في هذا الوقت، الله وحده هو القادر عليها، وهي في علمه وتدبيره، وكان الله على كل شيء قديرًا، لا يعجزه شيء.</t>
  </si>
  <si>
    <t>And Allah promises you the spoils of war you have yet to be able to attain. Allah alone can let you acquire them; they are part of the plans and knowledge of Allah. Allah is Omnipotent over everything; nothing is beyond His capability.</t>
  </si>
  <si>
    <t>وَلَوۡ قَٰتَلَكُمُ ٱلَّذِينَ كَفَرُواْ لَوَلَّوُاْ ٱلۡأَدۡبَٰرَ ثُمَّ لَا يَجِدُونَ وَلِيّٗا وَلَا نَصِيرٗا</t>
  </si>
  <si>
    <t>ولو قاتلكم - أيها المؤمنون - الذين كفروا بالله ورسوله لولّوا هاربين منهزمين أمامكم، ثم لا يجدون وليًّا يتولى أمرهم، ولا يجدون نصيرًا ينصرهم على قتالكم.</t>
  </si>
  <si>
    <t>O believers, if those who disbelieve in Allah and His Messenger were to fight you, they would turn their backs, defeated and fleeing. They would not find any guardian who would take care of their affair, nor any helper who would help them fight against you.</t>
  </si>
  <si>
    <t>سُنَّةَ ٱللَّهِ ٱلَّتِي قَدۡ خَلَتۡ مِن قَبۡلُۖ وَلَن تَجِدَ لِسُنَّةِ ٱللَّهِ تَبۡدِيلٗا</t>
  </si>
  <si>
    <t>وغلبة المؤمنين وهزيمة الكافرين، ثابتة في كل زمان ومكان، فهي سُنَّة الله في الأمم التي مضت قبل هؤلاء المكذبين، ولن تجد - أيها الرسول - لسُنَّة الله تبديلًا.</t>
  </si>
  <si>
    <t>The believers being victorious and then defeating the disbelievers is established in every place and era; Allah's divine practice is prevalent in the nations that have passed before these rejectors. O Messenger! You will never find change in the way of Allah.</t>
  </si>
  <si>
    <t>• تقوم أحكام الشريعة على الرفق واليسر.</t>
  </si>
  <si>
    <t>The rulings of Islamic law are based on compassion and facilitation.</t>
  </si>
  <si>
    <t>• إخبار القرآن بمغيبات تحققت فيما بعد - مثل الفتوح الإسلامية - دليل قاطع على أن القرآن الكريم من عند الله.</t>
  </si>
  <si>
    <t>The Quran's foretelling of future events that later came to pass, such as the Islamic conquests, is a decisive indication that the Quran is from Allah.</t>
  </si>
  <si>
    <t>• جزاء أهل بيعة الرضوان منه ما هو معجل، ومنه ما هو مدَّخر لهم في الآخرة.</t>
  </si>
  <si>
    <t>The reward for the people of the Pledge of Ridwan includes both immediate benefits and deferred blessings in the Hereafter.</t>
  </si>
  <si>
    <t>• غلبة الحق وأهله على الباطل وأهله سُنَّة إلهية.</t>
  </si>
  <si>
    <t>The triumph of the truth and its followers over falsehood and its adherents is an established divine practice.</t>
  </si>
  <si>
    <t>وَهُوَ ٱلَّذِي كَفَّ أَيۡدِيَهُمۡ عَنكُمۡ وَأَيۡدِيَكُمۡ عَنۡهُم بِبَطۡنِ مَكَّةَ مِنۢ بَعۡدِ أَنۡ أَظۡفَرَكُمۡ عَلَيۡهِمۡۚ وَكَانَ ٱللَّهُ بِمَا تَعۡمَلُونَ بَصِيرًا</t>
  </si>
  <si>
    <t>وهو الذي منع أيدي المشركين عنكم حين جاء نحو ثمانين رجلًا منهم يريدون إصابتكم بسوء بالحديبية، وكفّ أيديكم عنهم فلم تقتلوهم ولم تؤذوهم، بل أطلقتم سَرَاحَهم بعد أن أَقْدَرَكم على أَسْرِهم، وكان الله بما تعملون بصيرًا، لا يخفى عليه من أعمالكم شيء.</t>
  </si>
  <si>
    <t>He is the One who prevented the harm the polytheists from getting to you when approximately 70 men came to Hudaybiyah, intending to cause you harm. He stopped you from them; you did not kill them or cause them any damage. Instead, you freed them after Allah enabled you to capture them. And Allah is watchful over your actions; none of your actions are hidden from Him.</t>
  </si>
  <si>
    <t>هُمُ ٱلَّذِينَ كَفَرُواْ وَصَدُّوكُمۡ عَنِ ٱلۡمَسۡجِدِ ٱلۡحَرَامِ وَٱلۡهَدۡيَ مَعۡكُوفًا أَن يَبۡلُغَ مَحِلَّهُۥۚ وَلَوۡلَا رِجَالٞ مُّؤۡمِنُونَ وَنِسَآءٞ مُّؤۡمِنَٰتٞ لَّمۡ تَعۡلَمُوهُمۡ أَن تَطَ‍ُٔوهُمۡ فَتُصِيبَكُم مِّنۡهُم مَّعَرَّةُۢ بِغَيۡرِ عِلۡمٖۖ لِّيُدۡخِلَ ٱللَّهُ فِي رَحۡمَتِهِۦ مَن يَشَآءُۚ لَوۡ تَزَيَّلُواْ لَعَذَّبۡنَا ٱلَّذِينَ كَفَرُواْ مِنۡهُمۡ عَذَابًا أَلِيمًا</t>
  </si>
  <si>
    <t>هم الذين كفروا بالله ورسوله، ومنعوكم عن المسجد الحرام، ومنعوا الهدي فبقي محبوسًا عن الوصول إلى الحرم محلّ ذبحه، ولولا وجود رجال مؤمنين بالله ونساء مؤمنات به لا تعرفونهم أن تقتلوهم مع الكفار، فيصيبكم من قتلهم إثم وديات بغير علم منكم؛ لأذن لكم في فتح مكة ليدخل الله في رحمته من يشاء مثل المؤمنين في مكة، لو تميّز الذين كفروا عن المؤمنين في مكة لعذبنا الذين كفروا بالله وبرسوله عذابًا موجعًا.</t>
  </si>
  <si>
    <t>They are the ones who disbelieved in Allah and His Messenger and stopped you and the sacrificial animals from the Sacred Mosque. The animals remained barred from reaching the Haram, where they were to be sacrificed. Had it not been for a few believing men whom you did not know were believers, and by killing the disbelievers, you could have killed them also, and incurred sin and would have had to pay blood money unknowingly, Allah would have allowed you to liberate Mecca so that He may enter into His mercy whomever He wished, i.e., the believers in Mecca. If the disbelievers were distinguished from the believers in Mecca, Allah would have punished those who disbelieved in Him and His Messenger with a painful punishment.</t>
  </si>
  <si>
    <t>إِذۡ جَعَلَ ٱلَّذِينَ كَفَرُواْ فِي قُلُوبِهِمُ ٱلۡحَمِيَّةَ حَمِيَّةَ ٱلۡجَٰهِلِيَّةِ فَأَنزَلَ ٱللَّهُ سَكِينَتَهُۥ عَلَىٰ رَسُولِهِۦ وَعَلَى ٱلۡمُؤۡمِنِينَ وَأَلۡزَمَهُمۡ كَلِمَةَ ٱلتَّقۡوَىٰ وَكَانُوٓاْ أَحَقَّ بِهَا وَأَهۡلَهَاۚ وَكَانَ ٱللَّهُ بِكُلِّ شَيۡءٍ عَلِيمٗا</t>
  </si>
  <si>
    <t>إذ جعل الذين كفروا بالله ورسوله في قلوبهم الأَنَفة أَنَفة الجاهلية التي لا ترتبط بإحقاق الحق وإنما ترتبط بالهوى، فأنفوا من دخول رسول الله صلى الله عليه وسلم عليهم عام الحديبية؛ خوفًا من تعييرهم بأنه غلبهم عليها، فأنزل الله الطمأنينة من عنده على رسوله وأنزلها على المؤمنين، فلم يؤدّ بهم الغضب إلى مقابلة المشركين بمثل فعلهم، وألزم الله المؤمنين كلمة الحق وهي لا إله إلا الله، وأن يقوموا بحقها فقاموا به، وكان المؤمنون أحق بهذه الكلمة من غيرهم، وكانوا أهلها المستأهلين لها لما علم الله في قلوبهم من الخير، وكان الله بكل شيء عليمًا، لا يخفى عليه شيء.</t>
  </si>
  <si>
    <t>Remember when those who disbelieved in Allah and His Messenger harbored in their hearts the pride of ignorance, an ignorance linked to desires and not the truth? They haughtily rejected the entrance of Allah's Messenger صلى الله عليه وسلم into Mecca in the year of the treaty of al-Hudaybiyah, fearing and blaming him that he would overpower them and take control over it. Therefore, Allah sent down tranquility from Himself upon His Messenger and the believers so their anger did not lead to them confronting the polytheists with the same actions. Allah made the believers firm upon the statement of truth, i.e., there is none worthy of worship except for Allah, and kept them firm upon fulfilling their rights which they fulfilled. The believers were more worthy of this statement than others and more deserving of it because of the goodness within their hearts that Allah knew of. And Allah is aware of everything; nothing is hidden from Him.</t>
  </si>
  <si>
    <t>لَّقَدۡ صَدَقَ ٱللَّهُ رَسُولَهُ ٱلرُّءۡيَا بِٱلۡحَقِّۖ لَتَدۡخُلُنَّ ٱلۡمَسۡجِدَ ٱلۡحَرَامَ إِن شَآءَ ٱللَّهُ ءَامِنِينَ مُحَلِّقِينَ رُءُوسَكُمۡ وَمُقَصِّرِينَ لَا تَخَافُونَۖ فَعَلِمَ مَا لَمۡ تَعۡلَمُواْ فَجَعَلَ مِن دُونِ ذَٰلِكَ فَتۡحٗا قَرِيبًا</t>
  </si>
  <si>
    <t>لقد صدق الله رسوله الرؤيا بالحق حين أراه إياها في منامه وأخبر بها أصحابه، وهي أنه هو وأصحابه يدخلون بيت الله الحرام آمنين من عدوّهم، منهم المحلِّقون رؤوسهم، ومنهم المقصِّرون إيذانًا بنهاية النُّسُك. فعَلم الله من مصلحتكم - أيها المؤمنون - ما لم تعلموا أنتم، فجعل من دون تحقيق الرؤيا بدخول مكة تلك السَّنَةَ فتحًا قريبًا، وهو ما أجراه الله من صلح الحديبية، وما تبعه من فتح خيبر على أيدي المؤمنين الذين حضروا الحديبية.</t>
  </si>
  <si>
    <t>Indeed, Allah made the dream of His Messenger a reality; He showed it to him in his sleep and informed his companions of it. The dream was that he and his companions were entering the sacred house of Allah in safety from their enemies, with some of them having shaved their heads and others having only trimmed their hair, indicating the completion of their acts of pilgrimage. O believers! Allah knows what is in your best interests more than you. So instead of making the dream a reality by letting you enter Mecca that year, He will grant you a victory very soon, i.e., the signing of the treaty of al-Hudaybiyah and the conquest of Khaybar that followed it at the hands of the believers who had witnessed al-Hudaybiyah.</t>
  </si>
  <si>
    <t>هُوَ ٱلَّذِيٓ أَرۡسَلَ رَسُولَهُۥ بِٱلۡهُدَىٰ وَدِينِ ٱلۡحَقِّ لِيُظۡهِرَهُۥ عَلَى ٱلدِّينِ كُلِّهِۦۚ وَكَفَىٰ بِٱللَّهِ شَهِيدٗا</t>
  </si>
  <si>
    <t>الله هو الذي أرسل رسوله محمدًا صلى الله عليه وسلم بالبيان الواضح ودين الحق الذي هو دين الإسلام؛ ليعليه على الأديان المخالفة له كلها، وقد شهد الله على ذلك، وكفى بالله شاهدًا.</t>
  </si>
  <si>
    <t>Allah is the One who sent His Messenger Muhammad صلى الله عليه وسلم with a clear message and a true religion: the religion of Islam, so that He may make it prevail over all other opposing religions. Allah has testified to that, and He is sufficient as a witness.</t>
  </si>
  <si>
    <t>• الصد عن سبيل الله جريمة يستحق أصحابها العذاب الأليم.</t>
  </si>
  <si>
    <t>Turning away from the path of Allah is a crime deserving severe punishment for its perpetrators.</t>
  </si>
  <si>
    <t>• تدبير الله لمصالح عباده فوق مستوى علمهم المحدود.</t>
  </si>
  <si>
    <t>Allah's management for the interests of His slaves transcends beyond their limited knowledge.</t>
  </si>
  <si>
    <t>• التحذير من استبدال رابطة الدين بحمية النسب أو الجاهلية.</t>
  </si>
  <si>
    <t>A warning against substituting the bonds of religion with tribalism or ignorance.</t>
  </si>
  <si>
    <t>• ظهور دين الإسلام سُنَّة ووعد إلهي تحقق.</t>
  </si>
  <si>
    <t>The emergence of the religion of Islam is an established divine practice and a fulfilled promise.</t>
  </si>
  <si>
    <t>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شَطۡ‍َٔهُۥ فَ‍َٔازَرَهُۥ فَٱسۡتَغۡلَظَ فَٱسۡتَوَىٰ عَلَىٰ سُوقِهِۦ يُعۡجِبُ ٱلزُّرَّاعَ لِيَغِيظَ بِهِمُ ٱلۡكُفَّارَۗ وَعَدَ ٱللَّهُ ٱلَّذِينَ ءَامَنُواْ وَعَمِلُواْ ٱلصَّٰلِحَٰتِ مِنۡهُم مَّغۡفِرَةٗ وَأَجۡرًا عَظِيمَۢا</t>
  </si>
  <si>
    <t>محمد رسول الله وصحابته الذين هم معه أشدّاء على الكفار المحاربين، رحماء بينهم متعاطفون متوادُّون، تراهم - أيها الناظر - ركَّعًا سُجَّدًا لله سبحانه، يطلبون من الله أن يتفضل عليهم بالمغفرة والثواب الكريم، وأن يرضى عنهم، علامتهم في وجوههم من آثار السجود ما يظهر من الهدي والسمت ونور الصلاة في وجوههم، ذلك وصفهم الذي وصفتهم به التوراة الكتاب المنزل على موسى عليه السلام، وأما مثلهم في الإنجيل الكتاب المنزل على عيسى عليه السلام فهو أنهم في تعاونهم وكمالهم كزرع أخرج صغاره، فقوي فغلظ فاستوى على سيقانه، يعجب الزُّراع قوته وكماله؛ ليغيظ بهم الله الكفار لما يرونه فيهم من القوة والتماسك والكمال، وعد الله الذين آمنوا بالله، وعملوا الأعمال الصالحات من الصحابة مغفرة لذنوبهم، فلا يؤاخذون بها، وثوابًا عظيمًا من عنده وهو الجنة.</t>
  </si>
  <si>
    <t>Muhammad is Allah's Messenger, and his companions are strict against the disbelievers that are at war with you and merciful, affectionate, and friendly among themselves. You will see them bowing and prostrating, seeking from Allah that He grace them with forgiveness, a generous reward, and that He becomes pleased with them. Their mark is on their faces due to prostrating in obedience to Allah. That is how the Torah has described them: the book revealed to Moses (peace be upon him). As for their mention in the Gospel, which was shown to Jesus, they are likened in their assisting one another and perfection like crops that have emerged as trim, then strengthened and stood straight up, pleasing the farmers with their strength and perfection. It is so that the disbelievers are angered by the power, steadfastness, and perfection they see within them. And Allah has promised those of the companions who believe in Him and do good deeds forgiveness for their sins; they will not be taken to account over their sins, and the great reward of Paradise.</t>
  </si>
  <si>
    <t>سورة الحجرات</t>
  </si>
  <si>
    <t>The Rooms (Surah Al-Hujurat)</t>
  </si>
  <si>
    <t>معالجة اللسان وبيان أثره على إيمان الفرد وأخلاق المجتمع.</t>
  </si>
  <si>
    <t>The rectification of one's speech and explaining its impact on an individual's faith and the ethics of society.</t>
  </si>
  <si>
    <t>الحجرات</t>
  </si>
  <si>
    <t>يَٰٓأَيُّهَا ٱلَّذِينَ ءَامَنُواْ لَا تُقَدِّمُواْ بَيۡنَ يَدَيِ ٱللَّهِ وَرَسُولِهِۦۖ وَٱتَّقُواْ ٱللَّهَۚ إِنَّ ٱللَّهَ سَمِيعٌ عَلِيمٞ</t>
  </si>
  <si>
    <t>يا أيها الذين آمنوا بالله، واتبعوا ما شرع، لا تتقدموا بين يدي الله ورسوله بقول أو فعل، واتقوا الله بامتثال أوامره واجتناب نواهيه، إن الله سميع لأقوالكم، عليم بأفعالكم، لا يفوته منها شيء، وسيجازيكم عليها.</t>
  </si>
  <si>
    <t>O you who believe in Allah and follow whatever He legislates, do not precede Allah or His Messenger in speech or action. Fear Allah by fulfilling His commands and refrain from that which He has prohibited. Indeed, Allah hears your statements and is aware of your actions. He does not miss any of them and will soon recompense you accordingly.</t>
  </si>
  <si>
    <t>يَٰٓأَيُّهَا ٱلَّذِينَ ءَامَنُواْ لَا تَرۡفَعُوٓاْ أَصۡوَٰتَكُمۡ فَوۡقَ صَوۡتِ ٱلنَّبِيِّ وَلَا تَجۡهَرُواْ لَهُۥ بِٱلۡقَوۡلِ كَجَهۡرِ بَعۡضِكُمۡ لِبَعۡضٍ أَن تَحۡبَطَ أَعۡمَٰلُكُمۡ وَأَنتُمۡ لَا تَشۡعُرُونَ</t>
  </si>
  <si>
    <t>يا أيها الذين آمنوا بالله، واتبعوا ما شرع، تأدبوا مع رسوله، ولا تجعلوا أصواتكم تعلو على صوت النبي صلى الله عليه وسلم عند مخاطبته، ولا تعلنوا له باسمه كما ينادي بعضكم بعضًا، بل نادوه بالنبوة والرسالة بخطاب لين؛ خوف أن يَبطُل ثوابُ أعمالكم بسبب ذلك وأنتم لا تحسّون ببطلان ثوابها.</t>
  </si>
  <si>
    <t>O you who believe in Allah and follow whatever He legislates, show good manners with His Messenger: do not raise your voices in his presence nor speak loudly to him out of respect for him, and do not call out his name as you do amongst each other. Rather, call him gently, saying, O Prophet, or O Messenger, it is feared that the reward of your deeds become nullified if you do so while you do not even realize it.</t>
  </si>
  <si>
    <t>إِنَّ ٱلَّذِينَ يَغُضُّونَ أَصۡوَٰتَهُمۡ عِندَ رَسُولِ ٱللَّهِ أُوْلَٰٓئِكَ ٱلَّذِينَ ٱمۡتَحَنَ ٱللَّهُ قُلُوبَهُمۡ لِلتَّقۡوَىٰۚ لَهُم مَّغۡفِرَةٞ وَأَجۡرٌ عَظِيمٌ</t>
  </si>
  <si>
    <t>إن الذين يخفضون أصواتهم عند رسول الله صلى الله عليه وسلم، أولئك هم الذين امتحن الله قلوبهم لتقواه، وأخلصهم لها، لهم مغفرة لذنوبهم فلا يؤاخذهم، ولهم ثواب عظيم يوم القيامة، وهو أن يدخلهم الله الجنة.</t>
  </si>
  <si>
    <t>Indeed, those who lower their voices near Allah's Messenger صلى الله عليه وسلم are the ones whose hearts Allah has examined for fear of Him and chosen them for it. For them is forgiveness for their sins; they will not be accounted for them, and they will receive a great reward on the Day of Judgment, which will be that Allah enters them into Paradise.</t>
  </si>
  <si>
    <t>إِنَّ ٱلَّذِينَ يُنَادُونَكَ مِن وَرَآءِ ٱلۡحُجُرَٰتِ أَكۡثَرُهُمۡ لَا يَعۡقِلُونَ</t>
  </si>
  <si>
    <t>إن الذين ينادونك - أيها الرسول - من الأعراب من وراء حجرات نسائك معظمهم لا يعقلون.</t>
  </si>
  <si>
    <t>O Messenger, indeed, most of the Bedouins who call out to you from behind your wives' houses do not understand.</t>
  </si>
  <si>
    <t>• تشرع الرحمة مع المؤمن، والشدة مع الكافر المحارب.</t>
  </si>
  <si>
    <t>Mercy is legislated with the believer, while severity is warranted with the combatant disbeliever.</t>
  </si>
  <si>
    <t>• التماسك والتعاون من أخلاق أصحابه صلى الله عليه وسلم.</t>
  </si>
  <si>
    <t>Cohesion and collaboration are among the virtues of the companions of the Prophet, صلى الله عليه وسلم.</t>
  </si>
  <si>
    <t>• من يجد في قلبه كرهًا للصحابة الكرام يُخْشى عليه من الكفر.</t>
  </si>
  <si>
    <t>Whoever harbors animosity in their heart towards the noble companions is at risk of falling into disbelief.</t>
  </si>
  <si>
    <t>• وجوب التأدب مع رسول الله صلى الله عليه وسلم، ومع سُنَّته، ومع ورثته (العلماء).</t>
  </si>
  <si>
    <t>The obligation of showing respect towards the Messenger of Allah, صلى الله عليه وسلم, his Sunnah, and his inheritors (the scholars).</t>
  </si>
  <si>
    <t>وَلَوۡ أَنَّهُمۡ صَبَرُواْ حَتَّىٰ تَخۡرُجَ إِلَيۡهِمۡ لَكَانَ خَيۡرٗا لَّهُمۡۚ وَٱللَّهُ غَفُورٞ رَّحِيمٞ</t>
  </si>
  <si>
    <t>ولو أن هؤلاء الذين ينادونك - أيها الرسول - من وراء حجرات نسائك، صبروا فلم ينادوك حتى تخرج إليهم، فيخاطبوك مخفوضة أصواتهم؛ لكان ذلك خيرًا لهم من ندائك من ورائها؛ لما فيه من التوقير والتعظيم، والله غفور لذنوب من تاب منهم ومن غيرهم، وغفور لهم لجهلهم، رحيم بهم.</t>
  </si>
  <si>
    <t>O Messenger, if these people who call out to you from behind your wives' houses were to have waited and not called out to you until you came out to them, then talked to you in lowered voices, it would have been better for them than calling out to you from behind the dwellings, because it would have been more dignified and respectful. And Allah Forgives the sins of those who repent and others. He forgives them for their ignorance and is merciful to them.</t>
  </si>
  <si>
    <t>يَٰٓأَيُّهَا ٱلَّذِينَ ءَامَنُوٓاْ إِن جَآءَكُمۡ فَاسِقُۢ بِنَبَإٖ فَتَبَيَّنُوٓاْ أَن تُصِيبُواْ قَوۡمَۢا بِجَهَٰلَةٖ فَتُصۡبِحُواْ عَلَىٰ مَا فَعَلۡتُمۡ نَٰدِمِينَ</t>
  </si>
  <si>
    <t>يا أيها الذين آمنوا بالله، وعملوا بما شرع، إن جاءكم فاسق بخبر عن قوم، فتثبتوا من صحة خبره، ولا تبادروا إلى تصديقه؛ خوف أن تصيبوا - إذا صدّقتم خبره دون تثبت - قومًا بجناية وأنتم جاهلون حقيقة أمرهم، فتصبحوا بعد إصابتكم لهم نادمين عندما يتبين لكم كذب خبره.</t>
  </si>
  <si>
    <t>O you who believe in Allah and act by what He legislated, if a wrongdoer brings some news about a group of people to you, verify the truth and do not hasten towards accepting it, in fear that if you take it without verifying it, you could harm a group of people ignorantly. Then, after having hurt them, you will regret it when the false nature of the news becomes clear to you.</t>
  </si>
  <si>
    <t>وَٱعۡلَمُوٓاْ أَنَّ فِيكُمۡ رَسُولَ ٱللَّهِۚ لَوۡ يُطِيعُكُمۡ فِي كَثِيرٖ مِّنَ ٱلۡأَمۡرِ لَعَنِتُّمۡ وَلَٰكِنَّ ٱللَّهَ حَبَّبَ إِلَيۡكُمُ ٱلۡإِيمَٰنَ وَزَيَّنَهُۥ فِي قُلُوبِكُمۡ وَكَرَّهَ إِلَيۡكُمُ ٱلۡكُفۡرَ وَٱلۡفُسُوقَ وَٱلۡعِصۡيَانَۚ أُوْلَٰٓئِكَ هُمُ ٱلرَّٰشِدُونَ</t>
  </si>
  <si>
    <t>واعلموا - أيها المؤمنون - أن فيكم رسول الله ينزل عليه الوحي، فاحذروا أن تكذبوا فينزل عليه الوحي يخبره بكذبكم، وهو أعلم بما فيه مصلحتكم، لو يطيعكم في كثير مما تقترحونه لوقعتم في المشقة التي لا يرضاها لكم، ولكنّ الله من فضله حبب إليكم الإيمان، وحسّنه في قلوبكم فآمنتم، وكرّه إليكم الكفر، والخروج عن طاعته، وكره إليكم معصيته، أولئك المتصفون بهذه الصفات هم السالكون طريق الرشد والصواب.</t>
  </si>
  <si>
    <t>O believers, know that amongst you is Allah's Messenger upon whom revelation descends, so beware of lying if he receives revelation informing him of your lying. He is better aware of your needs; if he were to obey you in many of the things you suggest, you would surely fall into difficulty, which he would not want for you. However, through His grace, Allah has made belief beloved to you and beautified it in your hearts so you accept it while making you hate disbelief, disobedience, and sin. Those who possess these qualities are the ones who are treading the path of correctness and righteousness.</t>
  </si>
  <si>
    <t>فَضۡلٗا مِّنَ ٱللَّهِ وَنِعۡمَةٗۚ وَٱللَّهُ عَلِيمٌ حَكِيمٞ</t>
  </si>
  <si>
    <t>وما حصل لكم - من تحسين الخير في قلوبكم، وتكريه الشرّ - إنما هو فضل من الله، تفضل به عليكم، ونعمة أنعمها عليكم، والله عليم بمن يشكره من عباده فيوفقه، وحكيم إذ يضع كل شيء في محلّه المناسب له.</t>
  </si>
  <si>
    <t>The beautification of goodness and hating of evil that you have achieved is only through the grace of Allah, which He bestowed upon you and favored you. And Allah is aware of those of His slaves who are grateful to Him, and so He gives them success. He is Wise in that He places each thing in its appropriate place.</t>
  </si>
  <si>
    <t>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t>
  </si>
  <si>
    <t>وإنْ فِرقتان من المؤمنين تقاتلتا فأصلحوا - أيها المؤمنون - بينهما بدعوتهما إلى تحكيم شرع الله في خلافهما، فإن أبت إحداهما الصلح واعتدت فقاتلوا المعتدية حتى ترجع إلى حكم الله، فإن رجعت إلى حكم الله فأصلحوا بينهما بالعدل والإنصاف، واعدلوا في حكمكم بينهما، إن الله يحبّ العادلين في حكمهم.</t>
  </si>
  <si>
    <t>O believers, if two groups of believers fight each other, then reconcile between them by calling them to let the law of Allah judge between them. Then, if one of the two rejects the reconciliation and transgresses, fight the transgressing group until it returns to accepting the command of Allah. If it returns, reconcile the two groups with fairness and justice. And be fair in your judgment between them. Indeed, Allah loves those who are honest in their judgment.</t>
  </si>
  <si>
    <t>إِنَّمَا ٱلۡمُؤۡمِنُونَ إِخۡوَةٞ فَأَصۡلِحُواْ بَيۡنَ أَخَوَيۡكُمۡۚ وَٱتَّقُواْ ٱللَّهَ لَعَلَّكُمۡ تُرۡحَمُونَ</t>
  </si>
  <si>
    <t>إنما المؤمنون إخوة في الإسلام، والأخوة في الإسلام تقتضي أن تصلحوا - أيها المؤمنون - بين أخويكم المتنازعين، واتقوا الله بامتثال أوامره، واجتناب نواهيه؛ رجاء أن ترحموا.</t>
  </si>
  <si>
    <t>The believers are brothers in Islam, and brotherhood in Islam demands that you, O believers, reconcile between your quarreling brothers. And be mindful of Allah by fulfilling His commands and refraining from that He has prohibited, in the hope that you will be shown mercy.</t>
  </si>
  <si>
    <t>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t>
  </si>
  <si>
    <t>يا أيها الذين آمنوا بالله، وعملوا بما شرع، لا يستهزئ قوم منكم بقوم، عسى أن يكون المستهزَأ بهم خيرًا عند الله، والعبرة بما عند الله، ولا يستهزئ نساء من نساء عسى أن يكون المستهزَأ بهن خيرًا عند الله، ولا تعيبوا إخوتكم فهم بمنزلة أنفسكم، ولا يُعَيِّرْ بعضكم بعضًا بلقب يكرهه، كما كان حال بعض الأنصار قبل مجيء رسول الله صلى الله عليه وسلم، ومن فعل ذلك منكم فهو فاسق، بئست الصفة صفة الفسق بعد الإيمان، ومن لم يتب من هذه المعاصي فأولئك هم الظالمون لأنفسهم بإيرادها موارد الهلاك بسبب ما فعلوه من المعاصي.</t>
  </si>
  <si>
    <t>O you who believe in Allah and act by what He legislated, a group of you should not mock another; perhaps those being mocked are better, according to Allah. Proper consideration is only for what Allah considers. And a group of women should not mock another group of women; perhaps the group being mocked is better, according to Allah. Do not taunt the souls of your brothers because they are like your own souls, and do not call others with names they do not like, as was the case of a few of the Anṣār before the arrival of Allah's Messenger صلى الله عليه وسلم. Whoever does that is a wrongdoer, and that is an evil trait to be tainted with after having believed. Whoever does not repent from these sins wrongs themselves by placing themselves in situations of destruction due to their sins.</t>
  </si>
  <si>
    <t>• وجوب التثبت من صحة الأخبار، خاصة التي ينقلها من يُتَّهم بالفسق.</t>
  </si>
  <si>
    <t>It is obligatory to verify the authenticity of news, especially when transmitted by someone accused of misconduct.</t>
  </si>
  <si>
    <t>• وجوب الإصلاح بين من يتقاتل من المسلمين، ومشروعية قتال الطائفة التي تصر على الاعتداء وترفض الصلح.</t>
  </si>
  <si>
    <t>The obligation of reconciliation among conflicting Muslims and the legitimacy of fighting against a faction that persists in aggression and rejects reconciliation.</t>
  </si>
  <si>
    <t>• من حقوق الأخوة الإيمانية: الصلح بين المتنازعين والبعد عما يجرح المشاعر من السخرية والعيب والتنابز بالألقاب.</t>
  </si>
  <si>
    <t>Among the rights of brotherhood in faith is the reconciliation between disputants and refraining from actions that hurt feelings, such as mockery, reproach, and name-calling.</t>
  </si>
  <si>
    <t>يَٰٓأَيُّهَا ٱلَّذِينَ ءَامَنُواْ ٱجۡتَنِبُواْ كَثِيرٗا مِّنَ ٱلظَّنِّ إِنَّ بَعۡضَ ٱلظَّنِّ إِثۡمٞۖ وَ لَا تَجَسَّسُواْ وَلَا يَغۡتَب بَّعۡضُكُم بَعۡضًاۚ أَيُحِبُّ أَحَدُكُمۡ أَن يَأۡكُلَ لَحۡمَ أَخِيهِ مَيۡتٗا فَكَرِهۡتُمُوهُۚ وَٱتَّقُواْ ٱللَّهَۚ إِنَّ ٱللَّهَ تَوَّابٞ رَّحِيمٞ</t>
  </si>
  <si>
    <t>يا أيها الذين آمنوا بالله وعملوا بما شرع، ابتعدوا عن كثير من التهم التي لا تستند لما يوجبها من أسباب وقرائن، إن بعض الظن إثم، كسوء الظن بمن ظاهره الصلاح، ولا تتبعوا عورات المؤمنين من ورائهم، ولا يذكر أحدكم أخاه بما يكره، فإنّ ذِكْره بما يكره مثل أكل لحمه ميتًا، أيحب أحدكم أن يأكل لحم أخيه ميتًا؟! فاكرهوا اغتيابه فهو مثله، واتقوا الله بامتثال أوامره، واجتناب نواهيه، إن الله تواب على من تاب من عباده، رحيم بهم.</t>
  </si>
  <si>
    <t>O you who believe in Allah and act by what He legislated for them, avoid most suspicions not based on causes and indications that give them credence because some forms of suspicion are sinful, like suspecting one who is pious. And do not pursue the faults of believers behind their backs, nor mention another in a manner he dislikes, because mentioning him in a way he dislikes is like eating his dead flesh. Would any of you wish to eat the dead flesh of his dead brother? Therefore, hate backbiting him because it is the same thing. And fear Allah by fulfilling His commands and refraining from what He has prohibited. Indeed, Allah is Forgiving of those of His slaves who repent, Ever-Merciful to them.</t>
  </si>
  <si>
    <t>يَٰٓأَيُّهَا ٱلنَّاسُ إِنَّا خَلَقۡنَٰكُم مِّن ذَكَرٖ وَأُنثَىٰ وَجَعَلۡنَٰكُمۡ شُعُوبٗا وَقَبَآئِلَ لِتَعَارَفُوٓاْۚ إِنَّ أَكۡرَمَكُمۡ عِندَ ٱللَّهِ أَتۡقَىٰكُمۡۚ إِنَّ ٱللَّهَ عَلِيمٌ خَبِيرٞ</t>
  </si>
  <si>
    <t>يا أيها الناس، إنا خلقناكم من ذكر واحد وهو أبوكم آدم، وأنثى واحدة وهي أمكم حواء، فنسبكم واحد، فلا يفخر بعضكم على بعض في النسب، وصيّرناكم بعد ذلك شعوبًا كثيرة وقبائل منتشرة؛ ليعرف بعضكم بعضًا، لا ليفخر عليه؛ لأن التمايز لا يكون إلا بالتقوى، لذا قال: إن أكرمكم عند الله أتقاكم، إن الله عليم بأحوالكم، خبير بما تكونون عليه من كمال ونقص، لا يخفى عليه شيء من ذلك.</t>
  </si>
  <si>
    <t>O people, We have indeed created you from one male: your father, Adam, and one female: your mother, Eve. Therefore, your lineage is the same, so some of you should not be boastful of your lineage to others. Then, We made you into many nations and dispersed tribes so that you may recognize one another; not so that you take pride in them because distinction can only be due through having fear of Allah. Hence He said: the noblest from among you is the one who fears Him most. Indeed, Allah is Aware of your conditions, Knowing of what levels of perfection and deficiency you are on; nothing is hidden from Him.</t>
  </si>
  <si>
    <t>۞قَالَتِ ٱلۡأَعۡرَابُ ءَامَنَّاۖ قُل لَّمۡ تُؤۡمِنُواْ وَلَٰكِن قُولُوٓاْ أَسۡلَمۡنَا وَلَمَّا يَدۡخُلِ ٱلۡإِيمَٰنُ فِي قُلُوبِكُمۡۖ وَإِن تُطِيعُواْ ٱللَّهَ وَرَسُولَهُۥ لَا يَلِتۡكُم مِّنۡ أَعۡمَٰلِكُمۡ شَيۡ‍ًٔاۚ إِنَّ ٱللَّهَ غَفُورٞ رَّحِيمٌ</t>
  </si>
  <si>
    <t>قال بعض أهل البادية لما قدموا على النبي صلى الله عليه وسلم: آمنّا بالله وبرسوله. قل لهم - أيها الرسول -: لم تؤمنوا، ولكن قولوا: استسلمنا وانقدنا، ولم يدخل الإيمان في قلوبكم بعدُ، ويُتوقع له أن يدخلها، وإن تطيعوا - أيها الأعراب - الله ورسوله في الإيمان والعمل الصالح، واجتناب المحرمات، لا ينقصكم الله شيئًا من ثواب أعمالكم، إن الله غفور لمن تاب من عباده، رحيم بهم.</t>
  </si>
  <si>
    <t>When some Bedouins came to the Prophet صلى الله عليه وسلم, they said, we believe in Allah and His Messenger. O Messenger! Say to them: You have not yet believed; instead, say: we have submitted and obeyed. Faith has not yet entered your hearts; it is hoped that it does enter. O Bedouins! If you obey Allah and His Messenger in faith, in doing good deeds, and in refraining from the unlawful, Allah will not decrease the reward of your deeds in the slightest. Indeed, Allah forgives those of His slaves who repent and is merciful to them.</t>
  </si>
  <si>
    <t>إِنَّمَا ٱلۡمُؤۡمِنُونَ ٱلَّذِينَ ءَامَنُواْ بِٱللَّهِ وَرَسُولِهِۦ ثُمَّ لَمۡ يَرۡتَابُواْ وَجَٰهَدُواْ بِأَمۡوَٰلِهِمۡ وَأَنفُسِهِمۡ فِي سَبِيلِ ٱللَّهِۚ أُوْلَٰٓئِكَ هُمُ ٱلصَّٰدِقُونَ</t>
  </si>
  <si>
    <t>إنما المؤمنون هم الذين آمنوا بالله وبرسوله، ثم لم يخالط إيمانَهم شكٌّ، وجاهدوا بأموالهم وأنفسهم في سبيل الله، لم يبخلوا بشيء منها، أولئك المتصفون بتلك الصفات هم الصادقون في إيمانهم.</t>
  </si>
  <si>
    <t>The believers are only those who believe in Allah and His Messenger and then do not mix their belief with doubts and strive in the way of Allah with their wealth and souls, not holding back on anything. Those are the ones truthful in their belief.</t>
  </si>
  <si>
    <t>قُلۡ أَتُعَلِّمُونَ ٱللَّهَ بِدِينِكُمۡ وَٱللَّهُ يَعۡلَمُ مَا فِي ٱلسَّمَٰوَٰتِ وَمَا فِي ٱلۡأَرۡضِۚ وَٱللَّهُ بِكُلِّ شَيۡءٍ عَلِيمٞ</t>
  </si>
  <si>
    <t>قل - أيها الرسول - لهؤلاء الأعراب: أتعلّمون الله، وتُشعرونه بدينكم؟! والله يعلم ما في السماوات، ويعلم ما في الأرض، والله بكل شيء عليم، لا يخفى عليه شيء، فلا يحتاج إلى إعلامكم إياه بدينكم.</t>
  </si>
  <si>
    <t>O Messenger, tell these Bedouins: Are you teaching Allah and informing Him about your religion, while Allah knows all that is in the heavens and on Earth? He knows everything, and nothing is hidden from him, so He does not need you to inform Him about your religion.</t>
  </si>
  <si>
    <t>يَمُنُّونَ عَلَيۡكَ أَنۡ أَسۡلَمُواْۖ قُل لَّا تَمُنُّواْ عَلَيَّ إِسۡلَٰمَكُمۖ بَلِ ٱللَّهُ يَمُنُّ عَلَيۡكُمۡ أَنۡ هَدَىٰكُمۡ لِلۡإِيمَٰنِ إِن كُنتُمۡ صَٰدِقِينَ</t>
  </si>
  <si>
    <t>يمنّ عليك - أيها الرسول - هؤلاء الأعراب بإسلامهم، قل لهم: لا تمنوا عليّ بدخولكم في دين الله، فنفع ذلك - إن حصل - عائد عليكم، بل الله هو الذي يمنّ عليكم بأن وفّقكم للإيمان به إن كنتم صادقين في دعواكم أنكم دخلتم فيه.</t>
  </si>
  <si>
    <t>O Messenger, these Bedouins recount their favor upon you by mentioning their Islam. Say to them: Do not recount you're entering the religion of Allah as a favor upon me; its benefit, if gained, will return to you alone. Rather, Allah recounts His favor upon you that He granted you the ability to enter His religion if you are truthful in your claim that you have entered into it.</t>
  </si>
  <si>
    <t>إِنَّ ٱللَّهَ يَعۡلَمُ غَيۡبَ ٱلسَّمَٰوَٰتِ وَٱلۡأَرۡضِۚ وَٱللَّهُ بَصِيرُۢ بِمَا تَعۡمَلُونَ</t>
  </si>
  <si>
    <t>إن الله يعلم غيب السماوات، ويعلم غيب الأرض، لا يخفى عليه شيء منه، والله بصير بما تعملون، لا يخفى عليه من أعمالكم شيء، وسيجازيكم على حسنها وسيئها.</t>
  </si>
  <si>
    <t>Indeed, Allah knows the unseen of the heavens and the earth; nothing is hidden from him. And Allah is watchful of your actions; none of them are hidden from Him, and He will soon recompense you for your good and bad deeds.</t>
  </si>
  <si>
    <t>• سوء الظن بأهل الخير معصية، ويجوز الحذر من أهل الشر بسوء الظن بهم.</t>
  </si>
  <si>
    <t>Having negative assumptions about people of goodness is a sin, while caution regarding people of evil is permissible.</t>
  </si>
  <si>
    <t>• وحدة أصل بني البشر تقتضي نبذ التفاخر بالأنساب.</t>
  </si>
  <si>
    <t>The common origin of humanity necessitates rejecting pride based on lineage.</t>
  </si>
  <si>
    <t>• الإيمان ليس مجرد نطق لا يوافقه اعتقاد، بل هو اعتقاد بالجَنان، وقول باللسان، وعمل بالأركان.</t>
  </si>
  <si>
    <t>Faith is not merely a verbal expression without corresponding belief; rather, it is belief in the unseen, declaration with the tongue, and action with the limbs.</t>
  </si>
  <si>
    <t>• هداية التوفيق بيد الله وحده وهي فضل منه سبحانه ليست حقًّا لأحد.</t>
  </si>
  <si>
    <t>True guidance and success are solely in the Hand of Allah, and it is a grace from Him, Exalted is He, not a right of anyone.</t>
  </si>
  <si>
    <t>سورة ق</t>
  </si>
  <si>
    <t>The Letter Qaf (Surah Qaf)</t>
  </si>
  <si>
    <t>وعظ القلوب بالموت والبعث.</t>
  </si>
  <si>
    <t>Admonishing hearts through the realities of death and resurrection.</t>
  </si>
  <si>
    <t>ق</t>
  </si>
  <si>
    <t>قٓۚ وَٱلۡقُرۡءَانِ ٱلۡمَجِيدِ</t>
  </si>
  <si>
    <t>(ق) تقدم الكلام على نظائرها في بداية سورة البقرة. أقسم الله بالقرآن الكريم لما فيه من المعاني وكثرة الخير والبركة؛ لتبعثنّ يوم القيامة للحساب والجزاء.</t>
  </si>
  <si>
    <t>Qāf – This surah begins with disconnected letters, the explanation for which has already preceded in Surat Al-Baqarah. Allah swore by the noble Quran because of its meanings, abundant goodness, and blessings that you shall be resurrected on the Day of Judgment to be taken into account and recompensed accordingly.</t>
  </si>
  <si>
    <t>بَلۡ عَجِبُوٓاْ أَن جَآءَهُم مُّنذِرٞ مِّنۡهُمۡ فَقَالَ ٱلۡكَٰفِرُونَ هَٰذَا شَيۡءٌ عَجِيبٌ</t>
  </si>
  <si>
    <t>لم يكن سببَ رفضهم توقُّعُهم أن تَكْذِبَ فهم يعرفون صدقك، بل تعجبوا أن يأتيهم رسول منذر من جنسهم، وليس من جنس الملائكة، وقالوا مِن تعجُّبهم: مجيء رسول من البشر إلينا شيء عجيب!</t>
  </si>
  <si>
    <t>The cause of their rejection was not that they expected you to lie because they knew your honesty. Instead, they are amazed that a messenger came to warn them from their own kind and not from the angels. They say, in amazement, a human messenger coming to us is bizarre!</t>
  </si>
  <si>
    <t>أَءِذَا مِتۡنَا وَكُنَّا تُرَابٗاۖ ذَٰلِكَ رَجۡعُۢ بَعِيدٞ</t>
  </si>
  <si>
    <t>أنبعث إذا متنا وصرنا ترابًا؟! ذلك البعث ورجوع الحياة إلى أجسامنا بعدما بليت شيء مستبعد، لا يمكن أن يقع.</t>
  </si>
  <si>
    <t>Will we be resurrected after we have died and turned into dust? Resurrection and life returning to our bodies after decomposing is far-fetched; it is impossible.</t>
  </si>
  <si>
    <t>قَدۡ عَلِمۡنَا مَا تَنقُصُ ٱلۡأَرۡضُ مِنۡهُمۡۖ وَعِندَنَا كِتَٰبٌ حَفِيظُۢ</t>
  </si>
  <si>
    <t>قد علمنا ما تأكل الأرض من أجسامهم بعد موتهم وتفنيه، لم يخف علينا منه شيء، وعندنا كتاب حافظ لكل ما يقدره الله عليهم في حياتهم وبعد موتهم.</t>
  </si>
  <si>
    <t>Indeed, We know how much of their bodies the earth eats away after their death; it is not hidden from Us. We have a book that preserves everything We have decreed for them in their lives and after their deaths.</t>
  </si>
  <si>
    <t>بَلۡ كَذَّبُواْ بِٱلۡحَقِّ لَمَّا جَآءَهُمۡ فَهُمۡ فِيٓ أَمۡرٖ مَّرِيجٍ</t>
  </si>
  <si>
    <t>بل كذب هؤلاء المشركون بالقرآن لما جاءهم به الرسول، فهم في أمر مضطرب، لا يثبتون على شيء بشأنه.</t>
  </si>
  <si>
    <t>Rather, these polytheists rejected the Quran when His Messenger brought it to them. They are uncertain about it; they cannot stay firm on anything.</t>
  </si>
  <si>
    <t>ولما ذكر إنكار المشركين للبعث ذكّرهم بالأدلة على وقوعه فقال:</t>
  </si>
  <si>
    <t>After mentioning the rejection of the Resurrection by polytheists, Allah reminds them of the evidence for its occurrence, stating:</t>
  </si>
  <si>
    <t>أَفَلَمۡ يَنظُرُوٓاْ إِلَى ٱلسَّمَآءِ فَوۡقَهُمۡ كَيۡفَ بَنَيۡنَٰهَا وَزَيَّنَّٰهَا وَمَا لَهَا مِن فُرُوجٖ</t>
  </si>
  <si>
    <t>أفلم يتأمل هؤلاء المكذبون بالبعث السماء فوقهم؛ كيف خلقناها وبنيناها وزيناها بما وضعنا فيها من نجوم، وليس لها شقوق تعيبها؟! فالذي خلق هذه السماء لا يعجز عن بعث الموتى أحياء.</t>
  </si>
  <si>
    <t>Do these people who reject the resurrection not ponder over the sky above them: how We created it, made it, and adorned it with the stars We placed in it, and it has no cracks to spoil it? Can the One who created this sky not resurrect the dead back to life?</t>
  </si>
  <si>
    <t>وَٱلۡأَرۡضَ مَدَدۡنَٰهَا وَأَلۡقَيۡنَا فِيهَا رَوَٰسِيَ وَأَنۢبَتۡنَا فِيهَا مِن كُلِّ زَوۡجِۢ بَهِيجٖ</t>
  </si>
  <si>
    <t>والأرض بسطناها صالحة للسكنى عليها، وألقينا فيها جبالًا ثوابت حتى لا تضطرب، وأنبتنا فيها من كل صنف من النبات والشجر حسن المنظر.</t>
  </si>
  <si>
    <t>And We spread the earth in a manner that made living on it suitable, placing within it firm mountains so that it does not shake. We also caused all the beautiful plants and trees to grow on it.</t>
  </si>
  <si>
    <t>تَبۡصِرَةٗ وَذِكۡرَىٰ لِكُلِّ عَبۡدٖ مُّنِيبٖ</t>
  </si>
  <si>
    <t>خلقنا ذلك كله ليكون تبصرة وتذكيرًا لكل عبد راجع إلى ربه بالطاعة.</t>
  </si>
  <si>
    <t>We created all that as a source of enlightenment and a reminder for every slave who turns to his Lord in obedience.</t>
  </si>
  <si>
    <t>وَنَزَّلۡنَا مِنَ ٱلسَّمَآءِ مَآءٗ مُّبَٰرَكٗا فَأَنۢبَتۡنَا بِهِۦ جَنَّٰتٖ وَحَبَّ ٱلۡحَصِيدِ</t>
  </si>
  <si>
    <t>ونزلنا من السماء ماءً كثير النفع والخير، فأنبتنا بذلك الماء بساتين، وأنبتنا ما تحصدونه من حب الشعير وغيره.</t>
  </si>
  <si>
    <t>And We sent down rainwater from the sky, which contains abundant benefits and goodness. With that water, We then cause gardens and the crops you harvest - such as barley and other than it - to grow.</t>
  </si>
  <si>
    <t>وَٱلنَّخۡلَ بَاسِقَٰتٖ لَّهَا طَلۡعٞ نَّضِيدٞ</t>
  </si>
  <si>
    <t>وأنبتنا به النخل طِوالًا عاليات، لها طلع متراكب بعضه فوق بعض.</t>
  </si>
  <si>
    <t>We also cause tall date palms to grow with closely arranged minute flowers, one above the other.</t>
  </si>
  <si>
    <t>رِّزۡقٗا لِّلۡعِبَادِۖ وَأَحۡيَيۡنَا بِهِۦ بَلۡدَةٗ مَّيۡتٗاۚ كَذَٰلِكَ ٱلۡخُرُوجُ</t>
  </si>
  <si>
    <t>أنبتنا ما أنبتنا من ذلك رزقًا للعباد يأكلون منه، وأحيينا به بلدة لا نبات فيها، كما أحيينا بهذا المطر بلدة لا نبات فيها نحيي الموتى، فيخرجون أحياء.</t>
  </si>
  <si>
    <t>We cause all that to grow as provision for the slaves so that they can eat from it. We also revive through the rainwater barren lands with no growth. Just as We revive the barren earth with this rainwater, We will also restore the dead who will emerge alive.</t>
  </si>
  <si>
    <t>كَذَّبَتۡ قَبۡلَهُمۡ قَوۡمُ نُوحٖ وَأَصۡحَٰبُ ٱلرَّسِّ وَثَمُودُ</t>
  </si>
  <si>
    <t>كذبت قبل هؤلاء المكذبين بك - أيها الرسول - أقوام بأنبيائهم، فكذبت قوم نوح وأصحاب البئر، وكذبت ثمود.</t>
  </si>
  <si>
    <t>O Messenger, before these people who have rejected you, many nations rejected their Prophets. The people of Noah, the people of the Well, and the Thamūd denied their Prophets.</t>
  </si>
  <si>
    <t>وَعَادٞ وَفِرۡعَوۡنُ وَإِخۡوَٰنُ لُوطٖ</t>
  </si>
  <si>
    <t>وكذبت عاد وفرعون، وقوم لوط.</t>
  </si>
  <si>
    <t>The 'Ād, the people of Pharaoh, and the people of Lot all denied their Prophets.</t>
  </si>
  <si>
    <t>وَأَصۡحَٰبُ ٱلۡأَيۡكَةِ وَقَوۡمُ تُبَّعٖۚ كُلّٞ كَذَّبَ ٱلرُّسُلَ فَحَقَّ وَعِيدِ</t>
  </si>
  <si>
    <t>وكذب قوم شعيب أصحاب الأيكة وقوم تُبَّعٍ ملك اليمن، كل هؤلاء الأقوام كذَّبوا رسل الله الذين أرسلهم، فثبت عليهم ما وعدهم الله من العذاب.</t>
  </si>
  <si>
    <t>The people of Shuayb: the people of the Thicket, also denied their Prophet. The punishment that Allah promised them was then established.</t>
  </si>
  <si>
    <t>أَفَعَيِينَا بِٱلۡخَلۡقِ ٱلۡأَوَّلِۚ بَلۡ هُمۡ فِي لَبۡسٖ مِّنۡ خَلۡقٖ جَدِيدٖ</t>
  </si>
  <si>
    <t>أفعجزنا عن خلقكم أول مرة حتى نعجز عن بعثكم؟! بل هم في حيرة من خلق جديد بعد خلقهم الأول.</t>
  </si>
  <si>
    <t>Were We incapable of creating you in the first instance that We are now incapable of resurrecting you? Rather, they are utterly confused about being created again after already being created.</t>
  </si>
  <si>
    <t>• المشركون يستعظمون النبوة على البشر، ويمنحون صفة الألوهية للحجر!</t>
  </si>
  <si>
    <t>The polytheists exalt prophethood above humanity and attribute divine qualities to stones!</t>
  </si>
  <si>
    <t>• خلق السماوات، وخلق الأرض، وإنزال المطر، وإنبات الأرض القاحلة، والخلق الأول: كلها أدلة على البعث.</t>
  </si>
  <si>
    <t>The creation of the heavens, the creation of the earth, the descent of rain, the sprouting of barren land, and the initial creation—all are evidence of resurrection.</t>
  </si>
  <si>
    <t>• التكذيب بالرسل عادة الأمم السابقة، وعقاب المكذبين سُنَّة إلهية.</t>
  </si>
  <si>
    <t>Denying the messengers is a habit of past nations, and the punishment of the deniers is an established divine practice.</t>
  </si>
  <si>
    <t>وَلَقَدۡ خَلَقۡنَا ٱلۡإِنسَٰنَ وَنَعۡلَمُ مَا تُوَسۡوِسُ بِهِۦ نَفۡسُهُۥۖ وَنَحۡنُ أَقۡرَبُ إِلَيۡهِ مِنۡ حَبۡلِ ٱلۡوَرِيدِ</t>
  </si>
  <si>
    <t>ولقد خلقنا الإنسان، ونعلم ما تحدث به نفسه من خواطر وأفكار، ونحن أقرب إليه من العِرق الموجود في العنق المتصل بالقلب.</t>
  </si>
  <si>
    <t>Verily, We created man and know the thoughts and desires that pass through his mind. We are closer to him than the vein in his neck connected to his heart.</t>
  </si>
  <si>
    <t>إِذۡ يَتَلَقَّى ٱلۡمُتَلَقِّيَانِ عَنِ ٱلۡيَمِينِ وَعَنِ ٱلشِّمَالِ قَعِيدٞ</t>
  </si>
  <si>
    <t>إذ يتلقى الملكان المتلقيان عمله، أحدهما قعيد عن يمينه، والثاني قعيد عن شماله.</t>
  </si>
  <si>
    <t>When the two receiving angels receive his deeds: one sitting on his right, and the other seated on his left.</t>
  </si>
  <si>
    <t>مَّا يَلۡفِظُ مِن قَوۡلٍ إِلَّا لَدَيۡهِ رَقِيبٌ عَتِيدٞ</t>
  </si>
  <si>
    <t>ما يقول من قول إلا لديه ملك رقيب على ما يقوله حاضر.</t>
  </si>
  <si>
    <t>He does not utter anything except that an angel is present, observing whatever he says.</t>
  </si>
  <si>
    <t>وَجَآءَتۡ سَكۡرَةُ ٱلۡمَوۡتِ بِٱلۡحَقِّۖ ذَٰلِكَ مَا كُنتَ مِنۡهُ تَحِيدُ</t>
  </si>
  <si>
    <t>وجاءت شدة الموت بالحق الذي لا مهرب منه، ذلك ما كنت - أيها الإنسان الغافل - تتأخر عنه، وتفر.</t>
  </si>
  <si>
    <t>The pangs of death are a reality and will come; there is no escaping from them. O, negligent human! That is what you used to turn away from and put off and flee from.</t>
  </si>
  <si>
    <t>وَنُفِخَ فِي ٱلصُّورِۚ ذَٰلِكَ يَوۡمُ ٱلۡوَعِيدِ</t>
  </si>
  <si>
    <t>ونفخ الملك الموكل بالنفخ في القرن النفخة الثانية، ذلك يوم القيامة، يوم الوعيد للكفار والعصاة بالعذاب.</t>
  </si>
  <si>
    <t>The angel appointed to blow the trumpet will blow for the second time. That is the Day of Judgment, the day of the punishment the disbelievers and sinners have been warned of.</t>
  </si>
  <si>
    <t>وَجَآءَتۡ كُلُّ نَفۡسٖ مَّعَهَا سَآئِقٞ وَشَهِيدٞ</t>
  </si>
  <si>
    <t>وجاءت كل نفس معها مَلَك يسوقها، ومَلَك يشهد عليها بأعمالها.</t>
  </si>
  <si>
    <t>Each soul will come with an angel dragging it and another angel to testify to the deeds of that soul.</t>
  </si>
  <si>
    <t>لَّقَدۡ كُنتَ فِي غَفۡلَةٖ مِّنۡ هَٰذَا فَكَشَفۡنَا عَنكَ غِطَآءَكَ فَبَصَرُكَ ٱلۡيَوۡمَ حَدِيدٞ</t>
  </si>
  <si>
    <t>ويقال لهذا الإنسان المَسُوق: لقد كنت في الدنيا في غفلة عن هذا اليوم بسبب اغترارك بشهواتك ولذاتك، فكشفنا عنك غفلتك بما تعاينه من العذاب والكرب، فبصرك اليوم حادٌّ تدرك به ما كنت في غفلة عنه.</t>
  </si>
  <si>
    <t>It will be said to this human that is being dragged; indeed, you neglected this day because your desires and pleasures deceived you. So, We have removed your heedlessness from you by the punishment and horror you see before you. Your eyesight is sharp today, so now you can see everything you were neglectful of!</t>
  </si>
  <si>
    <t>وَقَالَ قَرِينُهُۥ هَٰذَا مَا لَدَيَّ عَتِيدٌ</t>
  </si>
  <si>
    <t>وقال قرينه الموكل به من الملائكة: هذا ما لدي من عمله حاضر دون نقص ولا زيادة.</t>
  </si>
  <si>
    <t>His companion, the angel appointed to him, will say, these are his actions We have with me that We present, without any increase nor decrease.</t>
  </si>
  <si>
    <t>أَلۡقِيَا فِي جَهَنَّمَ كُلَّ كَفَّارٍ عَنِيدٖ</t>
  </si>
  <si>
    <t>ويقول الله للملكين السائق والشاهد: ألقيا في جهنم كل كفور للحق، معاند له.</t>
  </si>
  <si>
    <t>Allah will say to the two angels: the one dragging him and the testifier, Throw into hell every stubborn rejector of the truth.</t>
  </si>
  <si>
    <t>مَّنَّاعٖ لِّلۡخَيۡرِ مُعۡتَدٖ مُّرِيبٍ</t>
  </si>
  <si>
    <t>كثير المنع لما أوجب الله عليه من حق، متجاوز لحدود الله، شاكّ فيما يخبر به من وعد أو وعيد.</t>
  </si>
  <si>
    <t>The one often avoiding the truth which Allah has made obligatory for him, a transgressor of the limits of Allah, doubter in whatever promise or warning he is given.</t>
  </si>
  <si>
    <t>ٱلَّذِي جَعَلَ مَعَ ٱللَّهِ إِلَٰهًا ءَاخَرَ فَأَلۡقِيَاهُ فِي ٱلۡعَذَابِ ٱلشَّدِيدِ</t>
  </si>
  <si>
    <t>الذي جعل مع الله معبودًا آخر يشركه معه في العبادة، فألقياه في العذاب الشديد.</t>
  </si>
  <si>
    <t>The one who attributes another deity with Allah and makes him a partner in worship. So throw him into a severe punishment.</t>
  </si>
  <si>
    <t>۞قَالَ قَرِينُهُۥ رَبَّنَا مَآ أَطۡغَيۡتُهُۥ وَلَٰكِن كَانَ فِي ضَلَٰلِۢ بَعِيدٖ</t>
  </si>
  <si>
    <t>قال قرينه من الشياطين متبرئًا منه: ربنا ما أضللته، ولكن كان في ضلال بعيد عن الحق.</t>
  </si>
  <si>
    <t>His (Devil) companion will say, seeking to distance himself from him, O our Lord! I did not make him transgress, he had already gone far astray himself.</t>
  </si>
  <si>
    <t>قَالَ لَا تَخۡتَصِمُواْ لَدَيَّ وَقَدۡ قَدَّمۡتُ إِلَيۡكُم بِٱلۡوَعِيدِ</t>
  </si>
  <si>
    <t>قال الله: لا تختصموا لديّ، فلا فائدة من ذلك، فقد قدمت لكم في الدنيا ما جاءت به رسلي من الوعيد الشديد لمن كفر بي وعصاني.</t>
  </si>
  <si>
    <t>Allah will say: Do not argue in front of Me; there is no benefit in that because I gave the message to you in the world beforehand with severe warnings that My messengers brought to you warning those who disbelieved in Me and disobeyed Me.</t>
  </si>
  <si>
    <t>مَا يُبَدَّلُ ٱلۡقَوۡلُ لَدَيَّ وَمَآ أَنَا۠ بِظَلَّٰمٖ لِّلۡعَبِيدِ</t>
  </si>
  <si>
    <t>ما يغير القول لدي، ولا يخلف وعدي، ولا أظلم العبيد بنقص حسناتهم، ولا بزيادة سيئاتهم، بل أجزيهم بما عملوا.</t>
  </si>
  <si>
    <t>My word cannot be changed, and I do not turn back on My promise. I do not oppress My slaves by decreasing their good deeds or increasing their evil deeds. Instead, I recompense them for whatever they have done.</t>
  </si>
  <si>
    <t>يَوۡمَ نَقُولُ لِجَهَنَّمَ هَلِ ٱمۡتَلَأۡتِ وَتَقُولُ هَلۡ مِن مَّزِيدٖ</t>
  </si>
  <si>
    <t>يوم نقول لجهنم: هل امتلأت بمن ألقي فيك من الكفار والعصاة؟ فتجيب ربها: هل من مزيد؟ طلبًا للزيادة؛ غضبًا لربها.</t>
  </si>
  <si>
    <t>On the Day, We will say to Hell: Are you full of all the disbelievers and sinners that have been thrown into you? It will reply to its Lord, saying: Are there any more? It will want more, angry for the sake of its Lord.</t>
  </si>
  <si>
    <t>ولما ذكر الله الوعيد الشديد للكفار ذكر ما أعدّه لعباده المؤمنين فقال:</t>
  </si>
  <si>
    <t>After mentioning the severe threat to the disbelievers, Allah mentions what He has prepared for His believing slaves, stating:</t>
  </si>
  <si>
    <t>وَأُزۡلِفَتِ ٱلۡجَنَّةُ لِلۡمُتَّقِينَ غَيۡرَ بَعِيدٍ</t>
  </si>
  <si>
    <t>وقُرِّبت الجنة للمتقين لربهم بامتثال أوامره واجتناب نواهيه، فشاهدوا ما فيها من النعيم غير بعيد منهم.</t>
  </si>
  <si>
    <t>And Paradise will be brought close for those fearing their Lord by fulfilling His commands and refraining from things he did not allow. They will see all the blessings within it without it being far from them.</t>
  </si>
  <si>
    <t>هَٰذَا مَا تُوعَدُونَ لِكُلِّ أَوَّابٍ حَفِيظٖ</t>
  </si>
  <si>
    <t>ويقال لهم: هذا ما وعدكم الله لكل رجَّاع إلى ربه بالتوبة، حافظ لما ألزمه ربه به.</t>
  </si>
  <si>
    <t>It will be said to them: This is what Allah promised every one of you who frequently repents to his Lord and upholds whatever his Lord made obligatory for him.</t>
  </si>
  <si>
    <t>مَّنۡ خَشِيَ ٱلرَّحۡمَٰنَ بِٱلۡغَيۡبِ وَجَآءَ بِقَلۡبٖ مُّنِيبٍ</t>
  </si>
  <si>
    <t>من خاف الله بالسر حيث لا يراه إلا الله، ولقي الله بقلب سليم مقبل على الله، كثير الرجوع إليه.</t>
  </si>
  <si>
    <t>Whoever fears Allah in private, where none can see him except Allah, meets Allah with a pure heart while frequently turning to Him in [in repentance, etc.].</t>
  </si>
  <si>
    <t>ٱدۡخُلُوهَا بِسَلَٰمٖۖ ذَٰلِكَ يَوۡمُ ٱلۡخُلُودِ</t>
  </si>
  <si>
    <t>ويقال لهم: ادخلوا الجنة دخولًا مصحوبًا بالسلامة مما تكرهون، ذلك يوم البقاء الذي لا فناء بعده.</t>
  </si>
  <si>
    <t>It will be said to them: Enter Paradise in total safety from everything you dislike. It is a day of eternity, one which is everlasting.</t>
  </si>
  <si>
    <t>لَهُم مَّا يَشَآءُونَ فِيهَا وَلَدَيۡنَا مَزِيدٞ</t>
  </si>
  <si>
    <t>لهم ما يشاؤون فيها من النعيم الذي لا ينفد، ولدينا مزيد من النعيم مما لا عين رأت، ولا أذن سمعت، ولا خطر على قلب بشر، ومنه رؤية الله سبحانه.</t>
  </si>
  <si>
    <t>They will have whatever they wish therein, and it will run out, and with Us, there are even more blessings for them that no eye has ever seen, or any ear has ever heard of, or any heart of man has ever imagined. One of them is seeing Allah. May He be glorified.</t>
  </si>
  <si>
    <t>• علم الله بما يخطر في النفوس من خير وشر.</t>
  </si>
  <si>
    <t>Allah's knowledge encompasses what crosses the hearts in terms of good and evil.</t>
  </si>
  <si>
    <t>• خطورة الغفلة عن الدار الآخرة.</t>
  </si>
  <si>
    <t>The peril of being heedless about the Hereafter.</t>
  </si>
  <si>
    <t>• ثبوت صفة العدل لله تعالى.</t>
  </si>
  <si>
    <t>The established attribute of justice for Allah, the Exalted.</t>
  </si>
  <si>
    <t>وَكَمۡ أَهۡلَكۡنَا قَبۡلَهُم مِّن قَرۡنٍ هُمۡ أَشَدُّ مِنۡهُم بَطۡشٗا فَنَقَّبُواْ فِي ٱلۡبِلَٰدِ هَلۡ مِن مَّحِيصٍ</t>
  </si>
  <si>
    <t>وما أكثر الأمم التي أهلكناها قبل هؤلاء المشركين المكذبين من أهل مكة، كانوا أشد منهم قوة، ففتشوا في البلاد لعلهم يجدون مهربًا من العذاب فلم يجدوه.</t>
  </si>
  <si>
    <t>How many a nation have We destroyed prior to these denying polytheists amongst the people of Mecca?! They searched in the lands hoping to find a place to run to, but they did not find it.</t>
  </si>
  <si>
    <t>إِنَّ فِي ذَٰلِكَ لَذِكۡرَىٰ لِمَن كَانَ لَهُۥ قَلۡبٌ أَوۡ أَلۡقَى ٱلسَّمۡعَ وَهُوَ شَهِيدٞ</t>
  </si>
  <si>
    <t>إن في ذلك المذكور من إهلاك الأمم السابقة لتذكيرًا وموعظة لمن كان له قلب يعقل به، أو أنصت بسمعه حاضر القلب، غير غافل.</t>
  </si>
  <si>
    <t>That destruction of the previous nations mentioned is a reminder and lesson for the one who has the heart to understand, listens attentively with the presence of mind, and is not absentminded.</t>
  </si>
  <si>
    <t>وَلَقَدۡ خَلَقۡنَا ٱلسَّمَٰوَٰتِ وَٱلۡأَرۡضَ وَمَا بَيۡنَهُمَا فِي سِتَّةِ أَيَّامٖ وَمَا مَسَّنَا مِن لُّغُوبٖ</t>
  </si>
  <si>
    <t>ولقد خلقنا السماوات، وخلقنا الأرض، وما بين السماوات والأرض؛ في ستة أيام مع قدرتنا على خلقها في لحظة، وما أصابنا من تعب كما تقول اليهود.</t>
  </si>
  <si>
    <t>And We created the heavens, and the earth and whatever is between the sky and the world in six days, despite Our power to make them in one moment, and We were not affected by fatigue as the Jews say.</t>
  </si>
  <si>
    <t>فَٱصۡبِرۡ عَلَىٰ مَا يَقُولُونَ وَسَبِّحۡ بِحَمۡدِ رَبِّكَ قَبۡلَ طُلُوعِ ٱلشَّمۡسِ وَقَبۡلَ ٱلۡغُرُوبِ</t>
  </si>
  <si>
    <t>فاصبر - أيها الرسول - على ما يقوله اليهود وغيرهم، وصلّ لربك حامدًا إياه صلاة الفجر قبل طلوع الشمس، وصلّ العصر قبل غروبها.</t>
  </si>
  <si>
    <t>So be patient, O Messenger, with what the Jews and others say, and pray the Fajr prayer to your Lord, praising Him before sunrise, and pray 'Asr before sunset.</t>
  </si>
  <si>
    <t>وَمِنَ ٱلَّيۡلِ فَسَبِّحۡهُ وَأَدۡبَٰرَ ٱلسُّجُودِ</t>
  </si>
  <si>
    <t>ومن الليل فصلّ له، وسبِّحه بعد الصلوات.</t>
  </si>
  <si>
    <t>Pray to Him at night, and exalt Him after the prayers.</t>
  </si>
  <si>
    <t>وَٱسۡتَمِعۡ يَوۡمَ يُنَادِ ٱلۡمُنَادِ مِن مَّكَانٖ قَرِيبٖ</t>
  </si>
  <si>
    <t>واستمع - أيها الرسول - يوم ينادي المَلَك الموكل بالنفخ في الصُّور النفخة الثانية، من مكان قريب.</t>
  </si>
  <si>
    <t>O Messenger, listen on the day the angel appointed to blow the trumpet a second time calls from a close place.</t>
  </si>
  <si>
    <t>يَوۡمَ يَسۡمَعُونَ ٱلصَّيۡحَةَ بِٱلۡحَقِّۚ ذَٰلِكَ يَوۡمُ ٱلۡخُرُوجِ</t>
  </si>
  <si>
    <t>يوم يسمع الخلائق صيحة البعث بالحق الذي لا مِرْية فيه، ذلك اليوم الذي يسمعونها فيه هو يوم خروج الأموات من قبورهم للحساب والجزاء.</t>
  </si>
  <si>
    <t>On that Day, the creation will hear the loud sound of the resurrection, in truth, without any doubt. That day that they will hear the sound will be when the dead come out of their graves to be taken into account and recompensed.</t>
  </si>
  <si>
    <t>إِنَّا نَحۡنُ نُحۡيِۦ وَنُمِيتُ وَإِلَيۡنَا ٱلۡمَصِيرُ</t>
  </si>
  <si>
    <t>إنا نحن نحيي ونميت، لا محيي غيرنا ولا مميت، وإلينا وحدنا رجوع العباد يوم القيامة للحساب والجزاء.</t>
  </si>
  <si>
    <t>We alone give life and death. There is nobody to give life and death besides Us. And to Us alone is the return of the slaves on the Day of Judgment.</t>
  </si>
  <si>
    <t>يَوۡمَ تَشَقَّقُ ٱلۡأَرۡضُ عَنۡهُمۡ سِرَاعٗاۚ ذَٰلِكَ حَشۡرٌ عَلَيۡنَا يَسِيرٞ</t>
  </si>
  <si>
    <t>يوم تتشقق عنهم الأرض فيخرجون مسرعين، ذلك حشر علينا سهل.</t>
  </si>
  <si>
    <t>On the Day the earth breaks away from them, they will come out quickly. That is an easy gathering for Us.</t>
  </si>
  <si>
    <t>نَّحۡنُ أَعۡلَمُ بِمَا يَقُولُونَۖ وَمَآ أَنتَ عَلَيۡهِم بِجَبَّارٖۖ فَذَكِّرۡ بِٱلۡقُرۡءَانِ مَن يَخَافُ وَعِيدِ</t>
  </si>
  <si>
    <t>نحن أعلم بما يقوله هؤلاء المكذبون، وما أنت - أيها الرسول - بمُسَلَّط عليهم فتجبرهم على الإيمان، وإنما أنت مبلغ ما أمرك الله بتبليغه، فذكّر بالقرآن من يخاف وعيدي للكافرين والعصاة؛ لأن الخائف هو الذي يتعظ، ويتذكر إذا ذُكّر.</t>
  </si>
  <si>
    <t>We know best what these deniers say. And you do not have authority over them, O Messenger, to force them to accept faith. You are only a conveyer of what Allah has ordered you to convey, so remind them with the Quran, the one who fears my warning to the disbelievers and the sinful because the fearful is the one who takes advice and listens to the reminders when given.</t>
  </si>
  <si>
    <t>سورة الذاريات</t>
  </si>
  <si>
    <t>The Winnowing Winds (Surah Adh-Dhariyat)</t>
  </si>
  <si>
    <t>تعريف الجن والإنس بأن مصدر رزقهم من الله وحده؛ ليخلصوا له العبادة.</t>
  </si>
  <si>
    <t>Describing the jinn and humans by acknowledging that their sustenance is solely from Allah so that they devote their worship exclusively to Him.</t>
  </si>
  <si>
    <t>الذاريات</t>
  </si>
  <si>
    <t>وَٱلذَّٰرِيَٰتِ ذَرۡوٗا</t>
  </si>
  <si>
    <t>يقسم الله بالرياح التي تذرو التراب.</t>
  </si>
  <si>
    <t>Allah swears by the wind, which scatters dust.</t>
  </si>
  <si>
    <t>فَٱلۡحَٰمِلَٰتِ وِقۡرٗا</t>
  </si>
  <si>
    <t>وبالسُّحب التي تحمل الماء الغزير.</t>
  </si>
  <si>
    <t>And by the clouds that carry plenty of water.</t>
  </si>
  <si>
    <t>فَٱلۡجَٰرِيَٰتِ يُسۡرٗا</t>
  </si>
  <si>
    <t>وبالسفن التي تجري في البحر بسهولة ويسر.</t>
  </si>
  <si>
    <t>And the ships which sail in the sea with ease.</t>
  </si>
  <si>
    <t>فَٱلۡمُقَسِّمَٰتِ أَمۡرًا</t>
  </si>
  <si>
    <t>وبالملائكة التي تقسم ما أمرها الله بتقسيمه من أمور العباد.</t>
  </si>
  <si>
    <t>And by the angels which distribute the issues concerning the slaves which Allah has ordered them to distribute.</t>
  </si>
  <si>
    <t>إِنَّمَا تُوعَدُونَ لَصَادِقٞ</t>
  </si>
  <si>
    <t>إن ما يعدكم ربكم به من الحساب والجزاء لَحَقّ لا مِرْية فيه.</t>
  </si>
  <si>
    <t>The reckoning and recompense which Allah promises you are valid without a doubt.</t>
  </si>
  <si>
    <t>وَإِنَّ ٱلدِّينَ لَوَٰقِعٞ</t>
  </si>
  <si>
    <t>وإن حساب العباد لواقع يوم القيامة لا محالة.</t>
  </si>
  <si>
    <t>And the reckoning of the slaves will occur on the Day of Judgment.</t>
  </si>
  <si>
    <t>• الاعتبار بوقائع التاريخ من شأن ذوي القلوب الواعية.</t>
  </si>
  <si>
    <t>Reflecting upon the events of history is of significance for those with perceptive hearts.</t>
  </si>
  <si>
    <t>• خلق الله الكون في ستة أيام لِحِكَم يعلمها الله، لعل منها بيان سُنَّة التدرج.</t>
  </si>
  <si>
    <t>Allah created the universe in six days for reasons known to Him, perhaps among them is an indication of the divine practice of gradual progression.</t>
  </si>
  <si>
    <t>• سوء أدب اليهود في وصفهم الله تعالى بالتعب بعد خلقه السماوات والأرض، وهذا كفر بالله.</t>
  </si>
  <si>
    <t>The discourteous behavior of the Jews in attributing fatigue to Allah after the creation of the heavens and the earth is an act of disbelief in Allah.</t>
  </si>
  <si>
    <t>وَٱلسَّمَآءِ ذَاتِ ٱلۡحُبُكِ</t>
  </si>
  <si>
    <t>ويقسم الله بالسماء ذات الخَلق الحسن المستوي.</t>
  </si>
  <si>
    <t>And Allah swears by the sky, which is beautiful and stretched out.</t>
  </si>
  <si>
    <t>إِنَّكُمۡ لَفِي قَوۡلٖ مُّخۡتَلِفٖ</t>
  </si>
  <si>
    <t>إنكم - يا أهل مكة - لفي قول متناقض متضارب، تارة تقولون: القرآن سحر، وتارة شعر، وتقولون: محمد ساحر تارة، وتارة شاعر.</t>
  </si>
  <si>
    <t>O, people of Mecca, you are saying contradictory and conflicting things. Sometimes you say: The Quran is magic; then you say it's poetry. And you say that Muhammad is a magician at times, and at other times you say he is a poet.</t>
  </si>
  <si>
    <t>يُؤۡفَكُ عَنۡهُ مَنۡ أُفِكَ</t>
  </si>
  <si>
    <t>يُصْرف عن الإيمان بالقرآن وبالنبي صلى الله عليه وسلم من صُرِف عنه في علم الله؛ لعلمه أنه لا يؤمن، فلا يوفق للهداية.</t>
  </si>
  <si>
    <t>He is diverted away from believing in the Quran and the Prophet صلى الله عليه وسلم and away from Allah's knowledge due to His knowing that he will not believe, so he will not be guided.</t>
  </si>
  <si>
    <t>قُتِلَ ٱلۡخَرَّٰصُونَ</t>
  </si>
  <si>
    <t>لعن هؤلاء الكذابون الذين قالوا في القرآن وفي نبيهم ما قالوا.</t>
  </si>
  <si>
    <t>Cursed are these liars who said regarding the Quran and their Prophet whatever it is that they said.</t>
  </si>
  <si>
    <t>ٱلَّذِينَ هُمۡ فِي غَمۡرَةٖ سَاهُونَ</t>
  </si>
  <si>
    <t>الذين هم في جهل غافلون عن الدار الآخرة، لا يبالون بها.</t>
  </si>
  <si>
    <t>Those who are ignorant and heedless about the place in the hereafter and care for it not.</t>
  </si>
  <si>
    <t>يَسۡ‍َٔلُونَ أَيَّانَ يَوۡمُ ٱلدِّينِ</t>
  </si>
  <si>
    <t>يسألون: متى يوم الجزاء؟ وهم لا يعملون له.</t>
  </si>
  <si>
    <t>They ask when the Day of Recompense is, but they do not work for it.</t>
  </si>
  <si>
    <t>يَوۡمَ هُمۡ عَلَى ٱلنَّارِ يُفۡتَنُونَ</t>
  </si>
  <si>
    <t>فيجيبهم الله عن سؤالهم: يوم هم على النار يعذبون.</t>
  </si>
  <si>
    <t>So, Allah answers their question by saying the day they will be tormented in the Fire.</t>
  </si>
  <si>
    <t>ذُوقُواْ فِتۡنَتَكُمۡ هَٰذَا ٱلَّذِي كُنتُم بِهِۦ تَسۡتَعۡجِلُونَ</t>
  </si>
  <si>
    <t>يقال لهم: ذوقوا عذابكم، هذا هو الذي كنتم تسألون تعجيله عندما تنذرون به؛ استهزاء.</t>
  </si>
  <si>
    <t>It will be said to them: Taste your punishment. This is [the punishment] you were warned about, and to make a mockery of it, you asked for it to befall you quicker.</t>
  </si>
  <si>
    <t>إن المتقين لربهم بامتثال أوامره، واجتناب نواهيه يوم القيامة في بساتين وعيون جارية.</t>
  </si>
  <si>
    <t>Those fearing their Lord by carrying out His commands and refraining from His prohibitions will be in gardens and running springs on the Day of Judgment.</t>
  </si>
  <si>
    <t>ءَاخِذِينَ مَآ ءَاتَىٰهُمۡ رَبُّهُمۡۚ إِنَّهُمۡ كَانُواْ قَبۡلَ ذَٰلِكَ مُحۡسِنِينَ</t>
  </si>
  <si>
    <t>آخذين ما أعطاهم ربهم من الجزاء الكريم، إنهم كانوا قبل هذا الجزاء الكريم محسنين في الدنيا.</t>
  </si>
  <si>
    <t>They are experiencing the generous reward their Lord has given them because, previous to that, they used to do good in the life of this world.</t>
  </si>
  <si>
    <t>كَانُواْ قَلِيلٗا مِّنَ ٱلَّيۡلِ مَا يَهۡجَعُونَ</t>
  </si>
  <si>
    <t>كانوا يصلّون من الليل، لا ينامون إلا زمنًا قليلًا.</t>
  </si>
  <si>
    <t>They used to pray at night, only sleeping a little.</t>
  </si>
  <si>
    <t>وَبِٱلۡأَسۡحَارِ هُمۡ يَسۡتَغۡفِرُونَ</t>
  </si>
  <si>
    <t>وفي وقت الأسحار يطلبون المغفرة من الله لذنوبهم.</t>
  </si>
  <si>
    <t>And in the morning, they seek forgiveness from Allah for their sins.</t>
  </si>
  <si>
    <t>وَفِيٓ أَمۡوَٰلِهِمۡ حَقّٞ لِّلسَّآئِلِ وَٱلۡمَحۡرُومِ</t>
  </si>
  <si>
    <t>وفي أموالهم حق - يتطوّعون به- للسائل من الناس، وللذي لا يسألهم، ممن حرم الرزق لأي سبب كان.</t>
  </si>
  <si>
    <t>And in their wealth is a right for the beggar amongst people, the one who does not ask out of shyness, and those who are deprived of sustenance for whatever reason.</t>
  </si>
  <si>
    <t>وَفِي ٱلۡأَرۡضِ ءَايَٰتٞ لِّلۡمُوقِنِينَ</t>
  </si>
  <si>
    <t>وفي الأرض وما وضع الله فيها من جبال وبحار وأنهار وأشجار ونبات وحيوان، دلالات على قدرة الله للموقنين أن الله هو الخالق المصور.</t>
  </si>
  <si>
    <t>And the earth and the mountains, seas, rivers, trees, plants, and animals Allah has placed in them are proof of Allah's power for those convinced that Allah is their Creator and the One who fashioned them.</t>
  </si>
  <si>
    <t>وَفِيٓ أَنفُسِكُمۡۚ أَفَلَا تُبۡصِرُونَ</t>
  </si>
  <si>
    <t>وفي أنفسكم - أيها الناس - دلالات على قدرة الله، أفلا تبصرون لتعتبروا؟!</t>
  </si>
  <si>
    <t>And in yourselves, O people, are proof of Allah's power; do you not see to take heed?</t>
  </si>
  <si>
    <t>وَفِي ٱلسَّمَآءِ رِزۡقُكُمۡ وَمَا تُوعَدُونَ</t>
  </si>
  <si>
    <t>وفي السماء رزقكم الدنيوي والديني، وفيها ما توعدون من خير أو شر.</t>
  </si>
  <si>
    <t>And in the heavens is your worldly and religious provision; in this world is what you have been promised, good and bad.</t>
  </si>
  <si>
    <t>فَوَرَبِّ ٱلسَّمَآءِ وَٱلۡأَرۡضِ إِنَّهُۥ لَحَقّٞ مِّثۡلَ مَآ أَنَّكُمۡ تَنطِقُونَ</t>
  </si>
  <si>
    <t>فورب السماء والأرض إن البعث لحق لا شك فيه، كما أنه لا شك في نطقكم حين تنطقون.</t>
  </si>
  <si>
    <t>By the Lord of the heavens and earth, the resurrection is true without any doubt, just as there is no doubt in your speech when you speak [to each other].</t>
  </si>
  <si>
    <t>هَلۡ أَتَىٰكَ حَدِيثُ ضَيۡفِ إِبۡرَٰهِيمَ ٱلۡمُكۡرَمِينَ</t>
  </si>
  <si>
    <t>هل أتاك - أيها الرسول - حديث ضيوف إبراهيم عليه السلام من الملائكة الذين أكرمهم؟</t>
  </si>
  <si>
    <t>O Messenger, has the story of the guests of Abraham (peace be upon him) - the angels whom he honored - come to you?</t>
  </si>
  <si>
    <t>إِذۡ دَخَلُواْ عَلَيۡهِ فَقَالُواْ سَلَٰمٗاۖ قَالَ سَلَٰمٞ قَوۡمٞ مُّنكَرُونَ</t>
  </si>
  <si>
    <t>حين دخلوا عليه فقالوا له: سلامًا، قال إبراهيم ردًّا عليهم: سلام، وقال في نفسه: هؤلاء قوم لا نعرفهم.</t>
  </si>
  <si>
    <t>When they came to him and said: Peace. Abraham replied: Peace and said: These are people we do not recognize.</t>
  </si>
  <si>
    <t>فَرَاغَ إِلَىٰٓ أَهۡلِهِۦ فَجَآءَ بِعِجۡلٖ سَمِينٖ</t>
  </si>
  <si>
    <t>فمال إلى أهله خفية، فجاء من عندهم بعجل كامل سمين؛ ظنًّا منه أنهم بشر.</t>
  </si>
  <si>
    <t>Then he discreetly went to his family and brought a whole plump calf from them [to eat], thinking they were normal human beings.</t>
  </si>
  <si>
    <t>فَقَرَّبَهُۥٓ إِلَيۡهِمۡ قَالَ أَلَا تَأۡكُلُونَ</t>
  </si>
  <si>
    <t>فقرّب العجل إليهم، وخاطبهم برفق: ألا تأكلون ما قُدِّم لكم من طعام؟</t>
  </si>
  <si>
    <t>He moved the calf closer to them, saying softly: Will you not eat this food placed before you?</t>
  </si>
  <si>
    <t>فَأَوۡجَسَ مِنۡهُمۡ خِيفَةٗۖ قَالُواْ لَا تَخَفۡۖ وَبَشَّرُوهُ بِغُلَٰمٍ عَلِيمٖ</t>
  </si>
  <si>
    <t>فلما لم يأكلوا أضمر في نفسه الخوف منهم ففطنوا له، فقالوا مطمئنين إياه: لا تخفْ، إنا رسل من عند الله، وأخبروه بما يسرّه من أنه يولد له غلام له علم كثير، والمُبَشَّر به هو إسحاق عليه السلام.</t>
  </si>
  <si>
    <t>When they did not eat, he concealed his fear of them, but they understood this and said to him, to put him at ease: Do not be frightened. We are messengers from Allah. And they informed him of what will please him, i.e., that he will have a son with much knowledge. The one regarding whom glad tidings were given was Isaac (peace be upon him).</t>
  </si>
  <si>
    <t>فَأَقۡبَلَتِ ٱمۡرَأَتُهُۥ فِي صَرَّةٖ فَصَكَّتۡ وَجۡهَهَا وَقَالَتۡ عَجُوزٌ عَقِيمٞ</t>
  </si>
  <si>
    <t>فلما سمعت امرأته البشارة أقبلت تصيح من الفرح، فلطمت وجهها، وقالت متعجبة: أتلد عجوز، وهي في الأصل عقيم؟!</t>
  </si>
  <si>
    <t>When his wife heard the glad tiding, she came screaming out of happiness, slapped her face, and said in surprise: Will an old woman give birth when she is barren?</t>
  </si>
  <si>
    <t>قَالُواْ كَذَٰلِكِ قَالَ رَبُّكِۖ إِنَّهُۥ هُوَ ٱلۡحَكِيمُ ٱلۡعَلِيمُ</t>
  </si>
  <si>
    <t>قال لها الملائكة: ما أخبرناكِ به قاله ربكِ، وما قاله لا رادّ له؛ إنه هو الحكيم في خلقه وتقديره، العليم بخلقه وما يصلح لهم.</t>
  </si>
  <si>
    <t>The angels told her: What we have informed you of is what your Lord has said. And there is nobody to refute what He said. He is Wise in His creation and decree. He is Omniscient of His creation and what is in their best interests.</t>
  </si>
  <si>
    <t>• إحسان العمل وإخلاصه لله سبب لدخول الجنة.</t>
  </si>
  <si>
    <t>Excelling in work and dedicating it sincerely to Allah is a cause for entering Paradise.</t>
  </si>
  <si>
    <t>• فضل قيام الليل وأنه من أفضل القربات.</t>
  </si>
  <si>
    <t>The virtue of performing night prayers and how it is among the best acts of worship.</t>
  </si>
  <si>
    <t>• من آداب الضيافة: رد التحية بأحسن منها، وتحضير المائدة خفية، والاستعداد للضيوف قبل نزولهم، وعدم استثناء شيء من المائدة، والإشراف على تحضيرها، والإسراع بها، وتقريبها للضيوف، وخطابهم برفق.</t>
  </si>
  <si>
    <t>Among the etiquettes of hospitality: responding to greetings with better ones, discreetly preparing the table, being ready for guests before their arrival, not excluding anything from the table, supervising its preparation, hastening with it, bringing it closer to the guests, and addressing them with gentleness.</t>
  </si>
  <si>
    <t>۞قَالَ فَمَا خَطۡبُكُمۡ أَيُّهَا ٱلۡمُرۡسَلُونَ</t>
  </si>
  <si>
    <t>قال إبراهيم عليه السلام للملائكة: ما شأنكم؟ وما الذي تقصدونه؟</t>
  </si>
  <si>
    <t>Abraham (peace be upon him) asked the angels: What is your purpose? And what do you intend?</t>
  </si>
  <si>
    <t>قال الملائكة جوابًا له: إنا بعثنا الله إلى قوم مجرمين يرتكبون قبائح الذنوب.</t>
  </si>
  <si>
    <t>The angels replied: Allah has sent us to a nation of criminals who commit despicable sins.</t>
  </si>
  <si>
    <t>لِنُرۡسِلَ عَلَيۡهِمۡ حِجَارَةٗ مِّن طِينٖ</t>
  </si>
  <si>
    <t>لنبعث عليهم حجارة من طين متصلِّب.</t>
  </si>
  <si>
    <t>So that We can send stones of hard clay upon them.</t>
  </si>
  <si>
    <t>مُّسَوَّمَةً عِندَ رَبِّكَ لِلۡمُسۡرِفِينَ</t>
  </si>
  <si>
    <t>معلَّمة عند ربك - يا إبراهيم - تُبْعَث على المتجاوزين لحدود الله المبالغين في الكفر والمعاصي.</t>
  </si>
  <si>
    <t>Marked in the presence of your Lord, O Abraham, and sent upon those who transgress the limits of Allah and who go to the extreme in disbelief and commit acts of disobedience.</t>
  </si>
  <si>
    <t>فَأَخۡرَجۡنَا مَن كَانَ فِيهَا مِنَ ٱلۡمُؤۡمِنِينَ</t>
  </si>
  <si>
    <t>فأخرجنا من كان في قرية قوم لوط من المؤمنين حتى لا يصيبهم ما يصيب المجرمين من العذاب.</t>
  </si>
  <si>
    <t>So We took out whoever was in the city from the believers among Lot's people so that the punishment which will befall the criminals will not befall them.</t>
  </si>
  <si>
    <t>فَمَا وَجَدۡنَا فِيهَا غَيۡرَ بَيۡتٖ مِّنَ ٱلۡمُسۡلِمِينَ</t>
  </si>
  <si>
    <t>فما وجدنا في قريتهم هذه غير بيت واحد من المسلمين، هم أهل بيت لوط عليه السلام.</t>
  </si>
  <si>
    <t>But We only found one house of Muslims in their city, which was the household of Lot (peace be upon him).</t>
  </si>
  <si>
    <t>وَتَرَكۡنَا فِيهَآ ءَايَةٗ لِّلَّذِينَ يَخَافُونَ ٱلۡعَذَابَ ٱلۡأَلِيمَ</t>
  </si>
  <si>
    <t>وتركنا في قرية قوم لوط من آثار العذاب ما يدل على وقوع العذاب عليهم ليعتبر به من يخاف العذاب الموجع الذي أصابهم، فلا يعمل بعملهم لينجو منه.</t>
  </si>
  <si>
    <t>And We left in the city of Lot signs of the torment which will show that the torment befell them so that those who fear the painful torment, which afflicted them, take lessons from it and then not do what they did.</t>
  </si>
  <si>
    <t>وَفِي مُوسَىٰٓ إِذۡ أَرۡسَلۡنَٰهُ إِلَىٰ فِرۡعَوۡنَ بِسُلۡطَٰنٖ مُّبِينٖ</t>
  </si>
  <si>
    <t>وفي موسى حين بعثناه إلى فرعون بالحجج الواضحة، آية لمن يخاف العذاب الموجع.</t>
  </si>
  <si>
    <t>[There is a sign] in [the story of] Moses when We sent him to Pharaoh with clear proofs as a sign for those who fear the painful torment.</t>
  </si>
  <si>
    <t>فَتَوَلَّىٰ بِرُكۡنِهِۦ وَقَالَ سَٰحِرٌ أَوۡ مَجۡنُونٞ</t>
  </si>
  <si>
    <t>فأعرض فرعون معتدًّا بقوته وجنده عن الحق، وقال عن موسى عليه السلام: هو ساحر يسحر الناس، أو مجنون يقول ما لا يعقله.</t>
  </si>
  <si>
    <t>But Pharaoh turned away from the truth, considering his power and army. He said regarding Moses (peace be upon him): He is a magician who does magic on people or an insane person who says what he does not understand.</t>
  </si>
  <si>
    <t>فَأَخَذۡنَٰهُ وَجُنُودَهُۥ فَنَبَذۡنَٰهُمۡ فِي ٱلۡيَمِّ وَهُوَ مُلِيمٞ</t>
  </si>
  <si>
    <t>فأخذناه هو وجنوده كلهم فطرحناهم في البحر، فغرقوا وهلكوا، وفرعون آتٍ بما يلام عليه من التكذيب وادعاء أنه إله.</t>
  </si>
  <si>
    <t>So We seized him and all his armies and threw them in the sea, so they were drowned and destroyed. Then, Pharaoh will be held accountable for his blameworthy actions: the rejection of the message and his claim of divinity.</t>
  </si>
  <si>
    <t>وَفِي عَادٍ إِذۡ أَرۡسَلۡنَا عَلَيۡهِمُ ٱلرِّيحَ ٱلۡعَقِيمَ</t>
  </si>
  <si>
    <t>وفي عاد قوم هود آية لمن يخاف العذاب الموجع حين بعثنا عليهم الريح التي لا تحمل مطرًا ولا تلقح شجرًا، ولا بركة فيها.</t>
  </si>
  <si>
    <t>And in [the story of] 'Ād, the people of Hūd, is a sign for those who fear the painful torment when We sent upon them the wind which did not carry rain or pollinate trees, nor were there any blessings in it.</t>
  </si>
  <si>
    <t>مَا تَذَرُ مِن شَيۡءٍ أَتَتۡ عَلَيۡهِ إِلَّا جَعَلَتۡهُ كَٱلرَّمِيمِ</t>
  </si>
  <si>
    <t>ما تترك من نفس أو مال أو غيرهما أتت عليه إلا دمرته، وتركته كالبالي المتفتت.</t>
  </si>
  <si>
    <t>It did not spare any soul, property, or anything else it came upon, except that it destroyed it and left it like scattered ruins.</t>
  </si>
  <si>
    <t>وَفِي ثَمُودَ إِذۡ قِيلَ لَهُمۡ تَمَتَّعُواْ حَتَّىٰ حِينٖ</t>
  </si>
  <si>
    <t>وفي ثمود قوم صالح عليه السلام آية لمن يخاف العذاب الموجع حين قيل لهم: استمتعوا بحياتكم قبل انقضاء آجالكم.</t>
  </si>
  <si>
    <t>And in [the story of] Thamūd, the people of Saleh (peace be upon him), is a sign for those who fear the painful torment when it was said to them: Enjoy yourselves before your term of life ends.</t>
  </si>
  <si>
    <t>فَعَتَوۡاْ عَنۡ أَمۡرِ رَبِّهِمۡ فَأَخَذَتۡهُمُ ٱلصَّٰعِقَةُ وَهُمۡ يَنظُرُونَ</t>
  </si>
  <si>
    <t>فتكبروا عن أمر ربهم وعلوا استكبارًا على الإيمان والطاعة، فأخذتهم صاعقة العذاب وهم ينتظرون نزوله، إذ كانوا وُعِدوا بالعذاب قبل نزوله بثلاثة أيام.</t>
  </si>
  <si>
    <t>But they were arrogant towards their Lord's command and haughty towards belief in Him and His obedience, so the thunderbolt of torment seized them while they were waiting for it to descend, as they were promised the torment three days before it came.</t>
  </si>
  <si>
    <t>فَمَا ٱسۡتَطَٰعُواْ مِن قِيَامٖ وَمَا كَانُواْ مُنتَصِرِينَ</t>
  </si>
  <si>
    <t>فما استطاعوا أن يدفعوا عنهم ما نزل بهم من العذاب، ولم تكن لهم قوة يمتنعون بها.</t>
  </si>
  <si>
    <t>So they could not repel the torment that befell them, nor did they have any power to defend themselves.</t>
  </si>
  <si>
    <t>وَقَوۡمَ نُوحٖ مِّن قَبۡلُۖ إِنَّهُمۡ كَانُواْ قَوۡمٗا فَٰسِقِينَ</t>
  </si>
  <si>
    <t>وقد أهلكنا قوم نوح بالغرق من قبل هؤلاء المذكورين، إنهم كانوا قومًا خارجين عن طاعة الله، فاستحقوا عقابه.</t>
  </si>
  <si>
    <t>And We destroyed the people of Noah by drowning them before these people who have been mentioned. They were people who abandoned Allah's obedience, so they deserved His punishment.</t>
  </si>
  <si>
    <t>وَٱلسَّمَآءَ بَنَيۡنَٰهَا بِأَيۡيْدٖ وَإِنَّا لَمُوسِعُونَ</t>
  </si>
  <si>
    <t>والسماء بنيناها، وأتقنّا بناءها بقوة، وإنا لموسعون لأطرافها.</t>
  </si>
  <si>
    <t>And We constructed the sky and perfected its construction with strength, and We are expanding its edges.</t>
  </si>
  <si>
    <t>وَٱلۡأَرۡضَ فَرَشۡنَٰهَا فَنِعۡمَ ٱلۡمَٰهِدُونَ</t>
  </si>
  <si>
    <t>والأرض جعلناها ممهدة للساكنين عليها كالفراش لهم، فنعم الماهدون نحن إذ مهدناها لهم.</t>
  </si>
  <si>
    <t>And We made the Earth like a spread for those who live on it. So how excellent are We who prepared it for them!</t>
  </si>
  <si>
    <t>وَمِن كُلِّ شَيۡءٍ خَلَقۡنَا زَوۡجَيۡنِ لَعَلَّكُمۡ تَذَكَّرُونَ</t>
  </si>
  <si>
    <t>ومن كل شيء خلقنا صنفين؛ كالذكر والأنثى، والسماء والأرض، والبر والبحر؛ لعلكم تتذكرون وحدانية الله الذي خلق من كل شيء صنفين، وتتذكرون قدرته.</t>
  </si>
  <si>
    <t>And We created all things in pairs, like the male and female, sky and Earth, and the land and sea, so that you remember the Oneness of Allah who created everything in pairs, and you remember His power.</t>
  </si>
  <si>
    <t>فَفِرُّوٓاْ إِلَى ٱللَّهِۖ إِنِّي لَكُم مِّنۡهُ نَذِيرٞ مُّبِينٞ</t>
  </si>
  <si>
    <t>ففروا من عقاب الله إلى ثوابه، بطاعته وعدم معصيته، إني لكم - أيها الناس - نذير من عقابه بيّن النذارة.</t>
  </si>
  <si>
    <t>So, flee from Allah's punishment towards His reward by obeying Him and not disobeying Him. I am a clear warner to you, O people, of His punishment.</t>
  </si>
  <si>
    <t>وَلَا تَجۡعَلُواْ مَعَ ٱللَّهِ إِلَٰهًا ءَاخَرَۖ إِنِّي لَكُم مِّنۡهُ نَذِيرٞ مُّبِينٞ</t>
  </si>
  <si>
    <t>ولا تجعلوا مع الله معبودًا آخر تعبدونه من دونه، إني لكم نذير منه بيّن النذارة.</t>
  </si>
  <si>
    <t>And do not set up alongside Allah another deity to worship instead of Him. I am a clear warner to you.</t>
  </si>
  <si>
    <t>• الإيمان أعلى درجة من الإسلام.</t>
  </si>
  <si>
    <t>Eman (Faith) is a higher degree than Islam.</t>
  </si>
  <si>
    <t>• إهلاك الله للأمم المكذبة درس للناس جميعًا.</t>
  </si>
  <si>
    <t>Allah's destruction of nations that denied Him serves as a lesson for all people.</t>
  </si>
  <si>
    <t>• الخوف من الله يقتضي الفرار إليه سبحانه بالعمل الصالح، وليس الفرار منه.</t>
  </si>
  <si>
    <t>The fear of Allah entails rushing to Him through righteous deeds, not fleeing away from Him.</t>
  </si>
  <si>
    <t>كَذَٰلِكَ مَآ أَتَى ٱلَّذِينَ مِن قَبۡلِهِم مِّن رَّسُولٍ إِلَّا قَالُواْ سَاحِرٌ أَوۡ مَجۡنُونٌ</t>
  </si>
  <si>
    <t>مثل ذلك التكذيب الذي كذب به أهل مكة كذبت الأمم السابقة، فما جاءهم من رسول من عند الله إلا قالوا عنه: هو ساحر، أو مجنون.</t>
  </si>
  <si>
    <t>As the people of Mecca rejected, the previous nations rejected. No Messenger from Allah came to them except that they said: He is a magician or insane.</t>
  </si>
  <si>
    <t>أَتَوَاصَوۡاْ بِهِۦۚ بَلۡ هُمۡ قَوۡمٞ طَاغُونَ</t>
  </si>
  <si>
    <t>أتواصى المتقدمون من الكفار والمتأخرون منهم على تكذيب الرسل؟! لا، بل جمعهم على هذا طغيانهم.</t>
  </si>
  <si>
    <t>Did the predecessors among the disbelievers and those who came after advise one another to reject the messengers? No, instead, their transgression has united them on this.</t>
  </si>
  <si>
    <t>فَتَوَلَّ عَنۡهُمۡ فَمَآ أَنتَ بِمَلُومٖ</t>
  </si>
  <si>
    <t>فأعرض - أيها الرسول - عن هؤلاء المكذبين، فما أنت بملوم، فقد بلغتهم ما أرسلت به إليهم.</t>
  </si>
  <si>
    <t>So turn away from these rejectors, O Messenger, for you are not blameworthy, as you have conveyed to them what you were sent with to them.</t>
  </si>
  <si>
    <t>وَذَكِّرۡ فَإِنَّ ٱلذِّكۡرَىٰ تَنفَعُ ٱلۡمُؤۡمِنِينَ</t>
  </si>
  <si>
    <t>ولا يمنعك إعراضك عنهم من وعظهم، وتذكيرهم، فعظهم وذكّرهم، فإن التذكير ينفع أهل الإيمان بالله.</t>
  </si>
  <si>
    <t>And do not let their turning away from you prevent you from advising and reminding them. Advise and remind them, as reminding benefits those who believe in Allah.</t>
  </si>
  <si>
    <t>وَمَا خَلَقۡتُ ٱلۡجِنَّ وَٱلۡإِنسَ إِلَّا لِيَعۡبُدُونِ</t>
  </si>
  <si>
    <t>وما خلقت الجن والإنس إلا لعبادتي وحدي، ما خلقتهم ليجعلوا لي شريكًا.</t>
  </si>
  <si>
    <t>And I did not create jinn and humans except for My worship alone. I did not create them to associate partners with Me.</t>
  </si>
  <si>
    <t>مَآ أُرِيدُ مِنۡهُم مِّن رِّزۡقٖ وَمَآ أُرِيدُ أَن يُطۡعِمُونِ</t>
  </si>
  <si>
    <t>ما أريد منهم رزقًا، ولا أريد منهم أن يطعموني.</t>
  </si>
  <si>
    <t>I do not want any provision from them or want them to feed Me.</t>
  </si>
  <si>
    <t>إِنَّ ٱللَّهَ هُوَ ٱلرَّزَّاقُ ذُو ٱلۡقُوَّةِ ٱلۡمَتِينُ</t>
  </si>
  <si>
    <t>إن الله هو الرزاق لعباده، فالجميع محتاجون إلى رزقه، ذو القوة المتين الذي لا يغلبه شيء، وجميع الجن والإنس خاضعون لقوّته سبحانه.</t>
  </si>
  <si>
    <t>Allah is the Provider for His slaves; they all need His provision. He is the Possessor of power, the Ever Mighty; nothing can overpower Him. All the jinn and humans submit to His power; may He be Exalted.</t>
  </si>
  <si>
    <t>فَإِنَّ لِلَّذِينَ ظَلَمُواْ ذَنُوبٗا مِّثۡلَ ذَنُوبِ أَصۡحَٰبِهِمۡ فَلَا يَسۡتَعۡجِلُونِ</t>
  </si>
  <si>
    <t>فإن للذين ظلموا أنفسهم بتكذيبك - أيها الرسول - نصيبًا من العذاب مثل نصيب أصحابهم السابقين، له أجل محدد، فلا يطلبوا مني تعجيله قبل أجله.</t>
  </si>
  <si>
    <t>Those who have wronged themselves by rejecting you, O Messenger, have a share of the torment, like the share of their companions before them, which has a fixed period. So they should not ask Me to hasten it before its time.</t>
  </si>
  <si>
    <t>فَوَيۡلٞ لِّلَّذِينَ كَفَرُواْ مِن يَوۡمِهِمُ ٱلَّذِي يُوعَدُونَ</t>
  </si>
  <si>
    <t>فهلاك وخسار للذين كفروا بالله، وكذَّبوا رسولهم من يوم القيامة الذي يوعدون فيه بإنزال العذاب عليهم.</t>
  </si>
  <si>
    <t>So destruction and loss are for those who disbelieved in Allah and rejected His messengers on the Day of Resurrection, the day in which they are promised that the punishment will be sent upon them.</t>
  </si>
  <si>
    <t>سورة الطور</t>
  </si>
  <si>
    <t>Mount Tur (Surah At-Tur)</t>
  </si>
  <si>
    <t>الحجج والبراهين لرد شبهات المكذبين للنبي صلى الله عليه وسلم.</t>
  </si>
  <si>
    <t>Arguments and evidences to refute the doubts of the deniers against the Prophet صلى الله عليه وسلم.</t>
  </si>
  <si>
    <t>الطور</t>
  </si>
  <si>
    <t>وَٱلطُّورِ</t>
  </si>
  <si>
    <t>أقسم الله بالجبل الذي كلّم عليه موسى عليه السلام.</t>
  </si>
  <si>
    <t>Allah swore by the mountain on which He spoke to Moses (peace be upon him).</t>
  </si>
  <si>
    <t>وَكِتَٰبٖ مَّسۡطُورٖ</t>
  </si>
  <si>
    <t>وأقسم بالكتاب الذي هو مسَطَّر.</t>
  </si>
  <si>
    <t>And he swore by the written Book [Quran].</t>
  </si>
  <si>
    <t>فِي رَقّٖ مَّنشُورٖ</t>
  </si>
  <si>
    <t>في ورق مبسوط مفتوح كالكتب المنزلة.</t>
  </si>
  <si>
    <t>[Written] on a spread open parchment like the [previously] revealed books.</t>
  </si>
  <si>
    <t>وَٱلۡبَيۡتِ ٱلۡمَعۡمُورِ</t>
  </si>
  <si>
    <t>وأقسم بالبيت الذي تعمره الملائكة في السماء بعبادة الله.</t>
  </si>
  <si>
    <t>And He swore by the House, which the angels in the heavens inhabit with the [constant] worship of Allah.</t>
  </si>
  <si>
    <t>وَٱلسَّقۡفِ ٱلۡمَرۡفُوعِ</t>
  </si>
  <si>
    <t>وأقسم بالسماء المرفوعة التي هي سقف الأرض.</t>
  </si>
  <si>
    <t>And He swore by the raised sky, which serves as the canopy of the Earth.</t>
  </si>
  <si>
    <t>وَٱلۡبَحۡرِ ٱلۡمَسۡجُورِ</t>
  </si>
  <si>
    <t>وأقسم بالبحر المملوء ماء.</t>
  </si>
  <si>
    <t>And He swore by the sea filled with water.</t>
  </si>
  <si>
    <t>إِنَّ عَذَابَ رَبِّكَ لَوَٰقِعٞ</t>
  </si>
  <si>
    <t>إن عذاب ربك - أيها الرسول - لواقع لا محالة على الكافرين.</t>
  </si>
  <si>
    <t>O Messenger, the torment of your Lord against the disbelievers will come to pass.</t>
  </si>
  <si>
    <t>مَّا لَهُۥ مِن دَافِعٖ</t>
  </si>
  <si>
    <t>ليس له من دافع يدفعه عنهم، ويمنعهم من وقوعه بهم.</t>
  </si>
  <si>
    <t>Nobody can avert it from them and save them from it befalling them.</t>
  </si>
  <si>
    <t>يَوۡمَ تَمُورُ ٱلسَّمَآءُ مَوۡرٗا</t>
  </si>
  <si>
    <t>يوم تتحرك السماء تحركًا، وتضطرب إيذانًا بالقيامة.</t>
  </si>
  <si>
    <t>On the Day in which the sky will move and shake violently, fully announcing the onset of the Day of Resurrection.</t>
  </si>
  <si>
    <t>وَتَسِيرُ ٱلۡجِبَالُ سَيۡرٗا</t>
  </si>
  <si>
    <t>وتسير الجبال من مواقعها سيرًا.</t>
  </si>
  <si>
    <t>And the mountains will move away from their places.</t>
  </si>
  <si>
    <t>فَوَيۡلٞ يَوۡمَئِذٖ لِّلۡمُكَذِّبِينَ</t>
  </si>
  <si>
    <t>فهلاك وخسار في ذلك اليوم للمكذبين بما وعد الله الكافرين به من العذاب.</t>
  </si>
  <si>
    <t>So destruction and loss on that Day will be for those who reject Allah's torment, which He promised the disbelievers.</t>
  </si>
  <si>
    <t>ٱلَّذِينَ هُمۡ فِي خَوۡضٖ يَلۡعَبُونَ</t>
  </si>
  <si>
    <t>الذين هم في خوض في الباطل يلعبون، لا يبالون ببعث ولا نشور.</t>
  </si>
  <si>
    <t>Those who playfully indulge in their vain discourse do not care about resurrection or being brought back to life.</t>
  </si>
  <si>
    <t>يَوۡمَ يُدَعُّونَ إِلَىٰ نَارِ جَهَنَّمَ دَعًّا</t>
  </si>
  <si>
    <t>يوم يُدْفعون بشدّة وعنف إلى نار جهنم دفعًا.</t>
  </si>
  <si>
    <t>On the Day they will be pushed with force and harshness towards the Fire.</t>
  </si>
  <si>
    <t>هَٰذِهِ ٱلنَّارُ ٱلَّتِي كُنتُم بِهَا تُكَذِّبُونَ</t>
  </si>
  <si>
    <t>ويقال توبيخًا لهم: هذه النار التي كنتم بها تكذبون عندما تخوفكم رسلكم منها.</t>
  </si>
  <si>
    <t>And it will be said to them rebukingly: This is the Fire that you used to reject when your messengers used to warn you of it.</t>
  </si>
  <si>
    <t>• الكفر ملة واحدة وإن اختلفت وسائله وتنوع أهله ومكانه وزمانه.</t>
  </si>
  <si>
    <t>Disbelief is one religion, even though its methods, adherents, locations, and times may differ.</t>
  </si>
  <si>
    <t>• شهادة الله لرسوله صلى الله عليه وسلم بتبليغ الرسالة.</t>
  </si>
  <si>
    <t>Allah's testimony to His Messenger, صلى الله عليه وسلم, regarding the conveyance of the message.</t>
  </si>
  <si>
    <t>• الحكمة من خلق الجن والإنس تحقيق عبادة الله بكل مظاهرها.</t>
  </si>
  <si>
    <t>The wisdom behind the creation of jinn and humans is to actualize the worship of Allah in all its aspects.</t>
  </si>
  <si>
    <t>• سوف تتغير أحوال الكون يوم القيامة.</t>
  </si>
  <si>
    <t>The conditions of the universe will undergo a change on the Day of Judgment.</t>
  </si>
  <si>
    <t>أَفَسِحۡرٌ هَٰذَآ أَمۡ أَنتُمۡ لَا تُبۡصِرُونَ</t>
  </si>
  <si>
    <t>أفسحر هذا الذي عاينتموه من العذاب؟! أم أنتم لا تعاينونه؟!</t>
  </si>
  <si>
    <t>Is this torment which you see magic, or are you not seeing it?</t>
  </si>
  <si>
    <t>ٱصۡلَوۡهَا فَٱصۡبِرُوٓاْ أَوۡ لَا تَصۡبِرُواْ سَوَآءٌ عَلَيۡكُمۡۖ إِنَّمَا تُجۡزَوۡنَ مَا كُنتُمۡ تَعۡمَلُونَ</t>
  </si>
  <si>
    <t>ذوقوا حرّ هذه النار وعانوها، فاصبروا على معاناة حرّها، أو لا تصبروا عليه، سواء صبركم وعدم صبركم، لا تجزون اليوم إلا ما كنتم تعملون في الدنيا من الكفر والمعاصي.</t>
  </si>
  <si>
    <t>Taste the heat of this Fire and endure it. Be patient in enduring its heat or do not; your patience or impatience is all the same. You will only be recompensed Today for the disbelief and acts of disobedience you used to commit in the worldly life.</t>
  </si>
  <si>
    <t>ولما ذكر الله جزاء المكذبين، ذكر جزاء المصدقين المتقين، فقال:</t>
  </si>
  <si>
    <t>After mentioning the recompense of those who reject faith, Allah mentions the recompense of the heedful believers, stating:</t>
  </si>
  <si>
    <t>إِنَّ ٱلۡمُتَّقِينَ فِي جَنَّٰتٖ وَنَعِيمٖ</t>
  </si>
  <si>
    <t>إن المتقين لربهم - بامتثال أوامره، واجتناب نواهيه - في جنات ونعيم عظيم لا ينقطع.</t>
  </si>
  <si>
    <t>Those who fear their Lord by fulfilling His commands and abstaining from His prohibitions will be in gardens and great bliss, which will never end.</t>
  </si>
  <si>
    <t>فَٰكِهِينَ بِمَآ ءَاتَىٰهُمۡ رَبُّهُمۡ وَوَقَىٰهُمۡ رَبُّهُمۡ عَذَابَ ٱلۡجَحِيمِ</t>
  </si>
  <si>
    <t>يتفكهون بما أعطاهم الله من لذائذ المأكل والمشرب والمنكح، ووقاهم ربهم سبحانه عذاب الجحيم؛ ففازوا بحصول مطلوبهم من الملذات، وبوقايتهم من المكدرات.</t>
  </si>
  <si>
    <t>They will be enjoying the pleasures of food, drink, and marriage that Allah will have given them. And their Lord (may He be Exalted) will have protected them from the torment of the Inferno. Hence, they succeeded by achieving their desired pleasures and being saved from trouble.</t>
  </si>
  <si>
    <t>كُلُواْ وَٱشۡرَبُواْ هَنِيٓ‍َٔۢا بِمَا كُنتُمۡ تَعۡمَلُونَ</t>
  </si>
  <si>
    <t>ويقال لهم: كلوا واشربوا مما اشتهته أنفسكم، هنيئًا، لا تخافون ضررًا ولا أذى مما تأكلون أو تشربون؛ جزاء لكم على أعمالكم الطيبة في الدنيا.</t>
  </si>
  <si>
    <t>It will be said to them: Eat and drink what you desire, in satisfaction without fearing harm or pain from what you eat and drink, as a recompense for your excellent deeds in the worldly life.</t>
  </si>
  <si>
    <t>مُتَّكِ‍ِٔينَ عَلَىٰ سُرُرٖ مَّصۡفُوفَةٖۖ وَزَوَّجۡنَٰهُم بِحُورٍ عِينٖ</t>
  </si>
  <si>
    <t>متكئون على الأرائك المزينة قد جعلت متقابلة بعضها إلى جانب بعض، وزوجناهم بنساء بيض واسعات العيون.</t>
  </si>
  <si>
    <t>Reclining on adorned couches lined up, We will marry them to fair-skinned women with beautiful wide eyes.</t>
  </si>
  <si>
    <t>وَٱلَّذِينَ ءَامَنُواْ وَٱتَّبَعَتۡهُمۡ ذُرِّيَّتُهُم بِإِيمَٰنٍ أَلۡحَقۡنَا بِهِمۡ ذُرِّيَّتَهُمۡ وَمَآ أَلَتۡنَٰهُم مِّنۡ عَمَلِهِم مِّن شَيۡءٖۚ كُلُّ ٱمۡرِيِٕۢ بِمَا كَسَبَ رَهِينٞ</t>
  </si>
  <si>
    <t>والذين آمنوا واتبعهم أولادهم في الإيمان، ألحقنا بهم أولادهم لتقرّ أعينهم بهم، ولو لم يبلغوا أعمالهم، وما نقصناهم شيئًا من ثواب أعمالهم، كل إنسان محبوس بما كسبه من عمل سيئ لا يحمل عنه غيره من عمله شيئًا.</t>
  </si>
  <si>
    <t>Those who believed and whose children followed them in belief, We will elevate their children to them, so they are delighted, even though they [children] did not reach their level of deeds. And We will not decrease anything from the reward of their deeds. Every person will be held for the bad deeds he earned; nobody else will bear any of his deeds.</t>
  </si>
  <si>
    <t>وَأَمۡدَدۡنَٰهُم بِفَٰكِهَةٖ وَلَحۡمٖ مِّمَّا يَشۡتَهُونَ</t>
  </si>
  <si>
    <t>وأمددنا أهل الجنة هؤلاء بصنوف من الفاكهة، وأمددناهم بكل ما اشتهوه من لحم.</t>
  </si>
  <si>
    <t>And We will provide these people of Paradise with different fruits and all the meat they desire.</t>
  </si>
  <si>
    <t>يَتَنَٰزَعُونَ فِيهَا كَأۡسٗا لَّا لَغۡوٞ فِيهَا وَلَا تَأۡثِيمٞ</t>
  </si>
  <si>
    <t>يتعاطون في الجنة كأسًا لا يترتب على شربها ما يترتب عليها في الدنيا، من الكلام الباطل والإثم بسبب السُّكْر.</t>
  </si>
  <si>
    <t>They will give cups of wine to one another, bearing no resemblance to the wine of this world, free from false speech and sin which arises from intoxication.</t>
  </si>
  <si>
    <t>۞وَيَطُوفُ عَلَيۡهِمۡ غِلۡمَانٞ لَّهُمۡ كَأَنَّهُمۡ لُؤۡلُؤٞ مَّكۡنُونٞ</t>
  </si>
  <si>
    <t>ويدور عليهم غلمان سُخِّروا لخدمتهم كأنهم في صفاء بشرتهم وبياضها لؤلؤ محفوظ في أصدافه.</t>
  </si>
  <si>
    <t>And youthful slaves, who are like protected pearls due to their clear and fair skin, will serve them.</t>
  </si>
  <si>
    <t>وأقبل بعض أهل الجنة على بعض، يسأل بعضهم بعضًا عن حالهم في الدنيا.</t>
  </si>
  <si>
    <t>The people of Paradise will turn to one another, asking each other about their conditions in the worldly life.</t>
  </si>
  <si>
    <t>قَالُوٓاْ إِنَّا كُنَّا قَبۡلُ فِيٓ أَهۡلِنَا مُشۡفِقِينَ</t>
  </si>
  <si>
    <t>فيجيبونهم: إنا كنا في الدنيا بين أهلينا خائفين من عذاب الله.</t>
  </si>
  <si>
    <t>They will respond to them: In the worldly life, we used to be among our families, fearful of Allah's torment.</t>
  </si>
  <si>
    <t>فَمَنَّ ٱللَّهُ عَلَيۡنَا وَوَقَىٰنَا عَذَابَ ٱلسَّمُومِ</t>
  </si>
  <si>
    <t>فمنّ الله علينا بالهداية إلى الإسلام، ووقانا العذاب البالغ في الحرارة.</t>
  </si>
  <si>
    <t>So Allah favored us by guiding us to Islam and protected us from the scorching hot torment.</t>
  </si>
  <si>
    <t>إِنَّا كُنَّا مِن قَبۡلُ نَدۡعُوهُۖ إِنَّهُۥ هُوَ ٱلۡبَرُّ ٱلرَّحِيمُ</t>
  </si>
  <si>
    <t>إنا كنّا في حياتنا الدنيا نعبده، وندعوه أن يقينا عذاب النار، إنه هو المحسن الصادق في وعده لعباده، الرحيم بهم، ومن برّه ورحمته بنا أن هدانا للإيمان، وأدخلنا الجنة، وأبعدنا عن النار.</t>
  </si>
  <si>
    <t>We used to worship Him in the worldly life and supplicate to Him to protect us from the torment of the Fire. He is Kind and Truthful in His promise to His slaves and Merciful to them. Part of His kindness and mercy upon us is that He guided us to believe in Him, admitted us into Paradise, and distanced us from the Fire.</t>
  </si>
  <si>
    <t>فَذَكِّرۡ فَمَآ أَنتَ بِنِعۡمَتِ رَبِّكَ بِكَاهِنٖ وَلَا مَجۡنُونٍ</t>
  </si>
  <si>
    <t>فذكّر - أيها الرسول - بالقرآن، فلست بما أنعم الله عليك به من الإيمان والعقل بكاهنٍ لكَ رَئِيٌّ من الجن، ولست بمجنون.</t>
  </si>
  <si>
    <t>So remind with the Quran, O Messenger, for you are not, with the belief and intellect that Allah has favored you, a soothsayer with a jinn, nor are you insane.</t>
  </si>
  <si>
    <t>أَمۡ يَقُولُونَ شَاعِرٞ نَّتَرَبَّصُ بِهِۦ رَيۡبَ ٱلۡمَنُونِ</t>
  </si>
  <si>
    <t>أم يقول هؤلاء المكذبون: إن محمدًا ليس رسولًا، بل هو شاعر ننتظر به أن يتخطفه الموت، فنستريح منه؟!</t>
  </si>
  <si>
    <t>Do these polytheists say that Muhammad is not a messenger but a poet for whom we await death to seize so we can be relieved of him?</t>
  </si>
  <si>
    <t>قُلۡ تَرَبَّصُواْ فَإِنِّي مَعَكُم مِّنَ ٱلۡمُتَرَبِّصِينَ</t>
  </si>
  <si>
    <t>قل لهم - أيها الرسول -: انتظروا موتي، وأنا أنتظر ما يحلّ بكم من عذاب بسبب تكذيبكم إياي.</t>
  </si>
  <si>
    <t>O Messenger, say to them: Await my death, and I will await the torment which will befall you due to rejecting me.</t>
  </si>
  <si>
    <t>• الجمع بين الآباء والأبناء في الجنة في منزلة واحدة وإن قصر عمل بعضهم إكرامًا لهم جميعًا حتى تتم الفرحة.</t>
  </si>
  <si>
    <t>The gathering of parents and children in Paradise holds a unified status, even if some of them fall short in deeds, out of honor for all of them until the joy is complete.</t>
  </si>
  <si>
    <t>• خمر الآخرة لا يترتب على شربها مكروه.</t>
  </si>
  <si>
    <t>The intoxicants of the Hereafter do not lead to any harm by their consumption.</t>
  </si>
  <si>
    <t>• من خاف من ربه في دنياه أمّنه في آخرته.</t>
  </si>
  <si>
    <t>Whoever fears his Lord in this world will find security with Him in the Hereafter.</t>
  </si>
  <si>
    <t>أَمۡ تَأۡمُرُهُمۡ أَحۡلَٰمُهُم بِهَٰذَآۚ أَمۡ هُمۡ قَوۡمٞ طَاغُونَ</t>
  </si>
  <si>
    <t>بل أتأمرهم عقولهم بقولهم: إنه كاهن ومجنون؟! فيجمعون بين ما لا يجتمع في شخص، بل هم قوم متجاوزون للحدود، فلا يرجعون إلى شرع ولا عقل.</t>
  </si>
  <si>
    <t>Or do their intellects tell them to say that He is a soothsayer and insane? Thus, they combine what cannot be gathered in one person. Rather, they are a people who transgress the bounds; hence, they do not refer to any sacred law or intellect.</t>
  </si>
  <si>
    <t>أَمۡ يَقُولُونَ تَقَوَّلَهُۥۚ بَل لَّا يُؤۡمِنُونَ</t>
  </si>
  <si>
    <t>أم يقولون: إن محمدًا اختلق هذا القرآن، ولم يوحَ إليه به؟! لم يختلقه، بل هم يستكبرون عن الإيمان به، فيقولون: اختلقه.</t>
  </si>
  <si>
    <t>Or do they say that Muhammad fabricated this Quran, and nothing has been revealed to him? He has not fabricated it; instead, they are too arrogant to believe in it, so they say He has fabricated it.</t>
  </si>
  <si>
    <t>فَلۡيَأۡتُواْ بِحَدِيثٖ مِّثۡلِهِۦٓ إِن كَانُواْ صَٰدِقِينَ</t>
  </si>
  <si>
    <t>فليأتوا بحديث مثله ولو كان مُخْتَلَقًا إن كانوا صادقين في دعواهم أنه اختلقه.</t>
  </si>
  <si>
    <t>So let them produce a discourse like it, even if it be fabricated, if they are truthful in their claim that he has fabricated it.</t>
  </si>
  <si>
    <t>أَمۡ خُلِقُواْ مِنۡ غَيۡرِ شَيۡءٍ أَمۡ هُمُ ٱلۡخَٰلِقُونَ</t>
  </si>
  <si>
    <t>أم خُلقوا من غير خالق يخلقهم؟! أم هم الخالقون لأنفسهم؟! لا يمكن وجود مخلوق دون خالق، ولا مخلوق يخلق، فلم لا يعبدون خالقهم؟!</t>
  </si>
  <si>
    <t>Or have they been created without a creator to create them? Or did they create themselves? The existence of a creation without a creator or a creation that creates itself is impossible, so why do they not worship their Creator?</t>
  </si>
  <si>
    <t>أَمۡ خَلَقُواْ ٱلسَّمَٰوَٰتِ وَٱلۡأَرۡضَۚ بَل لَّا يُوقِنُونَ</t>
  </si>
  <si>
    <t>أم خلقوا السماوات والأرض؟! بل لا يوقنون أن الله هو خالقهم، إذ لو أيقنوا ذلك لوحَّدوه، ولآمنوا برسوله.</t>
  </si>
  <si>
    <t>Or did they create the heavens and the Earth? Still, they are uncertain that Allah is their Creator; if they had been certain of that, they would have declared His Oneness and believed in His Messenger.</t>
  </si>
  <si>
    <t>أَمۡ عِندَهُمۡ خَزَآئِنُ رَبِّكَ أَمۡ هُمُ ٱلۡمُصَۜيۡطِرُونَ</t>
  </si>
  <si>
    <t>أم عندهم خزائن ربك من الرزق فيمنحوه من يشاؤون، ومن النبوّة فيعطوها ويمنعوها من أرادوا؟! أم هم المُتَسلِّطون المتصرفون حسب مشيئتهم؟!</t>
  </si>
  <si>
    <t>Or do they possess the treasures of your Lord's provision, giving it to whom they wish, or do they own prophethood to grant or withhold it from whom they want? Or are they the controllers and disposers according to their wishes?</t>
  </si>
  <si>
    <t>أَمۡ لَهُمۡ سُلَّمٞ يَسۡتَمِعُونَ فِيهِۖ فَلۡيَأۡتِ مُسۡتَمِعُهُم بِسُلۡطَٰنٖ مُّبِينٍ</t>
  </si>
  <si>
    <t>أم لهم مِرْقَاة يرقون بها إلى السماء يستمعون فيها إلى وحي الله يوحيه أنهم على حق؟! فليأت من استمع منهم إلى ذلك الوحي بحجة واضحة تصدقكم فيما تدّعونه من أنكم على حق.</t>
  </si>
  <si>
    <t>Or do they have a ladder to climb to the sky in which they listen to Allah's revelation, which He sends to tell them they are on the truth? So let the one who listens among them to that revelation bring clear proof to affirm you in your claim that you are on the truth.</t>
  </si>
  <si>
    <t>أَمۡ لَهُ ٱلۡبَنَٰتُ وَلَكُمُ ٱلۡبَنُونَ</t>
  </si>
  <si>
    <t>أم له سبحانه وتعالى البنات التي تكرهونها، ولكم البنون الذين تحبّونهم؟!</t>
  </si>
  <si>
    <t>Or does He, may He be Exalted and Transcendent, have daughters which you dislike for yourselves, while you have sons which you prefer?</t>
  </si>
  <si>
    <t>أَمۡ تَسۡ‍َٔلُهُمۡ أَجۡرٗا فَهُم مِّن مَّغۡرَمٖ مُّثۡقَلُونَ</t>
  </si>
  <si>
    <t>أم تطلب منهم - أيها الرسول - أجرًا على ما تبلغهم عن ربك؟! فهم بسبب ذلك مكلفون حِملًا لا يقدرون على حمله.</t>
  </si>
  <si>
    <t>Or do you, O Messenger, seek reward from them for what you convey to them from their Lord, due to which they are burdened with something they cannot bear?</t>
  </si>
  <si>
    <t>أَمۡ عِندَهُمُ ٱلۡغَيۡبُ فَهُمۡ يَكۡتُبُونَ</t>
  </si>
  <si>
    <t>أم عندهم علم الغيب فهم يكتبون للناس ما يطلعون عليه من الغيوب، فيخبرونهم بما شاؤوا منها؟!</t>
  </si>
  <si>
    <t>Or do they know the unseen so that they write for people what they learn from the unseen and inform them of what they want from there?</t>
  </si>
  <si>
    <t>أَمۡ يُرِيدُونَ كَيۡدٗاۖ فَٱلَّذِينَ كَفَرُواْ هُمُ ٱلۡمَكِيدُونَ</t>
  </si>
  <si>
    <t>أم يريد هؤلاء المكذبون كيدًا بك وبدينك؟! فثقْ بالله، فالذين كفروا بالله وبرسوله هم الممكور بهم، لا أنت.</t>
  </si>
  <si>
    <t>Or do these rejectors intend to plot against you and your religion? Trust in Allah, as those who disbelieve in Allah and His Messenger are the ones who will be plotted against, not you.</t>
  </si>
  <si>
    <t>أَمۡ لَهُمۡ إِلَٰهٌ غَيۡرُ ٱللَّهِۚ سُبۡحَٰنَ ٱللَّهِ عَمَّا يُشۡرِكُونَ</t>
  </si>
  <si>
    <t>أم لهم معبود بحق غير الله؟! تنزه الله وتقدس عما ينسبونه إليه من الشريك. كل ما تقدم لم يكن ولا يتصور بحال.</t>
  </si>
  <si>
    <t>Or do they have a deity worthy of worship instead of Allah? Free and sanctified is Allah from the partner they attribute to him. None of what was mentioned has happened, and it is all unthinkable.</t>
  </si>
  <si>
    <t>وَإِن يَرَوۡاْ كِسۡفٗا مِّنَ ٱلسَّمَآءِ سَاقِطٗا يَقُولُواْ سَحَابٞ مَّرۡكُومٞ</t>
  </si>
  <si>
    <t>وإن يروا قطعًا من السماء ساقطة يقولوا عنه: هذا سحاب متراكم بعضه على بعض كالعادة، فلا يتعظون، ولا يؤمنون.</t>
  </si>
  <si>
    <t>And if they were to see a piece of the sky falling, they would say: This is an ordinary pile of clouds. So they do not take heed or believe.</t>
  </si>
  <si>
    <t>فَذَرۡهُمۡ حَتَّىٰ يُلَٰقُواْ يَوۡمَهُمُ ٱلَّذِي فِيهِ يُصۡعَقُونَ</t>
  </si>
  <si>
    <t>فاتركهم - أيها الرسول - في عنادهم وجحودهم حتى يلاقوا يومهم الذي فيه يعذبون، وهو يوم القيامة.</t>
  </si>
  <si>
    <t>So leave them, O Messenger, in their stubbornness and denial until they meet their Day in which they will be punished, the Day of Resurrection.</t>
  </si>
  <si>
    <t>يَوۡمَ لَا يُغۡنِي عَنۡهُمۡ كَيۡدُهُمۡ شَيۡ‍ٔٗا وَلَا هُمۡ يُنصَرُونَ</t>
  </si>
  <si>
    <t>يوم لا يغني عنهم كيدهم شيئًا قليلًا أو كثيرًا، ولا هم ينصرون بإنقاذهم من العذاب.</t>
  </si>
  <si>
    <t>The Day when their plot will neither avail them a little or a lot, nor will they be helped by being saved from the torment.</t>
  </si>
  <si>
    <t>وَإِنَّ لِلَّذِينَ ظَلَمُواْ عَذَابٗا دُونَ ذَٰلِكَ وَلَٰكِنَّ أَكۡثَرَهُمۡ لَا يَعۡلَمُونَ</t>
  </si>
  <si>
    <t>وإن للذين ظلموا أنفسهم بالشرك والمعاصي عذابًا قبل عذاب الآخرة؛ في الدنيا بالقتل والسبي، وفي البَرْزَخ بعذاب القبر، ولكنّ معظمهم لا يعلمون ذلك، فلذلك يقيمون على كفرهم.</t>
  </si>
  <si>
    <t>And for those who wronged themselves through polytheism and committing acts of disobedience, there is a torment before the torment of the Hereafter: in this life through being killed and imprisoned, and in the barzakh (transitory stage) through the torment of the grave. However, most of them do not know that, so they remain in disbelief.</t>
  </si>
  <si>
    <t>ولما بيّن الله بطلان ما عليه المشركون أمر رسوله بعدم المبالاة بهم، وبالصبر على تكذيبهم فقال:</t>
  </si>
  <si>
    <t>After mentioning the falsehood that the polytheists are upon, Allah commands His Messenger not to be bothered by them and to be patient in the face of their rejection, stating:</t>
  </si>
  <si>
    <t>وَٱصۡبِرۡ لِحُكۡمِ رَبِّكَ فَإِنَّكَ بِأَعۡيُنِنَاۖ وَسَبِّحۡ بِحَمۡدِ رَبِّكَ حِينَ تَقُومُ</t>
  </si>
  <si>
    <t>واصبر - أيها الرسول - لقضاء ربك، ولحكمه الشرعي، فإنك بمرأى منا وحفظ، وسبح بحمد ربك حين تقوم من نومك.</t>
  </si>
  <si>
    <t>Be patient, O Messenger, with the decree of your Lord and His divine law, as you are in Our sight and protection. And exalt your Lord with praise when you arise from your sleep.</t>
  </si>
  <si>
    <t>وَمِنَ ٱلَّيۡلِ فَسَبِّحۡهُ وَإِدۡبَٰرَ ٱلنُّجُومِ</t>
  </si>
  <si>
    <t>ومن الليل فسبّح ربك، وصلّ له، وصلّ صلاة الفجر حين إدبار النجوم بأفولها بضوء النهار.</t>
  </si>
  <si>
    <t>And at night, exalt your Lord and pray to Him, and pray the Fajr (dawn) prayer after the stars have disappeared due to the daylight.</t>
  </si>
  <si>
    <t>• الطغيان سبب من أسباب الضلال.</t>
  </si>
  <si>
    <t>Tyranny is one of the causes of misguidance.</t>
  </si>
  <si>
    <t>• أهمية الجدال العقلي في إثبات حقائق الدين.</t>
  </si>
  <si>
    <t>The significance of intellectual debate in proving the truths of religion.</t>
  </si>
  <si>
    <t>• ثبوت عذاب البَرْزَخ.</t>
  </si>
  <si>
    <t>The established existence of the punishment in the Barzakh (intermediate state between death and resurrection).</t>
  </si>
  <si>
    <t>سورة النجم</t>
  </si>
  <si>
    <t>The Star (Surah An-Najm)</t>
  </si>
  <si>
    <t>إثبات صدق الوحي وأنه من عند الله.</t>
  </si>
  <si>
    <t>Establishing the authenticity of revelation and that it originates from Allah.</t>
  </si>
  <si>
    <t>النجم</t>
  </si>
  <si>
    <t>وَٱلنَّجۡمِ إِذَا هَوَىٰ</t>
  </si>
  <si>
    <t>أقسم سبحانه بالنجم إذا سقط.</t>
  </si>
  <si>
    <t>He (may He be Exalted) swore by the star when it fades away.</t>
  </si>
  <si>
    <t>مَا ضَلَّ صَاحِبُكُمۡ وَمَا غَوَىٰ</t>
  </si>
  <si>
    <t>ما انحرف محمد رسول الله صلى الله عليه وسلم عن طريق الهداية، وما صار غويًّا، ولكنه رشيد.</t>
  </si>
  <si>
    <t>Muhammad, Allah's Messenger, did not deviate from the path of guidance, nor did he go astray. Rather, he is rightly guided.</t>
  </si>
  <si>
    <t>وَمَا يَنطِقُ عَنِ ٱلۡهَوَىٰٓ</t>
  </si>
  <si>
    <t>وما يتكلم بهذا القرآن تبعًا لهواه.</t>
  </si>
  <si>
    <t>Nor does he utter this Quran according to his whims.</t>
  </si>
  <si>
    <t>إِنۡ هُوَ إِلَّا وَحۡيٞ يُوحَىٰ</t>
  </si>
  <si>
    <t>ليس هذا القرآن إلا وحيًا يوحيه الله إليه عن طريق جبريل عليه السلام.</t>
  </si>
  <si>
    <t>This Quran is only a revelation that Allah revealed to him through Gabriel; peace be upon him.</t>
  </si>
  <si>
    <t>عَلَّمَهُۥ شَدِيدُ ٱلۡقُوَىٰ</t>
  </si>
  <si>
    <t>علّمه إياه ملك شديد القوة هو جبريل عليه السلام.</t>
  </si>
  <si>
    <t>An angel of great strength, Gabriel, taught him it.</t>
  </si>
  <si>
    <t>ذُو مِرَّةٖ فَٱسۡتَوَىٰ</t>
  </si>
  <si>
    <t>وجبريل عليه السلام ذو هيئة حسنة، فاستوى عليه السلام ظاهرًا للنبي صلى الله عليه وسلم على هيئته التي خلقه الله عليها.</t>
  </si>
  <si>
    <t>And Gabriel (peace be upon him) is of excellent form, so he rose, appearing to the Prophet in his true form, in which Allah created him.</t>
  </si>
  <si>
    <t>وَهُوَ بِٱلۡأُفُقِ ٱلۡأَعۡلَىٰ</t>
  </si>
  <si>
    <t>وجبريل بالأفق الأعلى من السماء.</t>
  </si>
  <si>
    <t>While Gabriel was on the highest part of the horizon.</t>
  </si>
  <si>
    <t>ثُمَّ دَنَا فَتَدَلَّىٰ</t>
  </si>
  <si>
    <t>ثم اقترب جبريل عليه السلام من النبي صلى الله عليه وسلم، فازداد قربًا منه.</t>
  </si>
  <si>
    <t>Then Gabriel (peace be upon him) came close to the Prophet. Then, he came even closer.</t>
  </si>
  <si>
    <t>فَكَانَ قَابَ قَوۡسَيۡنِ أَوۡ أَدۡنَىٰ</t>
  </si>
  <si>
    <t>فكان قربه منه بمقدار قوسين أو هو أقرب.</t>
  </si>
  <si>
    <t>So his closeness to him was the distance of two bow lengths, or even closer.</t>
  </si>
  <si>
    <t>فَأَوۡحَىٰٓ إِلَىٰ عَبۡدِهِۦ مَآ أَوۡحَىٰ</t>
  </si>
  <si>
    <t>فأوحى جبريل إلى عبد الله محمد صلى الله عليه وسلم ما أوحى.</t>
  </si>
  <si>
    <t>So Gabriel (peace be upon him) revealed to Allah's slave, Muhammad, that which He revealed.</t>
  </si>
  <si>
    <t>مَا كَذَبَ ٱلۡفُؤَادُ مَا رَأَىٰٓ</t>
  </si>
  <si>
    <t>ما كذب قلب محمد صلى الله عليه وسلم ما رآه بصره.</t>
  </si>
  <si>
    <t>Muhammad's heart did not reject what his eyes saw.</t>
  </si>
  <si>
    <t>أَفَتُمَٰرُونَهُۥ عَلَىٰ مَا يَرَىٰ</t>
  </si>
  <si>
    <t>أفتجادلونه - أيها المشركون - فيما أراه الله ليلة أسرى به؟!</t>
  </si>
  <si>
    <t>So how can you, O polytheists, argue with him about what Allah showed him when he was taken on the night journey?</t>
  </si>
  <si>
    <t>وَلَقَدۡ رَءَاهُ نَزۡلَةً أُخۡرَىٰ</t>
  </si>
  <si>
    <t>ولقد رأى محمد صلى الله عليه وسلم جبريل على صورته مرة أخرى ليلة أسري به.</t>
  </si>
  <si>
    <t>And Muhammad had seen Gabriel in his true form another time on the night he was taken on the journey.</t>
  </si>
  <si>
    <t>عِندَ سِدۡرَةِ ٱلۡمُنتَهَىٰ</t>
  </si>
  <si>
    <t>عند سدرة المنتهى وهي شجرة عظيمة جدًّا في السماء السابعة.</t>
  </si>
  <si>
    <t>At the Lote Tree of the utmost boundary, which is a huge tree in the seventh heaven.</t>
  </si>
  <si>
    <t>عِندَهَا جَنَّةُ ٱلۡمَأۡوَىٰٓ</t>
  </si>
  <si>
    <t>عند هذه الشجرة جنة المأوى.</t>
  </si>
  <si>
    <t>Near this tree is the Garden of Refuge [Paradise].</t>
  </si>
  <si>
    <t>إِذۡ يَغۡشَى ٱلسِّدۡرَةَ مَا يَغۡشَىٰ</t>
  </si>
  <si>
    <t>إذ يغشى السدرة من أمر الله شيء عظيم، لا يعرف كنهه إلا الله.</t>
  </si>
  <si>
    <t>When the Lote Tree was covered by the command of Allah by something great whose true nature only Allah knows.</t>
  </si>
  <si>
    <t>مَا زَاغَ ٱلۡبَصَرُ وَمَا طَغَىٰ</t>
  </si>
  <si>
    <t>ما مال بصره صلى الله عليه وسلم يمينًا ولا شمالًا، ولا تجاوز ما حدّ له.</t>
  </si>
  <si>
    <t>Muhammad's sight did not swerve left or right or go beyond its limit.</t>
  </si>
  <si>
    <t>لَقَدۡ رَأَىٰ مِنۡ ءَايَٰتِ رَبِّهِ ٱلۡكُبۡرَىٰٓ</t>
  </si>
  <si>
    <t>لقد رأى محمد صلى الله عليه وسلم ليلة عرج به من آيات ربه العظمى الدالة على قدرته، فرأى الجنة، ورأى النار، وغيرهما.</t>
  </si>
  <si>
    <t>Muhammad saw the greatest signs of his Lord, which show His power, on the night he ascended to the heavens. He saw Paradise, the Fire, and other things.</t>
  </si>
  <si>
    <t>أَفَرَءَيۡتُمُ ٱللَّٰتَ وَٱلۡعُزَّىٰ</t>
  </si>
  <si>
    <t>أفرأيتم - أيها المشركون - هذه الأصنام التي تعبدونها من دون الله: اللات والعزى.</t>
  </si>
  <si>
    <t>Have you, O polytheists, considered these idols you worship instead of Allah: Lat and Uzza,</t>
  </si>
  <si>
    <t>وَمَنَوٰةَ ٱلثَّالِثَةَ ٱلۡأُخۡرَىٰٓ</t>
  </si>
  <si>
    <t>ومناة الثالثة الأخرى من أصنامكم. أخبروني هل تملك لكم نفعًا أو ضرًّا؟!</t>
  </si>
  <si>
    <t>And Manat, the third one among your idols? Tell me, do they possess any benefit or harm for you?</t>
  </si>
  <si>
    <t>أَلَكُمُ ٱلذَّكَرُ وَلَهُ ٱلۡأُنثَىٰ</t>
  </si>
  <si>
    <t>ألكم - أيها المشركون - الذكَر الذي تحبونه، وله سبحانه الأنثى التي تكرهونها؟!</t>
  </si>
  <si>
    <t>O polytheists, do you have males which you prefer, while He (may He be Exalted) has females which you dislike?</t>
  </si>
  <si>
    <t>تِلۡكَ إِذٗا قِسۡمَةٞ ضِيزَىٰٓ</t>
  </si>
  <si>
    <t>تلك القسمة التي قسمتموها بأهوائكم قسمة جائرة.</t>
  </si>
  <si>
    <t>This distribution which you made with your desires is unjust.</t>
  </si>
  <si>
    <t>إِنۡ هِيَ إِلَّآ أَسۡمَآءٞ سَمَّيۡتُمُوهَآ أَنتُمۡ وَءَابَآؤُكُم مَّآ أَنزَلَ ٱللَّهُ بِهَا مِن سُلۡطَٰنٍۚ إِن يَتَّبِعُونَ إِلَّا ٱلظَّنَّ وَمَا تَهۡوَى ٱلۡأَنفُسُۖ وَلَقَدۡ جَآءَهُم مِّن رَّبِّهِمُ ٱلۡهُدَىٰٓ</t>
  </si>
  <si>
    <t>ليست هذه الأصنام إلا أسماء فارغة من المعنى، فلا حظ لها في صفات الألوهية، سميتموها أنتم وآباؤكم من تلقاء أنفسكم، ما أنزل الله بها من برهان، لا يتبع المشركون في اعتقادهم إلا الظن وما تهواه أنفسهم مما زيّنه الشيطان في قلوبهم، ولقد جاءهم من ربهم الهدى على لسان نبيه صلى الله عليه وسلم، فما اهتدوا به.</t>
  </si>
  <si>
    <t>These idols are mere names without meaning, so they have no share of divine qualities. You and your fathers named them on your own. Allah did not reveal any proof for them. The polytheists do not follow in their beliefs except assumptions and what they desire from what the Devil has made attractive in their hearts. And their Lord's guidance has come to them on the tongue of Muhammad, but they were not guided.</t>
  </si>
  <si>
    <t>أَمۡ لِلۡإِنسَٰنِ مَا تَمَنَّىٰ</t>
  </si>
  <si>
    <t>أم للإنسان ما تمنى من شفاعة الأصنام إلى الله؟!</t>
  </si>
  <si>
    <t>Or should man have whatever he desires, such as idols interceding with Allah?</t>
  </si>
  <si>
    <t>فَلِلَّهِ ٱلۡأٓخِرَةُ وَٱلۡأُولَىٰ</t>
  </si>
  <si>
    <t>لا، ليس له ما تمنى، فللَّه وحده الآخرة والأولى، يعطي منهما ما يشاء ويمنع ما يشاء.</t>
  </si>
  <si>
    <t>No, he will not have what he desires. To Allah alone belongs the Hereafter and the first [life]; He grants from them whatever He wishes and withholds whatever He wishes.</t>
  </si>
  <si>
    <t>۞وَكَم مِّن مَّلَكٖ فِي ٱلسَّمَٰوَٰتِ لَا تُغۡنِي شَفَٰعَتُهُمۡ شَيۡ‍ًٔا إِلَّا مِنۢ بَعۡدِ أَن يَأۡذَنَ ٱللَّهُ لِمَن يَشَآءُ وَيَرۡضَىٰٓ</t>
  </si>
  <si>
    <t>وكم من ملك في السماوات لا تغني شفاعتهم شيئًا لو أرادوا أن يشفعوا لأحد إلا بعد أن يأذن الله في الشفاعة لمن يشاء منهم، ويرضى عن المشفوع له، فلن يأذن الله لمن جعل شريكًا أن يشفع، ولن يرضى عن مشفوعه الذي يعبده من دون الله.</t>
  </si>
  <si>
    <t>How many angels are in the heavens whose intercession cannot help if they intend to help someone, except after Allah permits intercession for whom He wishes among them and He is pleased with the one for whom the intercession is made? Allah will never allow one considered a partner [in worship] to intercede, and He will never be pleased with the one for whom the intercession is made if he worships this partner instead of Allah.</t>
  </si>
  <si>
    <t>• كمال أدب النبي صلى الله عليه وسلم حيث لم يَزغْ بصره وهو في السماء السابعة.</t>
  </si>
  <si>
    <t>The impeccable manners of the Prophet, صلى الله عليه وسلم, as he did not avert his gaze even while in the seventh heaven.</t>
  </si>
  <si>
    <t>• سفاهة عقل المشركين حيث عبدوا شيئًا لا يضر ولا ينفع، ونسبوا لله ما يكرهون واصطفوا لهم ما يحبون.</t>
  </si>
  <si>
    <t>The absurdity of the mentality of the polytheists was that they worshiped something neither harmful nor beneficial, attributed to Allah what they disliked, and selected for themselves what they preferred.</t>
  </si>
  <si>
    <t>• الشفاعة لا تقع إلا بشرطين: الإذن للشافع، والرضا عن المشفوع له.</t>
  </si>
  <si>
    <t>Intercession occurs only under two conditions: permission from the intercessor and the consent of the one for whom intercession is made.</t>
  </si>
  <si>
    <t>إِنَّ ٱلَّذِينَ لَا يُؤۡمِنُونَ بِٱلۡأٓخِرَةِ لَيُسَمُّونَ ٱلۡمَلَٰٓئِكَةَ تَسۡمِيَةَ ٱلۡأُنثَىٰ</t>
  </si>
  <si>
    <t>إن الذين لا يؤمنون بالبعث في الدار الآخرة ليسمّون الملائكة تسمية الأنثى باعتقادهم أنهم بنات الله، تعالى الله عن قولهم علوًّا كبيرًا.</t>
  </si>
  <si>
    <t>Those who do not believe in the resurrection in the Hereafter give the angels female names because they believe they are Allah's daughters. Allah is Transcendent and far beyond what they say.</t>
  </si>
  <si>
    <t>وَمَا لَهُم بِهِۦ مِنۡ عِلۡمٍۖ إِن يَتَّبِعُونَ إِلَّا ٱلظَّنَّۖ وَإِنَّ ٱلظَّنَّ لَا يُغۡنِي مِنَ ٱلۡحَقِّ شَيۡ‍ٔٗا</t>
  </si>
  <si>
    <t>وليس لهم بتسميتها إناثًا من علم يستندون إليه، لا يتبعون في ذلك إلا التخرص والوهم، وإن الظن لا يغني من الحق شيئًا حتى يقوم مقامه.</t>
  </si>
  <si>
    <t>They have no knowledge to rely on in giving them female names; they merely follow fabrications and delusion. Assumption is not a substitute for the truth and thus cannot take its place.</t>
  </si>
  <si>
    <t>فَأَعۡرِضۡ عَن مَّن تَوَلَّىٰ عَن ذِكۡرِنَا وَلَمۡ يُرِدۡ إِلَّا ٱلۡحَيَوٰةَ ٱلدُّنۡيَا</t>
  </si>
  <si>
    <t>فأعرض - أيها الرسول - عمن أدبر عن ذكر الله ولم يعبأ به، ولم يرد إلا الحياة الدنيا، فهو لا يعمل لآخرته؛ لأنه لا يؤمن بها.</t>
  </si>
  <si>
    <t>So turn away, O Messenger, from whoever turns their back on Allah's remembrance without showing any concern for it, only desiring the life of this world, and therefore do not work for their Hereafter because they do not believe in it.</t>
  </si>
  <si>
    <t>ذَٰلِكَ مَبۡلَغُهُم مِّنَ ٱلۡعِلۡمِۚ إِنَّ رَبَّكَ هُوَ أَعۡلَمُ بِمَن ضَلَّ عَن سَبِيلِهِۦ وَهُوَ أَعۡلَمُ بِمَنِ ٱهۡتَدَىٰ</t>
  </si>
  <si>
    <t>ذلك الذي يقوله هؤلاء المشركون - من تسمية الملائكة تسمية الأنثى - هو حدهم الذي يصلون إليه من العلم لأنهم جاهلون، لم يصلوا إلى يقين، إن ربك - أيها الرسول - هو أعلم بمن حاد عن سبيل الحق، وهو أعلم بمن اهتدى إلى طريقه، لا يخفى عليه شيء من ذلك.</t>
  </si>
  <si>
    <t>What these polytheists say about giving the angels female names is the extent of their knowledge because they are ignorant. They have not reached certainty. Your Lord, O Messenger, knows best who has deviated from the path of truth, and He knows best who is guided to its path. Nothing of that is hidden from Him.</t>
  </si>
  <si>
    <t>وَلِلَّهِ مَا فِي ٱلسَّمَٰوَٰتِ وَمَا فِي ٱلۡأَرۡضِ لِيَجۡزِيَ ٱلَّذِينَ أَسَٰٓـُٔواْ بِمَا عَمِلُواْ وَيَجۡزِيَ ٱلَّذِينَ أَحۡسَنُواْ بِٱلۡحُسۡنَى</t>
  </si>
  <si>
    <t>ولله وحده ما في السماوات، وله ما في الأرض ملكًا وخلقًا وتدبيرًا، ليجزي الذين أساؤوا أعمالهم في الدنيا بما يستحقون من العذاب، ويجزي المؤمنين الذين أحسنوا أعمالهم بالجنة.</t>
  </si>
  <si>
    <t>To Allah alone belongs whatever is in the heavens and on Earth. He created, owns, and plans all of it so that He may recompense those who do evil actions in the worldly life with the torment they deserve and recompense the believers who do righteous deeds with Paradise.</t>
  </si>
  <si>
    <t>ٱلَّذِينَ يَجۡتَنِبُونَ كَبَٰٓئِرَ ٱلۡإِثۡمِ وَٱلۡفَوَٰحِشَ إِلَّا ٱللَّمَمَۚ إِنَّ رَبَّكَ وَٰسِعُ ٱلۡمَغۡفِرَةِۚ هُوَ أَعۡلَمُ بِكُمۡ إِذۡ أَنشَأَكُم مِّنَ ٱلۡأَرۡضِ وَإِذۡ أَنتُمۡ أَجِنَّةٞ فِي بُطُونِ أُمَّهَٰتِكُمۡۖ فَلَا تُزَكُّوٓاْ أَنفُسَكُمۡۖ هُوَ أَعۡلَمُ بِمَنِ ٱتَّقَىٰٓ</t>
  </si>
  <si>
    <t>الذين يبتعدون عن كبائر الذنوب، وقبائح المعاصي إلا صغائر الذنوب، فهذه تغفر بترك الكبائر، والإكثار من الطاعات، إن ربك - أيها الرسول - واسع المغفرة، يغفر ذنوب عباده متى تابوا منها، هو سبحانه أعلم بأحوالكم وشؤونكم حين خلق أباكم آدم من تراب، وحين كنتم حملًا في بطون أمهاتكم تُخْلقون خلقًا من بعد خلق، لا يخفى عليه شيء من ذلك، فلا تمدحوا أنفسكم بالثناء عليها بالتقوى، فهو سبحانه أعلم بمن اتقاه؛ بامتثال أوامره، واجتناب نواهيه.</t>
  </si>
  <si>
    <t>Those who avoid major sins and acts of disobedience but fall into minor sins will have their minor sins forgiven if they avoid the major ones and increase in acts of obedience. Your Lord, O Messenger, is of vast forgiveness. He forgives the sins of His slaves when they repent from them. He (may He be Exalted) knew best about their states and affairs when He created their father, Adam, from dust and when you were in the wombs of your mothers, being created in one form after another. Nothing of that is hidden from Him. So do not praise yourselves through commendation and asserting piety. He (may He be Exalted) knows best about those who fear Him by complying with His commands and avoiding His prohibitions.</t>
  </si>
  <si>
    <t>أَفَرَءَيۡتَ ٱلَّذِي تَوَلَّىٰ</t>
  </si>
  <si>
    <t>أفرأيت قبح حال الذي أعرض عن الإسلام بعد اقترابه منه.</t>
  </si>
  <si>
    <t>Have you seen the evil state of the one who turned away from Islam after coming close to it?</t>
  </si>
  <si>
    <t>وَأَعۡطَىٰ قَلِيلٗا وَأَكۡدَىٰٓ</t>
  </si>
  <si>
    <t>وأعطى قليلًا من المال ثم منع؛ لأن البخل سجيته، ومع ذلك هو يزكي نفسه.</t>
  </si>
  <si>
    <t>He gave a little wealth and then stopped because miserliness was his innate quality. Despite this, he asserts himself to be pious.</t>
  </si>
  <si>
    <t>أَعِندَهُۥ عِلۡمُ ٱلۡغَيۡبِ فَهُوَ يَرَىٰٓ</t>
  </si>
  <si>
    <t>أعنده علم الغيب فهو يرى ويُحدِّث بالغيب؟! بل هو مفترٍ على الله.</t>
  </si>
  <si>
    <t>Does he know the unseen so that he sees and speaks about it? No! He is, instead, fabricating lies against Allah.</t>
  </si>
  <si>
    <t>أَمۡ لَمۡ يُنَبَّأۡ بِمَا فِي صُحُفِ مُوسَىٰ</t>
  </si>
  <si>
    <t>أم لم يُخْبَر هذا المتقوّل على الله بما في الصحف الأولى التي أنزلها الله على موسى؟</t>
  </si>
  <si>
    <t>Or has this person, who fabricated lies against Allah, not been informed of what is in the earlier scriptures that Allah had revealed to Moses?</t>
  </si>
  <si>
    <t>وَإِبۡرَٰهِيمَ ٱلَّذِي وَفَّىٰٓ</t>
  </si>
  <si>
    <t>وصحف إبراهيم الذي أدى كل ما كلفه ربه به وأتمه؟</t>
  </si>
  <si>
    <t>And the scriptures of Abraham who fulfilled and completed everything His Lord tasked him with?</t>
  </si>
  <si>
    <t>أَلَّا تَزِرُ وَازِرَةٞ وِزۡرَ أُخۡرَىٰ</t>
  </si>
  <si>
    <t>أنه لا يحمل إنسان إثم غيره.</t>
  </si>
  <si>
    <t>That no person will bear the sin of another.</t>
  </si>
  <si>
    <t>وَأَن لَّيۡسَ لِلۡإِنسَٰنِ إِلَّا مَا سَعَىٰ</t>
  </si>
  <si>
    <t>وأنه ليس للإنسان إلا ثواب عمله الذي عمله.</t>
  </si>
  <si>
    <t>And each person will only receive the reward for the deeds he did.</t>
  </si>
  <si>
    <t>وَأَنَّ سَعۡيَهُۥ سَوۡفَ يُرَىٰ</t>
  </si>
  <si>
    <t>وأن عمله سوف يُرى يوم القيامة عيانًا.</t>
  </si>
  <si>
    <t>And that his deeds will be openly seen on the Day of Resurrection.</t>
  </si>
  <si>
    <t>ثُمَّ يُجۡزَىٰهُ ٱلۡجَزَآءَ ٱلۡأَوۡفَىٰ</t>
  </si>
  <si>
    <t>ثم يُعْطَى جزاء عمله تامًّا غير منقوص.</t>
  </si>
  <si>
    <t>Then he will be given the recompense of his deeds in full without reduction.</t>
  </si>
  <si>
    <t>وَأَنَّ إِلَىٰ رَبِّكَ ٱلۡمُنتَهَىٰ</t>
  </si>
  <si>
    <t>وأن إلى ربك - أيها الرسول - مرجع العباد ومصيرهم بعد موتهم.</t>
  </si>
  <si>
    <t>And that to your Lord, O Messenger, will be the return and destination of His slaves after they die.</t>
  </si>
  <si>
    <t>وَأَنَّهُۥ هُوَ أَضۡحَكَ وَأَبۡكَىٰ</t>
  </si>
  <si>
    <t>وأنه هو أفرح من يشاء فأضحكه، وأحزن من يشاء فأبكاه.</t>
  </si>
  <si>
    <t>And that He makes whoever He wills happy and makes him laugh, and whoever He wills sad and makes him cry.</t>
  </si>
  <si>
    <t>وَأَنَّهُۥ هُوَ أَمَاتَ وَأَحۡيَا</t>
  </si>
  <si>
    <t>وأنه أمات الأحياء في الدنيا، وأحيا الموتى بالبعث.</t>
  </si>
  <si>
    <t>And He causes the living to die in this world and brings the dead to life by resurrecting them.</t>
  </si>
  <si>
    <t>• انقسام الذنوب إلى كبائر وصغائر.</t>
  </si>
  <si>
    <t>The categorization of sins into major and minor.</t>
  </si>
  <si>
    <t>• خطورة التقوُّل على الله بغير علم.</t>
  </si>
  <si>
    <t>The peril of speaking about Allah without knowledge.</t>
  </si>
  <si>
    <t>• النهي عن تزكية النفس.</t>
  </si>
  <si>
    <t>Prohibition of self-praise.</t>
  </si>
  <si>
    <t>وَأَنَّهُۥ خَلَقَ ٱلزَّوۡجَيۡنِ ٱلذَّكَرَ وَٱلۡأُنثَىٰ</t>
  </si>
  <si>
    <t>وأنه خلق الصنفين: الذكر والأنثى.</t>
  </si>
  <si>
    <t>And He created the pairs: Male and female</t>
  </si>
  <si>
    <t>مِن نُّطۡفَةٍ إِذَا تُمۡنَىٰ</t>
  </si>
  <si>
    <t>من نطفة إذا وضعت في الرحم.</t>
  </si>
  <si>
    <t>From a sperm-drop when it is placed in the womb.</t>
  </si>
  <si>
    <t>وَأَنَّ عَلَيۡهِ ٱلنَّشۡأَةَ ٱلۡأُخۡرَىٰ</t>
  </si>
  <si>
    <t>وأن عليه إعادة خلقهما بعد موتهما للبعث.</t>
  </si>
  <si>
    <t>And that He will undertake to recreate them for the resurrection after they die.</t>
  </si>
  <si>
    <t>وَأَنَّهُۥ هُوَ أَغۡنَىٰ وَأَقۡنَىٰ</t>
  </si>
  <si>
    <t>وأنه أغنى من شاء من عباده بتمليكه المال، وأعطى من المال ما يتخذه الناس قنية يقتنونه.</t>
  </si>
  <si>
    <t>And He enriches whoever of His slaves He wills by making him the owner of wealth, and He gives wealth that people take as possessions that they acquire.</t>
  </si>
  <si>
    <t>وَأَنَّهُۥ هُوَ رَبُّ ٱلشِّعۡرَىٰ</t>
  </si>
  <si>
    <t>وأنه هو رب الشِّعْرى، وهو نجم كان يعبده بعض المشركين من دون الله.</t>
  </si>
  <si>
    <t>And He is the Lord of Sirius, the star worshipped by some polytheists alongside Allah.</t>
  </si>
  <si>
    <t>وَأَنَّهُۥٓ أَهۡلَكَ عَادًا ٱلۡأُولَىٰ</t>
  </si>
  <si>
    <t>وأنه أهلك عادًا الأولى؛ وهم قوم هود لمَّا أصرّوا على كفرهم.</t>
  </si>
  <si>
    <t>And He destroyed the first [people of ] 'Ād, who were the people of Hūd when they persisted in their disbelief.</t>
  </si>
  <si>
    <t>وَثَمُودَاْ فَمَآ أَبۡقَىٰ</t>
  </si>
  <si>
    <t>وأهلك ثمود قوم صالح، فلم يُبْقِ منهم أحدًا.</t>
  </si>
  <si>
    <t>And He destroyed Thamūd, the people of Saleh, sparing none.</t>
  </si>
  <si>
    <t>وَقَوۡمَ نُوحٖ مِّن قَبۡلُۖ إِنَّهُمۡ كَانُواْ هُمۡ أَظۡلَمَ وَأَطۡغَىٰ</t>
  </si>
  <si>
    <t>وأهلك قوم نوح من قبل عاد وثمود، إن قوم نوح كانوا أشدّ ظلمًا، وأعظم طغيانًا من عاد وثمود؛ لأن نوحًا مكث فيهم ألف سنة إلا خمسين عامًا يدعوهم إلى توحيد الله، فلم يستجيبوا له.</t>
  </si>
  <si>
    <t>He destroyed the people of Noah before 'Ād and Thamūd. The people of Noah were more unjust and greater in transgression than 'Ād and Thamūd, because Noah lived among them for nine hundred and fifty years, inviting them to Allah's Oneness, but they did not respond to him.</t>
  </si>
  <si>
    <t>وَٱلۡمُؤۡتَفِكَةَ أَهۡوَىٰ</t>
  </si>
  <si>
    <t>وقرى قوم لوط رفعها إلى السماء، ثم قلبها، ثم أسقطها إلى الأرض.</t>
  </si>
  <si>
    <t>And He raised the towns of the people of Lot to the sky, then turned them over and dropped them to the ground.</t>
  </si>
  <si>
    <t>فَغَشَّىٰهَا مَا غَشَّىٰ</t>
  </si>
  <si>
    <t>فغطاها وأصابها من الحجارة ما غطاها بعد رفعها إلى السماء وإسقاطها على الأرض.</t>
  </si>
  <si>
    <t>He then struck and covered them with stones after they had been raised to the sky and dropped to the ground.</t>
  </si>
  <si>
    <t>فَبِأَيِّ ءَالَآءِ رَبِّكَ تَتَمَارَىٰ</t>
  </si>
  <si>
    <t>فبأي آيات ربك الدالة على قدرته تجادل أيها الإنسان فلا تتعظ بها؟!</t>
  </si>
  <si>
    <t>So which of your Lord's signs demonstrating His power do you dispute with, O humanity, and not take a lesson from?</t>
  </si>
  <si>
    <t>هَٰذَا نَذِيرٞ مِّنَ ٱلنُّذُرِ ٱلۡأُولَىٰٓ</t>
  </si>
  <si>
    <t>هذا الرسول المرسل إليكم من جنس الرسل الأولى.</t>
  </si>
  <si>
    <t>This messenger sent to you is like the previous messengers.</t>
  </si>
  <si>
    <t>أَزِفَتِ ٱلۡأٓزِفَةُ</t>
  </si>
  <si>
    <t>اقتربت القيامة القريبة.</t>
  </si>
  <si>
    <t>The Day of Resurrection has drawn near.</t>
  </si>
  <si>
    <t>لَيۡسَ لَهَا مِن دُونِ ٱللَّهِ كَاشِفَةٌ</t>
  </si>
  <si>
    <t>ليس لها دافع يدفعها، ولا مطلع يطلع عليها إلا الله.</t>
  </si>
  <si>
    <t>No one can push it back, and no one can disclose it besides Allah.</t>
  </si>
  <si>
    <t>أَفَمِنۡ هَٰذَا ٱلۡحَدِيثِ تَعۡجَبُونَ</t>
  </si>
  <si>
    <t>أفمن هذا القرآن الذي يُتْلى عليكم تعجبون أن يكون من عند الله؟!</t>
  </si>
  <si>
    <t>Do you marvel that this Quran recited to you is from Allah?</t>
  </si>
  <si>
    <t>وَتَضۡحَكُونَ وَلَا تَبۡكُونَ</t>
  </si>
  <si>
    <t>وتضحكون منه استهزاءً به، ولا تبكون عند سماع مواعظه؟!</t>
  </si>
  <si>
    <t>And you laugh mockingly at it and do not cry when hearing its admonitions?</t>
  </si>
  <si>
    <t>وَأَنتُمۡ سَٰمِدُونَ</t>
  </si>
  <si>
    <t>وأنتم لاهون عنه، لا تبالون به؟!</t>
  </si>
  <si>
    <t>While you are neglectful of it, not giving it any attention?</t>
  </si>
  <si>
    <t>فَٱسۡجُدُواْۤ لِلَّهِۤ وَٱعۡبُدُواْ۩</t>
  </si>
  <si>
    <t>فاسجدوا لله وحده، وأخلصوا له العبادة.</t>
  </si>
  <si>
    <t>So prostrate to Allah alone and worship Him alone.</t>
  </si>
  <si>
    <t>سورة القمر</t>
  </si>
  <si>
    <t>The Moon (Surah Al-Qamar)</t>
  </si>
  <si>
    <t>التذكير بنعمة تيسير القرآن، وما فيه من الآيات والنذر.</t>
  </si>
  <si>
    <t>Reminding about the blessing of making the Quran easy and its verses and admonitions.</t>
  </si>
  <si>
    <t>القمر</t>
  </si>
  <si>
    <t>ٱقۡتَرَبَتِ ٱلسَّاعَةُ وَٱنشَقَّ ٱلۡقَمَرُ</t>
  </si>
  <si>
    <t>اقترب مجيء الساعة، وانشق القمر في عهد النبي صلى الله عليه وسلم، فكان انشقاقه من آياته صلى الله عليه وسلم الحسية.</t>
  </si>
  <si>
    <t>The coming of the Hour has drawn near, and the moon was split [in two] in the time of the Prophet, the splitting of which was one of the tangible signs of the Prophet.</t>
  </si>
  <si>
    <t>وَإِن يَرَوۡاْ ءَايَةٗ يُعۡرِضُواْ وَيَقُولُواْ سِحۡرٞ مُّسۡتَمِرّٞ</t>
  </si>
  <si>
    <t>وإن يَرَ المشركون دليلًا وبرهانًا على صدقه صلى الله عليه وسلم يُعرضوا عن قَبوله، ويقولوا: ما شاهدناه من الحجج والبراهين سحر باطل.</t>
  </si>
  <si>
    <t>When the polytheists see any sign or proof of the Prophet's truthfulness, they turn away from accepting it and say: The evidence and proof we have seen are false magic.</t>
  </si>
  <si>
    <t>وَكَذَّبُواْ وَٱتَّبَعُوٓاْ أَهۡوَآءَهُمۡۚ وَكُلُّ أَمۡرٖ مُّسۡتَقِرّٞ</t>
  </si>
  <si>
    <t>وكذبوا بما جاءهم من الحق، واتبعوا أهواءهم في التكذيب، وكل أمر -خيرًا كان أو شرًّا - واقع بمستحقه يوم القيامة.</t>
  </si>
  <si>
    <t>They rejected the truth that came to them and followed their desires in this rejection. Whether good or bad, every matter will be settled for the one who deserves it on the Day of Resurrection.</t>
  </si>
  <si>
    <t>وَلَقَدۡ جَآءَهُم مِّنَ ٱلۡأَنۢبَآءِ مَا فِيهِ مُزۡدَجَرٌ</t>
  </si>
  <si>
    <t>ولقد جاءهم من أخبار الأمم التي أهلكها الله بكفرها وظلمها ما يكفي لردعهم عن كفرهم وظلمهم.</t>
  </si>
  <si>
    <t>There have come to them the stories of the nations that Allah destroyed because of their disbelief and wrongdoing that were sufficient to deter them from falling into the same.</t>
  </si>
  <si>
    <t>حِكۡمَةُۢ بَٰلِغَةٞۖ فَمَا تُغۡنِ ٱلنُّذُرُ</t>
  </si>
  <si>
    <t>والذي جاءهم حكمة تامة لتقوم عليهم الحجة، فما تنفع النذر قومًا لا يؤمنون بالله ولا باليوم الآخر.</t>
  </si>
  <si>
    <t>What has come to them is profound wisdom to establish the evidence against them. The warnings do not benefit people who do not believe in Allah and the Last Day.</t>
  </si>
  <si>
    <t>فَتَوَلَّ عَنۡهُمۡۘ يَوۡمَ يَدۡعُ ٱلدَّاعِ إِلَىٰ شَيۡءٖ نُّكُرٍ</t>
  </si>
  <si>
    <t>فإذ لم يهتدوا فاتركهم - أيها الرسول - وأعرض عنهم منتظرًا يوم يدعو الملك الموكل بالنفخ في الصور إلى أمر فظيع لم تعرف الخلائق مثله من قبل.</t>
  </si>
  <si>
    <t>Since they do not follow the right path, leave them, O Messenger, and turn away from them, waiting for the Day when the angel appointed to blow the trumpet will call towards a horrific matter, the like of which was not known by creation previously.</t>
  </si>
  <si>
    <t>• عدم التأثر بالقرآن نذير شؤم.</t>
  </si>
  <si>
    <t>Not being affected by the Quran is a forewarning of misfortune.</t>
  </si>
  <si>
    <t>• خطر اتباع الهوى على النفس في الدنيا والآخرة.</t>
  </si>
  <si>
    <t>The danger of following one's desires for the self in both this world and the Hereafter.</t>
  </si>
  <si>
    <t>• عدم الاتعاظ بهلاك الأمم صفة من صفات الكفار.</t>
  </si>
  <si>
    <t>Not taking heed of the destruction of nations is a characteristic of disbelievers.</t>
  </si>
  <si>
    <t>خُشَّعًا أَبۡصَٰرُهُمۡ يَخۡرُجُونَ مِنَ ٱلۡأَجۡدَاثِ كَأَنَّهُمۡ جَرَادٞ مُّنتَشِرٞ</t>
  </si>
  <si>
    <t>ذليلة أبصارهم، يخرجون من القبور كأنهم في سعيهم إلى موقف الحساب جراد منتشر.</t>
  </si>
  <si>
    <t>Their sight will be downcast. They will come out of their graves as if, in their rush towards the place of reckoning, they are swarming locusts.</t>
  </si>
  <si>
    <t>مُّهۡطِعِينَ إِلَى ٱلدَّاعِۖ يَقُولُ ٱلۡكَٰفِرُونَ هَٰذَا يَوۡمٌ عَسِرٞ</t>
  </si>
  <si>
    <t>مسرعين إلى الداعي إلى ذلك الموقف، يقول الكافرون: هذا اليوم يوم عسير؛ لما فيه من الشدة والأهوال.</t>
  </si>
  <si>
    <t>[They will be] rushing to the caller to that place. The disbelievers will say: This is a hard Day because of the severity and horrors therein.</t>
  </si>
  <si>
    <t>ولما ذكر الله إعراض الكفار عن دعوة رسولنا صلى الله عليه وسلم، أخبره بأن الأمم السابقة كذبت رسلها؛ تسليةً له، فقال:</t>
  </si>
  <si>
    <t>After mentioning the disbelievers turning away from the call of our Messenger صلى الله عليه وسلم, Allah consoles him by informing him that the previous nations also rejected their messengers. He states:</t>
  </si>
  <si>
    <t>۞كَذَّبَتۡ قَبۡلَهُمۡ قَوۡمُ نُوحٖ فَكَذَّبُواْ عَبۡدَنَا وَقَالُواْ مَجۡنُونٞ وَٱزۡدُجِرَ</t>
  </si>
  <si>
    <t>كذبت قبل هؤلاء المكذبين بدعوتك - أيها الرسول - قوم نوح، فكذبوا عبدنا نوحًا عليه السلام لما بعثناه إليهم، وقالوا عنه: هو مجنون، وانتهروه بأنواع السب والشتم والتهديد إذا لم يترك دعوتهم.</t>
  </si>
  <si>
    <t>Before these people rejected your invitation, O Messenger, the people of Noah also rejected. They rejected Our slave, Noah (peace be upon him), when We sent him to them. They said that He was insane, and they rebuked him with various forms of swearing, abuse, and threats if he did not stop inviting them.</t>
  </si>
  <si>
    <t>فَدَعَا رَبَّهُۥٓ أَنِّي مَغۡلُوبٞ فَٱنتَصِرۡ</t>
  </si>
  <si>
    <t>فدعا نوح ربه قائلًا: إن قومي غلبوني، ولم يستجيبوا لي، فانتصر منهم بعقاب تنزله عليهم.</t>
  </si>
  <si>
    <t>So Noah supplicated to His Lord: My people have overwhelmed me, and they did not respond to me. So help me over them with a torment that you send down on them.</t>
  </si>
  <si>
    <t>فَفَتَحۡنَآ أَبۡوَٰبَ ٱلسَّمَآءِ بِمَآءٖ مُّنۡهَمِرٖ</t>
  </si>
  <si>
    <t>ففتحنا أبواب السماء بماء متدفق متتابع.</t>
  </si>
  <si>
    <t>So We opened the gates of the sky with continuous pouring water.</t>
  </si>
  <si>
    <t>وَفَجَّرۡنَا ٱلۡأَرۡضَ عُيُونٗا فَٱلۡتَقَى ٱلۡمَآءُ عَلَىٰٓ أَمۡرٖ قَدۡ قُدِرَ</t>
  </si>
  <si>
    <t>وفجرنا الأرض فصارت عيونًا ينبع منها الماء، فالتقى الماء النازل من السماء مع الماء النابع من الأرض على أمر من الله قدره في الأزل، فأغرق الجميع إلا من نجاه الله.</t>
  </si>
  <si>
    <t>We caused the Earth to burst open, becoming springs from which water gushed. The water coming down from the sky met with the water gushing from the ground for a matter that Allah had determined in eternity. Everyone was drowned besides those whom Allah saved.</t>
  </si>
  <si>
    <t>وَحَمَلۡنَٰهُ عَلَىٰ ذَاتِ أَلۡوَٰحٖ وَدُسُرٖ</t>
  </si>
  <si>
    <t>وحملنا نوحًا على سفينة ذات ألواح ومسامير، فنجيناه ومن معه من الغرق.</t>
  </si>
  <si>
    <t>We carried Noah on a ship [made] of planks and nails, saving him and those with him from drowning.</t>
  </si>
  <si>
    <t>تَجۡرِي بِأَعۡيُنِنَا جَزَآءٗ لِّمَن كَانَ كُفِرَ</t>
  </si>
  <si>
    <t>تجري هذه السفينة في أمواج الماء المتلاطمة بمرأى منا وحفظ، انتصارًا لنوح الذي كذبه قومه، وكفروا بما جاءهم به من عند الله.</t>
  </si>
  <si>
    <t>This ship was sailing on the colliding waves of water under Our gaze and protection as a victory for Noah, whose people rejected him and disbelieved in what he brought from Allah.</t>
  </si>
  <si>
    <t>وَلَقَد تَّرَكۡنَٰهَآ ءَايَةٗ فَهَلۡ مِن مُّدَّكِرٖ</t>
  </si>
  <si>
    <t>ولقد تركنا هذا العقاب الذي عاقبناهم به؛ عبرة وعظة، فهل من معتبر يعتبر بذلك؟!</t>
  </si>
  <si>
    <t>We have left this torment that We meted out to them as a lesson and admonition. Is there anyone to take a lesson from that?</t>
  </si>
  <si>
    <t>فَكَيۡفَ كَانَ عَذَابِي وَنُذُرِ</t>
  </si>
  <si>
    <t>فكيف كان عذابي للمكذبين؟! وكيف كان إنذاري بإهلاكي لهم؟!</t>
  </si>
  <si>
    <t>Then how was my torment to those who rejected me? And how was my warning that I will destroy them?</t>
  </si>
  <si>
    <t>وَلَقَدۡ يَسَّرۡنَا ٱلۡقُرۡءَانَ لِلذِّكۡرِ فَهَلۡ مِن مُّدَّكِرٖ</t>
  </si>
  <si>
    <t>ولقد سهّلنا القرآن للتذكر والاتعاظ، فهل من معتبر بما فيه من العبر والعظات؟!</t>
  </si>
  <si>
    <t>We have made the Quran easy to remember and take lessons from, so is there anyone to heed the lessons and admonishments that it contains?</t>
  </si>
  <si>
    <t>كَذَّبَتۡ عَادٞ فَكَيۡفَ كَانَ عَذَابِي وَنُذُرِ</t>
  </si>
  <si>
    <t>كذبت عاد نبيها هودًا عليه السلام، فتأملوا - يا أهل مكة - كيف كان عذابي لهم؟! وكيف كان إنذاري لغيرهم بعذابهم؟!</t>
  </si>
  <si>
    <t>Ād rejected their Prophet, Hūd (peace be upon him). So reflect, O people of Mecca, how [dreadful] was my torment to them? And how was my warning to others about their torment?</t>
  </si>
  <si>
    <t>إِنَّآ أَرۡسَلۡنَا عَلَيۡهِمۡ رِيحٗا صَرۡصَرٗا فِي يَوۡمِ نَحۡسٖ مُّسۡتَمِرّٖ</t>
  </si>
  <si>
    <t>إنا بعثنا عليهم ريحًا شديدة باردة ذات صوت مزعج في يوم شرّ وشؤم مستمرّ معهم إلى ورودهم جهنم.</t>
  </si>
  <si>
    <t>We sent on them a severe, cold, and screaming wind on a day of evil and misfortune that will continue with them until they reach Hell.</t>
  </si>
  <si>
    <t>تَنزِعُ ٱلنَّاسَ كَأَنَّهُمۡ أَعۡجَازُ نَخۡلٖ مُّنقَعِرٖ</t>
  </si>
  <si>
    <t>تقتلع الناس من الأرض، وترمي بهم على رؤوسهم كأنهم أصول نخل منقلع من مغرسه.</t>
  </si>
  <si>
    <t>It snatched people up from the ground and threw them on their heads like the trunks of date palms uprooted from their plantations.</t>
  </si>
  <si>
    <t>فتأملوا - يا أهل مكة - كيف كان عذابي لهم؟! وكيف كان إنذاري لغيرهم بعذابهم؟!</t>
  </si>
  <si>
    <t>So reflect, O people of Mecca, how [dreadful] was my torment to them? And how was my warning to others about their torment?</t>
  </si>
  <si>
    <t>كَذَّبَتۡ ثَمُودُ بِٱلنُّذُرِ</t>
  </si>
  <si>
    <t>كذبت ثمود بما أنذرهم به رسولهم صالح عليه السلام.</t>
  </si>
  <si>
    <t>Thamūd rejected what their messenger, Saleh (peace be upon him) warned them about.</t>
  </si>
  <si>
    <t>فَقَالُوٓاْ أَبَشَرٗا مِّنَّا وَٰحِدٗا نَّتَّبِعُهُۥٓ إِنَّآ إِذٗا لَّفِي ضَلَٰلٖ وَسُعُرٍ</t>
  </si>
  <si>
    <t>فقالوا مستنكرين: أنتبع بشرًا من جنسنا واحدًا؟! إنا إن اتبعناه في هذه الحالة لفي بعد عن الصواب وانحراف عنه، وفي عناء.</t>
  </si>
  <si>
    <t>They condemningly said: Should we follow a single human being from among us? If we follow him in this state, we will be far from what is correct, misguided, and in difficulty.</t>
  </si>
  <si>
    <t>أَءُلۡقِيَ ٱلذِّكۡرُ عَلَيۡهِ مِنۢ بَيۡنِنَا بَلۡ هُوَ كَذَّابٌ أَشِرٞ</t>
  </si>
  <si>
    <t>أأنزل عليه الوحي وهو واحد، واختص به دوننا جميعًا؟! لا، بل هو كذاب متجبر.</t>
  </si>
  <si>
    <t>Has revelation been revealed to him while he is just one person, and has he been chosen for it instead of all of us? No, he is a boastful liar.</t>
  </si>
  <si>
    <t>سَيَعۡلَمُونَ غَدٗا مَّنِ ٱلۡكَذَّابُ ٱلۡأَشِرُ</t>
  </si>
  <si>
    <t>سيعلمون يوم القيامة من الكذاب المتجبر أصالح أم هم؟</t>
  </si>
  <si>
    <t>On the Day of Resurrection, they will soon come to know who the boastful liar is, Saleh or them?</t>
  </si>
  <si>
    <t>إِنَّا مُرۡسِلُواْ ٱلنَّاقَةِ فِتۡنَةٗ لَّهُمۡ فَٱرۡتَقِبۡهُمۡ وَٱصۡطَبِرۡ</t>
  </si>
  <si>
    <t>إنا مخرجو الناقة من الصخرة وباعثوها اختبارًا لهم، فانتظر - يا صالح - وراقب ما يصنعون بها وما يُصْنَع بهم، واصبر على أذاهم.</t>
  </si>
  <si>
    <t>We will extract a she-camel from the rock and send it as a test to them. So wait, O Saleh, and watch what they do to it and what is done to them, and be patient with their harm.</t>
  </si>
  <si>
    <t>• مشروعية الدعاء على الكافر المصرّ على كفره.</t>
  </si>
  <si>
    <t>The legitimacy of supplicating against the persistent disbeliever.</t>
  </si>
  <si>
    <t>• إهلاك المكذبين وإنجاء المؤمنين سُنَّة إلهية.</t>
  </si>
  <si>
    <t>The destruction of the deniers and the salvation of the believers is an established divine practice.</t>
  </si>
  <si>
    <t>• تيسير القرآن للحفظ وللتذكر والاتعاظ.</t>
  </si>
  <si>
    <t>Facilitation of the Quran for memorization, reflection, and admonition.</t>
  </si>
  <si>
    <t>وَنَبِّئۡهُمۡ أَنَّ ٱلۡمَآءَ قِسۡمَةُۢ بَيۡنَهُمۡۖ كُلُّ شِرۡبٖ مُّحۡتَضَرٞ</t>
  </si>
  <si>
    <t>وأخبرهم أن ماء بئرهم مقسوم بينهم وبين الناقة؛ يوم لها، ويوم لهم، كل نصيب يحضره صاحبه وحده في يومه المختص به.</t>
  </si>
  <si>
    <t>And tell them that the water from their well must be divided between them and the she-camel: one day for it and one day for them. Each turn will be attended by its owner alone on the day allocated to him.</t>
  </si>
  <si>
    <t>فَنَادَوۡاْ صَاحِبَهُمۡ فَتَعَاطَىٰ فَعَقَرَ</t>
  </si>
  <si>
    <t>فنادوا صاحبهم ليقتل الناقة، فتناول السيف وقتلها؛ امتثالًا لأمر قومه.</t>
  </si>
  <si>
    <t>So they called their companion to kill the she-camel, and he took a sword and killed it, fulfilling the instruction of his people.</t>
  </si>
  <si>
    <t>إِنَّآ أَرۡسَلۡنَا عَلَيۡهِمۡ صَيۡحَةٗ وَٰحِدَةٗ فَكَانُواْ كَهَشِيمِ ٱلۡمُحۡتَظِرِ</t>
  </si>
  <si>
    <t>إنا بعثنا عليهم صيحة واحدة فأهلكتهم، فكانوا كالشجر اليابس يتخذ منه المُحْتَظِر حظيرة لغنمه.</t>
  </si>
  <si>
    <t>We sent against them a single scream, which destroyed them, and they became like twigs used by a person who makes a fence for his sheep.</t>
  </si>
  <si>
    <t>كَذَّبَتۡ قَوۡمُ لُوطِۢ بِٱلنُّذُرِ</t>
  </si>
  <si>
    <t>كذبت قوم لوط بما أنذرهم به رسولهم لوط عليه السلام.</t>
  </si>
  <si>
    <t>The people of Lot rejected what their messenger, Lot (peace be upon him), warned them about.</t>
  </si>
  <si>
    <t>إِنَّآ أَرۡسَلۡنَا عَلَيۡهِمۡ حَاصِبًا إِلَّآ ءَالَ لُوطٖۖ نَّجَّيۡنَٰهُم بِسَحَرٖ</t>
  </si>
  <si>
    <t>إنا بعثنا عليهم ريحًا ترميهم بالحجارة إلا آل لوط عليه السلام، لم يصبهم العذاب، فقد أنقذناهم منه؛ إذ سرى بهم قبل وقوع العذاب من آخر الليل.</t>
  </si>
  <si>
    <t>We sent against them a wind that threw stones on them except the family of Lot (peace be upon him). The torment did not afflict them, as We had rescued them from it as Lot had traveled away with them before the torment came down in the last part of the night.</t>
  </si>
  <si>
    <t>نِّعۡمَةٗ مِّنۡ عِندِنَاۚ كَذَٰلِكَ نَجۡزِي مَن شَكَرَ</t>
  </si>
  <si>
    <t>أنقذناهم من العذاب إنعامًا منا عليهم، مثل هذا الجزاء الذي جزينا به لوطًا نجزي من شكر الله على نعمه.</t>
  </si>
  <si>
    <t>We rescued them from the torment as a favor from Us upon them. Like this recompense with which We recompensed Lot, We will recompense those who show gratitude to Allah for His favors.</t>
  </si>
  <si>
    <t>وَلَقَدۡ أَنذَرَهُم بَطۡشَتَنَا فَتَمَارَوۡاْ بِٱلنُّذُرِ</t>
  </si>
  <si>
    <t>ولقد خوّفهم لوط عذابنا فتجادلوا بإنذاره، وكذبوه.</t>
  </si>
  <si>
    <t>Lot warned them of Our torment, but they disputed with one another about his warning, and they rejected it.</t>
  </si>
  <si>
    <t>وَلَقَدۡ رَٰوَدُوهُ عَن ضَيۡفِهِۦ فَطَمَسۡنَآ أَعۡيُنَهُمۡ فَذُوقُواْ عَذَابِي وَنُذُرِ</t>
  </si>
  <si>
    <t>ولقد راود لوطًا قومُهُ أن يخلي بينهم وبين ضيوفه من الملائكة قصد فعل الفاحشة، فطمسنا أعينهم فلم تبصرهم، وقلنا لهم: ذوقوا عذابي، ونتيجة إنذاري لكم.</t>
  </si>
  <si>
    <t>Lot's people tried to tempt him to give them access to the angels who were his guests, intending to do an indecent act. We obliterated their eyes so they could not see them, and We said to them: Taste my torment and the result of My warning to you.</t>
  </si>
  <si>
    <t>وَلَقَدۡ صَبَّحَهُم بُكۡرَةً عَذَابٞ مُّسۡتَقِرّٞ</t>
  </si>
  <si>
    <t>ولقد جاءهم في وقت الصباح عذاب مستمرّ معهم حتى يَرِدُوا الآخرة فيأتيهم عذابها.</t>
  </si>
  <si>
    <t>In the morning, a torment came to them, which will stay with them until they reach the Hereafter. Then, the torment of the Hereafter will come to them.</t>
  </si>
  <si>
    <t>فَذُوقُواْ عَذَابِي وَنُذُرِ</t>
  </si>
  <si>
    <t>وقيل لهم: ذوقوا عذابي الذي أنزلته بكم، ونتيجة إنذار لوط لكم.</t>
  </si>
  <si>
    <t>They will be told: Taste My punishment that I have sent down upon you and the result of Lot's warning.</t>
  </si>
  <si>
    <t>وَلَقَدۡ جَآءَ ءَالَ فِرۡعَوۡنَ ٱلنُّذُرُ</t>
  </si>
  <si>
    <t>ولقد جاء آلَ فرعون إنذارنا على لسان موسى وهارون عليهما السلام.</t>
  </si>
  <si>
    <t>Our warning also came to the people of Pharaoh on the tongue of Moses and Aaron (peace be upon them).</t>
  </si>
  <si>
    <t>كَذَّبُواْ بِ‍َٔايَٰتِنَا كُلِّهَا فَأَخَذۡنَٰهُمۡ أَخۡذَ عَزِيزٖ مُّقۡتَدِرٍ</t>
  </si>
  <si>
    <t>كذبوا بالبراهين والحجج التي جاءتهم من عندنا، فعاقبناهم على تكذيبهم بها عقوبة عزيز لا يغلبه أحد، مقتدر لا يعجز عن شيء.</t>
  </si>
  <si>
    <t>They rejected the proofs and evidence that came to them from Us, so We punished them for their rejection thereof with the punishment of the Mighty, whom none can overpower, the Most Powerful, who is not incapable of anything.</t>
  </si>
  <si>
    <t>أَكُفَّارُكُمۡ خَيۡرٞ مِّنۡ أُوْلَٰٓئِكُمۡ أَمۡ لَكُم بَرَآءَةٞ فِي ٱلزُّبُرِ</t>
  </si>
  <si>
    <t>أَكُفَّاركم - يا أهل مكة - خير من أولئكم الكفار المذكورين: قوم نوح وعاد وثمود وقوم لوط وفرعون وقومه؟! أم لكم براءة من عذاب الله جاءت بها الكتب السماوية؟!</t>
  </si>
  <si>
    <t>Are your disbelievers, O people of Mecca, better than those disbelievers mentioned: The people of Noah, 'Ād, Thamūd, the people of Lot, and Pharaoh and his people? Or do you have immunity from Allah's torment that the heavenly books have brought?</t>
  </si>
  <si>
    <t>أَمۡ يَقُولُونَ نَحۡنُ جَمِيعٞ مُّنتَصِرٞ</t>
  </si>
  <si>
    <t>بل أيقول هؤلاء الكفار من أهل مكة: نحن جميع منتصر ممن يريدنا بسوء، ويريد تفريق جَمْعنا؟!</t>
  </si>
  <si>
    <t>Or do these disbelievers from the people of Mecca say: We are all united and victorious against those who intend evil against us and wish to break up our unity?</t>
  </si>
  <si>
    <t>سَيُهۡزَمُ ٱلۡجَمۡعُ وَيُوَلُّونَ ٱلدُّبُرَ</t>
  </si>
  <si>
    <t>سَيُهْزم جَمْعُ هؤلاء الكفار ويولّون الأدبار أمام المؤمنين، وقد حدث هذا يوم بدر.</t>
  </si>
  <si>
    <t>Soon, the group of these disbelievers will be defeated, and they will turn their backs on the believers. This occurred on the day of Badr.</t>
  </si>
  <si>
    <t>بَلِ ٱلسَّاعَةُ مَوۡعِدُهُمۡ وَٱلسَّاعَةُ أَدۡهَىٰ وَأَمَرُّ</t>
  </si>
  <si>
    <t>بل الساعة التي يكذبون بها موعدهم الذي يعذبون فيه، والساعة أعظم وأقسى مما لقوه من عذاب الدنيا يوم بدر.</t>
  </si>
  <si>
    <t>In fact, the Hour they reject is their appointed time to be tormented. The Hour is more catastrophic and bitter than the torment of this world that they received on the day of Badr.</t>
  </si>
  <si>
    <t>إِنَّ ٱلۡمُجۡرِمِينَ فِي ضَلَٰلٖ وَسُعُرٖ</t>
  </si>
  <si>
    <t>إن المجرمين بالكفر والمعاصي في ضلال عن الحق، وعذاب وعناء.</t>
  </si>
  <si>
    <t>Those guilty of disbelief and sins are misguided from the truth and in torment and difficulty.</t>
  </si>
  <si>
    <t>يَوۡمَ يُسۡحَبُونَ فِي ٱلنَّارِ عَلَىٰ وُجُوهِهِمۡ ذُوقُواْ مَسَّ سَقَرَ</t>
  </si>
  <si>
    <t>يوم يجرّون في النار على وجوههم، ويقال لهم توبيخًا: ذوقوا عذاب النار.</t>
  </si>
  <si>
    <t>On the Day when they will be dragged in the Fire on their faces, it will be said to them rebukingly: Taste the torment of the Fire.</t>
  </si>
  <si>
    <t>إِنَّا كُلَّ شَيۡءٍ خَلَقۡنَٰهُ بِقَدَرٖ</t>
  </si>
  <si>
    <t>إنا كل شيء في الكون خلقناه بتقدير سابق منّا، ووفق علمنا ومشيئتنا، وما كتبناه في اللوح المحفوظ.</t>
  </si>
  <si>
    <t>We have created everything in existence with a prior decree from Us, in accordance with Our knowledge, will, and what We had written in the Preserved Tablet.</t>
  </si>
  <si>
    <t>• شمول العذاب للمباشر للجريمة والمُتَمالئ معه عليها.</t>
  </si>
  <si>
    <t>The comprehensiveness of punishment, whether immediate for the crime or deferred along with it.</t>
  </si>
  <si>
    <t>• شُكْر الله على نعمه سبب السلامة من العذاب.</t>
  </si>
  <si>
    <t>Expressing gratitude to Allah for His blessings is a means of protection from punishment.</t>
  </si>
  <si>
    <t>• إخبار القرآن بهزيمة المشركين يوم بدر قبل وقوعها من الإخبار بالغيب الدال على صدق القرآن.</t>
  </si>
  <si>
    <t>The Quran's foretelling of the defeat of the polytheists on the day of Badr before it happened is an indication of the Quran's truthfulness in informing about the unseen.</t>
  </si>
  <si>
    <t>• وجوب الإيمان بالقدر.</t>
  </si>
  <si>
    <t>The obligation of believing in fate (Qadr).</t>
  </si>
  <si>
    <t>وَمَآ أَمۡرُنَآ إِلَّا وَٰحِدَةٞ كَلَمۡحِۢ بِٱلۡبَصَرِ</t>
  </si>
  <si>
    <t>وما أَمْرنا إذا أردنا شيئًا إلا أن نقول كلمة واحدة هي: كن، فيكون ما نريد سريعًا مثل لمح البصر.</t>
  </si>
  <si>
    <t>When We intend something, our command is a single word: Be, and what We intend comes into existence quickly, in the blink of an eye.</t>
  </si>
  <si>
    <t>وَلَقَدۡ أَهۡلَكۡنَآ أَشۡيَاعَكُمۡ فَهَلۡ مِن مُّدَّكِرٖ</t>
  </si>
  <si>
    <t>ولقد أهلكنا أمثالكم في الكفر من الأمم الماضية، فهل من معتبر يعتبر بذلك فينزجر عن كفره؟!</t>
  </si>
  <si>
    <t>We have destroyed those who resemble you in disbelief from the previous nations. Can anyone take a lesson from this and desist from disbelief?</t>
  </si>
  <si>
    <t>وَكُلُّ شَيۡءٖ فَعَلُوهُ فِي ٱلزُّبُرِ</t>
  </si>
  <si>
    <t>وكل شيء فعله العباد فهو مكتوب في كتب الحَفَظة لا يفوتهم منه شيء.</t>
  </si>
  <si>
    <t>Everything the slaves have done is written in the books of the guardian angels, from whom nothing escapes.</t>
  </si>
  <si>
    <t>وَكُلُّ صَغِيرٖ وَكَبِيرٖ مُّسۡتَطَرٌ</t>
  </si>
  <si>
    <t>وكل صغير من الأعمال والأقوال، وكل كبير منها؛ مكتوب في صحائف الأعمال وفي اللوح المحفوظ، وسيجازون عليه.</t>
  </si>
  <si>
    <t>Every small and big action or statement is written in the books of deeds and the Preserved Tablet, and they will be recompensed for it accordingly.</t>
  </si>
  <si>
    <t>إِنَّ ٱلۡمُتَّقِينَ فِي جَنَّٰتٖ وَنَهَرٖ</t>
  </si>
  <si>
    <t>إن المتقين لربهم بامتثال أوامره واجتناب نواهيه، في جنات يتنعمون فيها، وفي أنهار جارية.</t>
  </si>
  <si>
    <t>Those who fear their Lord by complying with His commands and avoiding His prohibitions will enjoy themselves in gardens and flowing rivers.</t>
  </si>
  <si>
    <t>فِي مَقۡعَدِ صِدۡقٍ عِندَ مَلِيكٖ مُّقۡتَدِرِۢ</t>
  </si>
  <si>
    <t>في مجلس حق لا لَغْو فيه ولا إثم، عند مليك يملك كل شيء، مقتدر لا يعجز عن شيء، فلا تسأل عما ينالونه منه من النعيم الدائم.</t>
  </si>
  <si>
    <t>In a seat of truth, in which there will be no futility or sin, near a Sovereign Who owns everything, the Powerful Who is not incapable of anything. So do not ask about the perpetual bliss they will receive.</t>
  </si>
  <si>
    <t>سورة الرحمن</t>
  </si>
  <si>
    <t>The Beneficent (Surah Ar-Rahman)</t>
  </si>
  <si>
    <t>تذكير الجن والإنس بنعم الله الباطنة والظاهرة، وآثار رحمته في الدنيا والآخرة.</t>
  </si>
  <si>
    <t>Reminding the jinn and humans about Allah's hidden and manifest blessings and the impact of His Mercy in this world and the Hereafter.</t>
  </si>
  <si>
    <t>الرحمن</t>
  </si>
  <si>
    <t>ٱلرَّحۡمَٰنُ</t>
  </si>
  <si>
    <t>الرحمن ذو الرحمة الواسعة.</t>
  </si>
  <si>
    <t>The Most Merciful, possessor of vast mercy.</t>
  </si>
  <si>
    <t>عَلَّمَ ٱلۡقُرۡءَانَ</t>
  </si>
  <si>
    <t>علّم الناس القرآن بتسهيل حفظه، وتيسير فهم معانيه.</t>
  </si>
  <si>
    <t>He taught the Quran to people by making its memorization easy and facilitating the understanding of its meanings.</t>
  </si>
  <si>
    <t>خَلَقَ ٱلۡإِنسَٰنَ</t>
  </si>
  <si>
    <t>خلق الإنسان سويًّا، وأحسن تصويره.</t>
  </si>
  <si>
    <t>He created man perfectly and formed him in the best manner.</t>
  </si>
  <si>
    <t>عَلَّمَهُ ٱلۡبَيَانَ</t>
  </si>
  <si>
    <t>علّمه كيف يُبِين عمَّا في ضميره نطقًا وكتابة.</t>
  </si>
  <si>
    <t>He taught him how to express what is within his mind in speech and writing.</t>
  </si>
  <si>
    <t>ٱلشَّمۡسُ وَٱلۡقَمَرُ بِحُسۡبَانٖ</t>
  </si>
  <si>
    <t>الشمس والقمر قَدَّرهما؛ يسيران بحساب متقن؛ ليعلم الناس عدد السنين والحساب.</t>
  </si>
  <si>
    <t>He decreed a perfectly calculated course for the sun and moon so that people could know the number of years and calculations.</t>
  </si>
  <si>
    <t>وَٱلنَّجۡمُ وَٱلشَّجَرُ يَسۡجُدَانِ</t>
  </si>
  <si>
    <t>وما لا ساق له من النبات والشجر يسجدان لله سبحانه منقادَينِ مستسلمَينِ له.</t>
  </si>
  <si>
    <t>Plants without stems and trees prostrate to Allah (may He be Exalted) in submission and surrender to Him.</t>
  </si>
  <si>
    <t>وَٱلسَّمَآءَ رَفَعَهَا وَوَضَعَ ٱلۡمِيزَانَ</t>
  </si>
  <si>
    <t>والسماء رفعها فوق الأرض سقفًا لها، وأثبت العدل في الأرض، وأمر به عباده.</t>
  </si>
  <si>
    <t>And the sky, He raised it above the Earth to be its canopy. He established justice on Earth and instructed His slaves with it.</t>
  </si>
  <si>
    <t>أَلَّا تَطۡغَوۡاْ فِي ٱلۡمِيزَانِ</t>
  </si>
  <si>
    <t>أثبت العدل لئلا تجوروا - أيها الناس - وتخونوا في الوزن والكيل.</t>
  </si>
  <si>
    <t>He established justice so that you, O people, are not unjust and deceitful in weighing and measuring.</t>
  </si>
  <si>
    <t>وَأَقِيمُواْ ٱلۡوَزۡنَ بِٱلۡقِسۡطِ وَلَا تُخۡسِرُواْ ٱلۡمِيزَانَ</t>
  </si>
  <si>
    <t>وأقيموا الوزن بينكم بالعدل، ولا تنقصوا الوزن أو الكيل إذا كلتم أو وزنتم لغيركم.</t>
  </si>
  <si>
    <t>Weigh justly between yourselves, and do not give a short weight or measure when you measure or weigh for others.</t>
  </si>
  <si>
    <t>وَٱلۡأَرۡضَ وَضَعَهَا لِلۡأَنَامِ</t>
  </si>
  <si>
    <t>والأرض وضعها مُهَيَّأة لاستقرار الخلق عليها.</t>
  </si>
  <si>
    <t>And the Earth, He prepared it for the creation to settle on.</t>
  </si>
  <si>
    <t>فِيهَا فَٰكِهَةٞ وَٱلنَّخۡلُ ذَاتُ ٱلۡأَكۡمَامِ</t>
  </si>
  <si>
    <t>فيها الأشجار التي تثمر الفواكه، وفيها النخل ذات الأوعية التي يكون منها التمر.</t>
  </si>
  <si>
    <t>On it are trees that produce fruit and date palms that have date stalks that split open to reveal [clusters of] dates.</t>
  </si>
  <si>
    <t>وَٱلۡحَبُّ ذُو ٱلۡعَصۡفِ وَٱلرَّيۡحَانُ</t>
  </si>
  <si>
    <t>وفيها الحب ذو التِّبْن كالبُر والشعير، وفيها النباتات التي تستطيبون رائحتها.</t>
  </si>
  <si>
    <t>On it are grains with husks like wheat, barley, and plants whose fragrances you find pleasant.</t>
  </si>
  <si>
    <t>فَبِأَيِّ ءَالَآءِ رَبِّكُمَا تُكَذِّبَانِ</t>
  </si>
  <si>
    <t>فبأي نعم الله الكثيرة عليكم - يا معشر الجن والإنس - تكذبان؟!</t>
  </si>
  <si>
    <t>So which of Allah's numerous favors to you, O assembly of jinn and humans, do you reject?</t>
  </si>
  <si>
    <t>خَلَقَ ٱلۡإِنسَٰنَ مِن صَلۡصَٰلٖ كَٱلۡفَخَّارِ</t>
  </si>
  <si>
    <t>خلق آدم عليه السلام من طين يابس تسمع له صلصلة، مثل الطين المطبوخ.</t>
  </si>
  <si>
    <t>He created Adam (peace be upon him) from dried clay with a ringing sound like that of baked clay.</t>
  </si>
  <si>
    <t>وَخَلَقَ ٱلۡجَآنَّ مِن مَّارِجٖ مِّن نَّارٖ</t>
  </si>
  <si>
    <t>وخلق أبا الجن من لهب خالص لا دخان فيه.</t>
  </si>
  <si>
    <t>And He created the father of the jinn from a smokeless flame.</t>
  </si>
  <si>
    <t>رَبُّ ٱلۡمَشۡرِقَيۡنِ وَرَبُّ ٱلۡمَغۡرِبَيۡنِ</t>
  </si>
  <si>
    <t>رب مَشْرِقَي الشمس ومغربيها شتاءً وصيفًا.</t>
  </si>
  <si>
    <t>The Lord of the two points of sunrise and sunset in the winter and summer.</t>
  </si>
  <si>
    <t>• كتابة الأعمال صغيرها وكبيرها في صحائف الأعمال.</t>
  </si>
  <si>
    <t>Recording deeds, both small and large, in the scrolls of actions.</t>
  </si>
  <si>
    <t>• ابتداء الرحمن بذكر نعمه بالقرآن دلالة على شرف القرآن وعظم منته على الخلق به.</t>
  </si>
  <si>
    <t>The initiation of the Most Merciful by mentioning His blessings in the Quran is an indication of the Quran's honor and its exalted status among creation.</t>
  </si>
  <si>
    <t>• مكانة العدل في الإسلام.</t>
  </si>
  <si>
    <t>The significance of justice in Islam.</t>
  </si>
  <si>
    <t>• نعم الله تقتضي منا العرفان بها وشكرها، لا التكذيب بها وكفرها.</t>
  </si>
  <si>
    <t>The blessings of Allah necessitate our acknowledgment and gratitude, not denial and rejection.</t>
  </si>
  <si>
    <t>مَرَجَ ٱلۡبَحۡرَيۡنِ يَلۡتَقِيَانِ</t>
  </si>
  <si>
    <t>خلط الله البحرين المالح والعَذْب يلتقيان فيما تراه العين.</t>
  </si>
  <si>
    <t>Allah merged the two seas, the salty and the sweet, that converge according to what the eye sees.</t>
  </si>
  <si>
    <t>بَيۡنَهُمَا بَرۡزَخٞ لَّا يَبۡغِيَانِ</t>
  </si>
  <si>
    <t>بينهما حاجز يمنع كلًّا منهما أن يطغى على الآخر حتى يبقى العَذْب عَذْبًا والمالح مالحًا.</t>
  </si>
  <si>
    <t>Between them is a barrier that prevents each one from crossing over to the other, so that the sweet remains sweet and the salty remains salty.</t>
  </si>
  <si>
    <t>يَخۡرُجُ مِنۡهُمَا ٱللُّؤۡلُؤُ وَٱلۡمَرۡجَانُ</t>
  </si>
  <si>
    <t>يخرج من البحرين كبار الدُّر وصغاره.</t>
  </si>
  <si>
    <t>From both these seas, pearls and coral emerge.</t>
  </si>
  <si>
    <t>وَلَهُ ٱلۡجَوَارِ ٱلۡمُنشَ‍َٔاتُ فِي ٱلۡبَحۡرِ كَٱلۡأَعۡلَٰمِ</t>
  </si>
  <si>
    <t>وله سبحانه وتعالى وحده التصرف في السفن الجارية في البحار مثل الجبال.</t>
  </si>
  <si>
    <t>He (may He be Exalted) alone has control of the ships that sail in the sea like mountains.</t>
  </si>
  <si>
    <t>كُلُّ مَنۡ عَلَيۡهَا فَانٖ</t>
  </si>
  <si>
    <t>كل من على وجه الأرض من الخلائق هالك لا محالة.</t>
  </si>
  <si>
    <t>Every creation that is on the face of the earth will inevitably perish.</t>
  </si>
  <si>
    <t>وَيَبۡقَىٰ وَجۡهُ رَبِّكَ ذُو ٱلۡجَلَٰلِ وَٱلۡإِكۡرَامِ</t>
  </si>
  <si>
    <t>ويبقى وجه ربك - أيها الرسول - ذو العظمة والإحسان والتفضل على عباده، فلا يلحقه فناء أبدًا.</t>
  </si>
  <si>
    <t>And the face of your Lord, O Messenger, the Possessor of majesty, favor, and bounty over His slaves, will remain and will never perish.</t>
  </si>
  <si>
    <t>يَسۡ‍َٔلُهُۥ مَن فِي ٱلسَّمَٰوَٰتِ وَٱلۡأَرۡضِۚ كُلَّ يَوۡمٍ هُوَ فِي شَأۡنٖ</t>
  </si>
  <si>
    <t>يسأله كل من في السماوات من الملائكة، ومن في الأرض من الجن والإنس؛ حاجاتِهم، كل يوم هو في شأن من شؤون عباده؛ من إحياء وإماتة ورزق وغير ذلك.</t>
  </si>
  <si>
    <t>The angels in the heavens and the jinn and humans on Earth ask Him for their needs. Every day, he brings about a matter from the affairs of His slaves, such as giving life, death, provision, etc.</t>
  </si>
  <si>
    <t>سَنَفۡرُغُ لَكُمۡ أَيُّهَ ٱلثَّقَلَانِ</t>
  </si>
  <si>
    <t>سنفرغ لحسابكم - أيها الإنس والجن - فنجازي كلًّا بما يستحقه من ثواب أو عقاب.</t>
  </si>
  <si>
    <t>We will attend to your reckoning, O humans and jinn, and recompense each one with the reward or punishment he deserves.</t>
  </si>
  <si>
    <t>يَٰمَعۡشَرَ ٱلۡجِنِّ وَٱلۡإِنسِ إِنِ ٱسۡتَطَعۡتُمۡ أَن تَنفُذُواْ مِنۡ أَقۡطَارِ ٱلسَّمَٰوَٰتِ وَٱلۡأَرۡضِ فَٱنفُذُواْۚ لَا تَنفُذُونَ إِلَّا بِسُلۡطَٰنٖ</t>
  </si>
  <si>
    <t>ويقول الله يوم القيامة إذا جمع الجن والإنس: يا معشر الجن والإنس، إن استطعتم أن تجدوا لكم مخرجًا من ناحية من نواحي السماوات والأرض فافعلوا، ولن تستطيعوا أن تفعلوا ذلك إلا بقوة وبينة، وأنَّى لكم ذلك؟</t>
  </si>
  <si>
    <t>Allah will say on the Day of Resurrection, when He gathers the jinn and humans: O assembly of jinn and humans, if you can find an exit from any part of the heavens and Earth, then do so. You will never be able to do so except with power and evidence, and where do you have that?</t>
  </si>
  <si>
    <t>يُرۡسَلُ عَلَيۡكُمَا شُوَاظٞ مِّن نَّارٖ وَنُحَاسٞ فَلَا تَنتَصِرَانِ</t>
  </si>
  <si>
    <t>يُرْسَل عليكما - أيها الإنس والجن - لهب من النار خالٍ من الدخان، ودخان لا لهب فيه، فلا تستطيعان الامتناع من ذلك.</t>
  </si>
  <si>
    <t>A flame of smokeless fire and smoke without a flame will be sent upon you, O humans and jinn, and you will not be able to protect yourselves from that.</t>
  </si>
  <si>
    <t>فَإِذَا ٱنشَقَّتِ ٱلسَّمَآءُ فَكَانَتۡ وَرۡدَةٗ كَٱلدِّهَانِ</t>
  </si>
  <si>
    <t>فإذا تشققت السماء لنزول الملائكة منها فكانت حمراء مثل الدهن في إشراق لونه.</t>
  </si>
  <si>
    <t>When the sky splits open for the angels to descend from it, it will become rose-colored like oil.</t>
  </si>
  <si>
    <t>فَيَوۡمَئِذٖ لَّا يُسۡ‍َٔلُ عَن ذَنۢبِهِۦٓ إِنسٞ وَلَا جَآنّٞ</t>
  </si>
  <si>
    <t>ففي ذلك اليوم العظيم لا يُسْأل إنس ولا جنّ عن ذنوبهم؛ لعلم الله بأعمالهم.</t>
  </si>
  <si>
    <t>On that great Day, no human or jinn will be asked about their sins because Allah knows their deeds.</t>
  </si>
  <si>
    <t>يُعۡرَفُ ٱلۡمُجۡرِمُونَ بِسِيمَٰهُمۡ فَيُؤۡخَذُ بِٱلنَّوَٰصِي وَٱلۡأَقۡدَامِ</t>
  </si>
  <si>
    <t>يُعْرف المجرمون يوم القيامة بعلامتهم وهي سواد الوجوه وزرقة العيون، فتُضَمّ نواصيهم إلى أقدامهم فيرمون في جهنم.</t>
  </si>
  <si>
    <t>The guilty ones will be recognized on the Day of Resurrection by their marks, which are black faces and blue eyes. Their forelocks will be tied to their feet, and they will be thrown into Hell.</t>
  </si>
  <si>
    <t>• الجمع بين البحر المالح والعَذْب دون أن يختلطا من مظاهر قدرة الله تعالى.</t>
  </si>
  <si>
    <t>The coexistence of salty and fresh water without them mixing, exemplifying the manifestations of Allah's omnipotence.</t>
  </si>
  <si>
    <t>• ثبوت الفناء لجميع الخلائق، وبيان أن البقاء لله وحده حضٌّ للعباد على التعلق بالباقي - سبحانه - دون من سواه.</t>
  </si>
  <si>
    <t>The established mortality of all creatures, emphasizing that permanence belongs to Allah alone. It serves as an admonition for His servants to attach themselves to the Eternal, the Exalted, rather than to anything else.</t>
  </si>
  <si>
    <t>• إثبات صفة الوجه لله على ما يليق به سبحانه دون تشبيه أو تمثيل.</t>
  </si>
  <si>
    <t>Affirming the attribute of Face for Allah in a manner befitting His majesty, without resemblance or representation.</t>
  </si>
  <si>
    <t>• تنويع عذاب الكافر.</t>
  </si>
  <si>
    <t>The diversity of the punishment for the disbeliever.</t>
  </si>
  <si>
    <t>هَٰذِهِۦ جَهَنَّمُ ٱلَّتِي يُكَذِّبُ بِهَا ٱلۡمُجۡرِمُونَ</t>
  </si>
  <si>
    <t>ويقال لهم توبيخًا: هذه جهنم التي يكذب بها المجرمون في الدنيا أمام أعينهم لا يستطيعون إنكارها.</t>
  </si>
  <si>
    <t>It will be said to them in rebuke: This is the Hell that the guilty ones used to reject in the worldly life, which is now before their eyes and which they cannot deny.</t>
  </si>
  <si>
    <t>يَطُوفُونَ بَيۡنَهَا وَبَيۡنَ حَمِيمٍ ءَانٖ</t>
  </si>
  <si>
    <t>يتردَّدون بينها وبين ماء حارٍّ شديد الحرارة.</t>
  </si>
  <si>
    <t>They will alternate between it and scalding water.</t>
  </si>
  <si>
    <t>وَلِمَنۡ خَافَ مَقَامَ رَبِّهِۦ جَنَّتَانِ</t>
  </si>
  <si>
    <t>وللذي خاف القيام بين يدي ربه في الآخرة فآمن وعمل صالحًا - جنتان.</t>
  </si>
  <si>
    <t>The one who fears standing before his Lord in the Hereafter, and therefore believed and did righteous deeds, will have two gardens.</t>
  </si>
  <si>
    <t>ذَوَاتَآ أَفۡنَانٖ</t>
  </si>
  <si>
    <t>وهاتان الجنتان ذواتا أغصان عظيمة نضرة مثمرة.</t>
  </si>
  <si>
    <t>These two gardens will have huge fresh branches producing fruit.</t>
  </si>
  <si>
    <t>فِيهِمَا عَيۡنَانِ تَجۡرِيَانِ</t>
  </si>
  <si>
    <t>في الجنتين عينان تجريان خلالهما بالماء.</t>
  </si>
  <si>
    <t>In both gardens, there will be two springs flowing between them with water.</t>
  </si>
  <si>
    <t>فِيهِمَا مِن كُلِّ فَٰكِهَةٖ زَوۡجَانِ</t>
  </si>
  <si>
    <t>فيهما من كل فاكهة يُتَفَكَّه بها صنفان.</t>
  </si>
  <si>
    <t>There will be two types of fruit to enjoy in both of them.</t>
  </si>
  <si>
    <t>مُتَّكِ‍ِٔينَ عَلَىٰ فُرُشِۢ بَطَآئِنُهَا مِنۡ إِسۡتَبۡرَقٖۚ وَجَنَى ٱلۡجَنَّتَيۡنِ دَانٖ</t>
  </si>
  <si>
    <t>متكئين على فرش بطائنها من الديباج الغليظ، وما يُجْنَى من الثمار والفواكه من الجنتين قريب يتناوله القائم والجالس والمتكئ.</t>
  </si>
  <si>
    <t>Reclining on spreads, whose inner lining will be of thick silk, and the fruits they will pluck from the two gardens will be close and within reach of a person standing, sitting, or reclining.</t>
  </si>
  <si>
    <t>فِيهِنَّ قَٰصِرَٰتُ ٱلطَّرۡفِ لَمۡ يَطۡمِثۡهُنَّ إِنسٞ قَبۡلَهُمۡ وَلَا جَآنّٞ</t>
  </si>
  <si>
    <t>فيهن نساء قصرن نظرهنّ على أزواجهنّ، لم يَفْتَضِضْ بكارتهنّ قبل أزواجهنّ إنس ولا جانّ.</t>
  </si>
  <si>
    <t>In them, there will be women who will restrict their gaze to their husbands, whose virginity was not broken by any man or jinn before their husbands.</t>
  </si>
  <si>
    <t>كَأَنَّهُنَّ ٱلۡيَاقُوتُ وَٱلۡمَرۡجَانُ</t>
  </si>
  <si>
    <t>كأنهنّ الياقوت والمرجان جمالًا وصفاء.</t>
  </si>
  <si>
    <t>As though they are rubies and coral in their beauty and purity.</t>
  </si>
  <si>
    <t>هَلۡ جَزَآءُ ٱلۡإِحۡسَٰنِ إِلَّا ٱلۡإِحۡسَٰنُ</t>
  </si>
  <si>
    <t>ما جزاء من أحسن بطاعة ربه إلا أن يحسن الله جزاءه؟!</t>
  </si>
  <si>
    <t>What is the recompense of those who followed their Lord well, except that Allah should reward them well?</t>
  </si>
  <si>
    <t>وَمِن دُونِهِمَا جَنَّتَانِ</t>
  </si>
  <si>
    <t>ومن دون هاتين الجنتين المذكورتين جنتان أخريان.</t>
  </si>
  <si>
    <t>Below those two mentioned gardens are another two gardens.</t>
  </si>
  <si>
    <t>مُدۡهَآمَّتَانِ</t>
  </si>
  <si>
    <t>قد اشتدّت خضرتهما.</t>
  </si>
  <si>
    <t>Both of them will be dark green.</t>
  </si>
  <si>
    <t>فِيهِمَا عَيۡنَانِ نَضَّاخَتَانِ</t>
  </si>
  <si>
    <t>في هاتين الجنتين عينان شديدتا الفَوَران بالماء، لا ينقطع فَوَران مائهما.</t>
  </si>
  <si>
    <t>In both gardens, springs will forcefully gush forth with water. The gushing of their water will not stop.</t>
  </si>
  <si>
    <t>فِيهِمَا فَٰكِهَةٞ وَنَخۡلٞ وَرُمَّانٞ</t>
  </si>
  <si>
    <t>في هاتين الجنتين فاكهة كثيرة ونخل عظيم ورُمَّان.</t>
  </si>
  <si>
    <t>There will be abundant fruit in both gardens, huge date palms, and pomegranates.</t>
  </si>
  <si>
    <t>• أهمية الخوف من الله واستحضار رهبة الوقوف بين يديه.</t>
  </si>
  <si>
    <t>The significance of fearing Allah and evoking the awe of standing before Him.</t>
  </si>
  <si>
    <t>• مدح نساء الجنة بالعفاف دلالة على فضيلة هذه الصفة في المرأة.</t>
  </si>
  <si>
    <t>Commending the women of Paradise for their chastity is an indication of the virtue of this trait in women.</t>
  </si>
  <si>
    <t>• الجزاء من جنس العمل.</t>
  </si>
  <si>
    <t>The recompense is in accordance with the nature of the deed.</t>
  </si>
  <si>
    <t>فِيهِنَّ خَيۡرَٰتٌ حِسَانٞ</t>
  </si>
  <si>
    <t>في هذه الجنان نساء طيبات الأخلاق حسان الوجوه.</t>
  </si>
  <si>
    <t>There will be women with good characters and beautiful faces in all these gardens.</t>
  </si>
  <si>
    <t>حُورٞ مَّقۡصُورَٰتٞ فِي ٱلۡخِيَامِ</t>
  </si>
  <si>
    <t>حور مستورات في الخيام صونًا لهنّ.</t>
  </si>
  <si>
    <t>There will be maidens with gorgeous eyes concealed in tents to protect them.</t>
  </si>
  <si>
    <t>لَمۡ يَطۡمِثۡهُنَّ إِنسٞ قَبۡلَهُمۡ وَلَا جَآنّٞ</t>
  </si>
  <si>
    <t>لم يقترب منهنَّ قبل أزواجهنّ إنس ولا جانّ.</t>
  </si>
  <si>
    <t>Before their husbands, no human or jinn had come close to them.</t>
  </si>
  <si>
    <t>مُتَّكِ‍ِٔينَ عَلَىٰ رَفۡرَفٍ خُضۡرٖ وَعَبۡقَرِيٍّ حِسَانٖ</t>
  </si>
  <si>
    <t>متكئين على وسائد مغطاة بأغطية خضر، وفرش حسان.</t>
  </si>
  <si>
    <t>Reclining on cushions covered with green covers and beautiful carpets.</t>
  </si>
  <si>
    <t>تَبَٰرَكَ ٱسۡمُ رَبِّكَ ذِي ٱلۡجَلَٰلِ وَٱلۡإِكۡرَامِ</t>
  </si>
  <si>
    <t>تعاظم وكثر خير اسم ربك ذي العظمة والإحسان والتفضل على عباده.</t>
  </si>
  <si>
    <t>Great and full of goodness is the name of your Lord, the Possessor of majesty, favor, and bounty over His slaves.</t>
  </si>
  <si>
    <t>سورة الواقعة</t>
  </si>
  <si>
    <t>The Inevitable (Surah Al-Waqi'ah)</t>
  </si>
  <si>
    <t>بيان أحوال العباد يوم المعاد.</t>
  </si>
  <si>
    <t>Describing the conditions of the servants on the Day of Resurrection.</t>
  </si>
  <si>
    <t>الواقعة</t>
  </si>
  <si>
    <t>إِذَا وَقَعَتِ ٱلۡوَاقِعَةُ</t>
  </si>
  <si>
    <t>إذا قامت القيامة لا محالة.</t>
  </si>
  <si>
    <t>When the inevitable [Day of] Resurrection takes place.</t>
  </si>
  <si>
    <t>لَيۡسَ لِوَقۡعَتِهَا كَاذِبَةٌ</t>
  </si>
  <si>
    <t>لن توجد نفس تكذّب بها كما كانت تكذّب في الدنيا.</t>
  </si>
  <si>
    <t>There will be no soul that will reject it like how it used to reject it in the worldly life</t>
  </si>
  <si>
    <t>خَافِضَةٞ رَّافِعَةٌ</t>
  </si>
  <si>
    <t>خافضة للكفار الفجار بإدخالهم في النار، رافعة للمؤمنين المتقين بإدخالهم في الجنة.</t>
  </si>
  <si>
    <t>It will debase the wicked disbelievers by entering them into the Fire and elevate the believers, who fear Allah, by entering them into Paradise.</t>
  </si>
  <si>
    <t>إِذَا رُجَّتِ ٱلۡأَرۡضُ رَجّٗا</t>
  </si>
  <si>
    <t>إذا حُرِّكت الأرض تحريكًا عظيمًا.</t>
  </si>
  <si>
    <t>When the Earth is shaken violently,</t>
  </si>
  <si>
    <t>وَبُسَّتِ ٱلۡجِبَالُ بَسّٗا</t>
  </si>
  <si>
    <t>وفُتِّتت الجبال تفتيتًا.</t>
  </si>
  <si>
    <t>And the mountains are completely crushed into pieces.</t>
  </si>
  <si>
    <t>فَكَانَتۡ هَبَآءٗ مُّنۢبَثّٗا</t>
  </si>
  <si>
    <t>فكانت من التفتيت غبارًا منتشرًا لا ثبات لها.</t>
  </si>
  <si>
    <t>They will become scattered dust due to the crushing.</t>
  </si>
  <si>
    <t>وَكُنتُمۡ أَزۡوَٰجٗا ثَلَٰثَةٗ</t>
  </si>
  <si>
    <t>وكنتم أصنافًا ثلاثة في ذلك اليوم:</t>
  </si>
  <si>
    <t>You will be divided into three categories on that Day.</t>
  </si>
  <si>
    <t>فَأَصۡحَٰبُ ٱلۡمَيۡمَنَةِ مَآ أَصۡحَٰبُ ٱلۡمَيۡمَنَةِ</t>
  </si>
  <si>
    <t>فأصحاب اليمين الذين يأخذون كتبهم بأيمانهم، ما أعلى وأعظم منزلتهم!</t>
  </si>
  <si>
    <t>The people of the right will receive their books in their right hands. How high and great their rank will be!</t>
  </si>
  <si>
    <t>وَأَصۡحَٰبُ ٱلۡمَشۡ‍َٔمَةِ مَآ أَصۡحَٰبُ ٱلۡمَشۡ‍َٔمَةِ</t>
  </si>
  <si>
    <t>وأصحاب الشمال الذين يأخذون كتبهم بشمائلهم، ما أخسّ وأسوأ منزلتهم!</t>
  </si>
  <si>
    <t>The people of the left will receive their books in their left hands. How despicable and wretched their rank will be!</t>
  </si>
  <si>
    <t>وَٱلسَّٰبِقُونَ ٱلسَّٰبِقُونَ</t>
  </si>
  <si>
    <t>والسابقون بفعل الخيرات في الدنيا هم السابقون في الآخرة لدخول الجنة.</t>
  </si>
  <si>
    <t>The Forerunners in doing good deeds in the world will be the Forerunners in the Hereafter to enter Paradise.</t>
  </si>
  <si>
    <t>أُوْلَٰٓئِكَ ٱلۡمُقَرَّبُونَ</t>
  </si>
  <si>
    <t>أولئك هم المقربون عند الله.</t>
  </si>
  <si>
    <t>They are the ones who will be brought close to Allah.</t>
  </si>
  <si>
    <t>في جنات النعيم، يتنعمون بأصناف النعيم.</t>
  </si>
  <si>
    <t>In gardens of bliss, they will enjoy different types of pleasure.</t>
  </si>
  <si>
    <t>ثُلَّةٞ مِّنَ ٱلۡأَوَّلِينَ</t>
  </si>
  <si>
    <t>جماعة من هذه الأمة ومن الأمم السابقة.</t>
  </si>
  <si>
    <t>A group from this nation and from previous nations.</t>
  </si>
  <si>
    <t>وَقَلِيلٞ مِّنَ ٱلۡأٓخِرِينَ</t>
  </si>
  <si>
    <t>وقليل من الناس في آخر الزمان هم من السابقين المقربين.</t>
  </si>
  <si>
    <t>A few people at the end of time will be the foremost ones brought close [to Allah]</t>
  </si>
  <si>
    <t>عَلَىٰ سُرُرٖ مَّوۡضُونَةٖ</t>
  </si>
  <si>
    <t>على أَسِرّة منسوجة بالذهب.</t>
  </si>
  <si>
    <t>On couches woven with gold.</t>
  </si>
  <si>
    <t>مُّتَّكِ‍ِٔينَ عَلَيۡهَا مُتَقَٰبِلِينَ</t>
  </si>
  <si>
    <t>متكئين على هذه الأسرّة متقابلين بوجوههم، لا ينظر أحدهم قفا غيره.</t>
  </si>
  <si>
    <t>Reclining on these couches facing each other, no one will look at the back of another.</t>
  </si>
  <si>
    <t>• دوام تذكر نعم الله وآياته سبحانه موجب لتعظيم الله وحسن طاعته.</t>
  </si>
  <si>
    <t>Continual remembrance of Allah's blessings and His signs is a catalyst for magnifying Allah and performing acts of obedience excellently.</t>
  </si>
  <si>
    <t>• انقطاع تكذيب الكفار بمعاينة مشاهد القيامة.</t>
  </si>
  <si>
    <t>The cessation of the denial by the disbelievers upon witnessing the scenes of the Resurrection.</t>
  </si>
  <si>
    <t>• تفاوت درجات أهل الجنة بتفاوت أعمالهم.</t>
  </si>
  <si>
    <t>The varying degrees of the inhabitants of paradise correspond to the diversity of their deeds.</t>
  </si>
  <si>
    <t>يَطُوفُ عَلَيۡهِمۡ وِلۡدَٰنٞ مُّخَلَّدُونَ</t>
  </si>
  <si>
    <t>يدور عليهم لخدمتهم وِلْدان لا ينالهم هَرَم ولا فناء.</t>
  </si>
  <si>
    <t>Youths who never reach old age or die will roam around them to serve them.</t>
  </si>
  <si>
    <t>بِأَكۡوَابٖ وَأَبَارِيقَ وَكَأۡسٖ مِّن مَّعِينٖ</t>
  </si>
  <si>
    <t>يدورون عليهم بأقداح لا عُرَى لها، وأباريق لها عُرًى، وكأس من خمر جارية في الجنة لا تنقطع.</t>
  </si>
  <si>
    <t>They will roam around them holding handleless jugs, jugs with handles, and glasses of unlimited wine that flow in Paradise.</t>
  </si>
  <si>
    <t>لَّا يُصَدَّعُونَ عَنۡهَا وَلَا يُنزِفُونَ</t>
  </si>
  <si>
    <t>ليست كخمر الدنيا، فلا يلحق شاربها صداع، ولا ذهاب عقل.</t>
  </si>
  <si>
    <t>It is not like the wine of the world; its drinkers will not suffer from headaches, nor will they be intoxicated.</t>
  </si>
  <si>
    <t>وَفَٰكِهَةٖ مِّمَّا يَتَخَيَّرُونَ</t>
  </si>
  <si>
    <t>ويدور عليهم هؤلاء الوِلْدان بفاكهة مما يختارون.</t>
  </si>
  <si>
    <t>These youths will also roam around them with fruits they may choose from.</t>
  </si>
  <si>
    <t>وَلَحۡمِ طَيۡرٖ مِّمَّا يَشۡتَهُونَ</t>
  </si>
  <si>
    <t>ويدورون بلحم طير مما تشتهيه أنفسهم.</t>
  </si>
  <si>
    <t>They will also roam around them with the meat of birds that they desire.</t>
  </si>
  <si>
    <t>وَحُورٌ عِينٞ</t>
  </si>
  <si>
    <t>ولهم في الجنة نساء واسعات العيون في جمال.</t>
  </si>
  <si>
    <t>They will also have beautiful, wide-eyed women in Paradise,</t>
  </si>
  <si>
    <t>كَأَمۡثَٰلِ ٱللُّؤۡلُوِٕ ٱلۡمَكۡنُونِ</t>
  </si>
  <si>
    <t>كأمثال اللؤلؤ المَصُون في صَدَفه.</t>
  </si>
  <si>
    <t>Like pearls protected within their shells.</t>
  </si>
  <si>
    <t>جَزَآءَۢ بِمَا كَانُواْ يَعۡمَلُونَ</t>
  </si>
  <si>
    <t>ثوابًا لهم على ما كانوا يعملونه من الأعمال الصالحات في الدنيا.</t>
  </si>
  <si>
    <t>All as a reward for the righteous deeds they used to do in the worldly life.</t>
  </si>
  <si>
    <t>لَا يَسۡمَعُونَ فِيهَا لَغۡوٗا وَلَا تَأۡثِيمًا</t>
  </si>
  <si>
    <t>لا يسمعون في الجنة فاحش كلام، ولا ما يلحق صاحبه إثم.</t>
  </si>
  <si>
    <t>They will not hear foul language in Paradise or something leading to sin.</t>
  </si>
  <si>
    <t>إِلَّا قِيلٗا سَلَٰمٗا سَلَٰمٗا</t>
  </si>
  <si>
    <t>لا يسمعون إلا سلام الملائكة عليهم، وسلام بعضهم على بعض.</t>
  </si>
  <si>
    <t>They will only hear the angels greeting them and the greetings from each other.</t>
  </si>
  <si>
    <t>وَأَصۡحَٰبُ ٱلۡيَمِينِ مَآ أَصۡحَٰبُ ٱلۡيَمِينِ</t>
  </si>
  <si>
    <t>وأصحاب اليمين - الذين يُعطون كتبهم بأيمانهم - ما أعظم مكانتهم وشأنهم عند الله!</t>
  </si>
  <si>
    <t>And the people of the right: who are the people of the right? How great their rank and status with Allah is!</t>
  </si>
  <si>
    <t>فِي سِدۡرٖ مَّخۡضُودٖ</t>
  </si>
  <si>
    <t>في سِدْر مقطوع الشوك، لا أذى فيه.</t>
  </si>
  <si>
    <t>They will be among harmless, thornless lote trees.</t>
  </si>
  <si>
    <t>وَطَلۡحٖ مَّنضُودٖ</t>
  </si>
  <si>
    <t>وفي موز متراكم مصفوف بعضه إلى بعض.</t>
  </si>
  <si>
    <t>And clusters of bananas neatly arranged in rows with one another.</t>
  </si>
  <si>
    <t>وَظِلّٖ مَّمۡدُودٖ</t>
  </si>
  <si>
    <t>وظل ممدود مستمرّ لا يزول.</t>
  </si>
  <si>
    <t>And elongated, continuous shade that will never disappear.</t>
  </si>
  <si>
    <t>وَمَآءٖ مَّسۡكُوبٖ</t>
  </si>
  <si>
    <t>وماء جار لا يتوقف.</t>
  </si>
  <si>
    <t>And flowing water that never stops.</t>
  </si>
  <si>
    <t>وَفَٰكِهَةٖ كَثِيرَةٖ</t>
  </si>
  <si>
    <t>وفاكهة كثيرة لا تنحصر.</t>
  </si>
  <si>
    <t>And abundant unlimited fruit that are.</t>
  </si>
  <si>
    <t>لَّا مَقۡطُوعَةٖ وَلَا مَمۡنُوعَةٖ</t>
  </si>
  <si>
    <t>لا تنقطع عنهم أبدًا، فليس لها موسم، ولا يحول دونها مانع في أي وقت أرادوها.</t>
  </si>
  <si>
    <t>[Their supply] will never be interrupted because they are not seasonal, nor will anything prevent their desire for them at any time.</t>
  </si>
  <si>
    <t>وَفُرُشٖ مَّرۡفُوعَةٍ</t>
  </si>
  <si>
    <t>وفرش مرفوعة عالية توضع على الأسرّة.</t>
  </si>
  <si>
    <t>And elevated, high-class spreads placed on the couches.</t>
  </si>
  <si>
    <t>إِنَّآ أَنشَأۡنَٰهُنَّ إِنشَآءٗ</t>
  </si>
  <si>
    <t>إنا أنشأنا الحور المذكورات إنشاءً غير مألوف.</t>
  </si>
  <si>
    <t>We created the aforementioned wide-eyed women in an extraordinary way.</t>
  </si>
  <si>
    <t>فَجَعَلۡنَٰهُنَّ أَبۡكَارًا</t>
  </si>
  <si>
    <t>فصيّرناهنّ أبكارًا لم يُلْمَسن من قبل.</t>
  </si>
  <si>
    <t>We made them virgins, previously untouched.</t>
  </si>
  <si>
    <t>عُرُبًا أَتۡرَابٗا</t>
  </si>
  <si>
    <t>مُتَحَبِّبات إلى أزواجهنّ، مستويات في السنّ.</t>
  </si>
  <si>
    <t>They are very loving to their husbands and of equal age.</t>
  </si>
  <si>
    <t>لِّأَصۡحَٰبِ ٱلۡيَمِينِ</t>
  </si>
  <si>
    <t>أنشأناهنّ لأصحاب اليمين الذين يؤخذ بهم ذات اليمين علامة على سعادتهم.</t>
  </si>
  <si>
    <t>We created them for the people of the right, those who will be taken towards the right as a sign of their success [in the Hereafter].</t>
  </si>
  <si>
    <t>هم جماعة من أمم الأنبياء السابقين.</t>
  </si>
  <si>
    <t>They are a group from the nations of the previous prophets.</t>
  </si>
  <si>
    <t>وَثُلَّةٞ مِّنَ ٱلۡأٓخِرِينَ</t>
  </si>
  <si>
    <t>وجماعة من أمة محمد صلى الله عليه وسلم وهي آخر الأمم.</t>
  </si>
  <si>
    <t>And a group from the nation of Muhammad, which is the last of all nations.</t>
  </si>
  <si>
    <t>وَأَصۡحَٰبُ ٱلشِّمَالِ مَآ أَصۡحَٰبُ ٱلشِّمَالِ</t>
  </si>
  <si>
    <t>وأصحاب الشمال - الذين يعطون كتبهم بشمالهم - ما أسوأ حالهم ومصيرهم!</t>
  </si>
  <si>
    <t>As for the people of the left: who are the people of the left? How bad their condition and destination are!</t>
  </si>
  <si>
    <t>فِي سَمُومٖ وَحَمِيمٖ</t>
  </si>
  <si>
    <t>في رياح شديدة الحرارة، وفي ماء شديد الحرارة.</t>
  </si>
  <si>
    <t>They will be in scalding wind and water.</t>
  </si>
  <si>
    <t>وَظِلّٖ مِّن يَحۡمُومٖ</t>
  </si>
  <si>
    <t>وفي ظل دخان مُسْودّ.</t>
  </si>
  <si>
    <t>And in the shade of black smoke.</t>
  </si>
  <si>
    <t>لَّا بَارِدٖ وَلَا كَرِيمٍ</t>
  </si>
  <si>
    <t>لا طيّب الهبوب، ولا حسن المنظر.</t>
  </si>
  <si>
    <t>Neither will it be pleasant, nor will it be a good sight.</t>
  </si>
  <si>
    <t>إِنَّهُمۡ كَانُواْ قَبۡلَ ذَٰلِكَ مُتۡرَفِينَ</t>
  </si>
  <si>
    <t>إنهم كانوا قبل ما صاروا إليه من العذاب مُتَنَعِّمين في الدنيا، لا هَمَّ لهم إلا شهواتهم.</t>
  </si>
  <si>
    <t>Before they came to the torment, they enjoyed the worldly life's luxuries, caring only for their desires.</t>
  </si>
  <si>
    <t>وَكَانُواْ يُصِرُّونَ عَلَى ٱلۡحِنثِ ٱلۡعَظِيمِ</t>
  </si>
  <si>
    <t>وكانوا يصممون على الكفر بالله وعبادة الأصنام من دونه.</t>
  </si>
  <si>
    <t>They used to persist in disbelieving in Allah and worshipping idols instead of Allah.</t>
  </si>
  <si>
    <t>وَكَانُواْ يَقُولُونَ أَئِذَا مِتۡنَا وَكُنَّا تُرَابٗا وَعِظَٰمًا أَءِنَّا لَمَبۡعُوثُونَ</t>
  </si>
  <si>
    <t>وكانوا ينكرون البعث فيقولون استهزاءً واستبعادًا له: أإذا متنا وصرنا ترابًا وعظامًا نَخِرة أنبعث بعد ذلك؟!</t>
  </si>
  <si>
    <t>They also used to deny the resurrection and say, regarding it, mocking it and considering it far-fetched: When we die and become dust and decomposed bones, will we be resurrected after that?</t>
  </si>
  <si>
    <t>أَوَ يبعث آباؤنا الأولون الذين ماتوا قبلنا؟!</t>
  </si>
  <si>
    <t>Will our forefathers, who died before us, also be resurrected?</t>
  </si>
  <si>
    <t>قُلۡ إِنَّ ٱلۡأَوَّلِينَ وَٱلۡأٓخِرِينَ</t>
  </si>
  <si>
    <t>قل - أيها الرسول - لهؤلاء المنكرين للبعث: إن الأولين من الناس والمتأخرين منهم.</t>
  </si>
  <si>
    <t>O Messenger, tell these deniers of the resurrection: The earlier and later generations of people from them...</t>
  </si>
  <si>
    <t>لَمَجۡمُوعُونَ إِلَىٰ مِيقَٰتِ يَوۡمٖ مَّعۡلُومٖ</t>
  </si>
  <si>
    <t>سيُجْمعون يوم القيامة لا محالة للحساب والجزاء.</t>
  </si>
  <si>
    <t>will soon be inevitably gathered on the Day of Resurrection to be reckoned and recompensed accordingly.</t>
  </si>
  <si>
    <t>• العمل الصالح سبب لنيل النعيم في الآخرة.</t>
  </si>
  <si>
    <t>Righteous deeds are a means to attain bliss in the Hereafter.</t>
  </si>
  <si>
    <t>• الترف والتنعم من أسباب الوقوع في المعاصي.</t>
  </si>
  <si>
    <t>Indulgence and luxuriating are among the causes of falling into sins.</t>
  </si>
  <si>
    <t>• خطر الإصرار على الذنب.</t>
  </si>
  <si>
    <t>The danger of persisting in sin.</t>
  </si>
  <si>
    <t>ثُمَّ إِنَّكُمۡ أَيُّهَا ٱلضَّآلُّونَ ٱلۡمُكَذِّبُونَ</t>
  </si>
  <si>
    <t>51 - 52 - ثم إنكم - أيها المكذبون بالبعث، الضالون عن الصراط المستقيم - لآكلون يوم القيامة من ثمرِ شجرِ الزَّقُّوم، وهو شرّ ثمر وأخبثه.</t>
  </si>
  <si>
    <t>Then, O rejectors of the resurrection and misguided from the straight path, you will, on the Day of Resurrection, eat from the fruits of the tree of Zaqqum, which are the worst and most disgusting of fruits.</t>
  </si>
  <si>
    <t>لَأٓكِلُونَ مِن شَجَرٖ مِّن زَقُّومٖ</t>
  </si>
  <si>
    <t>فَمَالِ‍ُٔونَ مِنۡهَا ٱلۡبُطُونَ</t>
  </si>
  <si>
    <t>فمالئون من ذلك الشجر المُرِّ بطونكم الخاوية.</t>
  </si>
  <si>
    <t>Filling your hungry bellies with the fruits of that bitter tree.</t>
  </si>
  <si>
    <t>فَشَٰرِبُونَ عَلَيۡهِ مِنَ ٱلۡحَمِيمِ</t>
  </si>
  <si>
    <t>فشاربون عليه من الماء الحار الشديد الحرارة.</t>
  </si>
  <si>
    <t>Then, on top of that, you will drink scalding water.</t>
  </si>
  <si>
    <t>فَشَٰرِبُونَ شُرۡبَ ٱلۡهِيمِ</t>
  </si>
  <si>
    <t>فمكثرون من شربه كما تكثر الإبل من الشرب بسبب داء الهُيَام.</t>
  </si>
  <si>
    <t>You will drink so much of it, just like a camel suffering from burning thirst drinks.</t>
  </si>
  <si>
    <t>هَٰذَا نُزُلُهُمۡ يَوۡمَ ٱلدِّينِ</t>
  </si>
  <si>
    <t>هذا المذكور من الطعام المرّ والماء الحارّ هو ضيافتهم التي يُسْتَقبلون بها يوم الجزاء.</t>
  </si>
  <si>
    <t>The aforementioned bitter fruit and scalding water are the hospitality you will receive on the Day of Recompense.</t>
  </si>
  <si>
    <t>نَحۡنُ خَلَقۡنَٰكُمۡ فَلَوۡلَا تُصَدِّقُونَ</t>
  </si>
  <si>
    <t>نحن خلقناكم - أيها المكذبون - بعد أن كنتم عدمًا، فهلَّا صدَّقتم بأنا سنبعثكم أحياء بعد موتكم؟!</t>
  </si>
  <si>
    <t>O rejectors, We have created you after you were non-existent, so why do you not believe that We will resurrect you after you have died?</t>
  </si>
  <si>
    <t>أَفَرَءَيۡتُم مَّا تُمۡنُونَ</t>
  </si>
  <si>
    <t>أفرأيتم - أيها الناس - ما تقذفونه من المني في أرحام نسائكم؟!</t>
  </si>
  <si>
    <t>O people, have you seen the semen you ejaculate into the wombs of your wives?</t>
  </si>
  <si>
    <t>ءَأَنتُمۡ تَخۡلُقُونَهُۥٓ أَمۡ نَحۡنُ ٱلۡخَٰلِقُونَ</t>
  </si>
  <si>
    <t>أأنتم تخلقون ذلك المني، أم نحن الذين نخلقه؟!</t>
  </si>
  <si>
    <t>Do you create that semen, or is it We who create it?</t>
  </si>
  <si>
    <t>نَحۡنُ قَدَّرۡنَا بَيۡنَكُمُ ٱلۡمَوۡتَ وَمَا نَحۡنُ بِمَسۡبُوقِينَ</t>
  </si>
  <si>
    <t>نحن قدرنا بينكم الموت، فلكل واحد منكم أجل لا يتقدم عليه ولا يتأخر، وما نحن بعاجزين.</t>
  </si>
  <si>
    <t>We have decreed death among you; each of you has a fixed [amount of] time that he will neither go beyond nor fall short of, and We are not incapable...</t>
  </si>
  <si>
    <t>عَلَىٰٓ أَن نُّبَدِّلَ أَمۡثَٰلَكُمۡ وَنُنشِئَكُمۡ فِي مَا لَا تَعۡلَمُونَ</t>
  </si>
  <si>
    <t>على أن نبدل ما أنتم عليه من الخلق والتصوير مما علمتموه، وننشئكم فيما لا تعلمونه من الخلق والتصوير.</t>
  </si>
  <si>
    <t>[We are not incapable] of changing the form and appearance you currently know of and recreating you into a form and appearance you do not know.</t>
  </si>
  <si>
    <t>وَلَقَدۡ عَلِمۡتُمُ ٱلنَّشۡأَةَ ٱلۡأُولَىٰ فَلَوۡلَا تَذَكَّرُونَ</t>
  </si>
  <si>
    <t>ولقد علمتم كيف خلقناكم الخلق الأول، أفلا تعتبرون وتعلمون أن الذي خلقكم أول مرة قادر على بعثكم بعد موتكم؟!</t>
  </si>
  <si>
    <t>You know how We created you initially, so do you not take heed and realize that the One who created you in the first place can resurrect you after you die?</t>
  </si>
  <si>
    <t>أَفَرَءَيۡتُم مَّا تَحۡرُثُونَ</t>
  </si>
  <si>
    <t>أفرأيتم ما تلقونه من البذر في الأرض؟!</t>
  </si>
  <si>
    <t>Have you seen the seeds you plant on the Earth?</t>
  </si>
  <si>
    <t>ءَأَنتُمۡ تَزۡرَعُونَهُۥٓ أَمۡ نَحۡنُ ٱلزَّٰرِعُونَ</t>
  </si>
  <si>
    <t>أأنتم الذين تنبتون ذلك البذر، أم نحن الذين ننبته؟!</t>
  </si>
  <si>
    <t>Do you make that seed grow, or do We make it grow?</t>
  </si>
  <si>
    <t>لَوۡ نَشَآءُ لَجَعَلۡنَٰهُ حُطَٰمٗا فَظَلۡتُمۡ تَفَكَّهُونَ</t>
  </si>
  <si>
    <t>لو نشاء جعْل ذلك الزرع حطامًا لجعلناه حطامًا بعد أن أوشك على النضج والإدراك، فظللتم بعد ذلك تتعجبون مما أصابه.</t>
  </si>
  <si>
    <t>If We wished to turn that crop into debris, We could do so after it was close to ripening and being harvested. You would then remain shocked at what affected it.</t>
  </si>
  <si>
    <t>إِنَّا لَمُغۡرَمُونَ</t>
  </si>
  <si>
    <t>تقولون:إنا لمعذبون بخسارة ما أنفقناه.</t>
  </si>
  <si>
    <t>You would say: We were tormented by losing what we had spent.</t>
  </si>
  <si>
    <t>بَلۡ نَحۡنُ مَحۡرُومُونَ</t>
  </si>
  <si>
    <t>بل نحن محرومون من الرزق.</t>
  </si>
  <si>
    <t>Rather, we have been deprived of provision.</t>
  </si>
  <si>
    <t>أَفَرَءَيۡتُمُ ٱلۡمَآءَ ٱلَّذِي تَشۡرَبُونَ</t>
  </si>
  <si>
    <t>أفرأيتم الماء الذي تشربون منه إذا عطشتم؟!</t>
  </si>
  <si>
    <t>Have you seen the water you drink when you are thirsty?</t>
  </si>
  <si>
    <t>ءَأَنتُمۡ أَنزَلۡتُمُوهُ مِنَ ٱلۡمُزۡنِ أَمۡ نَحۡنُ ٱلۡمُنزِلُونَ</t>
  </si>
  <si>
    <t>أأنتم أنزلتموه من السحاب في السماء، أم نحن الذين أنزلناه؟!</t>
  </si>
  <si>
    <t>Do you cause it to come down from the clouds in the sky, or do We send it down?</t>
  </si>
  <si>
    <t>لَوۡ نَشَآءُ جَعَلۡنَٰهُ أُجَاجٗا فَلَوۡلَا تَشۡكُرُونَ</t>
  </si>
  <si>
    <t>لو نشاء جعْل ذلك الماء شديد الملوحة لا يُنْتَفع به شربًا ولا سقيًا لجعلناه شديد الملوحة، فلولا تشكرون الله على إنزاله عَذْبًا رحمة بكم.</t>
  </si>
  <si>
    <t>If We wished to make that water extremely bitter, such that it would be of no use for drinking nor irrigation, We would have done so. Will you not be grateful to Allah for sending it down as palatable and a mercy for you?</t>
  </si>
  <si>
    <t>أَفَرَءَيۡتُمُ ٱلنَّارَ ٱلَّتِي تُورُونَ</t>
  </si>
  <si>
    <t>أفرأيتم النار التي توقدونها لمنافعكم؟!</t>
  </si>
  <si>
    <t>Have you seen the Fire that you kindle for your use?</t>
  </si>
  <si>
    <t>ءَأَنتُمۡ أَنشَأۡتُمۡ شَجَرَتَهَآ أَمۡ نَحۡنُ ٱلۡمُنشِ‍ُٔونَ</t>
  </si>
  <si>
    <t>أأنتم الذين أنشأتم الشجرة التي توقَد منها، أم نحن الذين أنشأناها رفقًا بكم؟!</t>
  </si>
  <si>
    <t>Do you make the trees from which it is kindled grow, or do We cause it to grow, being kind to you?</t>
  </si>
  <si>
    <t>نَحۡنُ جَعَلۡنَٰهَا تَذۡكِرَةٗ وَمَتَٰعٗا لِّلۡمُقۡوِينَ</t>
  </si>
  <si>
    <t>نحن صيّرنا هذه النار تذكرة لكم تذكركم بنار الآخرة، وصيّرناها منفعة للمسافرين منكم.</t>
  </si>
  <si>
    <t>We have made this fire for you as a reminder of the Fire of the Hereafter, and We have made it a means of benefit for the travelers among you.</t>
  </si>
  <si>
    <t>فَسَبِّحۡ بِٱسۡمِ رَبِّكَ ٱلۡعَظِيمِ</t>
  </si>
  <si>
    <t>فنزِّه - أيها الرسول - ربك العظيم عما لا يليق به.</t>
  </si>
  <si>
    <t>So, O Messenger, free your Lord, the Greatest, from that which does not befit Him.</t>
  </si>
  <si>
    <t>۞فَلَآ أُقۡسِمُ بِمَوَٰقِعِ ٱلنُّجُومِ</t>
  </si>
  <si>
    <t>أقسم الله بأماكن النجوم ومواقعها.</t>
  </si>
  <si>
    <t>Allah swore by the positions and locations of the stars.</t>
  </si>
  <si>
    <t>وَإِنَّهُۥ لَقَسَمٞ لَّوۡ تَعۡلَمُونَ عَظِيمٌ</t>
  </si>
  <si>
    <t>وإن القَسَم بهذه المواقع - لو تعلمون عظمه - لعظيم؛ لما فيه من الآيات والعبر التي لا تنحصر.</t>
  </si>
  <si>
    <t>And [taking] an oath by these locations is great if only you were to understand its magnificence, as there are unlimited signs and lessons in it.</t>
  </si>
  <si>
    <t>• دلالة الخلق الأول على سهولة البعث ظاهرة.</t>
  </si>
  <si>
    <t>The ease of resurrection is apparent in the indication of the initial creation.</t>
  </si>
  <si>
    <t>• إنزال الماء وإنبات الأرض والنار التي ينتفع بها الناس نعم تقتضي من الناس شكرها لله، فالله قادر على سلبها متى شاء.</t>
  </si>
  <si>
    <t>The descent of water, the growth of the earth, and the fire from which people benefit are blessings that necessitate gratitude to Allah. He has the power to deprive them whenever He wills.</t>
  </si>
  <si>
    <t>• الاعتقاد بأن للكواكب أثرًا في نزول المطر كُفْرٌ، وهو من عادات الجاهلية.</t>
  </si>
  <si>
    <t>Believing that the planets have an influence on rainfall is a form of disbelief and is a practice from the era of ignorance.</t>
  </si>
  <si>
    <t>إِنَّهُۥ لَقُرۡءَانٞ كَرِيمٞ</t>
  </si>
  <si>
    <t>إن القرآن المقروء عليكم - أيها الناس - قرآن كريم؛ لما فيه من المنافع العظيمة.</t>
  </si>
  <si>
    <t>O people, the Quran that is recited to you is a noble Quran because of its great benefits.</t>
  </si>
  <si>
    <t>فِي كِتَٰبٖ مَّكۡنُونٖ</t>
  </si>
  <si>
    <t>في كتاب مَصُون عن أعين الناس، وهو اللوح المحفوظ.</t>
  </si>
  <si>
    <t>It is in a record protected from people's eyes, i.e., the Preserved Tablet.</t>
  </si>
  <si>
    <t>لَّا يَمَسُّهُۥٓ إِلَّا ٱلۡمُطَهَّرُونَ</t>
  </si>
  <si>
    <t>لا يمسّه إلا الملائكة المطهَّرون من الذنوب والعيوب.</t>
  </si>
  <si>
    <t>Only the angels, pure of sin and defects, can touch it.</t>
  </si>
  <si>
    <t>تَنزِيلٞ مِّن رَّبِّ ٱلۡعَٰلَمِينَ</t>
  </si>
  <si>
    <t>مُنَزَّل من رب الخلائق على نبيه محمد صلى الله عليه وسلم.</t>
  </si>
  <si>
    <t>It is a revelation from the Lord of the creations to His Prophet Muhammad.</t>
  </si>
  <si>
    <t>أَفَبِهَٰذَا ٱلۡحَدِيثِ أَنتُم مُّدۡهِنُونَ</t>
  </si>
  <si>
    <t>أفبهذا الحديث أنتم - أيها المشركون - مكذبون غير مصدقين؟!</t>
  </si>
  <si>
    <t>O polytheists, do you then reject this discourse and not believe in it?</t>
  </si>
  <si>
    <t>وَتَجۡعَلُونَ رِزۡقَكُمۡ أَنَّكُمۡ تُكَذِّبُونَ</t>
  </si>
  <si>
    <t>وتجعلون شكركم لله على ما رزقكم به من النعم أنكم تكذبون به، فتنسبون المطر إلى النَّوْء، فتقولون: مُطِرنا بنَوْء كذا ونَوْء كذا؟!</t>
  </si>
  <si>
    <t>And do you show your gratitude to Allah for the favors He has provided you with by rejecting Him and attributing the rain to the setting of stars, by saying: It rained upon us due to the setting of so and so star.</t>
  </si>
  <si>
    <t>لما ذكر بعض أدلة البعث أراد أن ينبه على قدرته على الإعادة بالإشارة إلى عجزهم عن دفع الموت، فالذي أمات قادر على أن يحيي.</t>
  </si>
  <si>
    <t>After presenting evidence for the Resurrection, Allah draws attention to His ability to bring the dead back to life. He highlights their inability to avoid death, as the One who can take life can also restore it. Allah states:</t>
  </si>
  <si>
    <t>فَلَوۡلَآ إِذَا بَلَغَتِ ٱلۡحُلۡقُومَ</t>
  </si>
  <si>
    <t>فهلَّا إذا وصلت الروح الحلقوم.</t>
  </si>
  <si>
    <t>Why not when the soul reaches the throat,</t>
  </si>
  <si>
    <t>وَأَنتُمۡ حِينَئِذٖ تَنظُرُونَ</t>
  </si>
  <si>
    <t>وأنتم في ذلك الوقت تنظرون المُحْتَضَر بين أيديكم.</t>
  </si>
  <si>
    <t>And at that time, you look at the dying person in front of you,</t>
  </si>
  <si>
    <t>وَنَحۡنُ أَقۡرَبُ إِلَيۡهِ مِنكُمۡ وَلَٰكِن لَّا تُبۡصِرُونَ</t>
  </si>
  <si>
    <t>ونحن بعلمنا وقدرتنا وملائكتنا أقرب إلى ميتكم منكم، ولكن لا تشاهدون هؤلاء الملائكة.</t>
  </si>
  <si>
    <t>While We, through Our knowledge, power, and Angels, are closer to the dying person than you are, but you do not see these angels,</t>
  </si>
  <si>
    <t>فَلَوۡلَآ إِن كُنتُمۡ غَيۡرَ مَدِينِينَ</t>
  </si>
  <si>
    <t>فهلَّا - إن كنتم، كما تزعمون، غير مبعوثين لمجازاتكم على أعمالكم -</t>
  </si>
  <si>
    <t>Why not then? If you are not going to be resurrected, as you claim, to be recompensed for your deeds,</t>
  </si>
  <si>
    <t>تَرۡجِعُونَهَآ إِن كُنتُمۡ صَٰدِقِينَ</t>
  </si>
  <si>
    <t>ترجعون هذه الروح التي تخرج من ميتكم إن كنتم صادقين؟! ولا تستطيعون ذلك.</t>
  </si>
  <si>
    <t>Return this soul that is leaving the dying person among you, if you are truthful. You cannot do it.</t>
  </si>
  <si>
    <t>فَأَمَّآ إِن كَانَ مِنَ ٱلۡمُقَرَّبِينَ</t>
  </si>
  <si>
    <t>فأما إن كان الميت من السابقين إلى الخيرات.</t>
  </si>
  <si>
    <t>So, if the deceased is one of The Forerunners in doing good deeds,</t>
  </si>
  <si>
    <t>فَرَوۡحٞ وَرَيۡحَانٞ وَجَنَّتُ نَعِيمٖ</t>
  </si>
  <si>
    <t>فله راحة لا تعب بعدها، ورزق طيب، ورحمة، وله جنة يتنعم فيها بما تشتهيه نفسه.</t>
  </si>
  <si>
    <t>Then he will be in such comfort, after which there will be no tiring, and in good provision and mercy. He will have a garden where he will live in luxury, enjoying whatever he desires.</t>
  </si>
  <si>
    <t>وَأَمَّآ إِن كَانَ مِنۡ أَصۡحَٰبِ ٱلۡيَمِينِ</t>
  </si>
  <si>
    <t>90 - 91 - وأما إن كان الميت من أصحاب اليمين فلا تهتمّ لشأنهم، فلهم السلامة والأمن.</t>
  </si>
  <si>
    <t>And if the deceased is from the people of the right, do not worry about their condition because they will be in peace and security.</t>
  </si>
  <si>
    <t>فَسَلَٰمٞ لَّكَ مِنۡ أَصۡحَٰبِ ٱلۡيَمِينِ</t>
  </si>
  <si>
    <t>وَأَمَّآ إِن كَانَ مِنَ ٱلۡمُكَذِّبِينَ ٱلضَّآلِّينَ</t>
  </si>
  <si>
    <t>وأما إن كان الميت من المكذبين بما جاء به الرسول صلى الله عليه وسلم الضالين عن الصراط المستقيم.</t>
  </si>
  <si>
    <t>And if the deceased is from the rejectors of what the Messenger brought and is misguided from the straight path,</t>
  </si>
  <si>
    <t>فَنُزُلٞ مِّنۡ حَمِيمٖ</t>
  </si>
  <si>
    <t>فضيافته التي يستقبل بها ماء حارٌّ شديد الحرارة.</t>
  </si>
  <si>
    <t>Then his hospitable reception, which he will be presented with, is scalding water.</t>
  </si>
  <si>
    <t>وَتَصۡلِيَةُ جَحِيمٍ</t>
  </si>
  <si>
    <t>وله احتراق بنار الجحيم.</t>
  </si>
  <si>
    <t>And he will have to burn in the Fire of the Inferno.</t>
  </si>
  <si>
    <t>إِنَّ هَٰذَا لَهُوَ حَقُّ ٱلۡيَقِينِ</t>
  </si>
  <si>
    <t>إن هذا الذي قصصناه عليك - أيها الرسول - لهو حق اليقين الذي لا مِرْية فيه.</t>
  </si>
  <si>
    <t>O Messenger, this which We have narrated to you is convincingly true, in which there is no doubt.</t>
  </si>
  <si>
    <t>فنزِّه اسم ربك العظيم، وقدِّسْه عن النقائص.</t>
  </si>
  <si>
    <t>So free and sanctify the name of your Lord, the Greatest, from all defects.</t>
  </si>
  <si>
    <t>سورة الحديد</t>
  </si>
  <si>
    <t>The Iron (Surah Al-Hadid)</t>
  </si>
  <si>
    <t>الترقي بالنفوس للإيمان والإنفاق في سبيل الله.</t>
  </si>
  <si>
    <t>Elevation of souls through belief and spending in Allah's path.</t>
  </si>
  <si>
    <t>الحديد</t>
  </si>
  <si>
    <t>سَبَّحَ لِلَّهِ مَا فِي ٱلسَّمَٰوَٰتِ وَٱلۡأَرۡضِۖ وَهُوَ ٱلۡعَزِيزُ ٱلۡحَكِيمُ</t>
  </si>
  <si>
    <t>نزَّهَ اللهَ وقَدَّسه ما في السماوات والأرض من مخلوقاته، وهو العزيز الذي لا يغلبه أحد، الحكيم في خلقه وتقديره.</t>
  </si>
  <si>
    <t>Every creation of His in the heavens and the Earth free and sanctify Allah [from any deficiency]. He is the Almighty whom no one can overpower; the Wise in His creation and decree.</t>
  </si>
  <si>
    <t>لَهُۥ مُلۡكُ ٱلسَّمَٰوَٰتِ وَٱلۡأَرۡضِۖ يُحۡيِۦ وَيُمِيتُۖ وَهُوَ عَلَىٰ كُلِّ شَيۡءٖ قَدِيرٌ</t>
  </si>
  <si>
    <t>له وحده ملك السماوات والأرض، يحيي من يشاء أن يحييه، ويميت من يشاء أن يميته، وهو على كل شيء قدير، لا يعجزه شيء.</t>
  </si>
  <si>
    <t>To Him alone belongs the dominion of the heavens and the earth. He gives life to whoever He wishes to give life to and causes death to whoever He wishes to cause death to. Allah is Omnipotent over everything; there is nothing that He is incapable of.</t>
  </si>
  <si>
    <t>هُوَ ٱلۡأَوَّلُ وَٱلۡأٓخِرُ وَٱلظَّٰهِرُ وَٱلۡبَاطِنُۖ وَهُوَ بِكُلِّ شَيۡءٍ عَلِيمٌ</t>
  </si>
  <si>
    <t>هو الأول الذي لا شيء قبله، وهو الآخر الذي لا شيء بعده، وهو الظاهر الذي ليس فوقه شيء، وهو الباطن الذي ليس دونه شيء، وهو بكل شيء عليم، لا يفوته شيء.</t>
  </si>
  <si>
    <t>He is the First; nothing existed before Him. He is the Last; nothing will exist after Him. He is the Apparent; there is nothing above Him. He is the Intimate; there is nothing without Him, and He knows everything; nothing escapes His knowledge.</t>
  </si>
  <si>
    <t>• شدة سكرات الموت وعجز الإنسان عن دفعها.</t>
  </si>
  <si>
    <t>The severity of the pangs of death and the incapacity of humans to avert them.</t>
  </si>
  <si>
    <t>• الأصل أن البشر لا يرون الملائكة إلا إن أراد الله لحكمة.</t>
  </si>
  <si>
    <t>The default is that humans do not perceive the angels unless Allah wills it for a specific wisdom.</t>
  </si>
  <si>
    <t>• أسماء الله (الأول، الآخر، الظاهر، الباطن) تقتضي تعظيم الله ومراقبته في الأعمال الظاهرة والباطنة.</t>
  </si>
  <si>
    <t>The names of Allah (the First, the Last, the Manifest, the Hidden) necessitate the magnification of Allah and the vigilant observation of Him in both evident and concealed actions.</t>
  </si>
  <si>
    <t>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t>
  </si>
  <si>
    <t>هو الذي خلق السماوات والأرض في ستة أيام بدأت بيوم الأحد، وانتهت بيوم الجمعة، وهو قادر على خلقها في أقلّ من طرفة عين، ثم علا وارتفع سبحانه على العرش علوًّا يليق به سبحانه، يعلم ما يدخل في الأرض من مطر وبذر وغيرهما، وما يخرج منها من نبات ومعادن وغيرهما، وما ينزل من السماء من المطر والوحي وغيرهما، وما يعرج فيها من الملائكة ومن أعمال العباد وأرواحهم، وهو معكم أينما كنتم -أيها الناس - بعلمه، لا يخفى عليه منكم شيء، والله بما تعملون بصير، لا يخفى عليه من أعمالكم شيء، وسيجازيكم عليها.</t>
  </si>
  <si>
    <t>He is the One who created the heavens and the Earth in six days, starting from Sunday and finishing on Friday, yet He is capable of having created them in less than the duration of the blinking of an eye. He (may He be Exalted) then rose over His Throne as it befits Him, may He be Exalted. He knows everything that enters the Earth, i.e., every drop of rain, seed, etc.; He knows everything that emerges from it, i.e., every plant, mineral, etc.; He knows everything that descends from the sky, i.e., rain, revelation, etc., and He knows everything that ascends to it, i.e., angels, souls, and deeds of the slaves, etc. And He is with you wherever you are, O people, in terms of His knowledge; nothing is hidden from Him, and He sees everything you do. None of your deeds are hidden from Him, and He will recompense you accordingly.</t>
  </si>
  <si>
    <t>لَّهُۥ مُلۡكُ ٱلسَّمَٰوَٰتِ وَٱلۡأَرۡضِۚ وَإِلَى ٱللَّهِ تُرۡجَعُ ٱلۡأُمُورُ</t>
  </si>
  <si>
    <t>له وحده ملك السماوات وملك الأرض، وإليه وحده ترجع الأمور، فيحاسب الخلائق يوم القيامة، ويجازيهم على أعمالهم.</t>
  </si>
  <si>
    <t>To Him alone belongs the dominion of the heavens and the Earth, and to Him alone, all affairs return. He will then reckon the creation on the Day of Resurrection and recompense them for their deeds accordingly.</t>
  </si>
  <si>
    <t>يُولِجُ ٱلَّيۡلَ فِي ٱلنَّهَارِ وَيُولِجُ ٱلنَّهَارَ فِي ٱلَّيۡلِۚ وَهُوَ عَلِيمُۢ بِذَاتِ ٱلصُّدُورِ</t>
  </si>
  <si>
    <t>يدخل الليل على النهار فتأتي الظلمة، وينام الناس، ويدخل النهار على الليل فيأتي الضياء، فينطلق الناس إلى أعمالهم، وهو عليم بما في صدور عباده، لا يخفى عليه شيء منه.</t>
  </si>
  <si>
    <t>He enters the night into the day, the darkness arrives, and people sleep; He enters the day into the night, the light arrives, and people go about their work. He is aware of everything that the breasts of His slaves contain; none of it is hidden from Him.</t>
  </si>
  <si>
    <t>ءَامِنُواْ بِٱللَّهِ وَرَسُولِهِۦ وَأَنفِقُواْ مِمَّا جَعَلَكُم مُّسۡتَخۡلَفِينَ فِيهِۖ فَٱلَّذِينَ ءَامَنُواْ مِنكُمۡ وَأَنفَقُواْ لَهُمۡ أَجۡرٞ كَبِيرٞ</t>
  </si>
  <si>
    <t>آمنوا بالله، وآمنوا برسوله، وأنفقوا من المال الذي جعلكم الله مُسْتَخْلَفين فيه، تتصرفون فيه وفق ما شرع لكم، فالذين آمنوا منكم بالله، وبذلوا أموالهم في سبيل الله، لهم ثواب عظيم عنده، وهو الجنة.</t>
  </si>
  <si>
    <t>Believe in Allah and His Messenger, and spend from the wealth of which Allah has made you trustees, using it according to what Allah has legislated for you. So those of you who believe in Allah and spend their wealth in His path, for them is a great reward with Him, which is Paradise.</t>
  </si>
  <si>
    <t>وَمَا لَكُمۡ لَا تُؤۡمِنُونَ بِٱللَّهِ وَٱلرَّسُولُ يَدۡعُوكُمۡ لِتُؤۡمِنُواْ بِرَبِّكُمۡ وَقَدۡ أَخَذَ مِيثَٰقَكُمۡ إِن كُنتُم مُّؤۡمِنِينَ</t>
  </si>
  <si>
    <t>وأي شيء يمنعكم من الإيمان بالله؟! والرسول يدعوكم إلى الله رجاء أن تؤمنوا بربكم سبحانه، وقد أخذ الله منكم العهد أن تؤمنوا به حين أخرجكم من ظهور آبائكم، إن كنتم مؤمنين.</t>
  </si>
  <si>
    <t>And what stops you from believing in Allah when the Messenger is inviting you towards Allah, hoping that you believe in your Lord (may He be Exalted) and Allah had taken a covenant from you to believe in Him when He took you out from the loins of your fathers, if you are believers?</t>
  </si>
  <si>
    <t>هُوَ ٱلَّذِي يُنَزِّلُ عَلَىٰ عَبۡدِهِۦٓ ءَايَٰتِۢ بَيِّنَٰتٖ لِّيُخۡرِجَكُم مِّنَ ٱلظُّلُمَٰتِ إِلَى ٱلنُّورِۚ وَإِنَّ ٱللَّهَ بِكُمۡ لَرَءُوفٞ رَّحِيمٞ</t>
  </si>
  <si>
    <t>هو الذي ينزل على عبده محمد صلى الله عليه وسلم آيات واضحات؛ ليخرجكم من ظلمات الكفر والجهل إلى نور الإيمان والعلم، وإن الله بكم لرؤوف رحيم حين أرسل إليكم نبيه هاديًا وبشيرًا.</t>
  </si>
  <si>
    <t>He is the One who sends down clear verses upon His slave Muhammad to take you out of the darkness of disbelief and ignorance and into the light of belief and knowledge. And indeed, Allah is kind and merciful to you that He sent His Prophet to you as a guide and a bearer of glad tidings.</t>
  </si>
  <si>
    <t>وَمَا لَكُمۡ أَلَّا تُنفِقُواْ فِي سَبِيلِ ٱللَّهِ وَلِلَّهِ مِيرَٰثُ ٱلسَّمَٰوَٰتِ وَٱلۡأَرۡضِۚ لَا يَسۡتَوِي مِنكُم مَّنۡ أَنفَقَ مِن قَبۡلِ ٱلۡفَتۡحِ وَقَٰتَلَۚ أُوْلَٰٓئِكَ أَعۡظَمُ دَرَجَةٗ مِّنَ ٱلَّذِينَ أَنفَقُواْ مِنۢ بَعۡدُ وَقَٰتَلُواْۚ وَكُلّٗا وَعَدَ ٱللَّهُ ٱلۡحُسۡنَىٰۚ وَٱللَّهُ بِمَا تَعۡمَلُونَ خَبِيرٞ</t>
  </si>
  <si>
    <t>وأي شيء يمنعكم من الإنفاق في سبيل الله؟! ولله ميراث السماوات والأرض، لا يستوي منكم - أيها المؤمنون - من أنفق ماله في سبيل الله ابتغاء مرضاته من قبل فتح مكة، وقاتل الكفار لنصرة الإسلام، مع من أنفق بعد الفتح وقاتل الكفار؛ أولئك المنفقون من قبل الفتح والمقاتلون في سبيل الله، أعظم منزلة عند الله وأرفع درجة من الذين أنفقوا أموالهم في سبيله بعد فتحها وقاتلوا الكفار؛ وقد وعد الله كِلا الفريقين الجنة، والله بما تعملون خبير، لا يخفى عليه شيء من أعمالكم، وسيجازيكم عليها.</t>
  </si>
  <si>
    <t>And what prevents you from spending in the path of Allah when the inheritance of the heavens and the Earth belongs to Allah? O believers! Those of you who spent their wealth in the path of Allah, seeking His pleasure before the conquest of Mecca, and fought the disbelievers in aid of Islam cannot be equal to those who spent their wealth in His path and fought the disbelievers after the conquest of Mecca. Those who spent their wealth before the conquest and fought in the path of Allah are greater in rank in the sight of Allah and higher in status than those who spent their wealth in His path and fought the disbelievers after its conquest. However, Allah has promised both groups Paradise, and He is informed of all that you do; none of your deeds are hidden from Him, and He will soon recompense you for them accordingly.</t>
  </si>
  <si>
    <t>مَّن ذَا ٱلَّذِي يُقۡرِضُ ٱللَّهَ قَرۡضًا حَسَنٗا فَيُضَٰعِفَهُۥ لَهُۥ وَلَهُۥٓ أَجۡرٞ كَرِيمٞ</t>
  </si>
  <si>
    <t>من ذا الذي يبذل ماله طيبة به نفسه لوجه الله، فيعطيه الله ثواب ما بذله من ماله مضاعفًا، وله يوم القيامة ثواب كريم، وهو الجنة؟!</t>
  </si>
  <si>
    <t>Who is it that will spend his wealth, happily, for the pleasure of Allah, so that Allah may grant him a multitude of rewards for the wealth he has spent, and he will receive on the Day of Resurrection a noble reward which is Paradise?</t>
  </si>
  <si>
    <t>• المال مال الله، والإنسان مُسْتَخْلَف فيه.</t>
  </si>
  <si>
    <t>Wealth is Allah's wealth, and humans are stewards of it.</t>
  </si>
  <si>
    <t>• تفاوت درجات المؤمنين بحسب السبق إلى الإيمان وأعمال البر.</t>
  </si>
  <si>
    <t>The varying degrees of believers are in accordance with their precedence in embracing belief and performing righteous deeds.</t>
  </si>
  <si>
    <t>• الإنفاق في سبيل الله سبب في بركة المال ونمائه.</t>
  </si>
  <si>
    <t>Spending in the path of Allah is a cause for the blessing and growth of wealth.</t>
  </si>
  <si>
    <t>يَوۡمَ تَرَى ٱلۡمُؤۡمِنِينَ وَٱلۡمُؤۡمِنَٰتِ يَسۡعَىٰ نُورُهُم بَيۡنَ أَيۡدِيهِمۡ وَبِأَيۡمَٰنِهِمۖ بُشۡرَىٰكُمُ ٱلۡيَوۡمَ جَنَّٰتٞ تَجۡرِي مِن تَحۡتِهَا ٱلۡأَنۡهَٰرُ خَٰلِدِينَ فِيهَاۚ ذَٰلِكَ هُوَ ٱلۡفَوۡزُ ٱلۡعَظِيمُ</t>
  </si>
  <si>
    <t>يوم ترى المؤمنين والمؤمنات يتقدمهم نورهم بين أيديهم وبأيمانهم، ويقال لهم في ذلك اليوم: بُشْراكم اليوم جنات تجري من تحت قصورها وأشجارها الأنهار ماكثين فيها أبدًا، ذلك الجزاء هو الفوز العظيم الذي لا يدانيه فوز.</t>
  </si>
  <si>
    <t>On that Day, you will see believing men and women with their light shining ahead of them and on their right. They will then be told: Today, you have good news of gardens with rivers flowing beneath their palaces and trees, which you will remain in forever. That reward is the greatest success that cannot be equaled by any other.</t>
  </si>
  <si>
    <t>ولما ذكر الله حال المؤمنين في ذلك اليوم ذكر حال المنافقين، فقال:</t>
  </si>
  <si>
    <t>After mentioning the condition of the believers on that Day, Allah mentions the condition of the hypocrites, stating:</t>
  </si>
  <si>
    <t>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t>
  </si>
  <si>
    <t>يوم يقول المنافقون والمنافقات للذين آمنوا: انتظرونا رجاء أن نقتبس من نوركم ما يعيننا على عبور الصراط، ويقال للمنافقين استهزاءً بهم: ارجعوا وراءكم، فاطلبوا نورًا تستنيرون به، فَضُرِب بينهم بسور، لذلك السور باب، باطنه مما يلي المؤمنين فيه الرحمة، وظاهره مما يلي المنافقين فيه العذاب.</t>
  </si>
  <si>
    <t>On that Day, the male and female hypocrites will say to those who believed in Allah and His Messenger: O believing men and women! Wait for us; perhaps we can take a flare of your light that will help us cross the Bridge? It will be said to the hypocrites, mocking them: Turn back and find the light you can use for yourselves! A wall will then be placed between them, which will have a door; the inner side on which the believers are will have mercy, while the outer side on which the hypocrites are will have torment.</t>
  </si>
  <si>
    <t>يُنَادُونَهُمۡ أَلَمۡ نَكُن مَّعَكُمۡۖ قَالُواْ بَلَىٰ وَلَٰكِنَّكُمۡ فَتَنتُمۡ أَنفُسَكُمۡ وَتَرَبَّصۡتُمۡ وَٱرۡتَبۡتُمۡ وَغَرَّتۡكُمُ ٱلۡأَمَانِيُّ حَتَّىٰ جَآءَ أَمۡرُ ٱللَّهِ وَغَرَّكُم بِٱللَّهِ ٱلۡغَرُورُ</t>
  </si>
  <si>
    <t>ينادي المنافقون المؤمنين قائلين: ألم نكن معكم على الإسلام والطاعة؟! قال لهم المؤمنون: بلى، كنتم معنا، لكنّكم فتنتم أنفسكم بالنفاق فأهلكتموها، وتربصتم بالمؤمنين أن يُغْلَبوا فتُعْلِنوا كفركم، وشككتم في نصر الله للمؤمنين، وفي البعث بعد الموت، وخدعتكم الأطماع الكاذبة حتى جاءكم الموت وأنتم على ذلك، وغرَّكم بالله الشيطان.</t>
  </si>
  <si>
    <t>The hypocrites will call out to the believers: Were we not with you upon Islam and obedience? The Muslims will reply: Yes, you were with us, but you tempted yourselves with hypocrisy and destroyed yourselves, and you anticipated that the believers would be defeated, so you can then announce your disbelief. You also doubted the help of Allah coming for the believers and in the resurrection after death. False hopes also deceived you until death came to you while you were chasing them, and the Devil also deceived you about Allah.</t>
  </si>
  <si>
    <t>فَٱلۡيَوۡمَ لَا يُؤۡخَذُ مِنكُمۡ فِدۡيَةٞ وَلَا مِنَ ٱلَّذِينَ كَفَرُواْۚ مَأۡوَىٰكُمُ ٱلنَّارُۖ هِيَ مَوۡلَىٰكُمۡۖ وَبِئۡسَ ٱلۡمَصِيرُ</t>
  </si>
  <si>
    <t>فاليوم لا تؤخذ منكم - أيها المنافقون - فدية من عذاب الله، ولا تؤخذ فدية من الذين كفروا بالله علنًا، ومصيركم ومصير الكافرين النار، هي أولى بكم، وأنتم أولى بها، وبئس المصير.</t>
  </si>
  <si>
    <t>O hypocrites, today no ransom will be accepted from you from Allah's torment, nor from those who disbelieved in Allah openly, and your destination and the destination of the disbelievers is the Fire. It is most deserving of you, and you are most deserving of it; what an evil destination!</t>
  </si>
  <si>
    <t>۞أَلَمۡ يَأۡنِ لِلَّذِينَ ءَامَنُوٓاْ أَن تَخۡشَعَ قُلُوبُهُمۡ لِذِكۡرِ ٱللَّهِ وَمَا نَزَلَ مِنَ ٱلۡحَقِّ وَلَا يَكُونُواْ كَٱلَّذِينَ أُوتُواْ ٱلۡكِتَٰبَ مِن قَبۡلُ فَطَالَ عَلَيۡهِمُ ٱلۡأَمَدُ فَقَسَتۡ قُلُوبُهُمۡۖ وَكَثِيرٞ مِّنۡهُمۡ فَٰسِقُونَ</t>
  </si>
  <si>
    <t>ألم يَحِنْ للذين آمنوا بالله ورسوله أن تلين قلوبهم وتطمئنّ لذكر الله سبحانه، وما نزل من القرآن من وعد أو وعيد، ولا يكونوا مثل الذين أُعطوا التوراة من اليهود، والذين أُعطوا الإنجيل من النصارى، في قسوة القلوب، فطال الزمن بينهم وبين بعثة أنبيائهم فقست بسبب ذلك قلوبهم، وكثير منهم خارجون عن طاعة الله إلى معصيته؟!</t>
  </si>
  <si>
    <t>Has the time not come for those who believe in Allah and His Messenger that their hearts soften and become tranquil through the remembrance of Allah (may He be Exalted) and through the promises and warnings revealed in the Quran? Has the time not come that they do not become like the Jews who were given the Torah and the Christians who were given the Gospel, in terms of their hearts hardening? This hardening of hearts was due to the prolonged period between them and the coming of their Prophets. Most of them abandoned Allah's obedience, preferring His disobedience.</t>
  </si>
  <si>
    <t>ٱعۡلَمُوٓاْ أَنَّ ٱللَّهَ يُحۡيِ ٱلۡأَرۡضَ بَعۡدَ مَوۡتِهَاۚ قَدۡ بَيَّنَّا لَكُمُ ٱلۡأٓيَٰتِ لَعَلَّكُمۡ تَعۡقِلُونَ</t>
  </si>
  <si>
    <t>اعلموا أن الله يحيي الأرض بإنباتها بعد جفافها، قد بيّنا لكم - أيها الناس - الأدلة والبراهين على قدرة الله ووحدانيته رجاء أن تعقلوها؛ فتعلموا أن الذي أحيا الأرض بعد موتها قادر على بعثكم بعد موتكم، وقادر على جعل قلوبكم لينة بعد قسوتها.</t>
  </si>
  <si>
    <t>Know that Allah revives the Earth by causing it to germinate after it has dried up. We have clearly explained the proofs and evidence of Allah's capability and Oneness so that perhaps you may understand them and know that the One who revives the Earth after its death is also capable of resurrecting you after your death and is capable of making your hearts soft after they have become hard.</t>
  </si>
  <si>
    <t>إِنَّ ٱلۡمُصَّدِّقِينَ وَٱلۡمُصَّدِّقَٰتِ وَأَقۡرَضُواْ ٱللَّهَ قَرۡضًا حَسَنٗا يُضَٰعَفُ لَهُمۡ وَلَهُمۡ أَجۡرٞ كَرِيمٞ</t>
  </si>
  <si>
    <t>إن المتصدقين ببعض أموالهم، والمتصدقات ببعض أموالهنّ، الذين ينفقونها طيبة بها نفوسهم دون مَنٍّ ولا أذى، يُضاعَف لهم ثواب أعمالهم: الحسنة بعشر أمثالها إلى سبع مئة ضعف إلى أضعاف كثيرة، ولهم مع ذلك ثواب كريم عند الله وهو الجنة.</t>
  </si>
  <si>
    <t>The men and women who spend some of their wealth in charity happily and without reminding the person of the favor or causing harm will have their reward multiplied for them. Each good deed will be multiplied by ten the like thereof up until seven hundred times or more. In addition, they will receive a generous reward from Allah, which is Paradise.</t>
  </si>
  <si>
    <t>• امتنان الله على المؤمنين بإعطائهم نورًا يسعى أمامهم وعن أيمانهم.</t>
  </si>
  <si>
    <t>Allah's favor upon the believers by granting them a light that precedes them and to their right.</t>
  </si>
  <si>
    <t>• المعاصي والنفاق سبب للظلمة والهلاك يوم القيامة.</t>
  </si>
  <si>
    <t>Sins and hypocrisy are reasons for darkness and destruction on the Day of Resurrection.</t>
  </si>
  <si>
    <t>• التربُّص بالمؤمنين والشك في البعث، والانخداع بالأماني، والاغترار بالشيطان: من صفات المنافقين.</t>
  </si>
  <si>
    <t>Scrutinizing the believers, hesitating about the resurrection, being deceived by wishes, and being deluded by Satan are traits of hypocrites.</t>
  </si>
  <si>
    <t>• خطر الغفلة المؤدية لقسوة القلوب.</t>
  </si>
  <si>
    <t>The danger of heedlessness leading to hardness of the hearts.</t>
  </si>
  <si>
    <t>وَٱلَّذِينَ ءَامَنُواْ بِٱللَّهِ وَرُسُلِهِۦٓ أُوْلَٰٓئِكَ هُمُ ٱلصِّدِّيقُونَۖ وَٱلشُّهَدَآءُ عِندَ رَبِّهِمۡ لَهُمۡ أَجۡرُهُمۡ وَنُورُهُمۡۖ وَٱلَّذِينَ كَفَرُواْ وَكَذَّبُواْ بِ‍َٔايَٰتِنَآ أُوْلَٰٓئِكَ أَصۡحَٰبُ ٱلۡجَحِيمِ</t>
  </si>
  <si>
    <t>والذين آمنوا بالله وآمنوا برسله دون تفريق بينهم، أولئك هم الصدِّيقون، والشهداء عند ربهم لهم ثوابهم الكريم المعدّ لهم، ولهم نورهم الذي يسعى بين أيديهم وبأيمانهم يوم القيامة، والذين كفروا بالله وبرسله، وكذبوا بآياتنا المنزلة على رسولنا أولئك أصحاب الجحيم، يدخلونها يوم القيامة خالدين فيها أبدًا، لا يخرجون منها.</t>
  </si>
  <si>
    <t>Those who believe in Allah and His messengers without differentiating between them are the truthful ones. The martyrs have their generous reward prepared for them with Allah, and they will also have a light that shines in front of them and on their right sides on the Day of Resurrection. As for those who disbelieved in Allah and His messengers and rejected Our verses revealed to Our Messenger, they are the people of the Inferno, which they will enter on the Day of Resurrection and remain therein forever, never to come out of it.</t>
  </si>
  <si>
    <t>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t>
  </si>
  <si>
    <t>اعلموا أنما الحياة الدنيا لعب تلعب به الأبدان، ولهو تلهو به القلوب، وزينة تتجملون بها، وتفاخر بينكم بما فيها من ملك ومتاع، وتباهٍ بكثرة الأموال وكثرة الأولاد، كمثل مطر أعجب الزُّرَّاع نباته، ثم لا يلبث هذا النبات المخضرّ أن ييبس، فتراه - أيها الرائي - بعد اخضراره مصفرًّا، ثم يجعله الله فُتَاتًا يتكسر، وفي الآخرة عذاب شديد للكفار والمنافقين، ومغفرة من الله لذنوب عباده المؤمنين، ورضوان منه، وما الحياة الدنيا إلا متاع زائل لا ثبات له، فمن آثر متاعها الزائل على نعيم الآخرة فهو خاسر مغبون.</t>
  </si>
  <si>
    <t>Know that the life of this world is only a pastime that the bodies play with; futility that the hearts engage in; beauty that you adorn yourselves with; boasting with one another over possessions and ownership; and taking pride in the abundance of wealth and offspring. It is just like the rainfall that pleases the farmers with the growth it brings, but the green growth does not last long before it begins to dry. Then, O onlooker, you see it after its greenery has turned yellow. Allah then turns it into broken bits falling apart. And in the Hereafter, there will be severe torment for the disbelievers and the hypocrites, and a special forgiveness from Allah for the sins of His believing slaves.</t>
  </si>
  <si>
    <t>سَابِقُوٓاْ إِلَىٰ مَغۡفِرَةٖ مِّن رَّبِّكُمۡ وَجَنَّةٍ عَرۡضُهَا كَعَرۡضِ ٱلسَّمَآءِ وَٱلۡأَرۡضِ أُعِدَّتۡ لِلَّذِينَ ءَامَنُواْ بِٱللَّهِ وَرُسُلِهِۦۚ ذَٰلِكَ فَضۡلُ ٱللَّهِ يُؤۡتِيهِ مَن يَشَآءُۚ وَٱللَّهُ ذُو ٱلۡفَضۡلِ ٱلۡعَظِيمِ</t>
  </si>
  <si>
    <t>سابقوا - أيها الناس - إلى الأعمال الصالحات التي تنالون بها مغفرة ذنوبكم؛ من توبة وغيرها من القربات، ولتنالوا بها جنة عرضها مثل عرض السماء والأرض، هذه الجنة أعدّها الله للذين آمنوا به وآمنوا برسله، ذلك الجزاء فضل الله يعطيه من يشاء من عباده، والله سبحانه ذو الفضل العظيم على عباده المؤمنين.</t>
  </si>
  <si>
    <t>O people, hasten towards righteous deeds such as repentance and other deeds, through which you will achieve forgiveness for your sins. Through them, You will acquire a paradise, the width of which is the width of the heavens and the Earth. Allah has prepared this Paradise for those who believe in Him and His messengers. That reward is Allah's grace that He grants whoever of His slaves He wishes. He (may He be Exalted) is the bestower of great grace on His believing slaves.</t>
  </si>
  <si>
    <t>مَآ أَصَابَ مِن مُّصِيبَةٖ فِي ٱلۡأَرۡضِ وَلَا فِيٓ أَنفُسِكُمۡ إِلَّا فِي كِتَٰبٖ مِّن قَبۡلِ أَن نَّبۡرَأَهَآۚ إِنَّ ذَٰلِكَ عَلَى ٱللَّهِ يَسِيرٞ</t>
  </si>
  <si>
    <t>ما أصاب الناس من مصيبة في الأرض من الجَدْب وغيره، ولا أصابهم من مصيبة في أنفسهم إلا وهي مثبتة في اللوح المحفوظ من قبل أن نخلق الخليقة، إن ذلك على الله سهل.</t>
  </si>
  <si>
    <t>No calamity afflicts the people on Earth, such as drought, etc., nor a personal calamity, except that it was recorded in the Preserved Tablet before We created the creation. Indeed, that is easy for Allah.</t>
  </si>
  <si>
    <t>لِّكَيۡلَا تَأۡسَوۡاْ عَلَىٰ مَا فَاتَكُمۡ وَلَا تَفۡرَحُواْ بِمَآ ءَاتَىٰكُمۡۗ وَٱللَّهُ لَا يُحِبُّ كُلَّ مُخۡتَالٖ فَخُورٍ</t>
  </si>
  <si>
    <t>وذلك لكي لا تحزنوا - أيها الناس - على ما فاتكم، ولكي لا تفرحوا بما أعطاكم من النعم فرح بَطَر، إن الله لا يحبّ كل متكبر فخور على الناس بما أعطاه الله.</t>
  </si>
  <si>
    <t>O people, that is so that you do not grieve over anything you miss out on and do not boast about the favors Allah has given you. Allah does not love anyone who is arrogant and boastful over what Allah has granted him.</t>
  </si>
  <si>
    <t>ٱلَّذِينَ يَبۡخَلُونَ وَيَأۡمُرُونَ ٱلنَّاسَ بِٱلۡبُخۡلِۗ وَمَن يَتَوَلَّ فَإِنَّ ٱللَّهَ هُوَ ٱلۡغَنِيُّ ٱلۡحَمِيدُ</t>
  </si>
  <si>
    <t>الذين يبخلون بما يجب عليهم بذله، ويأمرون غيرهم بالبخل خاسرون، ومن يتولّ عن طاعة الله فلن يضرّ الله وإنما يضرّ نفسه، إن الله هو الغني، فلا يفتقر إلى طاعة عبيده، المحمود على كل حال.</t>
  </si>
  <si>
    <t>Those who are miserly in spending whatever is obligatory for them to spend and instruct others to be miserly are losers. Whoever turns away from the obedience of Allah will never harm Allah; he only harms himself. Allah is Independent; He does not need the obedience of His slaves, and He is praiseworthy in every state.</t>
  </si>
  <si>
    <t>• الزهد في الدنيا وما فيها من شهوات، والترغيب في الآخرة وما فيها من نعيم دائم يُعينان على سلوك الصراط المستقيم.</t>
  </si>
  <si>
    <t>Asceticism towards the world and its pleasures and encouragement towards the Hereafter and its everlasting delights assist in treading the straight path.</t>
  </si>
  <si>
    <t>• من فوائد الإيمان بالقدر عدم الحزن على ما فات من حظوظ الدنيا.</t>
  </si>
  <si>
    <t>One of the benefits of believing in fate is not grieving over missed opportunities in worldly affairs.</t>
  </si>
  <si>
    <t>• البخل والأمر به خصلتان ذميمتان لا يتصف بهما المؤمن.</t>
  </si>
  <si>
    <t>Stinginess and advocating for it are two blameworthy qualities that do not characterize a believer.</t>
  </si>
  <si>
    <t>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قَوِيٌّ عَزِيزٞ</t>
  </si>
  <si>
    <t>لقد أرسلنا رسلنا بالحجج الواضحة والبراهين الجلية، وأنزلنا معهم الكتب، وأنزلنا معهم الميزان؛ ليقوم الناس بالعدل، وأنزلنا الحديد فيه بأس قوي، فمنه يُصْنَع السلاح، وفيه منافع للناس في صناعاتهم وحرفهم، وليعلم الله علمًا يظهر للعباد من ينصره من عباده بالغيب، إن الله قوي عزيز لا يغلبه شيء، ولا يعجز عن شيء.</t>
  </si>
  <si>
    <t>We have sent Our messengers with clear evidence and manifest proofs and sent down books with them and the balance so that people would uphold justice. We also sent down iron, which has great strength; weapons are made from it, and it has many other benefits for the people in their trades and occupations. And so that Allah knows in such a way that is manifest to the people who it is, that supports Him and His messengers without seeing Him. Allah is Strong and Almighty; nothing can overcome His decree, nor is He incapable of doing anything.</t>
  </si>
  <si>
    <t>وَلَقَدۡ أَرۡسَلۡنَا نُوحٗا وَإِبۡرَٰهِيمَ وَجَعَلۡنَا فِي ذُرِّيَّتِهِمَا ٱلنُّبُوَّةَ وَٱلۡكِتَٰبَۖ فَمِنۡهُم مُّهۡتَدٖۖ وَكَثِيرٞ مِّنۡهُمۡ فَٰسِقُونَ</t>
  </si>
  <si>
    <t>ولقد أرسلنا نوحًا وإبراهيم عليهما السلام، وجعلنا في ذريتهما النبوة، والكتب المنزلة، فمن ذريتهما مهتدٍ إلى الصراط المستقيم، موفَّق، وكثير منهم خارجون عن طاعة الله.</t>
  </si>
  <si>
    <t>And We sent Noah and Abraham (peace be upon them) as messengers. We placed messengerships, and revealed books among their offspring. So from among their offspring are those who were rightly guided to the straight path and are successful, but most of them abandoned Allah's obedience.</t>
  </si>
  <si>
    <t>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فَ‍َٔاتَيۡنَا ٱلَّذِينَ ءَامَنُواْ مِنۡهُمۡ أَجۡرَهُمۡۖ وَكَثِيرٞ مِّنۡهُمۡ فَٰسِقُونَ</t>
  </si>
  <si>
    <t>ثم أتبعنا رسلنا، فبعثناهم تَتْرَى إلى أممهم، وأتبعناهم بعيسى بن مريم وأعطيناه الإنجيل، وجعلنا في قلوب الذين آمنوا به واتبعوه رأفة ورحمة، فكانوا متوادِّين متراحمين فيما بينهم، وابتدعوا الغلو في دينهم، فتركوا بعض ما أحل الله لهم من النكاح والملاذ، ولم نطلب منهم ذلك، وإنما ألزموا به أنفسهم؛ ابتداعًا منهم في الدين، وإنما طلبنا اتباع مرضاة الله، فما قاموا بما التزموه حق القیام، فأعطينا الذين آمنوا منهم ثوابهم، وكثير منهم خارجون عن طاعة الله بالتكذيب بما جاءهم به رسوله محمد صلى الله عليه وسلم.</t>
  </si>
  <si>
    <t>Then We followed them up with Our messengers, sending them one after the other to their nations. We sent Jesus, the son of Mary, after them and gave him the Gospel, placing gentleness and mercy in the hearts of those who believed in and followed him. They were affectionate and merciful to one another but innovated extremism into their religion and abandoned marriage and comforts, which We had made permissible. We did not seek that from them; they obligated it upon themselves and innovated in the religion. We only sought that they follow the pleasure of Allah, which they did not do, and so We granted those who believed among them their reward. However, most abandoned Our obedience by rejecting what Our Messenger Muhammad صلى الله عليه وسلم brought to them.</t>
  </si>
  <si>
    <t>يَٰٓأَيُّهَا ٱلَّذِينَ ءَامَنُواْ ٱتَّقُواْ ٱللَّهَ وَءَامِنُواْ بِرَسُولِهِۦ يُؤۡتِكُمۡ كِفۡلَيۡنِ مِن رَّحۡمَتِهِۦ وَيَجۡعَل لَّكُمۡ نُورٗا تَمۡشُونَ بِهِۦ وَيَغۡفِرۡ لَكُمۡۚ وَٱللَّهُ غَفُورٞ رَّحِيمٞ</t>
  </si>
  <si>
    <t>يا أيها الذين آمنوا بالله وعملوا بما شرعه لهم، اتقوا الله بامتثال أوامره، واجتناب نواهيه، وآمنوا برسوله، يعطكم نصيبَيْن من الثواب والأجر على إيمانكم بمحمد صلى الله عليه وسلم، وإيمانكم بالرسل السابقين، ويجعل لكم نورًا تهتدون به في حياتكم الدنيا، وتستنيرون به على الصراط يوم القيامة، ويغفر لكم ذنوبكم فيسترها ولا يؤاخذكم بها، والله سبحانه غفورٌ لعباده رحيم بهم.</t>
  </si>
  <si>
    <t>O you who believe in Allah and act by what He legislated for them, fear Allah by fulfilling His commands and avoiding His prohibitions; He will give you double the reward for believing in Muhammad and the previous messengers. He will also grant you a light through which you will be guided in your worldly life and which you shall use on the Bridge on the Day of Resurrection. He will also forgive your sins by covering them and not tormenting you for them; and Allah (may He be Exalted) is forgiving of the sins of His slaves and merciful towards them.</t>
  </si>
  <si>
    <t>لِّئَلَّا يَعۡلَمَ أَهۡلُ ٱلۡكِتَٰبِ أَلَّا يَقۡدِرُونَ عَلَىٰ شَيۡءٖ مِّن فَضۡلِ ٱللَّهِ وَأَنَّ ٱلۡفَضۡلَ بِيَدِ ٱللَّهِ يُؤۡتِيهِ مَن يَشَآءُۚ وَٱللَّهُ ذُو ٱلۡفَضۡلِ ٱلۡعَظِيمِ</t>
  </si>
  <si>
    <t>وقد بيّنا لكم فضلنا العظيم بما أعددناه لكم - أيها المؤمنون - من الثواب المضاعف؛ ليعلم أهل الكتاب السابقون من يهود ونصارى أنهم لا يقدرون على شيء من فضل الله بحيث يمنحونه مَنْ يشاؤون، ويمنعونه مَنْ يشاؤون، وليعلموا أن الفضل بيد الله سبحانه يعطيه من يشاء من عباده، والله ذو الفضل العظيم الذي يختص به من يشاء من عباده.</t>
  </si>
  <si>
    <t>O believers, verily, We have clearly explained Our great grace, which We have prepared for you in the form of multiplied rewards, so that the people of the previous Book, i.e., the Jews and Christians, know that they cannot access any of Allah's grace in terms of being able to give it or withhold it from whosoever they wish, and so that they also know that true grace is in Allah's Hand alone, may He be Exalted; He grants it to whosoever He wishes of His slaves. And Allah is the bestower of great grace, which He exclusively gives to whichever of His slaves He wishes.</t>
  </si>
  <si>
    <t>• الحق لا بد له من قوة تحميه وتنشره.</t>
  </si>
  <si>
    <t>The truth must have a force to protect and propagate it.</t>
  </si>
  <si>
    <t>• بيان مكانة العدل في الشرائع السماوية.</t>
  </si>
  <si>
    <t>Clarification of the significance of justice in divine laws.</t>
  </si>
  <si>
    <t>• صلة النسب بأهل الإيمان والصلاح لا تُغْنِي شيئًا عن الإنسان ما لم يكن هو مؤمنًا.</t>
  </si>
  <si>
    <t>Lineage to the righteous and faithful does not avail a person unless they themselves are believers.</t>
  </si>
  <si>
    <t>• بيان تحريم الابتداع في الدين.</t>
  </si>
  <si>
    <t>Clarification of the prohibition of innovation in religion.</t>
  </si>
  <si>
    <t>سورة المجادلة</t>
  </si>
  <si>
    <t>The Dispute (Surah Al-Mujadalah)</t>
  </si>
  <si>
    <t>إظهار علم الله الشامل وإحاطته البالغة، تربيةً لمراقبته، وتحذيرًا من مخالفته.</t>
  </si>
  <si>
    <t>Demonstrating Allah's comprehensive knowledge and profound understanding to nurture awareness of Him and as a warning against defying Him.</t>
  </si>
  <si>
    <t>المجادلة</t>
  </si>
  <si>
    <t>قَدۡ سَمِعَ ٱللَّهُ قَوۡلَ ٱلَّتِي تُجَٰدِلُكَ فِي زَوۡجِهَا وَتَشۡتَكِيٓ إِلَى ٱللَّهِ وَٱللَّهُ يَسۡمَعُ تَحَاوُرَكُمَآۚ إِنَّ ٱللَّهَ سَمِيعُۢ بَصِيرٌ</t>
  </si>
  <si>
    <t>قد سمع الله كلام المرأة (وهي خَوْلة بنت ثعلبة) التي تراجعك - أيها الرسول - في شأن زوجها (وهو أوس بن الصامت) لَمَّا ظاهر منها، وتشتكي إلى الله ما صنع بها زوجها، والله يسمع تراجعكما في الكلام، لا يخفى عليه منه شيء، إن الله سميع لأقوال عباده، بصير بأفعالهم، لا يخفى عليه منها شيء.</t>
  </si>
  <si>
    <t>O Messenger, verily Allah has heard the words of the woman [She was Khawlah bint Tha'labah] who was discussing the issue of her husband with you [who was Aws bin Al-Samit] after he had pronounced dhihar on her. She was complaining to Allah about what her husband had done to her, and Allah was listening to your exchange of words; nothing is hidden from Him. Indeed, He is The Hearing of the speech of His slaves and The Seeing of their actions; none of them are hidden from Him.</t>
  </si>
  <si>
    <t>ٱلَّذِينَ يُظَٰهِرُونَ مِنكُم مِّن نِّسَآئِهِم مَّا هُنَّ أُمَّهَٰتِهِمۡۖ إِنۡ أُمَّهَٰتُهُمۡ إِلَّا ٱلَّٰٓـِٔي وَلَدۡنَهُمۡۚ وَإِنَّهُمۡ لَيَقُولُونَ مُنكَرٗا مِّنَ ٱلۡقَوۡلِ وَزُورٗاۚ وَإِنَّ ٱللَّهَ لَعَفُوٌّ غَفُورٞ</t>
  </si>
  <si>
    <t>الذين يُظاهرون من نسائهم؛ بأن يقول أحدهم لزوجته: أنت عليّ كظهر أمي، كذبوا في قولهم هذا، فليست زوجاتهم بأمهاتهم، إنما أمهاتهم اللائي وَلَدْنَهم، وإنهم إذ يقولون ذلك القول ليقولون قولًا فظيعًا، وكذبًا، وإن الله لعفوّ غفور، فقد شرع لهم الكفارة؛ تخليصًا لهم من الإثم.</t>
  </si>
  <si>
    <t>Those who pronounce dhihar on their women, by one of them saying to his wife: You are like my mother upon me, have lied in this statement of theirs, for their wives are not their mothers. Their mothers are only those who gave birth to them. And indeed, when they say that statement, they say a terrible word and a lie. And, indeed, Allah is surely pardoning and forgiving, for He has legislated expiation for them as a means of ridding them of sin.</t>
  </si>
  <si>
    <t>وَٱلَّذِينَ يُظَٰهِرُونَ مِن نِّسَآئِهِمۡ ثُمَّ يَعُودُونَ لِمَا قَالُواْ فَتَحۡرِيرُ رَقَبَةٖ مِّن قَبۡلِ أَن يَتَمَآسَّاۚ ذَٰلِكُمۡ تُوعَظُونَ بِهِۦۚ وَٱللَّهُ بِمَا تَعۡمَلُونَ خَبِيرٞ</t>
  </si>
  <si>
    <t>والذين يقولون هذا القول الفظيع، ثم يريدون جِماعَ من ظاهروا منهنّ فعليهم أن يُكَفِّروا بعتق رقبة من قبل أن يجامعوهنّ، ذلكم الحكم المذكور تؤمرون به زجرًا لكم عن الظِّهار، والله بما تعملون خبير، لا يخفى عليه من أعمالكم شيء.</t>
  </si>
  <si>
    <t>And those who say this terrible word then want intercourse with those whom they pronounced dhihar on, then they must atone by freeing a slave before they have intercourse with them. You are commanded with that mentioned ruling as a deterrent from dhihar. And Allah is Well-Informed of what you do. Nothing from your deeds is hidden from Him.</t>
  </si>
  <si>
    <t>فَمَن لَّمۡ يَجِدۡ فَصِيَامُ شَهۡرَيۡنِ مُتَتَابِعَيۡنِ مِن قَبۡلِ أَن يَتَمَآسَّاۖ فَمَن لَّمۡ يَسۡتَطِعۡ فَإِطۡعَامُ سِتِّينَ مِسۡكِينٗاۚ ذَٰلِكَ لِتُؤۡمِنُواْ بِٱللَّهِ وَرَسُولِهِۦۚ وَتِلۡكَ حُدُودُ ٱللَّهِۗ وَلِلۡكَٰفِرِينَ عَذَابٌ أَلِيمٌ</t>
  </si>
  <si>
    <t>فمن لم يجد منكم رقبة يعتقها فعليه صيام شهرين متتابعين من قبل أن يجامع زوجته التي ظاهر منها، فمن لم يستطع صيام شهرين متتابعين فعليه إطعام ستين مسكينًا، ذلك الحكم الذي حكمنا به لتؤمنوا بأن الله أمر به، فتمتثلوا أمره، وتتبعوا رسوله، وتلك الأحكام التي شرعناها لكم حدود الله التي حدّها لعباده فلا تتجاوزوها، وللكافرين بأحكام الله وحدوده التي حدّها عذاب موجع.</t>
  </si>
  <si>
    <t>So whoever cannot find a slave to free, it is necessary upon him to fast for two months consecutively before he has sexual intercourse with the wife he pronounced dhihar on. Then whoever is incapable of fasting for two months consecutively should feed sixty poor people. This command I have given is so that you believe that Allah is the One who has commanded you with it and so you carry it out. These rulings that We legislate for you are Our (Allah's) limits He has set for His slaves, so do not transgress them. As for those who disbelieve in the commands of Allah and the limits He has set, will face a painful punishment.</t>
  </si>
  <si>
    <t>إِنَّ ٱلَّذِينَ يُحَآدُّونَ ٱللَّهَ وَرَسُولَهُۥ كُبِتُواْ كَمَا كُبِتَ ٱلَّذِينَ مِن قَبۡلِهِمۡۚ وَقَدۡ أَنزَلۡنَآ ءَايَٰتِۢ بَيِّنَٰتٖۚ وَلِلۡكَٰفِرِينَ عَذَابٞ مُّهِينٞ</t>
  </si>
  <si>
    <t>إن الذين يعادون الله ورسوله أُذِلُّوا وأُخْزُوا كما أُذِلَّ الذين عادوه من الأمم السابقة وأُخْزُوا، وقد أنزلنا آيات واضحات، وللكافرين بالله وبرسله وآياته عذاب مُذِلّ.</t>
  </si>
  <si>
    <t>Indeed, those who oppose Allah and His Messenger have been debased and humiliated just as those who opposed Him from the past nations were debased and humiliated. And we have certainly sent down clear verses. [Prepared] for the disbelievers in Allah, His messengers, and His verses is a humiliating torment.</t>
  </si>
  <si>
    <t>يَوۡمَ يَبۡعَثُهُمُ ٱللَّهُ جَمِيعٗا فَيُنَبِّئُهُم بِمَا عَمِلُوٓاْۚ أَحۡصَىٰهُ ٱللَّهُ وَنَسُوهُۚ وَٱللَّهُ عَلَىٰ كُلِّ شَيۡءٖ شَهِيدٌ</t>
  </si>
  <si>
    <t>يوم يبعثهم الله جميعًا لا يغادر منهم أحدًا، فيخبرهم بما عملوا في الدنيا من الأعمال القبيحة، أحصاه الله عليهم، فلم يفته من أعمالهم شيء، ونسوه هم فوجدوه مكتوبًا في صحائفهم التي لا تترك صغيرة ولا كبيرة إلا أحصتها، والله على كل شيء مُطَّلع لا يخفى عليه من أعمالهم شيء.</t>
  </si>
  <si>
    <t>The Day Allah resurrects them all, leaving out none of them. Then He will inform them of what they did in abhorrent deeds in the worldly life. Allah tallied those deeds against them, so nothing of their actions escaped Him. They forgot them then found them written in their sheets [of deeds], which leave nothing small nor large except that they tallied it. And Allah is Observant over all things; nothing of their deeds is hidden from Him.</t>
  </si>
  <si>
    <t>• لُطْف الله بالمستضعفين من عباده من حيث إجابة دعائهم ونصرتهم.</t>
  </si>
  <si>
    <t>Allah's kindness to His oppressed slaves by answering their supplications and aiding them.</t>
  </si>
  <si>
    <t>• من رحمة الله بعباده تنوع كفارة الظهار حسب الاستطاعة ليخرج العبد من الحرج.</t>
  </si>
  <si>
    <t>From Allah's mercy to His slaves are the different types of expiation for dhihar according to one's ability to relieve the slave from hardship.</t>
  </si>
  <si>
    <t>• في ختم آيات الظهار بذكر الكافرين؛ إشارة إلى أنه من أعمالهم، ثم ناسب أن يورد بعض أحوال الكافرين.</t>
  </si>
  <si>
    <t>Concluding the verses of dhihar by mentioning the disbelievers indicates that it is among their deeds. Then, it was appropriate to cite some of the circumstances of the disbelievers.</t>
  </si>
  <si>
    <t>أَلَمۡ تَرَ أَنَّ ٱللَّهَ يَعۡلَمُ مَا فِي ٱلسَّمَٰوَٰتِ وَمَا فِي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شَيۡءٍ عَلِيمٌ</t>
  </si>
  <si>
    <t>ألم تر - أيها الرسول - أن الله يعلم ما في السماوات ويعلم ما في الأرض، لا يخفى عليه شيء مما فيهما، ما يكون من حديث ثلاثة سِرًّا إلا هو سبحانه رابعهم بعلمه، ولا يكون من حديث خمسة سِرًّا إلا هو سبحانه سادسهم بعلمه، ولا أقلّ من ذلك العدد، ولا أكثر منه إلا كان معهم بعلمه أينما كانوا، لا يخفى عليه من حديثهم شيء، ثم يخبرهم الله بما عملوا يوم القيامة، إن الله بكل شيء عليم، لا يخفى عليه شيء.</t>
  </si>
  <si>
    <t>Have you not perceived, O Messenger, that Allah knows what is in the heavens and the Earth? Nothing within them is hidden from Him. There is no secret conversation between three individuals except that He (may He be Exalted) is their fourth by His knowledge. And there is no secret conversation between five individuals except that He (may He be Exalted) is their sixth by His knowledge, and not less than that number, nor more except that He is with them by His knowledge wherever they are. Nothing is hidden from Him of their talk. Then, on the Day of Resurrection, Allah will inform them of what they did. Indeed, Allah is Omniscient; nothing is hidden from Him.</t>
  </si>
  <si>
    <t>أَلَمۡ تَرَ إِلَى ٱلَّذِينَ نُهُواْ عَنِ ٱلنَّجۡوَىٰ ثُمَّ يَعُودُونَ لِمَا نُهُواْ عَنۡهُ وَيَتَنَٰجَوۡنَ بِٱلۡإِثۡمِ وَٱلۡعُدۡوَٰنِ وَمَعۡصِيَتِ ٱلرَّسُولِۖ وَإِذَا جَآءُوكَ حَيَّوۡكَ بِمَا لَمۡ يُحَيِّكَ بِهِ ٱللَّهُ وَيَقُولُونَ فِيٓ أَنفُسِهِمۡ لَوۡلَا يُعَذِّبُنَا ٱللَّهُ بِمَا نَقُولُۚ حَسۡبُهُمۡ جَهَنَّمُ يَصۡلَوۡنَهَاۖ فَبِئۡسَ ٱلۡمَصِيرُ</t>
  </si>
  <si>
    <t>ألم تر - أيها الرسول - إلى اليهود الذين كانوا يتناجون إذا رأوا مؤمنًا، فنهاهم الله عن النجوى، ثم هم يرجعون إلى ما نهاهم الله عنه، ويتناجون فيما بينهم بما فيه إثم مثل اغتياب المؤمنين، وبما فيه عدوان عليهم، وبما فيه معصية للرسول، وإذا جاؤوك - أيها الرسول - حَيَّوْك بتحية لم يُحَيِّك الله بها؛ وهي قولهم: السَّام عليك يقصدون الموت، ويقولون تكذيبًا للنبي صلى الله عليه وسلم: هلَّا يعذبنا الله بما نقول، إذ لو كان صادقًا في دعواه أنه نبي لعذبنا الله بما نقول فيه! كافيهم جهنم عقابًا على ما قالوه، يعانون حرّها، فقبح المصير مصيرهم.</t>
  </si>
  <si>
    <t>Have you not perceived, O Messenger, the Jews who would secretly discuss if they saw a believer? So Allah forbade them from discussing secretly. Then they go back to what Allah forbade them from, and they secretly discuss between themselves with what entails sin, such as backbiting the believers, enmity towards them, and disobedience to the Messenger. And if they come to you, O Messenger, they greet you with a greeting which Allah did not greet you with, saying: As-sammu' alayka (death be upon you),intending [his] demise. And they say in rejection to the Prophet صلى الله عليه وسلم: Would not Allah torment us for what we say? For if he were truthful in what he claims of being a Prophet, Allah surely would have tormented us for what we say about him!Hell is enough punishment for what they said. They will suffer its heat, so how gruesome the destination that they head toward.</t>
  </si>
  <si>
    <t>يَٰٓأَيُّهَا ٱلَّذِينَ ءَامَنُوٓاْ إِذَا تَنَٰجَيۡتُمۡ فَلَا تَتَنَٰجَوۡاْ بِٱلۡإِثۡمِ وَٱلۡعُدۡوَٰنِ وَمَعۡصِيَتِ ٱلرَّسُولِ وَتَنَٰجَوۡاْ بِٱلۡبِرِّ وَٱلتَّقۡوَىٰۖ وَٱتَّقُواْ ٱللَّهَ ٱلَّذِيٓ إِلَيۡهِ تُحۡشَرُونَ</t>
  </si>
  <si>
    <t>يا أيها الذين آمنوا بالله وعملوا بما شرعه لهم، لا تتناجوا بما فيه إثم أو عدوان أو معصية للرسول حتى لا تكونوا مثل اليهود، وتناجوا بما فيه طاعة لله وكفّ عن معصيته، واتقوا الله بامتثال أوامره واجتناب نواهيه، فهو الذي إليه وحده تحشرون يوم القيامة للحساب والجزاء.</t>
  </si>
  <si>
    <t>O you who believe in Allah and act by what He legislated for them, do not secretly discuss with what entails sin, enmity, or disobedience to the Messenger so that you will not be like the Jews. And secretly discuss what entails obedience to Allah and abstaining from disobeying Him. And take heed of Allah by complying with His commands and avoiding His prohibitions, for He is whom you will be solely gathered to on the Day of Resurrection for account and recompense.</t>
  </si>
  <si>
    <t>إِنَّمَا ٱلنَّجۡوَىٰ مِنَ ٱلشَّيۡطَٰنِ لِيَحۡزُنَ ٱلَّذِينَ ءَامَنُواْ وَلَيۡسَ بِضَآرِّهِمۡ شَيۡ‍ًٔا إِلَّا بِإِذۡنِ ٱللَّهِۚ وَعَلَى ٱللَّهِ فَلۡيَتَوَكَّلِ ٱلۡمُؤۡمِنُونَ</t>
  </si>
  <si>
    <t>إنما النجوى - المشتملة على الإثم والعدوان ومعصية الرسول - من تزيين الشيطان ووسوسته لأوليائه؛ ليدخل الحزن على المؤمنين أنهم يُكادُ لهم، وليس الشيطان ولا تزيينه بضارّ المؤمنين شيئًا إلا بمشيئة الله وإرادته، وعلى الله فليعتمد المؤمنون في جميع شؤونهم.</t>
  </si>
  <si>
    <t>Secret discussion containing sin, enmity, and disobedience to the Messenger is but from the Devil's embellishing and his whispering to his allies to bring sorrow to the believers [by the fact] that they are plotted against. The Devil and his embellishments are not harmful to the believers except by Allah's wish and desire. Let the believers rely upon Allah in all their affairs.</t>
  </si>
  <si>
    <t>ولما ذكر الله الأدب في الأقوال ذكر الأدب في المجالس فقال:</t>
  </si>
  <si>
    <t>After mentioning the etiquette of speaking, Allah specifies the etiquette of gatherings, stating:</t>
  </si>
  <si>
    <t>يَٰٓأَيُّهَا ٱلَّذِينَ ءَامَنُوٓاْ إِذَا قِيلَ لَكُمۡ تَفَسَّحُواْ فِي ٱلۡمَجَٰلِسِ فَٱفۡسَحُواْ يَفۡسَحِ ٱللَّهُ لَكُمۡۖ وَإِذَا قِيلَ ٱنشُزُواْ فَٱنشُزُواْ يَرۡفَعِ ٱللَّهُ ٱلَّذِينَ ءَامَنُواْ مِنكُمۡ وَٱلَّذِينَ أُوتُواْ ٱلۡعِلۡمَ دَرَجَٰتٖۚ وَٱللَّهُ بِمَا تَعۡمَلُونَ خَبِيرٞ</t>
  </si>
  <si>
    <t>يا أيها الذين آمنوا بالله وعملوا بما شرعه لهم، إذا قيل لكم: توسَّعوا في المجالس فأوسِعوا فيها، يوسِّع الله لكم في حياتكم الدنيا وفي الآخرة، وإذا قيل لكم: ارتفعوا من بعض المجالس ليجلس فيها أهل الفضل فارتفعوا عنها، يرفع الله سبحانه الذين آمنوا منكم والذين أعطوا العلم درجات عظيمة، والله بما تعملون خبير، لا يخفى عليه من أعمالكم شيء، وسيجازيكم عليها.</t>
  </si>
  <si>
    <t>O you who believe in Allah and act by what He legislated for them, if it is said to you: make space in a seated gathering, and they make space in them, Allah will make space for you in life in this world and the Afterlife. And if it is said to you: rise from some of the seats so that the people of virtue may sit in them and they rise from them, Allah (may He be Exalted) will raise those who believed amongst you and those who were given knowledge in tremendous degrees. And Allah is Well-Informed of what you do. Nothing of your actions is hidden from Him, and He will recompense you [based] upon them.</t>
  </si>
  <si>
    <t>• مع أن الله عالٍ بذاته على خلقه؛ إلا أنه مطَّلع عليهم بعلمه لا يخفى عليه أي شيء.</t>
  </si>
  <si>
    <t>Despite Allah being above His slaves in His essence, He is observant of them with His knowledge. Nothing is hidden from Him.</t>
  </si>
  <si>
    <t>• لما كان كثير من الخلق يأثمون بالتناجي أمر الله المؤمنين أن تكون نجواهم بالبر والتقوى.</t>
  </si>
  <si>
    <t>Being that much of creation is sinful with secret discussion, Allah commanded the believers to conduct their private conversations with good conduct and heedfulness.</t>
  </si>
  <si>
    <t>• من آداب المجالس التوسيع فيها للآخرين.</t>
  </si>
  <si>
    <t>Among the manners of gatherings is making space for others.</t>
  </si>
  <si>
    <t>يَٰٓأَيُّهَا ٱلَّذِينَ ءَامَنُوٓاْ إِذَا نَٰجَيۡتُمُ ٱلرَّسُولَ فَقَدِّمُواْ بَيۡنَ يَدَيۡ نَجۡوَىٰكُمۡ صَدَقَةٗۚ ذَٰلِكَ خَيۡرٞ لَّكُمۡ وَأَطۡهَرُۚ فَإِن لَّمۡ تَجِدُواْ فَإِنَّ ٱللَّهَ غَفُورٞ رَّحِيمٌ</t>
  </si>
  <si>
    <t>لما أكثر الصحابة من مناجاة النبي صلى الله عليه وسلم، قال الله: يا أيها الذين آمنوا إذا أردتم مُسَارَّة الرسول فقدموا بين يدي مُسَارَّتكم صدقة، ذلك التقديم للصدقة خير لكم وأطهر؛ لما فيه من طاعة الله التي تزكي القلوب، فإن لم تجدوا ما تتصدقون به فلا حرج عليكم في مُسَارَّته، فإن الله غفور لذنوب عباده، رحيم بهم حيث لم يكلفهم إلا ما في وسعهم.</t>
  </si>
  <si>
    <t>When the Companions [of the Messenger] were secretly discussing a great deal with the Prophet صلى الله عليه وسلم, Allah said: O you who have believed, when you want to talk privately with the Messenger, give some charity before you talk in private with him. Giving in charity will be better and purer for you because it is an act of obedience to Allah that purifies the hearts. But if you do not find anything you can give in charity, there is no harm in you talking in private with him because Allah is Forgiving of the sins of His slaves, and He is Merciful towards them by not burdening them except with what they are capable of.</t>
  </si>
  <si>
    <t>ءَأَشۡفَقۡتُمۡ أَن تُقَدِّمُواْ بَيۡنَ يَدَيۡ نَجۡوَىٰكُمۡ صَدَقَٰتٖۚ فَإِذۡ لَمۡ تَفۡعَلُواْ وَتَابَ ٱللَّهُ عَلَيۡكُمۡ فَأَقِيمُواْ ٱلصَّلَوٰةَ وَءَاتُواْ ٱلزَّكَوٰةَ وَأَطِيعُواْ ٱللَّهَ وَرَسُولَهُۥۚ وَٱللَّهُ خَبِيرُۢ بِمَا تَعۡمَلُونَ</t>
  </si>
  <si>
    <t>أَخِفْتم الفقر بسبب تقديم الصدقة إذا ناجيتم الرسول؟! فإذ لم تفعلوا ما أمر الله به منها، وتاب عليكم حيث رخص لكم في تركها فَأْتُوا بالصلاة على أكمل وجه، وأعطوا زكاة أموالكم، وأطيعوا الله ورسوله، والله خبير بما تعملون، لا يخفى عليه شيء من أعمالكم، وسيجازيكم عليها.</t>
  </si>
  <si>
    <t>Have you feared poverty from putting forth charity when you secretly discuss with the Messenger?! So if you do not do what Allah commanded from it and He has turned to you in repentance when He permitted you to leave it, then come to prayer in the most complete manner, give zakat (obligatory alms) of your wealth, and obey Allah and his Messenger. Allah is Well-Informed of what you do. Nothing of your actions is hidden from Him, and He will recompense you upon them.</t>
  </si>
  <si>
    <t>۞أَلَمۡ تَرَ إِلَى ٱلَّذِينَ تَوَلَّوۡاْ قَوۡمًا غَضِبَ ٱللَّهُ عَلَيۡهِم مَّا هُم مِّنكُمۡ وَلَا مِنۡهُمۡ وَيَحۡلِفُونَ عَلَى ٱلۡكَذِبِ وَهُمۡ يَعۡلَمُونَ</t>
  </si>
  <si>
    <t>ألم تر - أيها الرسول - إلى المنافقين الذين وَالَوُا اليهود الذين غضب الله عليهم بسبب كفرهم ومعاصيهم، هؤلاء المنافقون ليسوا من المؤمنين ولا من اليهود، بل هم مُذَبْذَبون لا إلى هؤلاء ولا إلى هؤلاء، ويحلفون بأنهم مسلمون وبأنهم ما نقلوا أخبار المسلمين لليهود، وهم كاذبون في حلفهم.</t>
  </si>
  <si>
    <t>Have you not perceived, O Messenger, the hypocrites who allied, the Jews whom Allah was angered with due to their disbelief and acts of disobedience? These hypocrites are not from the believers nor the Jews. Rather, they go back and forth, not to them nor to them. They swear that they are Muslims and did not carry the news of the Muslims to the Jews. They are liars in what they swear by.</t>
  </si>
  <si>
    <t>أَعَدَّ ٱللَّهُ لَهُمۡ عَذَابٗا شَدِيدًاۖ إِنَّهُمۡ سَآءَ مَا كَانُواْ يَعۡمَلُونَ</t>
  </si>
  <si>
    <t>أعدّ الله لهم عذابًا شديدًا في الآخرة، حيث يدخلهم الدرك الأسفل من النار، إنهم قبح ما كانوا عليه من أعمال الكفر في الدنيا.</t>
  </si>
  <si>
    <t>Allah has prepared a severe torment for them in the Afterlife when He will enter them into the lowest depths of the Fire. Indeed, what they were upon of disbelieving acts in the worldly life was vile.</t>
  </si>
  <si>
    <t>ٱتَّخَذُوٓاْ أَيۡمَٰنَهُمۡ جُنَّةٗ فَصَدُّواْ عَن سَبِيلِ ٱللَّهِ فَلَهُمۡ عَذَابٞ مُّهِينٞ</t>
  </si>
  <si>
    <t>اتخذوا أيمانهم التي كانوا يحلفونها وقاية من القتل بسبب الكفر، حيث أظهروا بها الإسلام ليعصموا دماءهم وأموالهم، فصرفوا الناس عن الحق لما كانوا فيه من التوهين والتثبيط للمسلمين، فلهم عذاب مذلّ يذلهم ويخزيهم.</t>
  </si>
  <si>
    <t>They took their faith, which they swear by as a safeguard from being killed for disbelief, whereby they outwardly showed Islam as a means to protect their blood and wealth. Then they diverted people from the truth by demoralizing and hindering the Muslims. Therefore, for them awaits a humiliating torment. It will debase and disgrace them.</t>
  </si>
  <si>
    <t>لَّن تُغۡنِيَ عَنۡهُمۡ أَمۡوَٰلُهُمۡ وَلَآ أَوۡلَٰدُهُم مِّنَ ٱللَّهِ شَيۡ‍ًٔاۚ أُوْلَٰٓئِكَ أَصۡحَٰبُ ٱلنَّارِۖ هُمۡ فِيهَا خَٰلِدُونَ</t>
  </si>
  <si>
    <t>لن تغني عنهم أموالهم، ولا أولادهم من الله شيئًا، أولئك أصحاب النار الذين يدخلونها ماكثين فيها أبدًا لا ينقطع عنهم العذاب.</t>
  </si>
  <si>
    <t>Neither their wealth nor their children will avail them anything from Allah. Those are the people of the Fire who enter it, remaining in it eternally. The torment will not cease for them.</t>
  </si>
  <si>
    <t>يَوۡمَ يَبۡعَثُهُمُ ٱللَّهُ جَمِيعٗا فَيَحۡلِفُونَ لَهُۥ كَمَا يَحۡلِفُونَ لَكُمۡ وَيَحۡسَبُونَ أَنَّهُمۡ عَلَىٰ شَيۡءٍۚ أَلَآ إِنَّهُمۡ هُمُ ٱلۡكَٰذِبُونَ</t>
  </si>
  <si>
    <t>يوم يبعثهم الله جميعًا لا يترك منهم أحدًا إلا بعثه للجزاء، فيحلفون لله ما كانوا على الكفر والنفاق، وإنما كانوا مؤمنين عاملين بما يرضي الله، يحلفون له في الآخرة كما كانوا يحلفون لكم - أيها المؤمنون - في الدنيا أنهم مسلمون، ويظنون أنهم بهذه الأيمان التي يحلفونها لله على شيء مما يجلب لهم نفعًا أو يدفع عنهم ضرًّا، ألا إنهم هم الكاذبون حقًّا في أيمانهم في الدنيا، وفي أيمانهم في الآخرة.</t>
  </si>
  <si>
    <t>The Day Allah will resurrect them all, not leaving any of them except that He resurrected them for recompense. Then they will swear to Allah that they were not upon disbelief nor hypocrisy and that they were but believers doing what contented Allah. They swear to Him in the Afterlife just as they would swear to you, O believers, in the worldly life that they are Muslims. They think that with this faith, which they swear by to Allah, that they are upon something of brings benefit to them or fends off harm from them. They are truly the liars in their faith in the worldly life and Afterlife.</t>
  </si>
  <si>
    <t>ٱسۡتَحۡوَذَ عَلَيۡهِمُ ٱلشَّيۡطَٰنُ فَأَنسَىٰهُمۡ ذِكۡرَ ٱللَّهِۚ أُوْلَٰٓئِكَ حِزۡبُ ٱلشَّيۡطَٰنِۚ أَلَآ إِنَّ حِزۡبَ ٱلشَّيۡطَٰنِ هُمُ ٱلۡخَٰسِرُونَ</t>
  </si>
  <si>
    <t>استولى عليهم الشيطان فأنساهم بوسوسته ذكر الله، فلم يعملوا بما يرضيه، وإنما عملوا بما يغضبه، أولئك المتصفون بتلك الصفات هم جنود إبليس وأتباعه، ألا إن جنود إبليس وأتباعه هم الخاسرون في الدنيا والآخرة، فقد باعوا الهدى بالضلالة، والجنة بالنار.</t>
  </si>
  <si>
    <t>The Devil has seized control of them, then made them forget to remember Allah through his whispering, so they did not do what pleases Him. Those described with these attributes are the soldiers of Iblis (Satan) and his followers. Indeed, Iblis's soldiers and followers the losers in the worldly life and Afterlife, for they have sold guidance for misguidance and the Garden [of Paradise] for the Fire.</t>
  </si>
  <si>
    <t>إِنَّ ٱلَّذِينَ يُحَآدُّونَ ٱللَّهَ وَرَسُولَهُۥٓ أُوْلَٰٓئِكَ فِي ٱلۡأَذَلِّينَ</t>
  </si>
  <si>
    <t>إن الذين يعادون الله ويعادون رسوله أولئك في جملة من أذلهم الله في الدنيا والآخرة وأخزاهم من الأمم الكافرة.</t>
  </si>
  <si>
    <t>Indeed, those who oppose Allah and His Messenger are amongst those whom Allah debases in the worldly life and Afterlife, and they are disgraced from the disbelieving nations.</t>
  </si>
  <si>
    <t>كَتَبَ ٱللَّهُ لَأَغۡلِبَنَّ أَنَا۠ وَرُسُلِيٓۚ إِنَّ ٱللَّهَ قَوِيٌّ عَزِيزٞ</t>
  </si>
  <si>
    <t>قضى الله في سابق علمه لأنتصرنّ أنا ورسلي على أعدائنا بالحجة والقوة، إن الله قوي على نصر رسله، عزيز ينتقم من أعدائهم.</t>
  </si>
  <si>
    <t>Allah decreed in His preceding knowledge: I will undoubtedly triumph, My Messengers and I, over Our enemies in evidence and strength. Indeed, Allah is Powerful in supporting His messengers and Mighty, taking vengeance upon their enemies.</t>
  </si>
  <si>
    <t>• لطف الله بنبيه صلى الله عليه وسلم؛ حيث أدَّب صحابته بعدم المشقَّة عليه بكثرة المناجاة.</t>
  </si>
  <si>
    <t>Allah's kindness to His Prophet صلى الله عليه وسلم when He trained his companions not to burden him with abundant secret discussions.</t>
  </si>
  <si>
    <t>• ولاية اليهود من شأن المنافقين.</t>
  </si>
  <si>
    <t>Alliance with the Jews is from the matters of the hypocrites.</t>
  </si>
  <si>
    <t>• خسران أهل الكفر وغلبة أهل الإيمان سُنَّة إلهية قد تتأخر، لكنها لا تتخلف.</t>
  </si>
  <si>
    <t>The defeat of the people of disbelief and the triumph of the people of faith is an established divine practice. It may be delayed, but it will come to pass.</t>
  </si>
  <si>
    <t>لَّا تَجِدُ قَوۡمٗا يُؤۡمِنُونَ بِٱللَّهِ وَٱلۡيَوۡمِ ٱلۡأٓخِرِ يُوَآدُّونَ مَنۡ حَآدَّ ٱللَّهَ وَرَسُولَهُۥ وَلَوۡ كَانُوٓاْ ءَابَآءَهُمۡ أَوۡ أَبۡنَآءَهُمۡ أَوۡ إِخۡوَٰنَهُمۡ أَوۡ عَشِيرَتَهُمۡۚ أُوْلَٰٓئِكَ كَتَبَ فِي قُلُوبِهِمُ ٱلۡإِيمَٰنَ وَأَيَّدَهُم بِرُوحٖ مِّنۡهُۖ وَيُدۡخِلُهُمۡ جَنَّٰتٖ تَجۡرِي مِن تَحۡتِهَا ٱلۡأَنۡهَٰرُ خَٰلِدِينَ فِيهَاۚ رَضِيَ ٱللَّهُ عَنۡهُمۡ وَرَضُواْ عَنۡهُۚ أُوْلَٰٓئِكَ حِزۡبُ ٱللَّهِۚ أَلَآ إِنَّ حِزۡبَ ٱللَّهِ هُمُ ٱلۡمُفۡلِحُونَ</t>
  </si>
  <si>
    <t>لا تجد - أيها الرسول - قومًا يؤمنون بالله ويؤمنون بيوم القيامة يحبون ويوالون من عادى الله ورسوله، ولو كان هؤلاء الأعداء لله ولرسوله آباءهم، أو كانوا أبناءهم، أو كانوا إخوانهم، أو عشيرتهم التي ينتمون إليها؛ لأن الإيمان يمنع من موالاة أعداء الله ورسوله، ولأن رابطة الإيمان أعلى من جميع الروابط، فهي مُقَدَّمة عليها عند التعارض، أولئك الذين لا يوالون من عادى الله ورسوله - ولو كانوا أقرباء - هم الذين أثبت الله الإيمان في قلوبهم فلا يتغير، وقوّاهم ببرهان منه ونور، ويدخلهم يوم القيامة في جنات عدن تجري من تحت قصورها وأشجارها الأنهار، ماكثين فيها أبدًا، لا ينقطع عنهم نعيمها ولا يفنون عنه، رضي الله عنهم رضًا لا يسخط بعده أبدًا، ورضوا هم عنه لما أعطاهم من النعيم الذي لا ينفد، ومنه رؤيته سبحانه، أولئك الموصوفون بما ذُكِر جند الله الذين يمتثلون ما أمر به، ويكفّون عما نهى عنه، ألا إن جند الله هم الفائزون بما ينالونه من مطلوبهم، وبما يفوتهم من مرهوبهم في الدنيا والآخرة.</t>
  </si>
  <si>
    <t>You will not find, O Messenger, a people believing in Allah and the Day of Resurrection loving and allying those who oppose Allah and His Messenger, even if these enemies to Allah and His Messenger were their fathers, sons, brothers, or close associates whom they ascribe to. That is because faith prevents allying with the enemies of Allah and His Messenger, and because the relationship of faith is superior to all relationships, so it is prioritized when they are conflicting. Those who do not ally with those who oppose Allah and His Messenger, even if they are relatives, are those whom Allah has made faith firm in their hearts so that it does not change. And He strengthened them with clear evidence from Him and light. On the Day of Resurrection, He will enter them into gardens of permanent residence. Rivers flow beneath its castles and trees, remaining in it forever. Its delight does not cease from them, and they do not disappear from it. Allah will be content with them, not ever displeased with them after it. They would be content with Him for what He gave them of the delight that does not run out. From it is seeing Him, may He be Exalted. Those described with what was mentioned are Allah's soldiers, who conform to what He commanded and abstain from what he forbade from. Indeed, Allah's soldiers are the victors by attaining what they seek and what they miss from dread in the worldly life and the Afterlife.</t>
  </si>
  <si>
    <t>سورة الحشر</t>
  </si>
  <si>
    <t>The Banishment (Surah Al-Hashr)</t>
  </si>
  <si>
    <t>إظهار قوة الله وعزته في توهين اليهود والمنافقين، وإظهار تفرقهم، في مقابل إظهار تآلف المؤمنين.</t>
  </si>
  <si>
    <t>Demonstrating Allah's power and might in weakening the Jews and hypocrites, as well as revealing their disunity, while on the other hand, showing affection for the believers.</t>
  </si>
  <si>
    <t>الحشر</t>
  </si>
  <si>
    <t>سَبَّحَ لِلَّهِ مَا فِي ٱلسَّمَٰوَٰتِ وَمَا فِي ٱلۡأَرۡضِۖ وَهُوَ ٱلۡعَزِيزُ ٱلۡحَكِيمُ</t>
  </si>
  <si>
    <t>عَظَّمَ اللهَ ونزَّهَهُ عما لا يليق به كلٌّ ما في السماوات وما في الأرض من المخلوقات، وهو العزيز الذي لا يغالبه أحد، الحكيم في خلقه وشرعه وقدره.</t>
  </si>
  <si>
    <t>Everything in the heavens and the Earth from creation has exalted Allah and vindicated Him of what does not befit him. He is the Mighty whom none overpowers, the Wise in His creation, legislation, and predetermination.</t>
  </si>
  <si>
    <t>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t>
  </si>
  <si>
    <t>هو الذي أخرج بني النَّضِير الذين كفروا بالله، وكذبوا رسوله محمدًا صلى الله عليه وسلم، من ديارهم بالمدينة لأول إخراج لهم من المدينة إلى الشام، وهم من اليهود أصحاب التوراة، بعد نقضهم لعهدهم وصيرورتهم مع المشركين عليه؛ أخرجهم إلى أرض الشام، ما ظننتم - أيها المؤمنون - أن يخرجوا من ديارهم لما هم عليه من العزة والمنعة، وظنوا هم أن حصونهم التي شَيَّدوها مانعتهم من بأس الله وعقابه، فجاءهم بأس الله من حيث لم يُقَدِّروا مجيئه حين أمر رسوله بقتالهم وإجلائهم من ديارهم، وأدخل الله في قلوبهم الخوف الشديد، يدمرون بيوتهم بأيديهم من داخلها لئلا ينتفع بها المسلمون، ويدمرها المسلمون من خارجها، فاتعظوا يا أصحاب الأبصار بما حلّ بهم بسبب كفرهم، فلا تكونوا مثلهم، فتنالوا جزاءهم وعقابهم الذي عوقبوا به.</t>
  </si>
  <si>
    <t>He is the One who expelled [the tribe of] Banu An-Nadeer, who disbelieved in Allah and rejected His Messenger Muhammad صلى الله عليه وسلم, from their homes in Medina for their first expulsion from Medina to the Levant. They are from the Jews, people of the Torah. He expelled them for breaking their covenant and being with the polytheists against Him. He expelled them to the Land of the Levant. You did not think, O believers, they would be expelled from their homes due to their might and strength. And they assumed that their forts, which they perfected, would secure them from Allah's punishment and torment. But Allah's retribution came from where they did not expect when His Messenger commanded fighting them and banishing them from their homes. Allah placed intense fear in their hearts. They destroy their homes with their own hands from within so that the Muslims would not benefit from them, and the Muslims destroy them from the outside. So take admonishment, O people of sight, from what occurred to them due to their disbelief. So do not be like them, so you avoid receiving their requital and the punishment that they were punished with.</t>
  </si>
  <si>
    <t>وَلَوۡلَآ أَن كَتَبَ ٱللَّهُ عَلَيۡهِمُ ٱلۡجَلَآءَ لَعَذَّبَهُمۡ فِي ٱلدُّنۡيَاۖ وَلَهُمۡ فِي ٱلۡأٓخِرَةِ عَذَابُ ٱلنَّارِ</t>
  </si>
  <si>
    <t>ولولا أن الله كتب عليهم إخراجهم من ديارهم، لعذبهم في الدنيا بالقتل والسبي، ولهم في الآخرة عذاب النار ينتظرهم خالدين فيه أبدًا.</t>
  </si>
  <si>
    <t>Had it not been that Allah had decreed exile for them, He would have punished them in the world with execution and captivity, as He did with their brothers from Banu Qurayzah. And for them in the Afterlife is the punishment of the Fire that awaits them, wherein they shall live forever.</t>
  </si>
  <si>
    <t>• المحبة التي لا تجعل المسلم يتبرأ من دين الكافر ويكرهه، فإنها محرمة، أما المحبة الفطرية؛ كمحبة المسلم لقريبه الكافر، فإنها جائزة.</t>
  </si>
  <si>
    <t>Love that inhibits the Muslim from disassociating from and hating the disbeliever's religion is prohibited. As for the innate love, such as the Muslim's love for his disbelieving relative, that is permissible.</t>
  </si>
  <si>
    <t>• رابطة الإيمان أوثق الروابط بين أهل الإيمان.</t>
  </si>
  <si>
    <t>The bond of faith is the most dependable bond between the believers.</t>
  </si>
  <si>
    <t>• قد يعلو أهل الباطل حتى يُظن أنهم لن ينهزموا، فتأتي هزيمتهم من حيث لا يتوقعون.</t>
  </si>
  <si>
    <t>The people of falsehood may rise so high that they think they will not be defeated. Then, their defeat comes from where they do not expect.</t>
  </si>
  <si>
    <t>• من قدر الله في الناس دفع المصائب بوقوع ما دونها من المصائب.</t>
  </si>
  <si>
    <t>From Allah's decree for people is warding off calamities with the befalling of lesser ones.</t>
  </si>
  <si>
    <t>ذَٰلِكَ بِأَنَّهُمۡ شَآقُّواْ ٱللَّهَ وَرَسُولَهُۥۖ وَمَن يُشَآقِّ ٱللَّهَ فَإِنَّ ٱللَّهَ شَدِيدُ ٱلۡعِقَابِ</t>
  </si>
  <si>
    <t>ذلك الذي حصل لهم حصل لأنهم عَادَوُا الله وعادَوْا رسوله بكفرهم ونقضهم للعهود، ومن يعادِ الله فإن الله شديد العقاب، فسيناله عقابه الشديد.</t>
  </si>
  <si>
    <t>That happened to them because they opposed Allah and His Messenger through disbelief and breaking covenants. And whoever opposes Allah, then Allah is severe in punishment, and His severe punishment will reach him.</t>
  </si>
  <si>
    <t>مَا قَطَعۡتُم مِّن لِّينَةٍ أَوۡ تَرَكۡتُمُوهَا قَآئِمَةً عَلَىٰٓ أُصُولِهَا فَبِإِذۡنِ ٱللَّهِ وَلِيُخۡزِيَ ٱلۡفَٰسِقِينَ</t>
  </si>
  <si>
    <t>ما قطعتم - معشر المؤمنين - من نخلة لتغيظوا أعداء الله في غزوة بني النَّضِير أو تركتموها قائمة على جذوعها لتنتفعوا بها - فبأمر الله، وليس من الفساد في الأرض كما زعموا، وليذلّ الله به الخارجين عن طاعته من اليهود الذين نقضوا العهد، واختاروا سبيل الغدر على طريق الوفاء.</t>
  </si>
  <si>
    <t>What you cut, O believers, of date palms to enrage Allah's enemies in the Battle of Banu An-Nadeer or left standing on their trunks to benefit from was by Allah's command and not a cause for corruption on Earth, as they wrongly claim. And Allah will surely debase with it those outside of His obedience among the Jews who broke their covenant and chose the path of treachery over the path of fulfillment.</t>
  </si>
  <si>
    <t>وَمَآ أَفَآءَ ٱللَّهُ عَلَىٰ رَسُولِهِۦ مِنۡهُمۡ فَمَآ أَوۡجَفۡتُمۡ عَلَيۡهِ مِنۡ خَيۡلٖ وَلَا رِكَابٖ وَلَٰكِنَّ ٱللَّهَ يُسَلِّطُ رُسُلَهُۥ عَلَىٰ مَن يَشَآءُۚ وَٱللَّهُ عَلَىٰ كُلِّ شَيۡءٖ قَدِيرٞ</t>
  </si>
  <si>
    <t>والذي ردّه الله على رسوله من أموال بني النَّضِير فما أسرعتم في طلبه مما تركبونه خيلاً ولا إبلاً، ولا أصابتكم فيه مشقة، ولكنّ الله يسلِّط رسله على من يشاء، وقد سلَّط رسوله على بني النَّضِير ففتح بلادهم بغير قتال، والله على كل شيء قدير، لا يعجزه شيء.</t>
  </si>
  <si>
    <t>And as for what Allah gave back to His Messenger from the wealth of Banu An-Nadeer, then you did not hasten your horses nor camels in pursuit of it, and no burden fell upon you from it, but rather, Allah gives His messengers rule over whom He wills. He had given His Messenger rule over Banu An-Nadeer, so he conquered their lands without combat. Allah is Omnipotent over everything; nothing can hinder Him.</t>
  </si>
  <si>
    <t>مَّآ أَفَآءَ ٱللَّهُ عَلَىٰ رَسُولِهِۦ مِنۡ أَهۡلِ ٱلۡقُرَىٰ فَلِلَّهِ وَلِلرَّسُولِ وَلِذِي ٱلۡقُرۡبَىٰ وَٱلۡيَتَٰمَىٰ وَٱلۡمَسَٰكِينِ وَٱبۡنِ ٱلسَّبِيلِ كَيۡ لَا يَكُونَ دُولَةَۢ بَيۡنَ ٱلۡأَغۡنِيَآءِ مِنكُمۡۚ وَمَآ ءَاتَىٰكُمُ ٱلرَّسُولُ فَخُذُوهُ وَمَا نَهَىٰكُمۡ عَنۡهُ فَٱنتَهُواْۚ وَٱتَّقُواْ ٱللَّهَۖ إِنَّ ٱللَّهَ شَدِيدُ ٱلۡعِقَابِ</t>
  </si>
  <si>
    <t>ما أنعم الله على رسوله من أموال أهل القرى من غير قتال فللَّه، يجعله لمن يشاء، وللرسول مِلكًا، ولذوي قرابته من بني هاشم وبني المطلب؛ تعويضًا لهم عما مُنِعوه من الصدقة، وللأيتام، وللفقراء، وللغريب الذي نفدت نفقته؛ لكي لا يقتصر تداول المال على الأغنياء دون الفقراء، وما أعطاكم الرسول من أموال الفيء فخذوه - أيها المؤمنون- وما نهاكم عنه فانتهوا، واتقوا الله بامتثال أوامره، واجتناب نواهيه، إن الله شديد العقاب فاحذروا عقابه.</t>
  </si>
  <si>
    <t>The wealth Allah bestowed upon His Messenger from the townspeople without combat belongs to Allah; He designates it to whom He wills. It is for the Messenger, for his relatives from Banu Hashim and Banu Al-Muttalib as compensation to them for what they were forbidden of charity, for the orphans, for the poor, and for the stranger whose travel provision has been exhausted. [That is] so that the circulation of wealth is not limited to the affluent in exclusion of the poor. And the money the Messenger gave you from booty without battle, then take it, O believers, and what he forbade you from, then desist. And heed Allah by complying with His commands and avoiding His prohibitions. Indeed, Allah is severe in punishment, so beware of His retribution.</t>
  </si>
  <si>
    <t>لِلۡفُقَرَآءِ ٱلۡمُهَٰجِرِينَ ٱلَّذِينَ أُخۡرِجُواْ مِن دِيَٰرِهِمۡ وَأَمۡوَٰلِهِمۡ يَبۡتَغُونَ فَضۡلٗا مِّنَ ٱللَّهِ وَرِضۡوَٰنٗا وَيَنصُرُونَ ٱللَّهَ وَرَسُولَهُۥٓۚ أُوْلَٰٓئِكَ هُمُ ٱلصَّٰدِقُونَ</t>
  </si>
  <si>
    <t>ويُصْرَف جزء من هذا المال للفقراء المهاجرين في سبيل الله الذين أُجْبِروا على ترك أموالهم وأولادهم، يرجون أن يتفضل الله عليهم بالرزق في الدنيا، وبالرضوان في الآخرة، وينصرون الله وينصرون رسوله بالجهاد في سبيل الله، أولئك المتصفون بتلك الصفات هم الراسخون في الإيمان حقًّا.</t>
  </si>
  <si>
    <t>A portion of this wealth is for the poor among Al-Muhajireen (the Emigrants) in the path of Allah, who were forced to leave their properties and children. They hope that Allah favors them with provision in the worldly life and contentment in the Afterlife. They support Allah and His Messenger through struggle in Allah's path. The ones described with those attributes are those truly firm in faith.</t>
  </si>
  <si>
    <t>ولما ذكر الله المهاجرين وأثنى عليهم، ذكر الأنصار وأثنى عليهم كذلك، فقال سبحانه:</t>
  </si>
  <si>
    <t>After praising the Al-Muhajireen (the Emigrants), Allah praises the Al-Ansar (the Supporters) as well, stating:</t>
  </si>
  <si>
    <t>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t>
  </si>
  <si>
    <t>والأنصار الذين نزلوا المدينة من قبل المهاجرين، واختاروا الإيمان بالله وبرسوله، يحبون من هاجر إليهم من مكة، ولا يجدون في صدورهم غيظًا ولا حسدًا على المهاجرين في سبيل الله إذا ما أُعْطُوا شيئًا من الفيء ولم يُعْطَوْا هم، ويقدمون على أنفسهم المهاجرين في الحظوظ الدنيوية، ولو كانوا متصفين بالفقر والحاجة، ومن يَقِه الله حِرْص نفسه على المال فيبذله في سبيله فأولئك هم الفائزون بنيل ما يرتجونه، والنجاة مما يرهبونه.</t>
  </si>
  <si>
    <t>And Al-Ansar (the Supporters), who resided in Medina before Al-Muhajireen and chose faith in Allah and His Messenger, love those who emigrated to them from Mecca. They do not find anger nor malice in their hearts against Al-Muhajireen in the path of Allah when they are given anything from the ransom, and they [Al-Ansar] are not given. They put Al-Muhajireen before themselves in terms of the allocations of the worldly life, even if they [Al-Ansar] are considered poor and in need. And whomsoever Allah protects their soul's yearning for wealth such that they spend it in the path of Allah, are the victors by attaining what they hope for and salvation from what they flee from.</t>
  </si>
  <si>
    <t>• فعل ما يُظنُّ أنه مفسدة لتحقيق مصلحة عظمى لا يدخل في باب الفساد في الأرض.</t>
  </si>
  <si>
    <t>Doing what is expected to cause harm to realize a greater benefit does not fall under the category of causing corruption through the earth.</t>
  </si>
  <si>
    <t>• من محاسن الإسلام مراعاة ذي الحاجة للمال، فَصَرَفَ الفيء لهم دون الأغنياء المكتفين بما عندهم.</t>
  </si>
  <si>
    <t>Among the beauties of Islam is tending to those in need of wealth. So, the booty is given to them instead of the wealthy, who already have enough.</t>
  </si>
  <si>
    <t>• الإيثار منقبة عظيمة من مناقب الإسلام ظهرت في الأنصار أحسن ظهور.</t>
  </si>
  <si>
    <t>Giving preference to others is one of the virtues of Islam. It was exhibited most excellently by Al-Ansar.</t>
  </si>
  <si>
    <t>وَٱلَّذِينَ جَآءُو مِنۢ بَعۡدِهِمۡ يَقُولُونَ رَبَّنَا ٱغۡفِرۡ لَنَا وَلِإِخۡوَٰنِنَا ٱلَّذِينَ سَبَقُونَا بِٱلۡإِيمَٰنِ وَلَا تَجۡعَلۡ فِي قُلُوبِنَا غِلّٗا لِّلَّذِينَ ءَامَنُواْ رَبَّنَآ إِنَّكَ رَءُوفٞ رَّحِيمٌ</t>
  </si>
  <si>
    <t>والذين جاؤوا من بعد هؤلاء واتبعوهم بإحسان إلى يوم القيامة يقولون: ربنا اغفر لنا ولإخواننا في الدين الذين سبقونا إلى الإيمان بالله وبرسوله، ولا تجعل في قلوبنا ضغينة وحقدًا لأحد من المؤمنين، ربنا إنك رؤوف بعبادك، رحيم بهم.</t>
  </si>
  <si>
    <t>And the ones who came after these individuals and those who followed them in excellence until the Day of Resurrection say: O Our Lord, forgive us and our brothers in religion who preceded us in faith in Allah and His Messenger, and do not put malevolence and malice in our hearts toward anyone among the believers. Our Lord, indeed, you are Kind with your slaves, and Merciful to them.</t>
  </si>
  <si>
    <t>۞أَلَمۡ تَرَ إِلَى ٱلَّذِينَ نَافَقُواْ يَقُولُونَ لِإِخۡوَٰنِهِمُ ٱلَّذِينَ كَفَرُواْ مِنۡ أَهۡلِ ٱلۡكِتَٰبِ لَئِنۡ أُخۡرِجۡتُمۡ لَنَخۡرُجَنَّ مَعَكُمۡ وَلَا نُطِيعُ فِيكُمۡ أَحَدًا أَبَدٗا وَإِن قُوتِلۡتُمۡ لَنَنصُرَنَّكُمۡ وَٱللَّهُ يَشۡهَدُ إِنَّهُمۡ لَكَٰذِبُونَ</t>
  </si>
  <si>
    <t>ألم تر - أيها الرسول - إلى الذين أضمروا الكفر وأظهروا الإيمان، يقولون لإخوانهم في الكفر من اليهود أتباع التوراة المحرفة: اثبتوا في دياركم فلن نخذلكم، ولن نسلمكم، فلئن أخرجكم المسلمون منها لنخرجنّ تضامنًا معكم، ولا نطيع أحدًا يريد أن يمنعنا من الخروج معكم، وإن قاتلوكم لنعيننَّكم عليهم، والله يشهد إن المنافقين لكاذبون فيما ادعوه من الخروج مع اليهود إذا أُخْرِجوا، والقتال معهم إذا قُوتِلوا.</t>
  </si>
  <si>
    <t>Have you not recognized, O Messenger, those who concealed disbelief and outwardly exhibited faith? They say to their brothers in disbelief from the Jews, the followers of the distorted Torah: Stay in your homes, for we will not betray you nor hand you over. Then, if the Muslims expel you from them, we will surely go out united with you, and we will not obey anyone who wants to prevent us from going out with you. And if they fight you, we will certainly help you against them.Allah testifies that, indeed, the hypocrites are surely lying in their claim of going out with the Jews if they are expelled and fighting with them if they are fought.</t>
  </si>
  <si>
    <t>لَئِنۡ أُخۡرِجُواْ لَا يَخۡرُجُونَ مَعَهُمۡ وَلَئِن قُوتِلُواْ لَا يَنصُرُونَهُمۡ وَلَئِن نَّصَرُوهُمۡ لَيُوَلُّنَّ ٱلۡأَدۡبَٰرَ ثُمَّ لَا يُنصَرُونَ</t>
  </si>
  <si>
    <t>لـئن أخرج المسـلـمون اليـهود لا يخـرجـون معـهـم، ولئن قاتلوهم لا ینصرونهم ولا یعینونهم، ولئن نصروهم وأعانوهم على المسلمين ليهربُنّ فرارًا منهم ثم لا يُنْصَر المنافقون بعد ذلك، بل يذلّهم الله ويخزيهم.</t>
  </si>
  <si>
    <t>If the Muslims expel the Jews, they will certainly not go out with them. And if they fight them, they will certainly not support or help them. And if they support and help them against the Muslims, they will certainly flee, running away from them. Then the hypocrites will not be supported after that. Rather, Allah will debase and humiliate them.</t>
  </si>
  <si>
    <t>لَأَنتُمۡ أَشَدُّ رَهۡبَةٗ فِي صُدُورِهِم مِّنَ ٱللَّهِۚ ذَٰلِكَ بِأَنَّهُمۡ قَوۡمٞ لَّا يَفۡقَهُونَ</t>
  </si>
  <si>
    <t>لأَنتم - أيها المؤمنون - أشدُّ تخويفًا في قلوب المنافقين واليهود من الله، ذلك المذكور - من شدة خوفهم منكم، وضعف خوفهم من الله - بسبب أنهم قوم لا يفقهون ولا يفهمون؛ إذ لو كانوا يفقهون لعلموا أن الله أحقّ أن يُخَاف وأن يُرْهَب، فهو الذي سلطكم عليهم.</t>
  </si>
  <si>
    <t>You, O believers, are certainly more frightening in the hearts of the hypocrites and Jews than Allah. That is due to the intensity of their fear of you and the weakness of their fear of Allah, because they are people who do not comprehend or understand. If they had comprehended, they would have known that Allah is more deserving to be feared and terrified of, for He is the One who gave you reign over them.</t>
  </si>
  <si>
    <t>لَا يُقَٰتِلُونَكُمۡ جَمِيعًا إِلَّا فِي قُرٗى مُّحَصَّنَةٍ أَوۡ مِن وَرَآءِ جُدُرِۢۚ بَأۡسُهُم بَيۡنَهُمۡ شَدِيدٞۚ تَحۡسَبُهُمۡ جَمِيعٗا وَقُلُوبُهُمۡ شَتَّىٰۚ ذَٰلِكَ بِأَنَّهُمۡ قَوۡمٞ لَّا يَعۡقِلُونَ</t>
  </si>
  <si>
    <t>لا يقاتلكم - أيها المؤمنون - اليهود مجتمعين إلا في قرى مُحَصَّنة بالأسوار، أو من وراء جدران، فهم لا يستطيعون مواجهتكم لجبنهم، بأسهم فيما بينهم قوي لما بينهم من العداوة، تظنّ أنهم على كلمة واحدة، وأن صفهم واحد، والواقع أن قلوبهم متفرقة مختلفة، ذلك الاختلاف والتعادي بسبب أنهم لا يعقلون؛ إذ لو كانوا يعقلون لعرفوا الحق واتبعوه، ولم يختلفوا فيه.</t>
  </si>
  <si>
    <t>The gathered Jews do not fight you, O believers, except in towns fortified with defensive walls or behind walls, for they cannot face you out of their cowardice. Their strife between themselves is strong due to the enmity between them. You think they are upon a single word and that their ranks are unified. The reality is that their hearts are divided and differ. That difference and enmity is because, indeed, they are not rational. If they had reason, they would have known the truth, followed it, and not differed regarding it.</t>
  </si>
  <si>
    <t>كَمَثَلِ ٱلَّذِينَ مِن قَبۡلِهِمۡ قَرِيبٗاۖ ذَاقُواْ وَبَالَ أَمۡرِهِمۡ وَلَهُمۡ عَذَابٌ أَلِيمٞ</t>
  </si>
  <si>
    <t>مثل هؤلاء اليهود في كفرهم وما حلّ بهم من عقاب، كمثل الذين من قبلهم من مشركي مكة في زمن قريب، فذاقوا سوء عاقبة كفرهم، فَقُتِل من قُتِل وأُسِر من أُسِر منهم يوم بدر، ولهم في الآخرة عذاب موجع.</t>
  </si>
  <si>
    <t>The example of these Jews in regards to their disbelief and the calamity that befell them is what befell Mecca's polytheists not long ago, for they tasted the evil of their disbelief's consequences. So those who were killed were killed and those who were captured were captured on the day of Badr, and they have a painful torment awaiting them in the Afterlife.</t>
  </si>
  <si>
    <t>كَمَثَلِ ٱلشَّيۡطَٰنِ إِذۡ قَالَ لِلۡإِنسَٰنِ ٱكۡفُرۡ فَلَمَّا كَفَرَ قَالَ إِنِّي بَرِيٓءٞ مِّنكَ إِنِّيٓ أَخَافُ ٱللَّهَ رَبَّ ٱلۡعَٰلَمِينَ</t>
  </si>
  <si>
    <t>مَثَلُهم في سماعهم من المنافقين كمثل الشيطان حين زيّن للإنسان أن يكفر، فلما كفر بسبب تزيينه الكفر له قال: إني بريء منك لما كفرت، إني أخاف الله رب الخلائق.</t>
  </si>
  <si>
    <t>The example of those listening to the hypocrites is like the example of the Devil when he adorns disbelief for humans. Then, when a human disbelieves because of the Devil's adornment of disbelief toward him, he [the Devil] says: Indeed, I am innocent of you because of your disbelief. Indeed, I fear Allah, Lord of the creation.</t>
  </si>
  <si>
    <t>• رابطة الإيمان لا تتأثر بتطاول الزمان وتغير المكان.</t>
  </si>
  <si>
    <t>The bond of faith is not affected by the passage of time or changing location.</t>
  </si>
  <si>
    <t>• صداقة المنافقين لليهود وغيرهم صداقة وهمية تتلاشى عند الشدائد.</t>
  </si>
  <si>
    <t>The friendship of the hypocrites with the Jews is an imaginary one that falls apart in adversities.</t>
  </si>
  <si>
    <t>• اليهود جبناء لا يواجهون في القتال، ولو قاتلوا فإنهم يتحصنون بِقُرَاهم وأسلحتهم.</t>
  </si>
  <si>
    <t>The Jews are cowards. They do not face their enemies in battle, and if they fight, they take shelter in their towns and with their weapons.</t>
  </si>
  <si>
    <t>فَكَانَ عَٰقِبَتَهُمَآ أَنَّهُمَا فِي ٱلنَّارِ خَٰلِدَيۡنِ فِيهَاۚ وَذَٰلِكَ جَزَٰٓؤُاْ ٱلظَّٰلِمِينَ</t>
  </si>
  <si>
    <t>فكان نهاية أمر الشيطان ومن أطاعه أنهما (أي: الشيطان المُطاع، والإنسان المُطِيع) يوم القيامة في النار ماكثَيْنِ فيها أبدًا، وذلك الجزاء الذي ينتظرهما هو جزاء الظالمين لأنفسهم بتعدّي حدود الله.</t>
  </si>
  <si>
    <t>The conclusion of Satan's matter and the humans who obeyed him is in the Fire on the Day of Resurrection, remaining in it forever. That is the recompense that awaits them. It is the recompense of those who wronged themselves by transgressing Allah's bounds.</t>
  </si>
  <si>
    <t>يَٰٓأَيُّهَا ٱلَّذِينَ ءَامَنُواْ ٱتَّقُواْ ٱللَّهَ وَلۡتَنظُرۡ نَفۡسٞ مَّا قَدَّمَتۡ لِغَدٖۖ وَٱتَّقُواْ ٱللَّهَۚ إِنَّ ٱللَّهَ خَبِيرُۢ بِمَا تَعۡمَلُونَ</t>
  </si>
  <si>
    <t>يا أيها الذين آمنوا بالله وعملوا بما شرعه لهم، اتقوا الله بامتثال أوامره واجتناب نواهيه، ولتتأمل نفس ما قدمت من عمل صالح ليوم القيامة، واتقوا الله، إن الله خبير بما تعملون، لا يخفى عليه من أعمالكم شيء، وسيجازيكم عليها.</t>
  </si>
  <si>
    <t>O you who believe in Allah and act by what He legislated for them, take heed of Allah by complying with His commands and avoiding His prohibitions. And a soul should ponder what it has put forward of righteous work for the Day of Resurrection and take heed of Allah. Indeed, Allah is well-informed of what you do. Nothing of your deeds is hidden from Him, and He will recompense you accordingly.</t>
  </si>
  <si>
    <t>وَلَا تَكُونُواْ كَٱلَّذِينَ نَسُواْ ٱللَّهَ فَأَنسَىٰهُمۡ أَنفُسَهُمۡۚ أُوْلَٰٓئِكَ هُمُ ٱلۡفَٰسِقُونَ</t>
  </si>
  <si>
    <t>ولا تكونوا مثل الذين نسوا الله بترك امتثال أمره واجتناب نهيه، فأنساهم الله أنفسهم، فلم يعملوا بما ينجيها من غضب الله وعقابه، أولئك الذين نسوا الله - فلم يمتثلوا أمره ولم يكفّوا عن نهيه - هم الخارجون عن طاعة الله.</t>
  </si>
  <si>
    <t>And do not be like those who forgot Allah by leaving off complying with His commands and avoiding His prohibitions, so Allah made them forget their souls. Thus, they did not do what would save them from Allah's anger and His punishment. Those who forgot Allah and so did not comply with His commands and did not avoid His prohibitions are the ones outside Allah's obedience.</t>
  </si>
  <si>
    <t>لَا يَسۡتَوِيٓ أَصۡحَٰبُ ٱلنَّارِ وَأَصۡحَٰبُ ٱلۡجَنَّةِۚ أَصۡحَٰبُ ٱلۡجَنَّةِ هُمُ ٱلۡفَآئِزُونَ</t>
  </si>
  <si>
    <t>لا يستوي أصحاب النار وأصحاب الجنة، بل هم مختلفون في جزائهم مثل اختلاف أعمالهم في الدنيا، أصحاب الجنة هم الفائزون بنيل ما يطلبونه، الناجون مما يرهبونه.</t>
  </si>
  <si>
    <t>The people of the Fire are not equal to the people of Paradise. Rather, their recompense is different, just like their actions in the worldly life are different. The people of Paradise are the victors by attaining what they seek and are saved from what they fear.</t>
  </si>
  <si>
    <t>لَوۡ أَنزَلۡنَا هَٰذَا ٱلۡقُرۡءَانَ عَلَىٰ جَبَلٖ لَّرَأَيۡتَهُۥ خَٰشِعٗا مُّتَصَدِّعٗا مِّنۡ خَشۡيَةِ ٱللَّهِۚ وَتِلۡكَ ٱلۡأَمۡثَٰلُ نَضۡرِبُهَا لِلنَّاسِ لَعَلَّهُمۡ يَتَفَكَّرُونَ</t>
  </si>
  <si>
    <t>لو أنزلنا هذا القرآن على جبل لرأيت - أيها الرسول - ذلك الجبل مع صلابته متذللًا متشققًا من شدة خشية الله؛ لما في القرآن من المواعظ الزاجرة والوعيد الشديد، وهذه الأمثال نضربها للناس لعلهم يُعْمِلُون عقولهم فيتعظوا بما تشتمل عليه آياته من العظات والعبر.</t>
  </si>
  <si>
    <t>If we sent down this Quran onto a mountain, you would have seen, O Messenger, that mountain, despite its firmness, lowly and breaking apart from the severity of [its] fear of Allah. [That is] due to what is in the Quran of deterring admonishments and severe threats. We give these examples to the people so they may work their minds and then accept reproval from what its verses contain of admonishments and morals.</t>
  </si>
  <si>
    <t>هُوَ ٱللَّهُ ٱلَّذِي لَآ إِلَٰهَ إِلَّا هُوَۖ عَٰلِمُ ٱلۡغَيۡبِ وَٱلشَّهَٰدَةِۖ هُوَ ٱلرَّحۡمَٰنُ ٱلرَّحِيمُ</t>
  </si>
  <si>
    <t>22 - 23 - هو الله الذي لا معبود بحق غيره، عالم ما غاب وما حضر، لا يخفى عليه شيء من ذلك، رحمن الدنيا والآخرة ورحيمهما، وسعت رحمته العالمين، الملك، المُنَزَّه والمُقَدَّس عن كل نقص، السالم من كل عيب، المصدق رسله بالآيات الباهرة، الرقيب على أعمال عباده، العزيز الذي لا يغلبه أحد، الجبار الذي قهر بجبروته كل شيء، المتكبر، تَنَزَّه الله وتَقَدّس عما يشرك معه المشركون من الأوثان وغيرها.</t>
  </si>
  <si>
    <t>He is Allah; there is no rightful object of worship besides Him, Knower of what is absent and what is present; nothing of that is hidden from Him. He is Vastly Merciful in the worldly life and Afterlife and bestows His mercy in both of them to whom He wills. His mercy encompasses all creation. He is the King, the One exalted and pure from any deficiency, free from every defect, the One who affirms the truth of His messengers with astonishing signs, the Observer over the actions of His slaves. He is the Mighty who none defeat, the Dominator who compels everything with His dominance, the Superior. Allah is vindicated and pure from what the polytheists associate with Him of idols and otherwise.</t>
  </si>
  <si>
    <t>هُوَ ٱللَّهُ ٱلَّذِي لَآ إِلَٰهَ إِلَّا هُوَ ٱلۡمَلِكُ ٱلۡقُدُّوسُ ٱلسَّلَٰمُ ٱلۡمُؤۡمِنُ ٱلۡمُهَيۡمِنُ ٱلۡعَزِيزُ ٱلۡجَبَّارُ ٱلۡمُتَكَبِّرُۚ سُبۡحَٰنَ ٱللَّهِ عَمَّا يُشۡرِكُونَ</t>
  </si>
  <si>
    <t>He is Allah, the Creator who created everything, the one who brings things into existence, the Former of His creations as He wishes. To Him (may He be Exalted) belong the Excellent Names encompassing His lofty attributes. Whatever is in the heavens and the Earth exalts Him from every deficiency. He is the Mighty who none defeat, the Wise in His creation, legislation, and predetermination.</t>
  </si>
  <si>
    <t>هُوَ ٱللَّهُ ٱلۡخَٰلِقُ ٱلۡبَارِئُ ٱلۡمُصَوِّرُۖ لَهُ ٱلۡأَسۡمَآءُ ٱلۡحُسۡنَىٰۚ يُسَبِّحُ لَهُۥ مَا فِي ٱلسَّمَٰوَٰتِ وَٱلۡأَرۡضِۖ وَهُوَ ٱلۡعَزِيزُ ٱلۡحَكِيمُ</t>
  </si>
  <si>
    <t>هو الله الخالق الذي خلق كل شيء، الموجد للأشياء، المصور لمخلوقاته وفق ما يريد، له سبحانه الأسماء الحسنى المشتملة على صفاته العلا، ينزهه ما في السماوات وما في الأرض عن كل نقص، العزيز الذي لا يغلبه أحد، الحكيم في خلقه وشرعه وقدره.</t>
  </si>
  <si>
    <t>• من علامات توفيق الله للمؤمن أنه يحاسب نفسه في الدنيا قبل حسابها يوم القيامة.</t>
  </si>
  <si>
    <t>From the signs of Allah bestowing success upon the believer is that he calls him to account in this world before its reckoning on the Day of Resurrection.</t>
  </si>
  <si>
    <t>• في تذكير العباد بشدة أثر القرآن على الجبل العظيم؛ تنبيه على أنهم أحق بهذا التأثر لما فيهم من الضعف.</t>
  </si>
  <si>
    <t>Reminding the slaves of the intensity of the Quran's effect on a great mountain alerts them that they are more deserving of this effect due to their weakness.</t>
  </si>
  <si>
    <t>• أشارت الأسماء (الخالق، البارئ، المصور) إلى مراحل تكوين المخلوق من التقدير له، ثم إيجاده، ثم جعل صورة خاصة به، وإذا ذُكر أحدها مفردًا فإنه يدل على البقية.</t>
  </si>
  <si>
    <t>The names (the Creator, the Originator, the Former) allude to the stages of completing the creation from his predetermination, [then] bringing him into existence, and [then] making a form specific to him. If any of the names are mentioned in isolation, it encompasses the others.</t>
  </si>
  <si>
    <t>سورة الممتحنة</t>
  </si>
  <si>
    <t>She Who is Tested (Surah Al-Mumtahanah)</t>
  </si>
  <si>
    <t>تحذير المؤمنين من تولي الكافرين.</t>
  </si>
  <si>
    <t>Warning the believers from allying with the disbelievers.</t>
  </si>
  <si>
    <t>الممتحنة</t>
  </si>
  <si>
    <t>يَٰٓأَيُّهَا ٱلَّذِينَ ءَامَنُواْ لَا تَتَّخِذُواْ عَدُوِّي وَعَدُوَّكُمۡ أَوۡلِيَآءَ تُلۡقُونَ إِلَيۡهِم بِٱلۡمَوَدَّةِ وَقَدۡ كَفَرُواْ بِمَا جَآءَكُم مِّنَ ٱلۡحَقِّ يُخۡرِجُونَ ٱلرَّسُولَ وَإِيَّاكُمۡ أَن تُؤۡمِنُواْ بِٱللَّهِ رَبِّكُمۡ إِن كُنتُمۡ خَرَجۡتُمۡ جِهَٰدٗا فِي سَبِيلِي وَٱبۡتِغَآءَ مَرۡضَاتِيۚ تُسِرُّونَ إِلَيۡهِم بِٱلۡمَوَدَّةِ وَأَنَا۠ أَعۡلَمُ بِمَآ أَخۡفَيۡتُمۡ وَمَآ أَعۡلَنتُمۡۚ وَمَن يَفۡعَلۡهُ مِنكُمۡ فَقَدۡ ضَلَّ سَوَآءَ ٱلسَّبِيلِ</t>
  </si>
  <si>
    <t>يا أيها الذين آمنوا بالله وعملوا بما شرعه لهم، لا تتخذوا أعدائي وأعداءكم أولياء توالونهم وتوادّونهم، وقد كفروا بما جاءكم على يد رسولكم من الدين، يُخْرِجون الرسول من داره، ويخرجونكم أنتم كذلك من دياركم بمكة، لا يراعون فيكم قرابة ولا رحمًا، لا لشيء إلا أنكم آمنتم بالله ربكم، لا تفعلوا ذلك إن كنتم خرجتم لأجل الجهاد في سبيلي، ومن أجل طلب مرضاتي، تُسِرُّون إليهم بأخبار المسلمين مودة لهم، وأنا أعلم بما أخفيتم من ذلك وما أعلنتم، لا يخفى عليَّ شيء من ذلك ولا من غيره، ومن يفعل تلك الموالاة والموادة للكفار فقد انحرف عن وسط الطريق، وضلّ عن الحق، وجانَبَ الصواب.</t>
  </si>
  <si>
    <t>O you who believe in Allah and act by what He legislated for them, do not take My enemies and your enemies as allies by allying and exchanging affection with them. They have disbelieved in what has come to you at the hand of your Messenger of the religion. They expel the Messenger from his home and likewise expel you from your homes in Mecca, not observing any relation or tie of kinship, for nothing other than [the fact that] you believed in Allah, your Lord. If you go out for the sake of jihad (struggle) in My path, seeking my contentment, do not secretly give them the news of the Muslims as affection for them while I know what you hide of that and what you disclose. Nothing of that or anything else is hidden from Me. And whosoever makes such an alliance and mutual affection with the disbelievers has deviated from the middle of the road, gone astray from the truth, and become far from what is correct.</t>
  </si>
  <si>
    <t>إِن يَثۡقَفُوكُمۡ يَكُونُواْ لَكُمۡ أَعۡدَآءٗ وَيَبۡسُطُوٓاْ إِلَيۡكُمۡ أَيۡدِيَهُمۡ وَأَلۡسِنَتَهُم بِٱلسُّوٓءِ وَوَدُّواْ لَوۡ تَكۡفُرُونَ</t>
  </si>
  <si>
    <t>إن يظفروا بكم يُظْهِروا ما يضمرونه في قلوبهم من العداوة، ويمدّوا أيديهم إليكم بالإيذاء والضرب، ويطلقوا ألسنتهم بالشتم والسبّ، وتمنّوا لو تكفرون بالله وبرسوله لتكونوا مثلهم.</t>
  </si>
  <si>
    <t>If they defeat you, they will show what they conceal in their hearts of enmity, extend their hands to you with harm and strikes, let loose their tongues in disparagement and denigration, and hope you disbelieve in Allah and His Messenger so that you may be like them.</t>
  </si>
  <si>
    <t>لَن تَنفَعَكُمۡ أَرۡحَامُكُمۡ وَلَآ أَوۡلَٰدُكُمۡۚ يَوۡمَ ٱلۡقِيَٰمَةِ يَفۡصِلُ بَيۡنَكُمۡۚ وَٱللَّهُ بِمَا تَعۡمَلُونَ بَصِيرٞ</t>
  </si>
  <si>
    <t>لن تنفعكم قرابتكم، ولا أولادكم إذا واليتم الكفار من أجلهم، يوم القيامة يفرق الله بينكم، فيدخل أهل الجنة الجنة، وأهل النار النار، فلا ينفع بعضكم بعضًا، والله بما تعملون بصير، لا يخفى عليه سبحانه شيء من أعمالكم، وسيجازيكم عليها.</t>
  </si>
  <si>
    <t>Your kinship ties will never benefit you or your offspring if you ally with the disbelievers for their sake. On the Day of Resurrection, Allah will separate between you and admit the people of Paradise into Paradise and the people of the Fire into the Fire, so you will be of no use to one another. Allah is watchful of your actions; none of them are hidden from Him (may He be Exalted) and He will soon requite you for them.</t>
  </si>
  <si>
    <t>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رَّبَّنَا عَلَيۡكَ تَوَكَّلۡنَا وَإِلَيۡكَ أَنَبۡنَا وَإِلَيۡكَ ٱلۡمَصِيرُ</t>
  </si>
  <si>
    <t>قد كان لكم - أيها المؤمنون - قدوة حسنة في إبراهيم عليه السلام والمؤمنين الذين كانوا معه، حين قالوا لقومهم الكفار: إنا بريئون منكم ومما تعبدون من دون الله من الأصنام، كفرنا بما أنتم عليه من الدين، وظهرت بيننا وبينكم العداوة والكراهية حتى تؤمنوا بالله وحده، ولا تشركوا به أحدًا، فكان عليكم أن تتبرؤوا من قومكم الكفار مثلهم، إلا قول إبراهيم عليه السلام لأبيه: لأطلبنّ المغفرة لك من الله، فلا تتأسوا به فيه؛ لأن هذا كان قبل يأس إبراهيم من أبيه، فليس لمؤمن أن يطلب المغفرة لمشرك، ولست بدافع عنك من عذاب الله شيئًا، ربنا عليك اعتمدنا في أمورنا كلها، وإليك رجعنا تائبين، وإليك المرجع يوم القيامة.</t>
  </si>
  <si>
    <t>O believers, you have a beautiful example to follow in Abraham (peace be upon him) and the believers who were with him when they said to their disbelieving people: We have nothing to do with you and the idols you worship instead of Allah. We have disbelieved in the religion you are upon; enmity and hatred have become apparent between us and you until you believe in Allah alone and do not ascribe anyone as a partner to Him. So it is necessary for you to proclaim innocence from your disbelieving nation just like they did, except for the statement Abraham (peace be upon him) made to his father: I will surely seek forgiveness on your behalf from Allah. Do not follow him in that because it was before Abraham despaired of his father [ever believing]. It is therefore not allowed for a believer to seek forgiveness on behalf of a polytheist. You cannot prevent any punishment of Allah from yourself. O our Lord, upon You we rely in all our affairs, to You we return in repentance, and to You is our return on the Day of Resurrection.</t>
  </si>
  <si>
    <t>رَبَّنَا لَا تَجۡعَلۡنَا فِتۡنَةٗ لِّلَّذِينَ كَفَرُواْ وَٱغۡفِرۡ لَنَا رَبَّنَآۖ إِنَّكَ أَنتَ ٱلۡعَزِيزُ ٱلۡحَكِيمُ</t>
  </si>
  <si>
    <t>ربنا لا تُصَيِّرنا فتنة للذين كفروا بأن تسلطهم علينا فيقولوا: لو كانوا على حق لما سُلِّطنا عليهم، واغفر لنا ربنا ذنوبنا، إنك أنت العزيز الذي لا يُغْلب، الحكيم في خلقك وشرعك وقدرك.</t>
  </si>
  <si>
    <t>O our Lord, do not make us a tribulation for those who disbelieved by giving them rule over us, so they would say: If they were on the truth, we would not have been given rule over them.Our Lord, forgive us our sins. Indeed, you are the Mighty who none defeat, the Wise in Your creation, legislation, and predetermination.</t>
  </si>
  <si>
    <t>• تسريب أخبار أهل الإسلام إلى الكفار كبيرة من الكبائر.</t>
  </si>
  <si>
    <t>Leaking the people of Islam's news to the disbelievers is a major sin.</t>
  </si>
  <si>
    <t>• عداوة الكفار عداوة مُتَأصِّلة لا تؤثر فيها موالاتهم.</t>
  </si>
  <si>
    <t>The enmity of the disbelievers is deeply rooted and unaffected by their alliances.</t>
  </si>
  <si>
    <t>• استغفار إبراهيم لأبيه لوعده له بذلك، فلما نهاه الله عن ذلك لموته على الكفر ترك الاستغفار له.</t>
  </si>
  <si>
    <t>Abraham's request for forgiveness for his father was out of a promise to him. Then, when Allah forbade him from that, due to him dying upon disbelief, he left off seeking forgiveness for him.</t>
  </si>
  <si>
    <t>لَقَدۡ كَانَ لَكُمۡ فِيهِمۡ أُسۡوَةٌ حَسَنَةٞ لِّمَن كَانَ يَرۡجُواْ ٱللَّهَ وَٱلۡيَوۡمَ ٱلۡأٓخِرَۚ وَمَن يَتَوَلَّ فَإِنَّ ٱللَّهَ هُوَ ٱلۡغَنِيُّ ٱلۡحَمِيدُ</t>
  </si>
  <si>
    <t>هذه القدوة الحسنة إنما يتأسى بها من كان يرجو من الله الخير في الدنيا والآخرة، ومن يعرض عن هذه القدوة الحسنة فإن الله غني عن عباده، لا يحتاج إلى طاعتهم، وهو المحمود على كل حال.</t>
  </si>
  <si>
    <t>This beautiful example is only followed by those who hope for good from Allah in the worldly life and Hereafter. And whosoever turns away from this beautiful example, Allah is indeed free of need of His slaves, not requiring their obedience. He is the one extolled in every circumstance.</t>
  </si>
  <si>
    <t>۞عَسَى ٱللَّهُ أَن يَجۡعَلَ بَيۡنَكُمۡ وَبَيۡنَ ٱلَّذِينَ عَادَيۡتُم مِّنۡهُم مَّوَدَّةٗۚ وَٱللَّهُ قَدِيرٞۚ وَٱللَّهُ غَفُورٞ رَّحِيمٞ</t>
  </si>
  <si>
    <t>عسى الله أن يجعل بينكم - أيها المؤمنون - وبين الذين عاديتم من الكفار محبة بحيث يهديهم الله للإسلام، فيكونون إخوة لكم في الدين، والله قدير يقدر أن يقلب قلوبهم إلى الإيمان، والله غفور لمن تاب من عباده، رحيم بهم.</t>
  </si>
  <si>
    <t>Perhaps Allah will cause love between you, O believers, and those whom you opposed of the disbelievers, where Allah would guide them to Islam so that they would be brothers to you in religion. Allah is able. He can turn their hearts to faith. Allah is forgiving to whoever repents of His slaves; merciful to them.</t>
  </si>
  <si>
    <t>لَّا يَنۡهَىٰكُمُ ٱللَّهُ عَنِ ٱلَّذِينَ لَمۡ يُقَٰتِلُوكُمۡ فِي ٱلدِّينِ وَلَمۡ يُخۡرِجُوكُم مِّن دِيَٰرِكُمۡ أَن تَبَرُّوهُمۡ وَتُقۡسِطُوٓاْ إِلَيۡهِمۡۚ إِنَّ ٱللَّهَ يُحِبُّ ٱلۡمُقۡسِطِينَ</t>
  </si>
  <si>
    <t>لا ينهاكم الله عن الذين لم يقاتلوكم بسبب إسلامكم، ولم يخرجوكم من دياركم أن تحسنوا إليهم، وتعدلوا بينهم بأن تعطوهم ما لهم من حق عليكم، إن الله يحب العادلين الذين يعدلون في أنفسهم وأهليهم وما وُلُّوا.</t>
  </si>
  <si>
    <t>Allah does not prohibit you from those who have not fought you on account of your Islam and who have not expelled you from your home that you would give them fine treatment and be just between them by giving them their rights upon you. Allah loves those who are just to themselves, their families, and what they are in charge of.</t>
  </si>
  <si>
    <t>إِنَّمَا يَنۡهَىٰكُمُ ٱللَّهُ عَنِ ٱلَّذِينَ قَٰتَلُوكُمۡ فِي ٱلدِّينِ وَأَخۡرَجُوكُم مِّن دِيَٰرِكُمۡ وَظَٰهَرُواْ عَلَىٰٓ إِخۡرَاجِكُمۡ أَن تَوَلَّوۡهُمۡۚ وَمَن يَتَوَلَّهُمۡ فَأُوْلَٰٓئِكَ هُمُ ٱلظَّٰلِمُونَ</t>
  </si>
  <si>
    <t>إنما ينهاكم الله عن الذين قاتلوكم بسبب إيمانكم، وأخرجوكم من دياركم، وأعانوا على إخراجكم؛ ينهاكم أن توالوهم، ومن يوالهم منكم فأولئك هم الظالمون لأنفسهم بإيرادها موارد الهلاك بسبب مخالفة أمر الله.</t>
  </si>
  <si>
    <t>Allah only forbids you from those who fought you because of your faith, expelled you from your homes, and assisted in your expulsion. He forbids you from allying with them. Whoever of you allies with them are those wronging their [own] souls by heading to the roads of destruction because of violating the command of Allah.</t>
  </si>
  <si>
    <t>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وَسۡ‍َٔلُواْ مَآ أَنفَقۡتُمۡ وَلۡيَسۡ‍َٔلُواْ مَآ أَنفَقُواْۚ ذَٰلِكُمۡ حُكۡمُ ٱللَّهِ يَحۡكُمُ بَيۡنَكُمۡۖ وَٱللَّهُ عَلِيمٌ حَكِيمٞ</t>
  </si>
  <si>
    <t>يا أيها الذين آمنوا بالله وعملوا بما شرعه، إذا جاءتكم المؤمنات مهاجرات من أرض الكفر إلى أرض الإسلام فاختبروهنّ في صدق إيمانهنّ، الله أعلم بإيمانهنّ، لا يخفى عليه شيء مما تنطوي عليه قلوبهنّ، فإن علمتموهنّ مؤمنات بعد الاختبار بما يظهر لكم من صدقهنّ فلا تردّوهن إلى أزواجهم الكفار، لا يحلّ للمؤمنات أن يتزوجن بالكفار، ولا يحلّ للكفار أن يتزوجوا بالمؤمنات، وأعطوا أزواجهم ما بذلوا من مهورهنّ، ولا إثم عليكم -أيها المؤمنون- أن تتزوجوهنّ بعد انقضاء عدتهن إذا أعطيتموهن مهورهنّ، ومن كانت زوجته كافرة أو ارتدت عن الإسلام فلا يمسكها؛ لانقطاع نكاحهما بكفرها، واسألوا الكفار ما بذلتم من مهور زوجاتكم المُرْتدَّات، وليسألوا هم ما بذلوا من مهور زوجاتهم اللائي أسلمن، ذلكم المذكور - من رَدِّ المهور من جهتكم ومن جهتهم - هو حكم الله، يحكم بينكم سبحانه بما يشاء، والله عليم بأحوال عباده، وأعمالهم، لا يخفى عليه منها شيء، حكيم فيما يشرعه لعباده.</t>
  </si>
  <si>
    <t>O you who believe in Allah and act by what He has legislated, if the believing women come to you emigrating from the land of disbelief to the land of Islam, then test them in the truthfulness of their faith. Allah is more knowledgeable of their faith; nothing is hidden from Him from what their hearts envelop. So if you know them to be believers, after the test, according to what is apparent to you of their truthfulness, then do not send them back to their disbelieving husbands. It is not permissible for the believing women to marry disbelievers or the disbelievers to marry the believing women. And give their husbands what they expended for their dowries. There is no sin upon you, O believers, to marry them after their 'iddah (waiting period before a woman becomes permissible for another man) concludes if you give them their dowries. And whoever has a wife who disbelieves or apostates from Islam should not hold on to her due to the severance of their marriage by her disbelief. Ask the disbelievers for what you expended as dowries for your apostating wives, and let them ask what they expended as dowries for their wives who entered Islam. That which is cited, of returning the dowries from your side and their side, is the ruling of Allah. He (may He be Exalted) rules between you with what He wishes. And Allah is Omniscient of the states of His slaves and their actions; nothing of them is hidden from Him, and He is wise in what He legislates for His slaves.</t>
  </si>
  <si>
    <t>وَإِن فَاتَكُمۡ شَيۡءٞ مِّنۡ أَزۡوَٰجِكُمۡ إِلَى ٱلۡكُفَّارِ فَعَاقَبۡتُمۡ فَ‍َٔاتُواْ ٱلَّذِينَ ذَهَبَتۡ أَزۡوَٰجُهُم مِّثۡلَ مَآ أَنفَقُواْۚ وَٱتَّقُواْ ٱللَّهَ ٱلَّذِيٓ أَنتُم بِهِۦ مُؤۡمِنُونَ</t>
  </si>
  <si>
    <t>وإن فُرِضَ خروجُ بعض نسائكم إلى الكفار مُرْتدَّات وطلبتم مهورهن من الكفار ولم يعطوها، فغنمتم من الكفار فأعطوا الأزواج الذين خرجت زوجاتهم مُرْتدَّات مثل ما بذلوا من المهور، واتقوا الله الذي أنتم به مؤمنون بامتثال أوامره واجتناب نواهيه.</t>
  </si>
  <si>
    <t>And if it were supposed that some of your women would go out to the disbelievers as apostates and you sought their dowries from the disbelievers and they did not give it, then you were to gain spoils from the disbelievers, then provide the husbands whose wives left as apostates the like of what they expended as dowries. Take heed of Allah, whom you believe in, by complying with His commands and avoiding His prohibitions.</t>
  </si>
  <si>
    <t>• في تصريف الله القلب من العداوة إلى المودة، ومن الكفر إلى الإيمان إشارة إلى أن قلوب العباد بين إصبعين من أصابعه سبحانه، فليطلب العبد منه الثبات على الإيمان.</t>
  </si>
  <si>
    <t>Allah changing the hearts from enmity to affection and from disbelief to belief is an allusion to the fact that the slaves' hearts are between two of His (the Transcendent's) fingers. So let the slave seek steadfastness upon belief from Him.</t>
  </si>
  <si>
    <t>• التفريق في الحكم بين الكفار المحاربين والمسالمين.</t>
  </si>
  <si>
    <t>The difference in ruling between combatant disbelievers and peaceful ones.</t>
  </si>
  <si>
    <t>• حرمة الزواج بالكافرة غير الكتابية ابتداءً ودوامًا، وحرمة زواج المسلمة من كافر ابتداءً ودوامًا.</t>
  </si>
  <si>
    <t>The prohibition of initiating or continuing a marriage to a disbelieving female except one from the People of the Book. The prohibition of initiating or continuing the marriage of a Muslim female to a disbeliever.</t>
  </si>
  <si>
    <t>يَٰٓأَيُّهَا ٱلنَّبِيُّ إِذَا جَآءَكَ ٱلۡمُؤۡمِنَٰتُ يُبَايِعۡنَكَ عَلَىٰٓ أَن لَّا يُشۡرِكۡنَ بِٱللَّهِ شَيۡ‍ٔٗا وَلَا يَسۡرِقۡنَ وَلَا يَزۡنِينَ وَلَا يَقۡتُلۡنَ أَوۡلَٰدَهُنَّ وَلَا يَأۡتِينَ بِبُهۡتَٰنٖ يَفۡتَرِينَهُۥ بَيۡنَ أَيۡدِيهِنَّ وَأَرۡجُلِهِنَّ وَلَا يَعۡصِينَكَ فِي مَعۡرُوفٖ فَبَايِعۡهُنَّ وَٱسۡتَغۡفِرۡ لَهُنَّ ٱللَّهَۚ إِنَّ ٱللَّهَ غَفُورٞ رَّحِيمٞ</t>
  </si>
  <si>
    <t>يا أيها النبي، إذا جاءك النساء المؤمنات يُبايعنك - مثل ما حدث في فتح مكة - على ألا يشركن بالله شيئًا، بل يعبدنه وحده، ولا يسرقن، ولا يزنين، ولا يقتلن أولادهنّ جريًا وراء عادة أهل الجاهلية، ولا يُلْحِقن بأزواجهنّ أولادهنّ من الزنى، ولا يعصينك في معروف من مثل نهيه عن النياحة والحلق وشق الجيب؛ فبايعهنّ، واطلب لهنّ المغفرة من الله لذنوبهنّ بعد مبايعتهنّ لك، إن الله غفور لمن تاب من عباده، رحيم بهم.</t>
  </si>
  <si>
    <t>O Prophet, if the believing women come to you giving you their pledge, such as what occurred in the conquest of Mecca, that they would not associate anything as partners with Allah, but rather worship Him alone, and [pledge] that they would not steal, commit zina (unlawful sexual intercourse), kill their children following the custom of the people of the Age of Ignorance, ascribe their children from zina to their husbands, disobey you in what is proper, such as his prohibition from wailing, shaving, and tearing clothes [all in anguish of a death], then exchange the pledge with them and ask Allah for the forgiveness of their sins after pledging to you. Indeed, Allah is forgiving to those who repent from His slaves; merciful to them.</t>
  </si>
  <si>
    <t>ولما بدأت السورة بالتحذير من موالاة أعداء الله اختتمت بالتحذير منها تأكيدًا لما سبق، فقال تعالى:</t>
  </si>
  <si>
    <t>At the beginning of the surah, there was a warning against allying with Allah's enemies, and at the end, there is a warning against it as an affirmation of what preceded. Allah the Exalted states:</t>
  </si>
  <si>
    <t>يَٰٓأَيُّهَا ٱلَّذِينَ ءَامَنُواْ لَا تَتَوَلَّوۡاْ قَوۡمًا غَضِبَ ٱللَّهُ عَلَيۡهِمۡ قَدۡ يَئِسُواْ مِنَ ٱلۡأٓخِرَةِ كَمَا يَئِسَ ٱلۡكُفَّارُ مِنۡ أَصۡحَٰبِ ٱلۡقُبُورِ</t>
  </si>
  <si>
    <t>يا أيها الذين آمنوا بالله وعملوا بما شرعه لهم، لا تتولوا قومًا غضب الله عليهم لا يوقنون بالآخرة، بل هم يائسون منها مثل يأسهم من رجوع موتاهم إليهم لكفرهم بالبعث.</t>
  </si>
  <si>
    <t>O you who believe in Allah and act by what He legislated for them, do not ally with a people whom Allah was angry with and who do not have certainty in the Afterlife. Rather, they despair of it, just like their despair of their dead returning to them, because they disbelieve in the Resurrection.</t>
  </si>
  <si>
    <t>سورة الصف</t>
  </si>
  <si>
    <t>The Rank (Surah As-Saff)</t>
  </si>
  <si>
    <t>حثّ المؤمنين لنصرة الدين.</t>
  </si>
  <si>
    <t>Motivating the believers to support the religion.</t>
  </si>
  <si>
    <t>الصف</t>
  </si>
  <si>
    <t>نَزَّهَ اللهَ سبحانه وتعالى وقَدَّسه عن كل ما لا يليق به ما في السماوات وما في الأرض، وهو العزيز الذي لا يغلبه أحد، الحكيم في خلقه وقدره وشرعه.</t>
  </si>
  <si>
    <t>All that is in the heavens and the Earth exalt Allah, may He be Exalted and Transcendent, from what does not befit Him. He is the Mighty who none defeat, the Wise in His creation, predetermination, and legislation.</t>
  </si>
  <si>
    <t>يَٰٓأَيُّهَا ٱلَّذِينَ ءَامَنُواْ لِمَ تَقُولُونَ مَا لَا تَفۡعَلُونَ</t>
  </si>
  <si>
    <t>يا أيها الذين آمنوا بالله، لم تقولون: فعلنا شيئًا، ولم تفعلوه في الواقع؟! كقول أحدكم: قاتلت بسيفي وضربت، وهو لم يقاتل بسيفه ولم يضرب.</t>
  </si>
  <si>
    <t>O you who believe in Allah, why do you say: We did something, and in reality, you did not do it?! Just as one of them says, he fought with his sword and struck, while he did not fight with his sword nor strike.</t>
  </si>
  <si>
    <t>كَبُرَ مَقۡتًا عِندَ ٱللَّهِ أَن تَقُولُواْ مَا لَا تَفۡعَلُونَ</t>
  </si>
  <si>
    <t>عَظُم ذلك المبغوض عند الله وهو أن تقولوا ما لا تفعلونه، فلا يليق بالمؤمن إلا أن يكون صادقًا مع الله، يُصَدِّق عملُهُ قولَه.</t>
  </si>
  <si>
    <t>Allah considers that abhorrent matter to be tremendous, that is, saying what you do not do. So it does not befit a believer that he be dishonest with Allah. His actions should affirm his words.</t>
  </si>
  <si>
    <t>إِنَّ ٱللَّهَ يُحِبُّ ٱلَّذِينَ يُقَٰتِلُونَ فِي سَبِيلِهِۦ صَفّٗا كَأَنَّهُم بُنۡيَٰنٞ مَّرۡصُوصٞ</t>
  </si>
  <si>
    <t>إن الله يحبّ المؤمنين الذين يقاتلون في سبيله ابتغاء مرضاته صفًّا بعضهم جنب بعض كأنهم بنيان متلاصق بعضه ببعض.</t>
  </si>
  <si>
    <t>Indeed, Allah loves the believers who fight in His path, in pursuit of His contentment, as a row standing side by side as if they are a structure whose parts are fixed to one another.</t>
  </si>
  <si>
    <t>ولما ذكر الله القتال وامتدح المؤمنين المُتَراصِّين في القتال في سبيله، ذكر ما كان عليه أصحاب موسى وعيسى من مخالفة رسوليهما، تحذيرًا للمؤمنين من مخالفة نبيهم، فقال:</t>
  </si>
  <si>
    <t>After mentioning battle and praising the believers who joined forces to fight in His path, Allah mentions the defiance of the companions of Moses and Jesus towards their respective messengers as a warning to the believers against defying their Prophet. He states:</t>
  </si>
  <si>
    <t>وَإِذۡ قَالَ مُوسَىٰ لِقَوۡمِهِۦ يَٰقَوۡمِ لِمَ تُؤۡذُونَنِي وَقَد تَّعۡلَمُونَ أَنِّي رَسُولُ ٱللَّهِ إِلَيۡكُمۡۖ فَلَمَّا زَاغُوٓاْ أَزَاغَ ٱللَّهُ قُلُوبَهُمۡۚ وَٱللَّهُ لَا يَهۡدِي ٱلۡقَوۡمَ ٱلۡفَٰسِقِينَ</t>
  </si>
  <si>
    <t>واذكر - أيها الرسول - حين قال موسى لقومه: يا قوم، لم تؤذونني بمخالفة أمري وأنتم تعلمون أني رسول الله إليكم؟! فلما مالوا وانحرفوا عما جاءهم به من الحق أمال الله قلوبهم عن الحق والاستقامة، والله لا يوفق للحق القوم الخارجين عن طاعته.</t>
  </si>
  <si>
    <t>And remember, O Messenger, when Moses (peace be upon him) said to his people: O my people, why do you harm me by violating my command while you know that I am indeed Allah's Messenger to you?! Then, when they leaned and deviated away from what he brought them of the truth, Allah inclined their hearts away from the truth and uprightness. Allah does not grant success to the truth to the people outside His obedience.</t>
  </si>
  <si>
    <t>• مشروعية مبايعة ولي الأمر على السمع والطاعة والتقوى.</t>
  </si>
  <si>
    <t>The legitimacy of a pledge to the ruler of listening, obedience, and heedfulness.</t>
  </si>
  <si>
    <t>• وجوب الصدق في الأفعال ومطابقتها للأقوال.</t>
  </si>
  <si>
    <t>The obligation of acting honestly and in accordance with what one says.</t>
  </si>
  <si>
    <t>• بيَّن الله للعبد طريق الخير والشر، فإذا اختار العبد الزيغ والضلال ولم يتب فإن الله يعاقبه بزيادة زيغه وضلاله.</t>
  </si>
  <si>
    <t>Allah clarified the path of good and that of evil. So if the slave chooses deviation and misguidance and does not repent, then Allah will punish him by increasing his deviation and misguidance.</t>
  </si>
  <si>
    <t>وَإِذۡ قَالَ عِيسَى ٱبۡنُ مَرۡيَمَ يَٰبَنِيٓ إِسۡرَٰٓءِيلَ إِنِّي رَسُولُ ٱللَّهِ إِلَيۡكُم مُّصَدِّقٗا لِّمَا بَيۡنَ يَدَيَّ مِنَ ٱلتَّوۡرَىٰةِ وَمُبَشِّرَۢا بِرَسُولٖ يَأۡتِي مِنۢ بَعۡدِي ٱسۡمُهُۥٓ أَحۡمَدُۖ فَلَمَّا جَآءَهُم بِٱلۡبَيِّنَٰتِ قَالُواْ هَٰذَا سِحۡرٞ مُّبِينٞ</t>
  </si>
  <si>
    <t>واذكر - أيها الرسول - حين قال عيسى بن مريم عليه السلام: يا بني إسرائيل، إني رسول الله بعثني إليكم مصدقًا لما نزل قبلي من التوراة، فلست بِبِدْع من الرسل، ومبشرًا برسول يجيء من بعدي اسمه أحمد، فلما جاءهم عيسى بالحجج الدالة على صدقه قالوا: هذا سحر واضح، فلن نتبعه.</t>
  </si>
  <si>
    <t>And remember, O Messenger, when Jesus, son of Mary (peace be upon him) said: O Israelites, indeed, I am Allah's Messenger. He sent me to you affirming what was sent down before me of the Torah, so I am not an innovation among the messengers, and [sent me] conveying the good news of a messenger coming after me. His name is Ahmad. Then, when Jesus came with proofs indicating his truthfulness, they said: This is clear magic, so we will not follow him.</t>
  </si>
  <si>
    <t>وَمَنۡ أَظۡلَمُ مِمَّنِ ٱفۡتَرَىٰ عَلَى ٱللَّهِ ٱلۡكَذِبَ وَهُوَ يُدۡعَىٰٓ إِلَى ٱلۡإِسۡلَٰمِۚ وَٱللَّهُ لَا يَهۡدِي ٱلۡقَوۡمَ ٱلظَّٰلِمِينَ</t>
  </si>
  <si>
    <t>ولا أحد أشدّ ظلمًا ممن اختلق على الله الكذب حيث جعل له أندادًا يعبدهم من دونه وهو يُدْعَى إلى الإسلام دين التوحيد الخالص لله، والله لا يوفق القوم الظالمين لأنفسهم بالشرك والمعاصي إلى ما فيه رشدهم وسدادهم.</t>
  </si>
  <si>
    <t>And no one is more wrongful than the one who fabricates falsehood about Allah where he would make rivals [with Allah], worshipping them instead of Him, while he is called to Islam, the religion of pure tawheed (singular worship) of Allah. Allah does not grant success to what contains their guidance and virtue to the people wronging themselves with shirk (associating partners) [with Allah] and acts of disobedience.</t>
  </si>
  <si>
    <t>يُرِيدُونَ لِيُطۡفِ‍ُٔواْ نُورَ ٱللَّهِ بِأَفۡوَٰهِهِمۡ وَٱللَّهُ مُتِمُّ نُورِهِۦ وَلَوۡ كَرِهَ ٱلۡكَٰفِرُونَ</t>
  </si>
  <si>
    <t>يريد هؤلاء المكذبون أن يطفئوا نور الله بما يصدر منهم من المقالات الفاسدة ومن التشويه للحق، والله مكمل نوره على رغم أنوفهم بإظهار دينه في مشارق الأرض ومغاربها وإعلاء كلمته.</t>
  </si>
  <si>
    <t>These liars wish to extinguish the light of Allah with what is uttered by them of corrupt words and besmearing the truth. Allah will complete His light against their wishes by making His religion prominent from the east to the west of the Earth and elevating His word.</t>
  </si>
  <si>
    <t>الله هو الذي بعث رسوله محمدًا صلى الله عليه وسلم بدين الإسلام، دين الهداية والإرشاد للخير، ودين العلم النافع والعمل الصالح؛ ليُعْلِيه على جميع الأديان على رغم أنوف المشركين الذين يكرهون أن يُمَكَّن له في الأرض.</t>
  </si>
  <si>
    <t>Allah is the One who sent His Messenger Muhammad صلى الله عليه وسلم with the religion of Islam, the religion of guidance and direction to good, beneficial knowledge and righteous action, in order to raise it above all religions despite the wishes of the polytheists who hate that it be established on the Earth.</t>
  </si>
  <si>
    <t>يَٰٓأَيُّهَا ٱلَّذِينَ ءَامَنُواْ هَلۡ أَدُلُّكُمۡ عَلَىٰ تِجَٰرَةٖ تُنجِيكُم مِّنۡ عَذَابٍ أَلِيمٖ</t>
  </si>
  <si>
    <t>يا أيها الذين آمنوا بالله، وعملوا بما شرعه لهم، هل أرشدكم وأهديكم إلى تجارة رابحة، تنقذكم من عذاب موجع؟</t>
  </si>
  <si>
    <t>O you who believe in Allah and act by what He legislated for them, should I direct and guide you to a profitable trade that would save you from a painful torment?</t>
  </si>
  <si>
    <t>تُؤۡمِنُونَ بِٱللَّهِ وَرَسُولِهِۦ وَتُجَٰهِدُونَ فِي سَبِيلِ ٱللَّهِ بِأَمۡوَٰلِكُمۡ وَأَنفُسِكُمۡۚ ذَٰلِكُمۡ خَيۡرٞ لَّكُمۡ إِن كُنتُمۡ تَعۡلَمُونَ</t>
  </si>
  <si>
    <t>هذه التجارة الرابحة هي أن تؤمنوا بالله وبرسوله، وتجاهدوا في سبيله سبحانه بإنفاق أموالكم وبذل أنفسكم ابتغاء مرضاته؛ ذلك العمل المذكور خير لكم إن كنتم تعلمون فسارعوا إليه.</t>
  </si>
  <si>
    <t>This profitable trade is that you believe in Allah and His Messenger and strive in His path (may He be Exalted) by spending your wealth and expending your souls in pursuit of His contentment. That mentioned action is good for you, if you know, so hasten to it.</t>
  </si>
  <si>
    <t>يَغۡفِرۡ لَكُمۡ ذُنُوبَكُمۡ وَيُدۡخِلۡكُمۡ جَنَّٰتٖ تَجۡرِي مِن تَحۡتِهَا ٱلۡأَنۡهَٰرُ وَمَسَٰكِنَ طَيِّبَةٗ فِي جَنَّٰتِ عَدۡنٖۚ ذَٰلِكَ ٱلۡفَوۡزُ ٱلۡعَظِيمُ</t>
  </si>
  <si>
    <t>ورِبْح هذه التجارة هو أن يغفر الله لكم ذنوبكم، ويدخلكم جنات تجري الأنهار من تحت قصورها وأشجارها، ويدخلكم مساكن طيبة في جنات إقامة لا انتقال عنها، ذلك الجزاء المذكور هو الفوز العظيم الذي لا يدانيه أيّ فوز.</t>
  </si>
  <si>
    <t>And the profit of this trade is that Allah will forgive you your sins, enter you into gardens in which rivers flow under its castles and trees, and enter you into fine palaces in gardens of settlement, never displaced from them. That mentioned reward is the great victory that no victory comes close to.</t>
  </si>
  <si>
    <t>وَأُخۡرَىٰ تُحِبُّونَهَاۖ نَصۡرٞ مِّنَ ٱللَّهِ وَفَتۡحٞ قَرِيبٞۗ وَبَشِّرِ ٱلۡمُؤۡمِنِينَ</t>
  </si>
  <si>
    <t>ومن رِبْح هذه التجارة خصلة أخرى تحبونها وهي عاجلة في الدنيا، أن ينصركم الله على عدوّكم، وفتحٌ قريب يفتحه عليكم وهو فتح مكة وغيرها، وأَخْبِر - أيها الرسول - المؤمنين بما يسرّهم من النصر في الدنيا والفوز بالجنة في الآخرة.</t>
  </si>
  <si>
    <t>And from the profit of this trade is another feature you love, and it is given in advance in the worldly life. It is that Allah would support you against your enemy and a conquest near at hand. He will guide you to it, which is the conquest of Mecca and others. Inform, O Messenger, the believers of what pleases them of support in the worldly life and attaining Paradise in the Hereafter.</t>
  </si>
  <si>
    <t>يَٰٓأَيُّهَا ٱلَّذِينَ ءَامَنُواْ كُونُوٓاْ أَنصَارَ ٱللَّهِ كَمَا قَالَ عِيسَى ٱبۡنُ مَرۡيَمَ لِلۡحَوَارِيِّ‍ۧنَ مَنۡ أَنصَارِيٓ إِلَى ٱللَّهِۖ قَالَ ٱلۡحَوَارِيُّونَ نَحۡنُ أَنصَارُ ٱللَّهِۖ فَ‍َٔامَنَت طَّآئِفَةٞ مِّنۢ بَنِيٓ إِسۡرَٰٓءِيلَ وَكَفَرَت طَّآئِفَةٞۖ فَأَيَّدۡنَا ٱلَّذِينَ ءَامَنُواْ عَلَىٰ عَدُوِّهِمۡ فَأَصۡبَحُواْ ظَٰهِرِينَ</t>
  </si>
  <si>
    <t>يا أيها الذين آمنوا بالله وعملوا بما شرعه لهم، كونوا أنصار الله بنصركم لدينه الذي جاء به رسولكم مثل نصرة الحَوَارِيين لما قال لهم عيسى عليه السلام: من أنصاري إلى الله؟ فأجابوه مبادرين: نحن أنصار الله، فآمن فريق من بني إسرائيل بعيسى عليه السلام، وكفر به فريق آخر، فأيّدنا الذين آمنوا بعيسى على الذين كفروا به، فأصبحوا غالبين عليهم.</t>
  </si>
  <si>
    <t>O you who believe in Allah and act by what He legislated for them, be the supporters of Allah by supporting His religion, which your Messenger came with like the support of the Disciples when Jesus (peace be upon him) said: Who are my supporters to Allah?So they swiftly replied to him: We are the supporters of Allah.So, a group of the Israelites believed in Jesus (peace be upon him), and another group disbelieved in him. Then we aided those who believed in Jesus against those who disbelieved in him, so they became triumphant over them.</t>
  </si>
  <si>
    <t>• تبشير الرسالات السابقة بنبينا صلى الله عليه وسلم دلالة على صدق نبوته.</t>
  </si>
  <si>
    <t>The previous messages' glad tidings of our Prophet صلى الله عليه وسلم indicate the truth of his prophethood.</t>
  </si>
  <si>
    <t>• التمكين للدين سُنَّة إلهية.</t>
  </si>
  <si>
    <t>Empowering the religion is an established divine practice.</t>
  </si>
  <si>
    <t>• الإيمان والجهاد في سبيل الله من أسباب دخول الجنة.</t>
  </si>
  <si>
    <t>Faith and striving in Allah's path are among the reasons for entering Paradise.</t>
  </si>
  <si>
    <t>• قد يعجل الله جزاء المؤمن في الدنيا، وقد يدخره له في الآخرة لكنه لا يُضَيِّعه - سبحانه -.</t>
  </si>
  <si>
    <t>Allah may hasten a believer's recompense in the worldly life, or He may save it for him in the Hereafter. But, He, the Transcendent, never loses it.</t>
  </si>
  <si>
    <t>سورة الجمعة</t>
  </si>
  <si>
    <t>Friday (Surah Al-Jumu'ah)</t>
  </si>
  <si>
    <t>الامتنان على الأمة وتفضيلها برسولها، وبيان فضل يوم الجمعة.</t>
  </si>
  <si>
    <t>The privilege and virtue of this nation due to its Messenger. Enumerating the virtue of Friday.</t>
  </si>
  <si>
    <t>الجمعة</t>
  </si>
  <si>
    <t>يُسَبِّحُ لِلَّهِ مَا فِي ٱلسَّمَٰوَٰتِ وَمَا فِي ٱلۡأَرۡضِ ٱلۡمَلِكِ ٱلۡقُدُّوسِ ٱلۡعَزِيزِ ٱلۡحَكِيمِ</t>
  </si>
  <si>
    <t>يُنَزِّه اللهَ عن كل ما لا يليق به من صفات النقص ويُقَدِّسه جميعُ ما في السماوات، وجميع ما في الأرض من الخلائق، هو الملك المنفرد وحده بالملك، المُنَزَّه عن كل نقص، العزيز الذي لا يغلبه أحد، الحكيم في خلقه وشرعه وقدره.</t>
  </si>
  <si>
    <t>All creation in the heavens and the Earth exalt Allah from everything that does not befit Him from attributes of deficiency and sanctify Him. He alone is the sole King of the dominion, exalted above every deficiency, the Mighty who none defeat, the Wise in His creation, legislation, and predetermination.</t>
  </si>
  <si>
    <t>هُوَ ٱلَّذِي بَعَثَ فِي ٱلۡأُمِّيِّ‍ۧنَ رَسُولٗا مِّنۡهُمۡ يَتۡلُواْ عَلَيۡهِمۡ ءَايَٰتِهِۦ وَيُزَكِّيهِمۡ وَيُعَلِّمُهُمُ ٱلۡكِتَٰبَ وَٱلۡحِكۡمَةَ وَإِن كَانُواْ مِن قَبۡلُ لَفِي ضَلَٰلٖ مُّبِينٖ</t>
  </si>
  <si>
    <t>هو الذي أرسل في العرب الذين لا يقرؤون ولا يكتبون رسولًا من جنسهم، يتلو عليهم آياته التي أنزلها عليه، ويطهّرهم من الكفر ومساوئ الأخلاق، ويعلّمهم القرآن، ويعلّمهم السُّنَّة، وإنهم كانوا من قبل إرساله إليهم في ضلال عن الحق واضح، حيث كانوا يعبدون الأصنام، ويسفكون الدماء، ويقطعون الرحم.</t>
  </si>
  <si>
    <t>He is the One who sent among the Arabs who do not read nor write a Messenger of their kind, reciting upon them the verses which He sent down to him, purifying them of disbelief and poor character, and teaching them the Quran and sunnah (the way of the Prophet صلى الله عليه وسلم). And indeed, before he was sent to them, they were in misguidance from the clear truth when they would worship idols, spill blood, and sever kinship ties.</t>
  </si>
  <si>
    <t>وَءَاخَرِينَ مِنۡهُمۡ لَمَّا يَلۡحَقُواْ بِهِمۡۚ وَهُوَ ٱلۡعَزِيزُ ٱلۡحَكِيمُ</t>
  </si>
  <si>
    <t>وبعث هذا الرسول إلى قوم آخرين من العرب وغيرهم لم يأتوا بعد، وسيأتون، وهو العزيز الذي لا يغلبه أحد، الحكيم في خلقه وشرعه وقدره.</t>
  </si>
  <si>
    <t>And He sent this Messenger to other people among the Arabs and others who have not yet come, and they will come. He is the Mighty who none defeat, the Wise in His creation, legislation, and predetermination.</t>
  </si>
  <si>
    <t>ذَٰلِكَ فَضۡلُ ٱللَّهِ يُؤۡتِيهِ مَن يَشَآءُۚ وَٱللَّهُ ذُو ٱلۡفَضۡلِ ٱلۡعَظِيمِ</t>
  </si>
  <si>
    <t>ذلك المذكور - من بعث الرسول إلى العرب وغيرهم - فضل الله يعطيه من يشاء، والله ذو الإحسان العظيم، ومن إحسانه العظيم إرساله رسول هذه الأمة إلى الناس كافة.</t>
  </si>
  <si>
    <t>That which was mentioned of sending the Messenger to the Arabs and others is the favor of Allah; He bestows it to whom He wills. Allah possesses great benevolence, and from His great benevolence is Him sending the Messenger of this nation to all people.</t>
  </si>
  <si>
    <t>ولما ذكر الله ما امتن به من بعثة الرسول، ومن إنزال القرآن، ذكر ما كان عليه بعض أتباع موسى عليه السلام من الإعراض عن العمل بما في التوراة؛ تحذيرًا لهذه الأمة من اتباعهم، فقال:</t>
  </si>
  <si>
    <t>Allah reminds us of the blessings He has bestowed upon us, such as sending the Messenger and revealing the Quran. He then mentions how some of Moses's followers turned away from acting upon the Torah as a warning for us to avoid following their footsteps. Allah states:</t>
  </si>
  <si>
    <t>مَثَلُ ٱلَّذِينَ حُمِّلُواْ ٱلتَّوۡرَىٰةَ ثُمَّ لَمۡ يَحۡمِلُوهَا كَمَثَلِ ٱلۡحِمَارِ يَحۡمِلُ أَسۡفَارَۢاۚ بِئۡسَ مَثَلُ ٱلۡقَوۡمِ ٱلَّذِينَ كَذَّبُواْ بِ‍َٔايَٰتِ ٱللَّهِۚ وَٱللَّهُ لَا يَهۡدِي ٱلۡقَوۡمَ ٱلظَّٰلِمِينَ</t>
  </si>
  <si>
    <t>مثل اليهود الذين كُلِّفوا القيام بما في التوراة فتركوا ما كُلِّفوا به، كمثل الحمار يحمل الكتب الكبيرة، لا يدري ما حُمِل عليه: أهو كتبٌ أم غيرها؟ قَبُح مثل القوم الذين كذبوا بآيات الله، والله لا يوفق القوم الظالمين لإصابة الحق.</t>
  </si>
  <si>
    <t>The example of the Jews, who were obliged to uphold what is in the Torah and then deserted what they were obliged with, is like the example of a donkey carrying large books, not knowing what is carried on it: are they books or something else? Atrocious is the example of the people who rejected the verses of Allah. Allah does not grant success in attaining the truth to the unjust people.</t>
  </si>
  <si>
    <t>قُلۡ يَٰٓأَيُّهَا ٱلَّذِينَ هَادُوٓاْ إِن زَعَمۡتُمۡ أَنَّكُمۡ أَوۡلِيَآءُ لِلَّهِ مِن دُونِ ٱلنَّاسِ فَتَمَنَّوُاْ ٱلۡمَوۡتَ إِن كُنتُمۡ صَٰدِقِينَ</t>
  </si>
  <si>
    <t>قل - أيها الرسول -: يا أيها الذين بقوا على اليهودية بعد تحريفها، إن زعمتم أنكم أولياء لله اختصكم بالولاية دون الناس فتمنّوا الموت؛ ليعجّل لكم ما اختصكم به - حسب زعمكم - من الكرامة إن كنتم صادقين في دعواكم أنكم أولياء الله من دون الناس.</t>
  </si>
  <si>
    <t>Say, O Messenger: O you have remained on Judaism after its alteration, if you claim that you are indeed the allies of Allah, designating you with alliance in exclusion of the rest of the people, then hope for death so that He may hasten for you what He designated you with, according to what you claim, of honor if you are truthful in what you claim about being the allies of Allah in exclusion of the rest of the people.</t>
  </si>
  <si>
    <t>وَلَا يَتَمَنَّوۡنَهُۥٓ أَبَدَۢا بِمَا قَدَّمَتۡ أَيۡدِيهِمۡۚ وَٱللَّهُ عَلِيمُۢ بِٱلظَّٰلِمِينَ</t>
  </si>
  <si>
    <t>ولا يتمنّون الموت أبدًا، بل يتمنون الخلود في الدنيا بسبب ما عملوه من الكفر والمعاصي والظلم، وتحريف التوراة وتبديلها، والله عليم بالظالمين، لا يخفى عليه من أعمالهم شيء، وسيجازيهم عليها.</t>
  </si>
  <si>
    <t>And they will never hope for death. Rather, they hope for eternity in the worldly life because of what they did of disbelief, acts of disobedience, injustice, distorting the Torah, and replacing it. Allah is Omniscient of the unjust. Nothing of their deeds is hidden from Him, and He will recompense them accordingly.</t>
  </si>
  <si>
    <t>قُلۡ إِنَّ ٱلۡمَوۡتَ ٱلَّذِي تَفِرُّونَ مِنۡهُ فَإِنَّهُۥ مُلَٰقِيكُمۡۖ ثُمَّ تُرَدُّونَ إِلَىٰ عَٰلِمِ ٱلۡغَيۡبِ وَٱلشَّهَٰدَةِ فَيُنَبِّئُكُم بِمَا كُنتُمۡ تَعۡمَلُونَ</t>
  </si>
  <si>
    <t>قل - أيها الرسول - لهؤلاء اليهود: إن الموت الذي تهربون منه ملاقيكم لا محالة إن عاجلًا أو آجلًا، ثم ترجعون يوم القيامة إلى الله عالم ما غاب وما حضر، لا يخفى عليه شيء منهما، فيخبركم بما كنتم تعملونه في الدنيا، ويجازيكم عليه.</t>
  </si>
  <si>
    <t>Say, O Messenger, to those Jews: Indeed, death, which you flee from, will meet you no matter what, whether hastened or delayed. Then on the Day of Resurrection, you will be returned to Allah, Knower of what is present and what is absent; nothing of them is hidden from Him. Then He will inform you of what you used to do in the worldly life and recompense you accordingly.</t>
  </si>
  <si>
    <t>• عظم منة النبي صلى الله عليه وسلم على البشرية عامة وعلى العرب خصوصًا، حيث كانوا في جاهلية وضياع.</t>
  </si>
  <si>
    <t>The immense privilege of the Prophet صلى الله عليه وسلم upon humankind in general, and the Arabs in particular, as they were in ignorance and loss.</t>
  </si>
  <si>
    <t>• الهداية فضل من الله وحده، تطلب منه وتستجلب بطاعته.</t>
  </si>
  <si>
    <t>Guidance is a favor from Allah alone. It is sought from Him and obtained by obedience to Him.</t>
  </si>
  <si>
    <t>• تكذيب دعوى اليهود أنهم أولياء الله؛ بتحدّيهم أن يتمنوا الموت إن كانوا صادقين في دعواهم لأن الولي يشتاق لحبيبه.</t>
  </si>
  <si>
    <t>Denying the Jews' claim that they are the patrons of Allah by challenging them to wish for death if they were truthful in their claim because the patron yearns for his beloved.</t>
  </si>
  <si>
    <t>يَٰٓأَيُّهَا ٱلَّذِينَ ءَامَنُوٓاْ إِذَا نُودِيَ لِلصَّلَوٰةِ مِن يَوۡمِ ٱلۡجُمُعَةِ فَٱسۡعَوۡاْ إِلَىٰ ذِكۡرِ ٱللَّهِ وَذَرُواْ ٱلۡبَيۡعَۚ ذَٰلِكُمۡ خَيۡرٞ لَّكُمۡ إِن كُنتُمۡ تَعۡلَمُونَ</t>
  </si>
  <si>
    <t>يا أيها الذين آمنوا بالله وعملوا بما شرعه لهم، إذا نادى المؤذن للصلاة من يوم الجمعة بعد صعود الخطيب على المنبر، فاسعوا إلى المساجد لحضور الخطبة والصلاة، واتركوا البيع؛ لئلا يشغلكم عن الطاعة، ذلك المأمور به من السعي وترك البيع بعد الأذان لصلاة الجمعة خير لكم - أيها المؤمنون - إن كنتم تعلمون ذلك، فامتثلوا ما أمركم الله به.</t>
  </si>
  <si>
    <t>O you who believe in Allah and act by what He legislated for them, if the mu'adhin (caller to prayer) calls to the prayer of Friday after the speaker ascends the pulpit, then hurry to the mosques to attend the sermon and prayer and leave off selling so that it does not busy you from obedience. That command to go [to the sermon and prayer] and leave off selling after the call of the Friday prayer is better for you, O believers, if you knew that. So conform to what Allah commanded you.</t>
  </si>
  <si>
    <t>فَإِذَا قُضِيَتِ ٱلصَّلَوٰةُ فَٱنتَشِرُواْ فِي ٱلۡأَرۡضِ وَٱبۡتَغُواْ مِن فَضۡلِ ٱللَّهِ وَٱذۡكُرُواْ ٱللَّهَ كَثِيرٗا لَّعَلَّكُمۡ تُفۡلِحُونَ</t>
  </si>
  <si>
    <t>فإذا أنهيتم صلاة الجمعة فانتشروا في الأرض بحثًا عن الكسب الحلال، وعن قضاء حاجاتكم، واطلبوا من فضل الله عن طريق الكسب الحلال والربح الحلال، واذكروا الله في أثناء بحثكم عن الرزق ذكرًا كثيرًا، ولا يُنْسِكم بحثكم عن الرزق ذكر الله؛ رجاء الفوز بما تحبونه، والنجاة مما ترهبونه.</t>
  </si>
  <si>
    <t>Then, if you finish the Friday prayer, disperse in the land, searching for permissible income and fulfilling your needs. Ask for Allah's favor through permissible income and profit. Remember Allah with much remembrance as you search for provision. Do not let your search for provision cause you to forget Allah's remembrance. [All that] in hopes of attaining what you love and salvation from what you flee.</t>
  </si>
  <si>
    <t>وَإِذَا رَأَوۡاْ تِجَٰرَةً أَوۡ لَهۡوًا ٱنفَضُّوٓاْ إِلَيۡهَا وَتَرَكُوكَ قَآئِمٗاۚ قُلۡ مَا عِندَ ٱللَّهِ خَيۡرٞ مِّنَ ٱللَّهۡوِ وَمِنَ ٱلتِّجَٰرَةِۚ وَٱللَّهُ خَيۡرُ ٱلرَّٰزِقِينَ</t>
  </si>
  <si>
    <t>وإذا عاين بعض المسلمين تجارة أو لهوًا تفرقوا خارجين إليها، وتركوك - أيها الرسول - قائمًا على المنبر، قل - أيها الرسول -: ما عند الله من الجزاء على العمل الصالح خير من التجارة واللهو الذي خرجتم إليه، والله خير الرازقين.</t>
  </si>
  <si>
    <t>And if some Muslims eye trade or leisure, they disperse, going out to them and leaving you, O Messenger, standing on the pulpit. Say, O Messenger: What is with Allah of reward for righteous action is better than the trade and leisure you went out to, and Allah is the best of providers.</t>
  </si>
  <si>
    <t>سورة المنافقون</t>
  </si>
  <si>
    <t>The Hypocrites (Surah Al-Munafiqoon)</t>
  </si>
  <si>
    <t>بيان حقيقة المنافقين والتحذير منهم.</t>
  </si>
  <si>
    <t>Describing the reality of hypocrites and warning against them.</t>
  </si>
  <si>
    <t>المنافقون</t>
  </si>
  <si>
    <t>إِذَا جَآءَكَ ٱلۡمُنَٰفِقُونَ قَالُواْ نَشۡهَدُ إِنَّكَ لَرَسُولُ ٱللَّهِۗ وَٱللَّهُ يَعۡلَمُ إِنَّكَ لَرَسُولُهُۥ وَٱللَّهُ يَشۡهَدُ إِنَّ ٱلۡمُنَٰفِقِينَ لَكَٰذِبُونَ</t>
  </si>
  <si>
    <t>إذا حضر مجلسك - أيها الرسول - المنافقون الذين يُظْهِرون الإسلام، ويُضْمِرون الكفر، قالوا: نشهد إنك لرسول الله حقًّا، والله يعلم إنك لرسوله حقًّا، والله يشهد إن المنافقين لكاذبون فيما يدّعون أنهم يشهدون من صميم قلوبهم أنك رسوله.</t>
  </si>
  <si>
    <t>When the hypocrites, who outwardly profess Islam and inwardly conceal disbelief, come to your gathering, O Messenger, they say: We testify that you are truly Allah's Messenger. Allah testifies that the hypocrites are lying in their claim that they testify from the depth of their hearts that you are His Messenger.</t>
  </si>
  <si>
    <t>ٱتَّخَذُوٓاْ أَيۡمَٰنَهُمۡ جُنَّةٗ فَصَدُّواْ عَن سَبِيلِ ٱللَّهِۚ إِنَّهُمۡ سَآءَ مَا كَانُواْ يَعۡمَلُونَ</t>
  </si>
  <si>
    <t>جعلوا أيمانهم التي يحلفونها على دعواهم الإيمان، سترةً ووقاية لهم من القتل والأسر، وصرفوا الناس عن الإيمان بما يبثونه من التشكيك والإرجاف، إنهم قبح ما كانوا يعملون من النفاق والأيمان الكاذبة.</t>
  </si>
  <si>
    <t>They made their oaths, which they swear by, claiming faith as a screen and protection for them from being killed and captured. They divert people from faith with what they cast of doubt and delving into bad news and tribulations. Indeed, their actions of hypocrisy and false oaths were atrocious.</t>
  </si>
  <si>
    <t>ذَٰلِكَ بِأَنَّهُمۡ ءَامَنُواْ ثُمَّ كَفَرُواْ فَطُبِعَ عَلَىٰ قُلُوبِهِمۡ فَهُمۡ لَا يَفۡقَهُونَ</t>
  </si>
  <si>
    <t>ذلك بسبب أنهم آمنوا نفاقًا، ولم يصل الإيمان إلى قلوبهم، ثم كفروا بالله سرًّا، فختم على قلوبهم بسبب كفرهم فلا يدخلها إيمان، فهم بسبب ذلك الختم لا يفقهون ما فيه صلاحهم ورشدهم.</t>
  </si>
  <si>
    <t>That is because they believed hypocritically [i.e., concealing disbelief], and faith did not reach their hearts. Then they secretly disbelieved in Allah, so He sealed their hearts because of their disbelief; therefore, faith does not enter them. Then, because of that seal, they do not comprehend what is beneficial and virtuous for them.</t>
  </si>
  <si>
    <t>۞وَإِذَا رَأَيۡتَهُمۡ تُعۡجِبُكَ أَجۡسَامُهُمۡۖ وَإِن يَقُولُواْ تَسۡمَعۡ لِقَوۡلِهِمۡۖ كَأَنَّهُمۡ خُشُبٞ مُّسَنَّدَةٞۖ يَحۡسَبُونَ كُلَّ صَيۡحَةٍ عَلَيۡهِمۡۚ هُمُ ٱلۡعَدُوُّ فَٱحۡذَرۡهُمۡۚ قَٰتَلَهُمُ ٱللَّهُۖ أَنَّىٰ يُؤۡفَكُونَ</t>
  </si>
  <si>
    <t>وإذا رأيتهم - أيها الناظر - تعجبك هيئاتهم وأشكالهم؛ لما هم فيه من النضارة والنعيم، وإن يتكلموا تسمع لكلامهم لما فيه من البلاغة، كأنهم في مجلسك - أيها الرسول - خُشُب مُسَنَّدة، لا يفهمون شيئًا ولا يعونه، يظنون كل صوت يستهدفهم لما فيهم من الجبن، هم العدوّ حقًّا، فاحذرهم - أيها الرسول - أن يفشوا لك سرًّا أو يكيدوا لك مكيدة، لعنهم الله، كيف يُصْرَفون عن الإيمان مع وضوح دلائله، وجلاء براهينه؟!</t>
  </si>
  <si>
    <t>And if you see them, O observer, their states and appearances impress you because of the beauty and delight they possess. If they speak, you listen to their speech due to the eloquence it has. In your gathering, O Messenger, it is as if they are propped logs, not understanding or grasping anything. They think every voice is targeting them due to the cowardice within them. They are truly the enemy, so take caution of them, O Messenger, that they spread your secrets or plot a scheme against you. Allah cursed them. How do they turn from faith with the clarity of its evidence and clearness of its proofs?!</t>
  </si>
  <si>
    <t>• وجوب السعي إلى الجمعة بعد النداء وحرمة ما سواه من الدنيا إلا لعذر.</t>
  </si>
  <si>
    <t>The obligation of hastening to Friday prayer after the call and the prohibition of anything besides it from the worldly life, except for an excusable matter.</t>
  </si>
  <si>
    <t>• تخصيص سورة للمنافقين فيه تنبيه على خطورتهم وخفاء أمرهم.</t>
  </si>
  <si>
    <t>Designating a surah (chapter) specifically for the [issue of] the hypocrites warns of their danger and the hidden nature of their affair.</t>
  </si>
  <si>
    <t>• العبرة بصلاح الباطن لا بجمال الظاهر ولا حسن المنطق.</t>
  </si>
  <si>
    <t>What matters is righteousness on the inside, not beauty on the outside nor elegant speech.</t>
  </si>
  <si>
    <t>وَإِذَا قِيلَ لَهُمۡ تَعَالَوۡاْ يَسۡتَغۡفِرۡ لَكُمۡ رَسُولُ ٱللَّهِ لَوَّوۡاْ رُءُوسَهُمۡ وَرَأَيۡتَهُمۡ يَصُدُّونَ وَهُم مُّسۡتَكۡبِرُونَ</t>
  </si>
  <si>
    <t>وإذا قيل لهؤلاء المنافقين: تعالوا إلى رسول الله معتذرين عما بدر منكم، يطلب لكم من الله المغفرة لذنوبكم، عطفوا رؤوسهم استهزاءً وسخرية، ورأيتهم يُعْرِضون عما أُمِرُوا به، وهم مستكبرون عن قبول الحق والإذعان له.</t>
  </si>
  <si>
    <t>And if it is said to these hypocrites: Come to Allah's Messenger apologizing for what was uttered from you, and he will request forgiveness for you from Allah for your sins,they would lean their heads in mockery and ridicule, and you would see them avoiding what they were commanded while being too arrogant to accept the truth and submit to it.</t>
  </si>
  <si>
    <t>سَوَآءٌ عَلَيۡهِمۡ أَسۡتَغۡفَرۡتَ لَهُمۡ أَمۡ لَمۡ تَسۡتَغۡفِرۡ لَهُمۡ لَن يَغۡفِرَ ٱللَّهُ لَهُمۡۚ إِنَّ ٱللَّهَ لَا يَهۡدِي ٱلۡقَوۡمَ ٱلۡفَٰسِقِينَ</t>
  </si>
  <si>
    <t>يستوي طلبُك - أيها الرسول - المغفرة لذنوبهم وعدم طلبك المغفرة لهم، لن يغفر الله لهم ذنوبهم، إن الله لا يوفق القوم الخارجين عن طاعته، المُصِرِّين على معصيته.</t>
  </si>
  <si>
    <t>O Messenger, it is the same whether you request the forgiveness of their sins or not. Allah will not forgive them for their sins. Indeed, Allah does not grant success to the people outside His obedience, adamant upon his disobedience.</t>
  </si>
  <si>
    <t>هُمُ ٱلَّذِينَ يَقُولُونَ لَا تُنفِقُواْ عَلَىٰ مَنۡ عِندَ رَسُولِ ٱللَّهِ حَتَّىٰ يَنفَضُّواْۗ وَلِلَّهِ خَزَآئِنُ ٱلسَّمَٰوَٰتِ وَٱلۡأَرۡضِ وَلَٰكِنَّ ٱلۡمُنَٰفِقِينَ لَا يَفۡقَهُونَ</t>
  </si>
  <si>
    <t>هم الذين يقولون: لا تنفقوا أموالكم على من عند رسول الله من الفقراء والأعراب حول المدينة حتى يتفرقوا عنه، ولله وحده خزائن السماوات، وخزائن الأرض، يرزقها من يشاء من عباده، ولكنّ المنافقين لا يعلمون أن خزائن الرزق بيده سبحانه.</t>
  </si>
  <si>
    <t>They are the ones who say: Do not spend your wealth on those with Allah's Messenger from the poor and Bedouins around Medina so that they disperse from him. To Allah alone belong the treasures of the heavens and the treasures of the Earth. He provides them for whom He wills among His slaves. However, the hypocrites do not know that the treasures of provision are in His hand; may He be Exalted.</t>
  </si>
  <si>
    <t>يَقُولُونَ لَئِن رَّجَعۡنَآ إِلَى ٱلۡمَدِينَةِ لَيُخۡرِجَنَّ ٱلۡأَعَزُّ مِنۡهَا ٱلۡأَذَلَّۚ وَلِلَّهِ ٱلۡعِزَّةُ وَلِرَسُولِهِۦ وَلِلۡمُؤۡمِنِينَ وَلَٰكِنَّ ٱلۡمُنَٰفِقِينَ لَا يَعۡلَمُونَ</t>
  </si>
  <si>
    <t>يقول رأسهم عبد الله بن أُبيّ: لئن عدنا إلى المدينة ليُخْرِجنّ الأعز - وهم أنا وقومي - منها الأذلّ؛ وهم محمد وأصحابه، ولله وحده العزة ولرسوله وللمؤمنين، وليست لعبد الله بن أُبيّ وأصحابه، ولكن المنافقين لا يعلمون أن العزة لله ولرسوله وللمؤمنين.</t>
  </si>
  <si>
    <t>Their head, Abdullah bin Ubay, says: If we return to Medina, the more mighty, and they are my people and I, shall expel the lowly from it, and they are Muhammad and his companions. Might is only for Allah, His Messenger, and the believers, and it is not for Abdullah bin Ubay and his companions. However, the hypocrites do not know that might is for Allah, His Messenger, and the believers.</t>
  </si>
  <si>
    <t>ولما بيّن الله حرص المنافقين على البخل بالإنفاق للصد عن سبيل الله حذّر المؤمنين من ذلك، وأمرهم بالإنفاق في سبيله، فقال:</t>
  </si>
  <si>
    <t>After mentioning the efforts of hypocrites to be stingy in spending to prevent people from Allah's path, Allah warns the believers against that and commands them to spend in His cause, stating:</t>
  </si>
  <si>
    <t>يَٰٓأَيُّهَا ٱلَّذِينَ ءَامَنُواْ لَا تُلۡهِكُمۡ أَمۡوَٰلُكُمۡ وَلَآ أَوۡلَٰدُكُمۡ عَن ذِكۡرِ ٱللَّهِۚ وَمَن يَفۡعَلۡ ذَٰلِكَ فَأُوْلَٰٓئِكَ هُمُ ٱلۡخَٰسِرُونَ</t>
  </si>
  <si>
    <t>يا أيها الذين آمنوا بالله وعملوا بما شرعه لهم، لا تشغلكم أموالكم ولا أولادكم عن الصلاة أو غيرها من فرائض الإسلام، ومن شغلته أمواله وأولاده عما أوجبه الله عليه من الصلاة وغيرها، فأولئك هم الخاسرون حقًّا الذين خسروا أنفسهم وأهليهم يوم القيامة.</t>
  </si>
  <si>
    <t>O you who believe in Allah and act by what He legislated for them, let not your wealth nor your children busy you from prayer and other obligations of Islam. Whosoever's wealth and children busy him from what Allah obligated upon him of prayer or otherwise are truly the losers who will have lost their souls and families on the Day of Resurrection.</t>
  </si>
  <si>
    <t>وَأَنفِقُواْ مِن مَّا رَزَقۡنَٰكُم مِّن قَبۡلِ أَن يَأۡتِيَ أَحَدَكُمُ ٱلۡمَوۡتُ فَيَقُولَ رَبِّ لَوۡلَآ أَخَّرۡتَنِيٓ إِلَىٰٓ أَجَلٖ قَرِيبٖ فَأَصَّدَّقَ وَأَكُن مِّنَ ٱلصَّٰلِحِينَ</t>
  </si>
  <si>
    <t>وأنفقوا مما رزقكم الله من الأموال من قبل أن يأتي أحدكم الموت، فيقول لربه: ربّ هلاَّ أخرتني إلى مدّة يسيرة، فأتصدّق من مالي في سبيل الله، وأكن من عباد الله الصالحين الذين صلحت أعمالهم.</t>
  </si>
  <si>
    <t>And spend from what Allah provided you with of wealth before death comes to one of you, then he would say to his Lord: My Lord, would you not delay me for a short while. Then I would donate from my wealth in the way of Allah and be from the righteous slaves of Allah whose deeds were good.</t>
  </si>
  <si>
    <t>وَلَن يُؤَخِّرَ ٱللَّهُ نَفۡسًا إِذَا جَآءَ أَجَلُهَاۚ وَٱللَّهُ خَبِيرُۢ بِمَا تَعۡمَلُونَ</t>
  </si>
  <si>
    <t>ولن يؤخر الله سبحانه نفسًا إذا حضر أجلها وانقضى عمرها، والله خبير بما تعملون، لا يخفى عليه شيء من أعمالكم، وسيجازيكم عليها، إن خيرًا فخير، وإن شرًّا فشر.</t>
  </si>
  <si>
    <t>Allah (may He be Exalted) will not delay a soul if its conclusion comes and its lifetime ends. Allah is well-informed of what you do. Nothing of your deeds is hidden from Him, and He will recompense you accordingly. If they are good, then good, and if evil, then evil.</t>
  </si>
  <si>
    <t>• الإعراض عن النصح والتكبر من صفات المنافقين.</t>
  </si>
  <si>
    <t>Arrogance and turning away from advice are among the characteristics of the hypocrites.</t>
  </si>
  <si>
    <t>• من وسائل أعداء الدين الحصار الاقتصادي للمسلمين.</t>
  </si>
  <si>
    <t>From the means of the enemies of the religion is the economic blockade of the Muslims.</t>
  </si>
  <si>
    <t>• خطر الأموال والأولاد إذا شغلت عن ذكر الله.</t>
  </si>
  <si>
    <t>The danger of wealth and children if they preoccupy one from the remembrance of Allah.</t>
  </si>
  <si>
    <t>سورة التغابن</t>
  </si>
  <si>
    <t>Mutual Fraud (Surah At-Taghabun)</t>
  </si>
  <si>
    <t>التحذير مما تحصل به الندامة والغبن يوم القيامة.</t>
  </si>
  <si>
    <t>Warning against matters that will lead to regret and detriment on the Day of Resurrection.</t>
  </si>
  <si>
    <t>التغابن</t>
  </si>
  <si>
    <t>يُسَبِّحُ لِلَّهِ مَا فِي ٱلسَّمَٰوَٰتِ وَمَا فِي ٱلۡأَرۡضِۖ لَهُ ٱلۡمُلۡكُ وَلَهُ ٱلۡحَمۡدُۖ وَهُوَ عَلَىٰ كُلِّ شَيۡءٖ قَدِيرٌ</t>
  </si>
  <si>
    <t>يُنَزِّه الله ويُقَدِّسه عما لا يليق به من صفات النقص كل ما في السماوات وما في الأرض من الخلائق، له وحده الملك، فلا مَلِكَ غيره، وله الثناء الحسن، وهو على كل شيء قدير، لا يعجزه شيء.</t>
  </si>
  <si>
    <t>All creation in the heavens and the Earth exalt Allah and declare Him free of what does not befit Him of attributes of deficiency. The dominion is His alone, so there is no king besides Him. The best of praise is due to Him, and He is Omnipotent over everything; nothing hinders Him.</t>
  </si>
  <si>
    <t>هُوَ ٱلَّذِي خَلَقَكُمۡ فَمِنكُمۡ كَافِرٞ وَمِنكُم مُّؤۡمِنٞۚ وَٱللَّهُ بِمَا تَعۡمَلُونَ بَصِيرٌ</t>
  </si>
  <si>
    <t>هو الذي خلقكم - أيها الناس - فمنكم كافر به ومصيره النار، ومنكم مؤمن به ومصيره الجنة، والله بما تعملون بصير، لا يخفى عليه من أعمالكم شيء، وسيجازيكم عليها.</t>
  </si>
  <si>
    <t>He is the One who created you, O people. Then some of you are disbelievers in Him, their destination is the Fire, and some of you are believers in Him, their destination is Paradise. Allah sees what you do; nothing of your deeds is hidden from Him, and He will recompense you accordingly.</t>
  </si>
  <si>
    <t>خَلَقَ ٱلسَّمَٰوَٰتِ وَٱلۡأَرۡضَ بِٱلۡحَقِّ وَصَوَّرَكُمۡ فَأَحۡسَنَ صُوَرَكُمۡۖ وَإِلَيۡهِ ٱلۡمَصِيرُ</t>
  </si>
  <si>
    <t>خلق السماوات وخلق الأرض بالحق، ولم يخلقهما عبثًا، وصوّركم -أيها الناس - فأحسن صوركم مِنَّة منه وتفضلًا، ولو شاء لجعلها قبيحة، وإليه وحده الرجوع يوم القيامة، فيجازيكم على أعمالكم، إن خيرًا فخير، وإن شرًّا فشر.</t>
  </si>
  <si>
    <t>He created the heavens and the Earth with a true purpose and did not create them in vain. He fashioned you, O people, so He made your forms excellent as benevolence and grace from Him. If He wished, He would have certainly made them atrocious. To Him alone is the return on the Day of Resurrection. Then He will recompense you based on your deeds. If good, then good, and if evil, then evil.</t>
  </si>
  <si>
    <t>يَعۡلَمُ مَا فِي ٱلسَّمَٰوَٰتِ وَٱلۡأَرۡضِ وَيَعۡلَمُ مَا تُسِرُّونَ وَمَا تُعۡلِنُونَۚ وَٱللَّهُ عَلِيمُۢ بِذَاتِ ٱلصُّدُورِ</t>
  </si>
  <si>
    <t>يعلم ما في السماوات ويعلم ما في الأرض، ويعلم ما تخفون من الأعمال ويعلم ما تعلنونه، والله عليم بما في الصدور من خير أو شر، لا يخفى عليه من ذلك شيء.</t>
  </si>
  <si>
    <t>He knows what is in the heavens and the Earth, and He knows what you hide of deeds and what you disclose. Allah is knowledgeable of what is in the breasts of good or evil. Nothing from that is hidden from Him.</t>
  </si>
  <si>
    <t>أَلَمۡ يَأۡتِكُمۡ نَبَؤُاْ ٱلَّذِينَ كَفَرُواْ مِن قَبۡلُ فَذَاقُواْ وَبَالَ أَمۡرِهِمۡ وَلَهُمۡ عَذَابٌ أَلِيمٞ</t>
  </si>
  <si>
    <t>ألم يأتكم - أيها المشركون - خبر الأمم المكذِّبة من قبلكم؛ مثل قوم نوح وعاد وثمود وغيرهم، فذاقوا عقاب ما كانوا عليه من الكفر في الدنيا، ولهم في الآخرة عذاب موجع؟! بلى، قد أتاكم ذلك، فاعتبروا بما آل إليه أمرهم؛ فتوبوا إلى الله قبل أن يحلّ بكم ما حلّ بهم.</t>
  </si>
  <si>
    <t>Has not the news of the rejecting nations before you reached you, O polytheists, such as the people of Noah, 'Ād, Thamūd, and others? They tasted the punishment of the disbelief they were upon in the worldly life, and they have a painful torment in the Hereafter. Nay, that has reached you, so take a lesson from what their matter led to, then repent to Allah before what happened to them happens to you.</t>
  </si>
  <si>
    <t>ذَٰلِكَ بِأَنَّهُۥ كَانَت تَّأۡتِيهِمۡ رُسُلُهُم بِٱلۡبَيِّنَٰتِ فَقَالُوٓاْ أَبَشَرٞ يَهۡدُونَنَا فَكَفَرُواْ وَتَوَلَّواْۖ وَّٱسۡتَغۡنَى ٱللَّهُۚ وَٱللَّهُ غَنِيٌّ حَمِيدٞ</t>
  </si>
  <si>
    <t>ذلك العذاب الذي أصابهم إنما أصابهم بسبب أنه كانت تأتيهم رسلهم من عند الله بالحجج الواضحة والبراهين الجلية، فقالوا مستنكرين أن تكون الرسل من جنس البشر: أبشر يرشدوننا إلى الحق؟! فكفروا وأعرضوا عن الإيمان بهم، فلم يضرّوا الله شيئًا، واستغنى الله عن إيمانهم وطاعتهم؛ لأن طاعتهم لا تزيده شيئًا، والله غني لا يفتقر إلى عباده، محمود في أقواله وأفعاله.</t>
  </si>
  <si>
    <t>That torment only afflicted them because their messengers would come to them from Allah with clear arguments and manifest proofs, and then they said in objection to the messengers being of humanity: Would humans guide us to the truth?!So they disbelieved and turned away from faith in them, which did not harm Allah at all. He is free of the need for their faith and obedience. That is because their obedience does not increase anything for Him. Allah is self-sufficient, not needing any of His slaves, and praised in His statements and actions. So they disbelieved and turned away from faith in them, then they did not harm Allah at all. He was free of need for their faith and obedience. That is because their obedience does not increase anything for Him. Allah is self-sufficient, not needing any of His slaves, and praised in His statements and actions.</t>
  </si>
  <si>
    <t>زَعَمَ ٱلَّذِينَ كَفَرُوٓاْ أَن لَّن يُبۡعَثُواْۚ قُلۡ بَلَىٰ وَرَبِّي لَتُبۡعَثُنَّ ثُمَّ لَتُنَبَّؤُنَّ بِمَا عَمِلۡتُمۡۚ وَذَٰلِكَ عَلَى ٱللَّهِ يَسِيرٞ</t>
  </si>
  <si>
    <t>زعم الذين كفروا بالله أن الله لن يبعثهم أحياءً بعد موتهم، قل - أيها الرسول - لهؤلاء المنكرين للبعث: بلى وربي لتُبْعَثُنّ يوم القيامة، ثم لتُخْبَرُنّ بما عملتم في الدنيا، وذلك البعث على الله سهل؛ فقد خلقكم أول مرّة، فهو قادر على بعثكم بعد موتكم أحياء للحساب والجزاء.</t>
  </si>
  <si>
    <t>Those who disbelieved in Allah claim that Allah will not resurrect them [to be] living after their death. Say, O Messenger, to these deniers of the Resurrection: Nay, by my Lord, you will surely be resurrected on the Day of Resurrection. Then you will be informed of what you did in the worldly life. That Resurrection is easy for Allah, for He initially created you, so He is able to resurrect you [to be] living after your death for account and recompense.</t>
  </si>
  <si>
    <t>فَ‍َٔامِنُواْ بِٱللَّهِ وَرَسُولِهِۦ وَٱلنُّورِ ٱلَّذِيٓ أَنزَلۡنَاۚ وَٱللَّهُ بِمَا تَعۡمَلُونَ خَبِيرٞ</t>
  </si>
  <si>
    <t>فآمنوا - أيها الناس - بالله، وآمنوا برسوله، وآمنوا بالقرآن الذي أنزلناه على رسولنا، والله بما تعملون خبير، لا يخفى عليه من أعمالكم شيء، وسيجازيكم عليها.</t>
  </si>
  <si>
    <t>So believe, O people, in Allah, His Messenger, and the Quran We sent down upon our Messenger. Allah is aware of what you do. Nothing of your deeds is hidden from Him, and He will recompense accordingly.</t>
  </si>
  <si>
    <t>يَوۡمَ يَجۡمَعُكُمۡ لِيَوۡمِ ٱلۡجَمۡعِۖ ذَٰلِكَ يَوۡمُ ٱلتَّغَابُنِۗ وَمَن يُؤۡمِنۢ بِٱللَّهِ وَيَعۡمَلۡ صَٰلِحٗا يُكَفِّرۡ عَنۡهُ سَيِّ‍َٔاتِهِۦ وَيُدۡخِلۡهُ جَنَّٰتٖ تَجۡرِي مِن تَحۡتِهَا ٱلۡأَنۡهَٰرُ خَٰلِدِينَ فِيهَآ أَبَدٗاۚ ذَٰلِكَ ٱلۡفَوۡزُ ٱلۡعَظِيمُ</t>
  </si>
  <si>
    <t>اذكر - أيها الرسول - يوم يجمعكم الله ليوم القيامة ليجازيكم على أعمالكم، ذلك اليوم الذي يظهر فيه خسارة الكفار ونقصهم، حيث يرث المؤمنون منازل أهل النار في الجنة، ويرث أهل النار منازل أهل الجنة في النار، ومن يؤمن بالله ويعمل عملًا صالحًا يكفِّرِ الله عنه سيئاته، ويدخله جنات تجري من تحت قصورها وأشجارها الأنهار ماكثين فيها أبدًا، لا يخرجون منها، ولا ينقطع عنهم نعيمها، ذلك الذي نالوه هو الفوز العظيم الذي لا يدانيه فوز.</t>
  </si>
  <si>
    <t>Remember, O Messenger, the day when Allah will gather you for the Day of Resurrection to give you the recompense for your actions. That is the day when the loss of the disbelievers will become clear, as the believers will inherit the homes in Paradise of the people of the Fire, and the people of the Fire will inherit the homes in the Fire of the people of Paradise. Those who have faith in Allah and do righteous deeds, Allah will remit their sins from them and enter them into gardens, under the palaces and trees of which rivers flow, to live in them forever and never to come out, the bliss of which will not end. That which they attained is the best form of success, which no other success can come close to.</t>
  </si>
  <si>
    <t>• من قضاء الله انقسام الناس إلى أشقياء وسعداء.</t>
  </si>
  <si>
    <t>From Allah's decree is the division of people into wretched and blissful.</t>
  </si>
  <si>
    <t>• من الوسائل المعينة على العمل الصالح تذكر خسارة الناس يوم القيامة.</t>
  </si>
  <si>
    <t>From the means that aid in righteous action is remembering the loss of people on the Day of Resurrection.</t>
  </si>
  <si>
    <t>وَٱلَّذِينَ كَفَرُواْ وَكَذَّبُواْ بِ‍َٔايَٰتِنَآ أُوْلَٰٓئِكَ أَصۡحَٰبُ ٱلنَّارِ خَٰلِدِينَ فِيهَاۖ وَبِئۡسَ ٱلۡمَصِيرُ</t>
  </si>
  <si>
    <t>والذين كفروا بالله، وكذبوا بآياتنا التي أنزلناها على رسولنا، أولئك أصحاب النار ماكثين فيها أبدًا، وقبح المصير مصيرهم.</t>
  </si>
  <si>
    <t>Those who disbelieve in Allah and reject Our verses, which We sent down to Our Messenger are the people of the Fire, remaining in it eternally. Their destination is an atrocious one.</t>
  </si>
  <si>
    <t>مَآ أَصَابَ مِن مُّصِيبَةٍ إِلَّا بِإِذۡنِ ٱللَّهِۗ وَمَن يُؤۡمِنۢ بِٱللَّهِ يَهۡدِ قَلۡبَهُۥۚ وَٱللَّهُ بِكُلِّ شَيۡءٍ عَلِيمٞ</t>
  </si>
  <si>
    <t>ما أصابت أحدًا مصيبةٌ في نفسه أو ماله أو ولده إلا بقضاء الله وقدره، ومن يؤمن بالله وقضائه وقدره يوفق الله قلبه بالتسليم لأمره والرضا بقضائه، والله بكل شيء عليم، لا يخفى عليه شيء.</t>
  </si>
  <si>
    <t>No calamity befell anyone in their self, wealth or children except by the decree of Allah and His predetermination. And whoever believes in Allah, His decree, and His predetermination, Allah gives their heart success by submission to His command and contentment with His decree. Allah is knowledgeable of everything. Nothing is hidden from Him.</t>
  </si>
  <si>
    <t>وَأَطِيعُواْ ٱللَّهَ وَأَطِيعُواْ ٱلرَّسُولَۚ فَإِن تَوَلَّيۡتُمۡ فَإِنَّمَا عَلَىٰ رَسُولِنَا ٱلۡبَلَٰغُ ٱلۡمُبِينُ</t>
  </si>
  <si>
    <t>وأطيعوا الله وأطيعوا الرسول، فإن أعرضتم عما جاءكم به رسوله فإثم ذلك الإعراض عليكم، وليس على رسولنا إلا تبليغ ما أمرناه بتبليغه، وقد بلغكم ما أُمِر بتبليغه.</t>
  </si>
  <si>
    <t>Obey Allah and obey His Messenger. Then if you turn away from what His Messenger came to you with, the sin of that turning away is on you. Nothing is incumbent upon Our Messenger except informing what We commanded him to inform you of, and he has informed you of that.</t>
  </si>
  <si>
    <t>ٱللَّهُ لَآ إِلَٰهَ إِلَّا هُوَۚ وَعَلَى ٱللَّهِ فَلۡيَتَوَكَّلِ ٱلۡمُؤۡمِنُونَ</t>
  </si>
  <si>
    <t>الله هو المعبود بحق، لا معبود بحق غيره، وعلى الله وحده فليعتمد المؤمنون في جميع أمورهم.</t>
  </si>
  <si>
    <t>Allah is the rightful object of worship. There is no rightful object of worship besides Him. Let the believers rely upon Allah alone in all their affairs.</t>
  </si>
  <si>
    <t>يَٰٓأَيُّهَا ٱلَّذِينَ ءَامَنُوٓاْ إِنَّ مِنۡ أَزۡوَٰجِكُمۡ وَأَوۡلَٰدِكُمۡ عَدُوّٗا لَّكُمۡ فَٱحۡذَرُوهُمۡۚ وَإِن تَعۡفُواْ وَتَصۡفَحُواْ وَتَغۡفِرُواْ فَإِنَّ ٱللَّهَ غَفُورٞ رَّحِيمٌ</t>
  </si>
  <si>
    <t>يا أيها الذين آمنوا بالله وعملوا بما شرعه لهم، إن من أزواجكم وأولادكم عدوًّا لكم؛ لكونهم يشغلونكم عن ذكر الله والجهاد في سبيله، ويثبطونكم، فاحذروهم أن يؤثِّروا فيكم، وإن تتجاوزوا عن زلاتهم وتعرضوا عنها وتستروها عليهم، فإن الله يغفر لكم ذنوبكم ويرحمكم، والجزاء من جنس العمل.</t>
  </si>
  <si>
    <t>O you who believe in Allah and act by what He legislated for them, indeed, some of your spouses and children are enemies to you because they busy you from the remembrance of Allah and jihad (struggle) in His path, and they deter you. So beware of them affecting you. And if you pardon their blunders and turn away and conceal them, then Allah will forgive your sins and show you mercy. The recompense is according to the type of action.</t>
  </si>
  <si>
    <t>إِنَّمَآ أَمۡوَٰلُكُمۡ وَأَوۡلَٰدُكُمۡ فِتۡنَةٞۚ وَٱللَّهُ عِندَهُۥٓ أَجۡرٌ عَظِيمٞ</t>
  </si>
  <si>
    <t>إنما أموالكم وأولادكم ابتلاء واختبار لكم، فقد يحملونكم على كسب الحرام، وترك طاعة الله، والله عنده ثواب عظيم لمن آثر طاعته على طاعة الأولاد، وعلى الانشغال بالمال، وهذا الجزاء العظيم هو الجنة.</t>
  </si>
  <si>
    <t>Your wealth and children are only a tribulation and test for you, for they may prompt you towards prohibited income and forsaking obedience to Allah. Allah has a great reward for those who give precedence to His obedience over the obedience of children and their preoccupation with wealth. This great reward is Paradise.</t>
  </si>
  <si>
    <t>فَٱتَّقُواْ ٱللَّهَ مَا ٱسۡتَطَعۡتُمۡ وَٱسۡمَعُواْ وَأَطِيعُواْ وَأَنفِقُواْ خَيۡرٗا لِّأَنفُسِكُمۡۗ وَمَن يُوقَ شُحَّ نَفۡسِهِۦ فَأُوْلَٰٓئِكَ هُمُ ٱلۡمُفۡلِحُونَ</t>
  </si>
  <si>
    <t>فاتقوا الله بامتثال أوامره واجتناب نواهيه ما استطعتم إلى طاعته سبيلًا، واسمعوا وأطيعوا الله ورسوله، وابذلوا أموالكم التي رزقكم الله إياها في وجوه الخير، ومن يَقِهِ الله حرص نفسه فأولئك هم الفائزون بما يطلبونه، والناجون مما يرهبونه.</t>
  </si>
  <si>
    <t>So take heed of Allah by complying with His commands and avoiding His prohibitions as much as you can find a means to obey Him. And listen and obey Allah and His Messenger, and expend your wealth, which Allah provided you, in the avenues of good. Whomsoever Allah protects from his soul's craving are the ones attaining what they seek and saved from what they flee.</t>
  </si>
  <si>
    <t>إِن تُقۡرِضُواْ ٱللَّهَ قَرۡضًا حَسَنٗا يُضَٰعِفۡهُ لَكُمۡ وَيَغۡفِرۡ لَكُمۡۚ وَٱللَّهُ شَكُورٌ حَلِيمٌ</t>
  </si>
  <si>
    <t>إن تقرضوا الله قرضًا حسنًا؛ بأن تبذلوا من أموالكم في سبيله، يُضاعف لكم الأجر بجعل الحسنة بعشر أمثالها إلى سبع مئة ضعف إلى أضعاف كثيرة، ويتجاوز لكم عن ذنوبكم، والله شكور يعطي على العمل القليل الأجر الكثير، حليم لا يعاجل بالعقوبة.</t>
  </si>
  <si>
    <t>If you loan Allah a fine loan by spending from your wealth in His path, He will multiply your reward by making the good deed [from] ten times its like to seven hundred times to many multiples, and He will overlook your sins. Allah is thankful, giving much reward for little action and forbearing, not hastening punishment.</t>
  </si>
  <si>
    <t>عَٰلِمُ ٱلۡغَيۡبِ وَٱلشَّهَٰدَةِ ٱلۡعَزِيزُ ٱلۡحَكِيمُ</t>
  </si>
  <si>
    <t>الله سبحانه عالم ما غاب، وعالم ما حضر، لا يخفى عليه من ذلك شيء، العزيز الذي لا يغلبه أحد، الحكيم في خلقه وشرعه وقدره.</t>
  </si>
  <si>
    <t>Allah (may He be Exalted) is the knower of what is absent and what is present, nothing of that is hidden from Him, the Mighty who none defeat, the Wise in His creation, legislation, and predetermination.</t>
  </si>
  <si>
    <t>• مهمة الرسل التبليغ عن الله، وأما الهداية فهي بيد الله.</t>
  </si>
  <si>
    <t>The mission of the Messengers is to convey from Allah. As for guidance, it is in Allah's Hand.</t>
  </si>
  <si>
    <t>• الإيمان بالقدر سبب للطمأنينة والهداية.</t>
  </si>
  <si>
    <t>Faith in predetermination is a cause for serenity and guidance.</t>
  </si>
  <si>
    <t>• التكليف في حدود المقدور للمكلَّف.</t>
  </si>
  <si>
    <t>Accountability is within the limits of the accountable one's ability.</t>
  </si>
  <si>
    <t>• مضاعفة الثواب للمنفق في سبيل الله.</t>
  </si>
  <si>
    <t>Multiplication of the reward for the one who spends in the path of Allah.</t>
  </si>
  <si>
    <t>سورة الطلاق</t>
  </si>
  <si>
    <t>Divorce (Surah At-Talaq)</t>
  </si>
  <si>
    <t>بيان أحكام الطلاق وتعظيم حدوده وثمرات التقوى.</t>
  </si>
  <si>
    <t>Explaining the rulings pertaining to divorce, respecting its boundaries, and the fruits of heedfulness.</t>
  </si>
  <si>
    <t>الطلاق</t>
  </si>
  <si>
    <t>يَٰٓأَيُّهَا ٱلنَّبِيُّ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تَدۡرِي لَعَلَّ ٱللَّهَ يُحۡدِثُ بَعۡدَ ذَٰلِكَ أَمۡرٗا</t>
  </si>
  <si>
    <t>يا أيها النبي، إذا أردت أنت أو أراد أحد من أمتك طلاق زوجته فليطلقها لأول عِدَّتها؛ بأن يكون الطلاق في طُهْر لم يجامعها فيه، واحفظوا العِدَّة، لتتمكنوا من مراجعة زوجاتكم فيها إن أردتم مراجعتهنّ، واتقوا الله ربكم بامتثال أوامره واجتناب نواهيه، لا تُخْرِجوا مطلقاتكم من البيوت التي يسكنّ فيها، ولا يخرجن بأنفسهنّ، حتى تنقضي عدتهنّ؛ إلا أن يأتين بفاحشة ظاهرة مثل الزنى، وتلك الأحكام هي حدود الله التي حدّ لعباده، ومن يتجاوز حدود الله فقد ظلم نفسه حيث أوردها موارد الهلاك بسبب عصيانه لربه، لا تعلم - أيها المطلّق - لعلّ الله يحدث بعد ذلك الطلاق أمرًا لا تتوقعه فتراجعها.</t>
  </si>
  <si>
    <t>O Prophet, if you or any of the men from your nation intend to divorce your wives, then he should issue a divorce to her, considering her 'iddah (waiting period until she is permissible for another man). That is that the divorce should be issued during a period of purity between two separate menses, in which he has not had sexual relations with her. Also, keep track of the 'iddah, so that you are able to take your wives back within it if you intend to do so. And be mindful of Allah by fulfilling His commands and refraining from the things He has not allowed; do not force your divorced wives out of the homes they live in until their 'iddah finishes, except if they commit an obvious shameful act like adultery. Those are the limits of Allah He has set for His slaves; whoever trespasses the limits of Allah has, indeed, oppressed himself by placing himself in a situation of doom because of disobeying his Lord. O divorcée, you do not know; perhaps Allah may create a longing in the heart of the spouse, and he may take his wife back.</t>
  </si>
  <si>
    <t>فَإِذَا بَلَغۡنَ أَجَلَهُنَّ فَأَمۡسِكُوهُنَّ بِمَعۡرُوفٍ أَوۡ فَارِقُوهُنَّ بِمَعۡرُوفٖ وَأَشۡهِدُواْ ذَوَيۡ عَدۡلٖ مِّنكُمۡ وَأَقِيمُواْ ٱلشَّهَٰدَةَ لِلَّهِۚ ذَٰلِكُمۡ يُوعَظُ بِهِۦ مَن كَانَ يُؤۡمِنُ بِٱللَّهِ وَٱلۡيَوۡمِ ٱلۡأٓخِرِۚ وَمَن يَتَّقِ ٱللَّهَ يَجۡعَل لَّهُۥ مَخۡرَجٗا</t>
  </si>
  <si>
    <t>فإذا قاربن انقضاء عِدَّتهنّ فراجعوهنّ عن رغبة وحسن معاشرة، أو اتركوا مراجعتهن حتى تنقضي عدتهن، فيملكْن أمر أنفسهنّ، مع إعطائهنّ ما لهنّ من حقوق، وإذا أردتم مراجعتهن أو مفارقتهن فأشهدوا عدلين منكم حسمًا للنزاع، وائتوا - أيها الشهود - بالشهادة مبتغين وجه الله؛ ذلك المذكور من الأحكام يُذَكَّر به من كان يؤمن بالله، ويؤمن بيوم القيامة؛ لأنه هو الذي ينتفع بالتذكير والموعظة، ومن يتّق الله بامتثال أوامره واجتناب نواهيه، يجعل الله له مخرجًا من كل ما يقع فيه من الضيق والحرج.</t>
  </si>
  <si>
    <t>So if they approach the end of their 'iddah then take them back based on desire and excellent companionship or abstain from taking them back until they finish their 'iddah so they would control their own matter while [you are] giving them their rights. And if you wished to take them back or separate from them, then have two just ones among you witness to cut off [any] dispute. And come forth, O witnesses, with the testimony seeking the Face of Allah. He who believes in Allah and the Day of Resurrection is reminded by that which was mentioned of rulings because he is who will benefit by reminder and admonition. Whoever takes heed of Allah by complying with His commands and avoiding His prohibitions, Allah will make a way out for him for all that he falls into of strain and difficulty.</t>
  </si>
  <si>
    <t>وَيَرۡزُقۡهُ مِنۡ حَيۡثُ لَا يَحۡتَسِبُۚ وَمَن يَتَوَكَّلۡ عَلَى ٱللَّهِ فَهُوَ حَسۡبُهُۥٓۚ إِنَّ ٱللَّهَ بَٰلِغُ أَمۡرِهِۦۚ قَدۡ جَعَلَ ٱللَّهُ لِكُلِّ شَيۡءٖ قَدۡرٗا</t>
  </si>
  <si>
    <t>ويرزقه من حيث لا يخطر له على بال، ولا يكون في حسبانه، ومن يعتمد على الله في أموره فهو كافيه، إن الله منفذ أمره، لا يعجز عن شيء، ولا يفوته شيء، قد جعل الله لكل شيء قدرًا ينتهي إليه، فللشدة قدر، وللرخاء قدر، فلا يدوم أحدهما على الإنسان.</t>
  </si>
  <si>
    <t>And He will provide Him from where he did not imagine and would not be in his deliberation. Whosoever relies on Allah in his affairs, then He suffices him. Indeed, Allah executes his commands. Nothing hinders Him, and nothing escapes Him. Allah has set an interval for everything at which they end. Hence, for adversity, there is an interval, and for ease, there is an interval. Neither is perpetual for the human being.</t>
  </si>
  <si>
    <t>وَٱلَّٰٓـِٔي يَئِسۡنَ مِنَ ٱلۡمَحِيضِ مِن نِّسَآئِكُمۡ إِنِ ٱرۡتَبۡتُمۡ فَعِدَّتُهُنَّ ثَلَٰثَةُ أَشۡهُرٖ وَٱلَّٰٓـِٔي لَمۡ يَحِضۡنَۚ وَأُوْلَٰتُ ٱلۡأَحۡمَالِ أَجَلُهُنَّ أَن يَضَعۡنَ حَمۡلَهُنَّۚ وَمَن يَتَّقِ ٱللَّهَ يَجۡعَل لَّهُۥ مِنۡ أَمۡرِهِۦ يُسۡرٗا</t>
  </si>
  <si>
    <t>والمطلقات اللائي يئسن من أن يحضن لكبر سنّهن، إن شككتم في كيفية عِدَّتهن فعِدَّتهن ثلاثة أشهر، واللائي لم يبلغن سنّ الحيض لصغرهن فعِدَّتهن ثلاثة أشهر كذلك، والحوامل من النساء نهاية عِدَّتهن من طلاق أو وفاة: إذا وضعن حملهنّ، ومن يتّق الله بامتثال أوامره واجتناب نواهيه، يُيَسِّر الله له أموره، ويسهّل له كل عسير.</t>
  </si>
  <si>
    <t>[Regarding] the divorced women who despair of menstruation due to their old age, if you have doubted the manner of their 'iddah, then their 'iddah is three months. And for those who have not reached the age of menstruation due to their youth, their 'iddah is likewise three months. And [as for] the pregnant women, the end of their 'iddah from divorce or death [of the husband] is when they give birth to what they carry. Whosoever takes heed of Allah by complying with His commands and avoiding His prohibitions, Allah will facilitate his affairs and make every arduous matter easy for him.</t>
  </si>
  <si>
    <t>ذَٰلِكَ أَمۡرُ ٱللَّهِ أَنزَلَهُۥٓ إِلَيۡكُمۡۚ وَمَن يَتَّقِ ٱللَّهَ يُكَفِّرۡ عَنۡهُ سَيِّ‍َٔاتِهِۦ وَيُعۡظِمۡ لَهُۥٓ أَجۡرًا</t>
  </si>
  <si>
    <t>ذلك المذكور من أحكام الطلاق والرجعة والعِدَّة حكم الله أنزله إليكم - أيها المؤمنون - لتعملوا به، ومن يتّق الله بامتثال أوامره واجتناب نواهيه يمح عنه سيئاته التي ارتكبها، ويعطه أجرًا عظيمًا في الآخرة، وهو دخول الجنة، والحصول على النعيم الذي لا ينفد.</t>
  </si>
  <si>
    <t>That which was mentioned of the rulings of divorce, taking back [the wife after divorce], and 'iddah is the ruling of Allah. He sent it down to you, O believers, to act upon it. Whoever takes heed of Allah by complying with His commands and avoiding His prohibitions, He will wipe out his misdeeds, which he carried out, and grant him a great reward in the Hereafter. It is entering Paradise and achieving the delight that is not [ever] exhausted.</t>
  </si>
  <si>
    <t>• خطاب النبي صلى الله عليه وسلم خطاب لأمته ما لم تثبت له الخصوصية.</t>
  </si>
  <si>
    <t>What is addressed to the Prophet صلى الله عليه وسلم is an address to his nation, so long as it is not established that it is particular to him.</t>
  </si>
  <si>
    <t>• وجوب السكنى والنفقة للمطلقة الرجعية.</t>
  </si>
  <si>
    <t>The obligation to house and spend on the divorced woman who can be taken back.</t>
  </si>
  <si>
    <t>• النَّدْب إلى الإشهاد حسمًا لمادة الخلاف.</t>
  </si>
  <si>
    <t>The recommendation to have [dealings] witnessed to eliminate matters of disagreement.</t>
  </si>
  <si>
    <t>• كثرة فوائد التقوى وعظمها.</t>
  </si>
  <si>
    <t>The abundant benefits and significance of heedfulness.</t>
  </si>
  <si>
    <t>ولما بيّن الله حكم الطلاق والرجعة بيّن حكم النفقة والسكنى، فقال:</t>
  </si>
  <si>
    <t>After mentioning the ruling of divorce and raj'ah (taking back the divorcee during her waiting period), Allah legislates the obligation of lodging and expenses for divorced women, stating:</t>
  </si>
  <si>
    <t>أَسۡكِنُوهُنَّ مِنۡ حَيۡثُ سَكَنتُم مِّن وُجۡدِكُمۡ وَلَا تُضَآرُّوهُنَّ لِتُضَيِّقُواْ عَلَيۡهِنَّۚ وَإِن كُنَّ أُوْلَٰتِ حَمۡلٖ فَأَنفِقُواْ عَلَيۡهِنَّ حَتَّىٰ يَضَعۡنَ حَمۡلَهُنَّۚ فَإِنۡ أَرۡضَعۡنَ لَكُمۡ فَ‍َٔاتُوهُنَّ أُجُورَهُنَّ وَأۡتَمِرُواْ بَيۡنَكُم بِمَعۡرُوفٖۖ وَإِن تَعَاسَرۡتُمۡ فَسَتُرۡضِعُ لَهُۥٓ أُخۡرَىٰ</t>
  </si>
  <si>
    <t>أسكنوهنّ - أيها الأزواج - من حيث سكنتم من وسعكم، فلا يكلفكم الله غيره، ولا تُدْخِلوا عليهنّ الضرر في النفقة والسكن ولا في غيرهما رجاء التضييق عليهنّ، وإن كانت المطلقات حوامل فأنفقوا عليهنّ حتى يضعن حملهنّ، فإن أرضعن لكم أولادكم فأعطوهنّ أجر إرضاعهنّ، وتراجعوا في شأن الأجرة بالمعروف، فإنْ بَخِلَ الزوجُ بما تريده الزوجة من أجرة، وشحّت هي فلم ترض إلا بما تريده؛ فليستأجر الأب مرضعة أخرى تُرْضِع له ولده.</t>
  </si>
  <si>
    <t>Have the divorcées reside, O husbands, where you reside according to your capacity, so Allah does not burden you with other than that. Do not harm them in spending, residence, or otherwise in hopes of straining them. And if the divorced women are pregnant, spend on them until they deliver what they carry. Then, if they nurse your children for you, give them the wage of their nursing and refer to what is customary regarding the wage. Then, if the husband is frugal about what the wife wants of wages and she becomes miserly such that she is not content except with what she wants, then let the father employ a different wet nurse to nurse his child.</t>
  </si>
  <si>
    <t>لِيُنفِقۡ ذُو سَعَةٖ مِّن سَعَتِهِۦۖ وَمَن قُدِرَ عَلَيۡهِ رِزۡقُهُۥ فَلۡيُنفِقۡ مِمَّآ ءَاتَىٰهُ ٱللَّهُۚ لَا يُكَلِّفُ ٱللَّهُ نَفۡسًا إِلَّا مَآ ءَاتَىٰهَاۚ سَيَجۡعَلُ ٱللَّهُ بَعۡدَ عُسۡرٖ يُسۡرٗا</t>
  </si>
  <si>
    <t>لينفق من كان له سعة في المال على مطلقته وعلى ولده من سعته، ومن ضُيِّق عليه رزقه فلينفق مما أعطاه الله منه، لا يكلف الله نفسًا إلا ما أعطاها، فلا يكلفها فوقه، ولا فوق ما تطيقه، سيجعل الله بعد ضيق حاله وشدتها سعة وغنى.</t>
  </si>
  <si>
    <t>Let he who has abundance in wealth spend on his divorcée and child from his abundance. And whosoever is constrained in his provision, then let him spend from what Allah gave him of it. Allah does not burden a soul except that which He granted it, so He does not burden beyond it nor more than the soul can bear. After his constrained state and its hardship, Allah will bring about abundance and self-sufficiency.</t>
  </si>
  <si>
    <t>ولما ذكر الله جملة من الأوامر حذّر من الإعراض عن تلك الأوامر، وبيّن أن عاقبته سيئة، فقال:</t>
  </si>
  <si>
    <t>After mentioning several commands, Allah warns against turning away from those commands and says that the result would be terrible. He states:</t>
  </si>
  <si>
    <t>وَكَأَيِّن مِّن قَرۡيَةٍ عَتَتۡ عَنۡ أَمۡرِ رَبِّهَا وَرُسُلِهِۦ فَحَاسَبۡنَٰهَا حِسَابٗا شَدِيدٗا وَعَذَّبۡنَٰهَا عَذَابٗا نُّكۡرٗا</t>
  </si>
  <si>
    <t>وما أكثر القرى التي لمَّا عصت أمر ربها سبحانه وأمر رسله عليهم السلام، حاسبناها حسابًا عسيرًا على أعمالها السيئة، وعذّبناها عذابًا فظيعًا في الدنيا والآخرة.</t>
  </si>
  <si>
    <t>And how many were the towns We punished severely for disobeying their Lord and His messengers (may peace be upon them)! We held them gravely accountable for their wrongdoings and afflicted them with a vicious torment in this world and in the Hereafter.</t>
  </si>
  <si>
    <t>فَذَاقَتۡ وَبَالَ أَمۡرِهَا وَكَانَ عَٰقِبَةُ أَمۡرِهَا خُسۡرًا</t>
  </si>
  <si>
    <t>فذاقت عقوبة أعمالها السيئة، وكان نهايتها خسارًا في الدنيا، وخسارًا في الآخرة.</t>
  </si>
  <si>
    <t>So they tasted the punishment of their evil deeds, and their end was loss in the worldly life and Hereafter.</t>
  </si>
  <si>
    <t>أَعَدَّ ٱللَّهُ لَهُمۡ عَذَابٗا شَدِيدٗاۖ فَٱتَّقُواْ ٱللَّهَ يَٰٓأُوْلِي ٱلۡأَلۡبَٰبِ ٱلَّذِينَ ءَامَنُواْۚ قَدۡ أَنزَلَ ٱللَّهُ إِلَيۡكُمۡ ذِكۡرٗا</t>
  </si>
  <si>
    <t>هيّأ الله لهم عذابًا قويًّا، فاتقوا الله - يا أصحاب العقول الذين آمنوا بالله وآمنوا برسوله - بامتثال أوامره واجتناب نواهيه، حتى لا يحلّ بكم ما حلّ بهم، قد أنزل الله إليكم ذِكرًا يذكركم سوء عاقبة معصيته، وحسن مآل طاعته.</t>
  </si>
  <si>
    <t>Allah prepared an intense torment for them. So take heed of Allah, O people of reason who have believed in Allah and His Messenger, by complying with His commands and avoiding His prohibitions such that what happened to them does not happen to you. Allah has sent down to you a reminder that reminds you of the evil consequence of disobeying Him and the excellent result of obeying Him.</t>
  </si>
  <si>
    <t>رَّسُولٗا يَتۡلُواْ عَلَيۡكُمۡ ءَايَٰتِ ٱللَّهِ مُبَيِّنَٰتٖ لِّيُخۡرِجَ ٱلَّذِينَ ءَامَنُواْ وَعَمِلُواْ ٱلصَّٰلِحَٰتِ مِنَ ٱلظُّلُمَٰتِ إِلَى ٱلنُّورِۚ وَمَن يُؤۡمِنۢ بِٱللَّهِ وَيَعۡمَلۡ صَٰلِحٗا يُدۡخِلۡهُ جَنَّٰتٖ تَجۡرِي مِن تَحۡتِهَا ٱلۡأَنۡهَٰرُ خَٰلِدِينَ فِيهَآ أَبَدٗاۖ قَدۡ أَحۡسَنَ ٱللَّهُ لَهُۥ رِزۡقًا</t>
  </si>
  <si>
    <t>هذا الذِّكر هو رسول منه يتلو عليكم آيات الله مبينات لا لبس فيها؛ رجاء أن يُخْرِج الذين آمنوا بالله وصدقوا رسوله، وعملوا الأعمال الصالحات من ظلمات الضلال إلى نور الهداية، ومن يؤمن بالله، ويعمل عملًا صالحًا، يدخله الله جنات تجري من تحت قصورها وأشجارها الأنهار ماكثين فيها أبدًا، قد أحسن الله له رزقًا حيث أدخله جنة لا ينقطع نعيمها.</t>
  </si>
  <si>
    <t>This reminder is a Messenger from Him who recites the clarifying verses of Allah upon you, with no confusion in them, in the hopes of purging those who believed in Allah, affirmed the truth of His Messenger and did righteous actions from the darknesses of misguidance to the light of guidance. And whosoever believes in Allah and does righteous action, Allah will enter him into gardens where rivers flow beneath its palaces and trees, remaining in it forever. Allah has made His provision magnificent, where He has entered him into a garden whose delights do not cease.</t>
  </si>
  <si>
    <t>ٱللَّهُ ٱلَّذِي خَلَقَ سَبۡعَ سَمَٰوَٰتٖ وَمِنَ ٱلۡأَرۡضِ مِثۡلَهُنَّۖ يَتَنَزَّلُ ٱلۡأَمۡرُ بَيۡنَهُنَّ لِتَعۡلَمُوٓاْ أَنَّ ٱللَّهَ عَلَىٰ كُلِّ شَيۡءٖ قَدِيرٞ وَأَنَّ ٱللَّهَ قَدۡ أَحَاطَ بِكُلِّ شَيۡءٍ عِلۡمَۢا</t>
  </si>
  <si>
    <t>الله هو الذي خلق سبع سماوات، وخلق سبع أرضين مثل خلقه سبع سماوات، يتنزل أمر الله الكوني والشرعي بينهنّ؛ رجاء أن تعلموا أن الله على كل شيء قدير، لا يعجزه شيء، وأنه سبحانه أحاط بكل شيء علمًا، فلا يخفى عليه شيء في السماوات ولا في الأرض.</t>
  </si>
  <si>
    <t>Allah is the One who created seven heavens and created seven earths like His creation of seven heavens. Allah's command of manifestation and legislation descends between them in the hopes that you know Allah is Omnipotent over everything; nothing is beyond His capability. And that indeed He (may He be Exalted) has encompassed everything in terms of knowledge, so nothing in the heavens nor the Earth is hidden from Him.</t>
  </si>
  <si>
    <t>• عدم وجوب الإرضاع على الحامل إذا طلقت.</t>
  </si>
  <si>
    <t>The lack of obligation on the pregnant one to nurse if she is divorced.</t>
  </si>
  <si>
    <t>• التكليف لا يكون إلا بالمستطاع.</t>
  </si>
  <si>
    <t>Accountability is only according to ability.</t>
  </si>
  <si>
    <t>• الإيمان بقدرة الله وإحاطة علمه بكل شيء سبب للرضا وسكينة القلب.</t>
  </si>
  <si>
    <t>Belief in Allah's ability and His knowledge encompassing everything is a cause for the contentment and serenity of the heart.</t>
  </si>
  <si>
    <t>سورة التحريم</t>
  </si>
  <si>
    <t>Prohibition (Surah At-Tahreem)</t>
  </si>
  <si>
    <t>الدعوة إلى إقامة البيوت على تعظيم حدود الله وتقديم مرضاته وحده.</t>
  </si>
  <si>
    <t>Call to establish households upon venerating Allah's limits and prioritizing His contentment alone.</t>
  </si>
  <si>
    <t>التحريم</t>
  </si>
  <si>
    <t>يَٰٓأَيُّهَا ٱلنَّبِيُّ لِمَ تُحَرِّمُ مَآ أَحَلَّ ٱللَّهُ لَكَۖ تَبۡتَغِي مَرۡضَاتَ أَزۡوَٰجِكَۚ وَٱللَّهُ غَفُورٞ رَّحِيمٞ</t>
  </si>
  <si>
    <t>يا أيها الرسول، لِمَ تُحَرِّم ما أباح الله لك؛ من الاستمتاع بجاريتك مارية، تبتغي بذلك إرضاء زوجاتك لما غِرْن منها؟! والله غفور لك، رحيم بك.</t>
  </si>
  <si>
    <t>O Messenger, why do you make impermissible that which Allah has made permissible for you from seeking pleasure with your slave girl Mariah, wanting to please your wives in doing so after they expressed protective jealousy over her? Allah is Forgiving towards you and is Merciful to you.</t>
  </si>
  <si>
    <t>قَدۡ فَرَضَ ٱللَّهُ لَكُمۡ تَحِلَّةَ أَيۡمَٰنِكُمۡۚ وَٱللَّهُ مَوۡلَىٰكُمۡۖ وَهُوَ ٱلۡعَلِيمُ ٱلۡحَكِيمُ</t>
  </si>
  <si>
    <t>قد شرع الله لكم تحليل أيمانكم بالكفارة إن وجدتم خيرًا منها أو حنثتم فيها، والله ناصركم، وهو العليم بأحوالكم وما يصلح لكم، الحكيم في شرعه وقدره.</t>
  </si>
  <si>
    <t>Allah has legislated for you the nullification of your oaths through expiation if you find that which is better than them or if you broke them. Allah is your Supporter; He is Omniscient of your conditions and what benefits you, and He is All-Wise in His legislation and predetermination.</t>
  </si>
  <si>
    <t>وَإِذۡ أَسَرَّ ٱلنَّبِيُّ إِلَىٰ بَعۡضِ أَزۡوَٰجِهِۦ حَدِيثٗا فَلَمَّا نَبَّأَتۡ بِهِۦ وَأَظۡهَرَهُ ٱللَّهُ عَلَيۡهِ عَرَّفَ بَعۡضَهُۥ وَأَعۡرَضَ عَنۢ بَعۡضٖۖ فَلَمَّا نَبَّأَهَا بِهِۦ قَالَتۡ مَنۡ أَنۢبَأَكَ هَٰذَاۖ قَالَ نَبَّأَنِيَ ٱلۡعَلِيمُ ٱلۡخَبِيرُ</t>
  </si>
  <si>
    <t>واذكر حين خصَّ النبي صلى الله عليه وسلم حفصة بخبرٍ، وكان منه أنه لن يقرب جاريته مارية، فلما أخبرت حفصةُ عائشة بالخبر وأعلم الله نبيه عن إفشاء سره عاتب حفصة فذكر لها بعضًا مما ذكرت وسكت عن بعض، فسألته: من أخبرك هذا؟ قال: أخبرني العليم بكل شيء الخبير بكل خفي.</t>
  </si>
  <si>
    <t>And remember when the Prophet صلى الله عليه وسلم mentioned something only to Hafsah, and that was that he would never again go close to his slave, Maria. So after Hafsah informed Aisha of the news, and Allah informed His Messenger of his secret having been spread, he reprimanded Hafsah and told her part of what she had said, not mentioning the other part. So she asked him: Who informed you of this? He replied: The Omniscient and All-Aware of every hidden thing informed me of it.</t>
  </si>
  <si>
    <t>إِن تَتُوبَآ إِلَى ٱللَّهِ فَقَدۡ صَغَتۡ قُلُوبُكُمَاۖ وَإِن تَظَٰهَرَا عَلَيۡهِ فَإِنَّ ٱللَّهَ هُوَ مَوۡلَىٰهُ وَجِبۡرِيلُ وَصَٰلِحُ ٱلۡمُؤۡمِنِينَۖ وَٱلۡمَلَٰٓئِكَةُ بَعۡدَ ذَٰلِكَ ظَهِيرٌ</t>
  </si>
  <si>
    <t>حقٌّ عليكما أن تتوبا؛ لأن قلوبكما قد مالت إلى محبة ما كرهه رسول الله صلى الله عليه وسلم من اجتناب جاريته وتحريمها على نفسه، وإن تصرَّا على العود على تأليبكما عليه، فإن الله هو وليه وناصره، وكذا جبريل وخيار المؤمنين أولياؤه ونصراؤه. والملائكة بعد نصرة الله له أعوان له ونصراء على من يؤذيه.</t>
  </si>
  <si>
    <t>It is necessary that you both seek repentance because your hearts had leaned to loving what Allah's Messenger صلى الله عليه وسلم disdains from avoiding his slave girl and forbidding her from himself. If you insist on resuming your act of ruining relationships for him, then indeed, Allah is his ally and supporter. Likewise, Gabriel and the best believers are his allies and supporters. And the angels, after the support of Allah for him, are his helpers and supporters against whoever hurts him.</t>
  </si>
  <si>
    <t>عَسَىٰ رَبُّهُۥٓ إِن طَلَّقَكُنَّ أَن يُبۡدِلَهُۥٓ أَزۡوَٰجًا خَيۡرٗا مِّنكُنَّ مُسۡلِمَٰتٖ مُّؤۡمِنَٰتٖ قَٰنِتَٰتٖ تَٰٓئِبَٰتٍ عَٰبِدَٰتٖ سَٰٓئِحَٰتٖ ثَيِّبَٰتٖ وَأَبۡكَارٗا</t>
  </si>
  <si>
    <t>عسى ربه سبحانه إن طلّقكن نبيه أن يبدله أزواجًا خيرًا منكنّ، منقادات لأمره، مؤمنات به وبرسوله، مطيعات لله، تائبات من ذنوبهن، عابدات لربهن، صائمات، ثَيِّبات، وأبكارًا لم يدخل بهنّ غيره، لكنه لم يطلقهن.</t>
  </si>
  <si>
    <t>Perhaps if His Prophet divorced you, His Lord (may He be Exalted) would exchange him wives better than you, complying with His commands, believers in Him and His Messenger, being obedient to Allah, repentant of their sins, worshipping their Lord, fasting, previously married women and virgins, no one having had intercourse with them before him. However, he did not divorce them.</t>
  </si>
  <si>
    <t>يَٰٓأَيُّهَا ٱلَّذِينَ ءَامَنُواْ قُوٓاْ أَنفُسَكُمۡ وَأَهۡلِيكُمۡ نَارٗا وَقُودُهَا ٱلنَّاسُ وَٱلۡحِجَارَةُ عَلَيۡهَا مَلَٰٓئِكَةٌ غِلَاظٞ شِدَادٞ لَّا يَعۡصُونَ ٱللَّهَ مَآ أَمَرَهُمۡ وَيَفۡعَلُونَ مَا يُؤۡمَرُونَ</t>
  </si>
  <si>
    <t>يا أيها الذين آمنوا بالله وعملوا بما شرعه لهم، اجعلوا لأنفسكم ولأهليكم وقاية من نار عظيمة توقَد بالناس وبالحجارة، على هذه النار ملائكة غِلاظ على من يدخلها شِدَاد، لا يعصون أمر الله إذا أمرهم، ويفعلون ما يأمرهم به دون تراخٍ ولا توانٍ.</t>
  </si>
  <si>
    <t>O you who believe in Allah and act by what He legislated for them, prepare protection for yourselves and your families from a fire ignited with people and stones. Upon this Fire are angels who are harsh and severe upon whoever enters it. They do not disobey the command of Allah when He commands them, and they do what He commands them without delay or neglect.</t>
  </si>
  <si>
    <t>يَٰٓأَيُّهَا ٱلَّذِينَ كَفَرُواْ لَا تَعۡتَذِرُواْ ٱلۡيَوۡمَۖ إِنَّمَا تُجۡزَوۡنَ مَا كُنتُمۡ تَعۡمَلُونَ</t>
  </si>
  <si>
    <t>ويقال للكافرين يوم القيامة: يا أيها الذين كفروا بالله، لا تعتذروا اليوم مما كنتم عليه من الكفر والمعاصي، فلن تُقْبَل أعذاركم، إنما تجزون في هذا اليوم ما كنتم تعملونه في الدنيا من الكفر بالله وتكذيب رسله.</t>
  </si>
  <si>
    <t>It is said to the disbelievers on the Day of Resurrection: O you who have disbelieved in Allah, do not present excuses today for what you were upon of disbelief and acts of disobedience, for your excuses will not be accepted. On this Day, you are but recompensed for what you used to do in the worldly life of disbelief in Allah and rejecting His Messengers.</t>
  </si>
  <si>
    <t>• مشروعية الكَفَّارة عن اليمين.</t>
  </si>
  <si>
    <t>The legitimacy of expiating vows.</t>
  </si>
  <si>
    <t>• بيان منزلة النبي صلى الله عليه وسلم عند ربه ودفاعه عنه.</t>
  </si>
  <si>
    <t>Clarifying the Prophet's صلى الله عليه وسلم rank with His Lord and His defense of him.</t>
  </si>
  <si>
    <t>• من كرم المصطفى صلى الله عليه وسلم مع زوجاته أنه كان لا يستقصي في العتاب فكان يعرض عن بعض الأخطاء إبقاءً للمودة.</t>
  </si>
  <si>
    <t>From the generosity of the Chosen One (i.e., the Prophet صلى الله عليه وسلم) with his wives was that he would not rebuke to the fullest extent, for he would overlook some mistakes to maintain affection.</t>
  </si>
  <si>
    <t>• مسؤولية المؤمن عن نفسه وعن أهله.</t>
  </si>
  <si>
    <t>The believer's responsibility for himself and his family.</t>
  </si>
  <si>
    <t>يَٰٓأَيُّهَا ٱلَّذِينَ ءَامَنُواْ تُوبُوٓاْ إِلَى ٱللَّهِ تَوۡبَةٗ نَّصُوحًا عَسَىٰ رَبُّكُمۡ أَن يُكَفِّرَ عَنكُمۡ سَيِّ‍َٔاتِكُمۡ وَيُدۡخِلَكُمۡ جَنَّٰتٖ تَجۡرِي مِن تَحۡتِهَا ٱلۡأَنۡهَٰرُ يَوۡمَ لَا يُخۡزِي ٱللَّهُ ٱلنَّبِيَّ وَٱلَّذِينَ ءَامَنُواْ مَعَهُۥۖ نُورُهُمۡ يَسۡعَىٰ بَيۡنَ أَيۡدِيهِمۡ وَبِأَيۡمَٰنِهِمۡ يَقُولُونَ رَبَّنَآ أَتۡمِمۡ لَنَا نُورَنَا وَٱغۡفِرۡ لَنَآۖ إِنَّكَ عَلَىٰ كُلِّ شَيۡءٖ قَدِيرٞ</t>
  </si>
  <si>
    <t>يا أيها الذين آمنوا بالله وعملوا بما شرعه لهم، توبوا إلى الله من ذنوبكم توبة صادقة، عسى ربكم أن يمحو عنكم سيئاتكم، ويدخلكم جنات تجري من تحت قصورها الأنهار يوم القيامة، يوم لا يُذِلُّ الله النبي ولا يُذِلُّ الذين آمنوا معه بإدخالهم النار، نورهم يسعى بين أيديهم وبأيمانهم على الصراط، يقولون: يا ربنا أكمل لنا نورنا، حتى ندخل الجنة، فلا نكون مثل المنافقين الذين ينطفئ نورهم على الصراط، واغفر لنا ذنوبنا، إنك على كل شيء قدير، فلا تعجز عن إكمال نورنا والتجاوز عن ذنوبنا.</t>
  </si>
  <si>
    <t>O you who believe in Allah and act by what He legislated for them, repent to Allah from your sins with true repentance. Perhaps your Lord will wipe out your evil deeds from you and enter you into gardens in which rivers flow beneath its palaces on the Day of Resurrection, the Day Allah will not debase the Prophet nor those who believed with Him by entering them into the Fire. Their light goes before them, and on their rights [as they are] on the Sirat (the bridge over the Fire), they will say: O our Lord, make our light complete until we reach Paradise, so we not be like the hypocrites whose lights are extinguished on the Sirat, and forgive us our sins. Indeed, you are Omnipotent over everything, so You are unhindered from completing our light and pardoning our sins.</t>
  </si>
  <si>
    <t>يا أيها الرسول، جاهد الكفار بالسيف، والمنافقين باللسان وإقامة الحدود، واشتدّ عليهم حتى يهابوك، ومأواهم الذي يأوون إليه يوم القيامة هو جهنم، وساء المصير مصيرهم الذي يرجعون إليه.</t>
  </si>
  <si>
    <t>O Messenger, struggle against the disbelievers by sword, and the hypocrites by tongue, and upholding the hudood (legislated punishments). Be severe with them until they hold you in awe. Their refuge that they shelter in on the Day of Resurrection is Hell, and their destination that they return to is a terrible one.</t>
  </si>
  <si>
    <t>ضَرَبَ ٱللَّهُ مَثَلٗا لِّلَّذِينَ كَفَرُواْ ٱمۡرَأَتَ نُوحٖ وَٱمۡرَأَتَ لُوطٖۖ كَانَتَا تَحۡتَ عَبۡدَيۡنِ مِنۡ عِبَادِنَا صَٰلِحَيۡنِ فَخَانَتَاهُمَا فَلَمۡ يُغۡنِيَا عَنۡهُمَا مِنَ ٱللَّهِ شَيۡ‍ٔٗا وَقِيلَ ٱدۡخُلَا ٱلنَّارَ مَعَ ٱلدَّٰخِلِينَ</t>
  </si>
  <si>
    <t>ضرب الله مثلًا للذين كفروا بالله وبرسله - أن علاقتهم بالمؤمنين لا تنفع بحال - امرأتَيْ نبيَّيْنِ من أنبياء الله: نوح ولوط عليهما السلام، فقد كانتا زوجتين لعبدين صالحين، فخانتا زوجيهما؛ بما كانتا عليه من الصد عن سبيل الله، ومناصرة أهل الكفر من قومهما، فلم ينفعهما كونهما زوجتين لهذين العبدين الصالحين، وقيل لهما: ادخلا النار من جملة الداخلين فيها من الكفار والفساق.</t>
  </si>
  <si>
    <t>Allah gives an example of those who disbelieve in Allah and His messengers, in that their relationship with the believers does not benefit, by giving the example of the case of the wives of two prophets among the prophets of Allah: Noah and Lot, peace be upon them. For they were two wives of two righteous slaves, then they betrayed their husbands by what they were upon of deterring from the way of Allah and supporting the people of disbelief from their communities. So them being the wives to these two righteous slaves did not benefit them, and it was said to them: Enter the Fire along with those entering it of the disbelievers and the wicked.</t>
  </si>
  <si>
    <t>وَضَرَبَ ٱللَّهُ مَثَلٗا لِّلَّذِينَ ءَامَنُواْ ٱمۡرَأَتَ فِرۡعَوۡنَ إِذۡ قَالَتۡ رَبِّ ٱبۡنِ لِي عِندَكَ بَيۡتٗا فِي ٱلۡجَنَّةِ وَنَجِّنِي مِن فِرۡعَوۡنَ وَعَمَلِهِۦ وَنَجِّنِي مِنَ ٱلۡقَوۡمِ ٱلظَّٰلِمِينَ</t>
  </si>
  <si>
    <t>وضرب الله مثلًا للذين آمنوا بالله وبرسله أن صلتهم بالكافرين لا تضرّهم، ولا تؤثر فيهم ما داموا مستقيمين على الحق بحال امرأة فرعون حين قالت: يا رب، ابنِ لي عندك بيتًا في الجنة، وسلّمني من جبروت فرعون وسلطانه، ومن أعماله السيئة، وسلّمني من القوم الظالمين لأنفسهم بمتابعتهم له في طغيانه وظلمه.</t>
  </si>
  <si>
    <t>And Allah gave an example of those who believe in Allah and His messengers, in that their relationship to the disbelievers does not hurt them nor affect them so long as they are upright on the truth, by giving the example of the case of Pharoah's wife when she said: O my Lord, build a house for me near you in Paradise, and save me from the coercion of Pharoah, his authority, and his evil actions. And save me from those wronging themselves by following him in his transgression and wrongdoing.</t>
  </si>
  <si>
    <t>وَمَرۡيَمَ ٱبۡنَتَ عِمۡرَٰنَ ٱلَّتِيٓ أَحۡصَنَتۡ فَرۡجَهَا فَنَفَخۡنَا فِيهِ مِن رُّوحِنَا وَصَدَّقَتۡ بِكَلِمَٰتِ رَبِّهَا وَكُتُبِهِۦ وَكَانَتۡ مِنَ ٱلۡقَٰنِتِينَ</t>
  </si>
  <si>
    <t>وضرب الله مثلًا للذين آمنوا بالله وبرسله، بحال مريم ابنة عمران التي حفظت فرجها من الزنى، فأمر الله جبريل أن ينفخ فيه، فحملت بقدرة الله بعيسى بن مريم من غير أب، وصدّقت بشرائع الله، وبكتبه المنزلة على رسله، وكانت من المطيعين لله بامتثال أوامره والكفّ عن نواهيه.</t>
  </si>
  <si>
    <t>And Allah gave an example of those who believe in Allah and His messengers, in the case of Mary, daughter of 'Imran, who guarded her private parts from zina (unlawful sexual intercourse), so Allah commanded Gabriel to blow in them so she became pregnant with Jesus, son of Mary, without a father, by the power of Allah. She affirmed the legislation of Allah, His books sent down upon His messengers, and was among those obedient to Allah by complying with His commands and avoiding His prohibitions.</t>
  </si>
  <si>
    <t>• التوبة النصوح سبب لكل خير.</t>
  </si>
  <si>
    <t>Sincere repentance is a cause for every good.</t>
  </si>
  <si>
    <t>• في اقتران جهاد العلم والحجة وجهاد السيف دلالة على أهميتهما وأنه لا غنى عن أحدهما.</t>
  </si>
  <si>
    <t>Pairing striving for knowledge and proof with striving by the sword indicates their importance and that neither is sufficient without the other.</t>
  </si>
  <si>
    <t>• القرابة بسبب أو نسب لا تنفع صاحبها يوم القيامة إذا فرّق بينهما الدين.</t>
  </si>
  <si>
    <t>A relationship by cause or lineage does not benefit the holder of that relationship on the Day of Resurrection if the religion has separated them.</t>
  </si>
  <si>
    <t>• العفاف والبعد عن الريبة من صفات المؤمنات الصالحات.</t>
  </si>
  <si>
    <t>Abstinence and avoiding suspicion are among the characteristics of the righteous believing women.</t>
  </si>
  <si>
    <t>سورة الملك</t>
  </si>
  <si>
    <t>The Dominion (Surah Al-Mulk)</t>
  </si>
  <si>
    <t>إظهار كمال ملك الله وقدرته؛ بعثًا على خشيته، وتحذيرًا من عقابه.</t>
  </si>
  <si>
    <t>Illustrating the perfection of Allah's dominion such that it inspires fear and awe of Him and warning of His punishment.</t>
  </si>
  <si>
    <t>الملك</t>
  </si>
  <si>
    <t>تَبَٰرَكَ ٱلَّذِي بِيَدِهِ ٱلۡمُلۡكُ وَهُوَ عَلَىٰ كُلِّ شَيۡءٖ قَدِيرٌ</t>
  </si>
  <si>
    <t>تعاظم وكثر خير الله الذي بيده وحده الملك، وهو على كل شيء قدير، لا يعجزه شيء.</t>
  </si>
  <si>
    <t>Allah's vast goodness, the One who solely possesses the dominion, is magnified and abundant. He is Omnipotent over everything; nothing is beyond His capability.</t>
  </si>
  <si>
    <t>ٱلَّذِي خَلَقَ ٱلۡمَوۡتَ وَٱلۡحَيَوٰةَ لِيَبۡلُوَكُمۡ أَيُّكُمۡ أَحۡسَنُ عَمَلٗاۚ وَهُوَ ٱلۡعَزِيزُ ٱلۡغَفُورُ</t>
  </si>
  <si>
    <t>الذي خلق الموت وخلق الحياة ليختبركم - أيها الناس - أيكم أحسن عملًا، وهو العزيز الذي لا يغلبه أحد، الغفور لذنوب من تاب من عباده.</t>
  </si>
  <si>
    <t>The One who created death and created life to test which of you, O people, is better in action. He is the Almighty whom no one can defeat, the Forgiver of the sins of those who repented among His slaves.</t>
  </si>
  <si>
    <t>ٱلَّذِي خَلَقَ سَبۡعَ سَمَٰوَٰتٖ طِبَاقٗاۖ مَّا تَرَىٰ فِي خَلۡقِ ٱلرَّحۡمَٰنِ مِن تَفَٰوُتٖۖ فَٱرۡجِعِ ٱلۡبَصَرَ هَلۡ تَرَىٰ مِن فُطُورٖ</t>
  </si>
  <si>
    <t>الذي خلق سبع سماوات، كل سماء طبقة فوق ما قبلها دون تماسّ بين سماء وسماء. لا تشاهد - أيها الرائي - فيما خلق الله أي تفاوت أو عدم تناسب. فارجع البصر هل ترى من تَشَقُّق أو تَصَدُّع؟! لن ترى ذلك، وإنما ترى خلقًا محكمًا متقنًا.</t>
  </si>
  <si>
    <t>The One who created seven heavens; each heaven is a layer above the previous one without contact between heaven and heaven. You will not witness, O observer, any discrepancy or unsuitability in what Allah created. So look again: Do you see splitting or fracturing? You will never see that. You will only see a perfected, masterful creation.</t>
  </si>
  <si>
    <t>ثُمَّ ٱرۡجِعِ ٱلۡبَصَرَ كَرَّتَيۡنِ يَنقَلِبۡ إِلَيۡكَ ٱلۡبَصَرُ خَاسِئٗا وَهُوَ حَسِيرٞ</t>
  </si>
  <si>
    <t>ثم ارجع البصر مرّة بعد مرّة يرجع إليك بصرك ذليلًا دون أن يرى عيبًا أو خللًا في خلق السماء، وهو كَلِيل منقطع عن النظر.</t>
  </si>
  <si>
    <t>Then, look again, time after time; your eyesight will return lowly, exhausted, and will cease looking, having not seen any defect or fault in the creation of the sky.</t>
  </si>
  <si>
    <t>وَلَقَدۡ زَيَّنَّا ٱلسَّمَآءَ ٱلدُّنۡيَا بِمَصَٰبِيحَ وَجَعَلۡنَٰهَا رُجُومٗا لِّلشَّيَٰطِينِۖ وَأَعۡتَدۡنَا لَهُمۡ عَذَابَ ٱلسَّعِيرِ</t>
  </si>
  <si>
    <t>ولقد زيّنا أقرب سماءٍ إلى الأرض بنجومٍ مضيئة، وجعلنا تلك النجوم شُهُبًا تُرْجَم بها الشياطين التي تسترق السمع فتحرقهم، وهيَّأنا لهم في الآخرة النار المُسْتَعِرة.</t>
  </si>
  <si>
    <t>And most verily, We adorned the nearest heaven to the Earth with illuminating stars, and We made those stars flames with which the devils who eavesdrop are repelled such that they burn them. And We have prepared for them the blazing fire in the Hereafter.</t>
  </si>
  <si>
    <t>وَلِلَّذِينَ كَفَرُواْ بِرَبِّهِمۡ عَذَابُ جَهَنَّمَۖ وَبِئۡسَ ٱلۡمَصِيرُ</t>
  </si>
  <si>
    <t>وللذين كفروا بربهم يوم القيامة عذاب النار المتقدة، وساء المرجع الذي يرجعون إليه.</t>
  </si>
  <si>
    <t>And for those who disbelieve in their Lord, there is the torment of the kindled fire on the Day of Resurrection. Evil is the place of return that they return to.</t>
  </si>
  <si>
    <t>إِذَآ أُلۡقُواْ فِيهَا سَمِعُواْ لَهَا شَهِيقٗا وَهِيَ تَفُورُ</t>
  </si>
  <si>
    <t>إذا طُرحوا في النار سمعوا لها صوتًا قبيحًا شديدًا، وهي تغلي مثل غليان المِرْجَل.</t>
  </si>
  <si>
    <t>When they are thrown into the Fire, they will hear an ugly, intense sound as it boils, like the boiling of a boiler.</t>
  </si>
  <si>
    <t>تَكَادُ تَمَيَّزُ مِنَ ٱلۡغَيۡظِۖ كُلَّمَآ أُلۡقِيَ فِيهَا فَوۡجٞ سَأَلَهُمۡ خَزَنَتُهَآ أَلَمۡ يَأۡتِكُمۡ نَذِيرٞ</t>
  </si>
  <si>
    <t>يكاد ينفصل بعضها عن بعض ويتميّز؛ من شدة غضبها على من يدخل فيها، كلما رُمِيَت فيها دفعة من أصحابها الكفار سألتهم الملائكة الموكلون بها سؤال تقريع: ألم يأتكم في الدنيا رسول يخوّفكم من عذاب الله؟!</t>
  </si>
  <si>
    <t>Its parts almost separate from each other and become distinct due to the intensity of its fury upon those who enter it. Each time a wave of its disbelieving people is thrown into it, the angels appointed over it will ask them in rebuke: Did not a Messenger come to you in the worldly life, frightening you of the torment of Allah?</t>
  </si>
  <si>
    <t>قَالُواْ بَلَىٰ قَدۡ جَآءَنَا نَذِيرٞ فَكَذَّبۡنَا وَقُلۡنَا مَا نَزَّلَ ٱللَّهُ مِن شَيۡءٍ إِنۡ أَنتُمۡ إِلَّا فِي ضَلَٰلٖ كَبِيرٖ</t>
  </si>
  <si>
    <t>قال الكفار: بلى، قد جاءنا رسول يخوّفنا من عذاب الله فكذبناه، وقلنا له: ما نزّل الله من وحي، لستم - أيها الرسل - إلا في ضلال عظيم عن الحقّ.</t>
  </si>
  <si>
    <t>The disbelievers will say: Yes, a messenger came to us to frighten us of the torment of Allah, so we rejected him and told him: Allah did not send revelation. You messengers are just in great misguidance from the truth.</t>
  </si>
  <si>
    <t>وَقَالُواْ لَوۡ كُنَّا نَسۡمَعُ أَوۡ نَعۡقِلُ مَا كُنَّا فِيٓ أَصۡحَٰبِ ٱلسَّعِيرِ</t>
  </si>
  <si>
    <t>وقال الكفار: لو كُنَّا نسمع سماعًا يُنْتَفع به، أو نعقل عقل من يميز الحق من الباطل، ما كنا في جملة أصحاب النار، بل كُنَّا نؤمن بالرسل، ونصدق بما جاؤوا به، ونكون من أصحاب الجنة.</t>
  </si>
  <si>
    <t>And the disbelievers will say: If we had been listening with a listening that is beneficial or reasoning with the reason of who distinguishes the truth from the falsehood, we would not be amongst the people of the Fire. Rather, we would have believed in the messengers, affirmed the truth of what they came with, and been among the companions of Paradise.</t>
  </si>
  <si>
    <t>فَٱعۡتَرَفُواْ بِذَنۢبِهِمۡ فَسُحۡقٗا لِّأَصۡحَٰبِ ٱلسَّعِيرِ</t>
  </si>
  <si>
    <t>فأقرّوا على أنفسهم بالكفر والتكذيب فاستحقوا النار، فبُعْدًا لأصحاب النار.</t>
  </si>
  <si>
    <t>They confessed against themselves about disbelief and rejection, so they deserved the Fire. So away with the people of the Fire.</t>
  </si>
  <si>
    <t>ولما ذكر الله صفات أهل الكفر وجزاءهم، عقّبها بذكر صفات أهل الإيمان وجزائهم، فقال:</t>
  </si>
  <si>
    <t>After mentioning the traits of the people of disbelief and their recompense, Allah proceeds to mention the traits of the people of belief and their recompense. He states:</t>
  </si>
  <si>
    <t>إِنَّ ٱلَّذِينَ يَخۡشَوۡنَ رَبَّهُم بِٱلۡغَيۡبِ لَهُم مَّغۡفِرَةٞ وَأَجۡرٞ كَبِيرٞ</t>
  </si>
  <si>
    <t>إن الذين يخافون الله في خلواتهم، لهم مغفرة لذنوبهم، ولهم ثواب عظيم وهو الجنة.</t>
  </si>
  <si>
    <t>Indeed, those who fear Allah in private have forgiveness for their sins. And they have a great reward, which is Paradise.</t>
  </si>
  <si>
    <t>• في معرفة الحكمة من خلق الموت والحياة وجوب المبادرة للعمل الصالح قبل الموت.</t>
  </si>
  <si>
    <t>Knowing the wisdom of creating death and life necessitates hastening to righteous action before death.</t>
  </si>
  <si>
    <t>• حَنَقُ جهنم على الكفار وغيظها غيرةً لله سبحانه.</t>
  </si>
  <si>
    <t>Hell's fury upon the disbelievers and its rage is out of protective zeal for Allah, the Transcendent.</t>
  </si>
  <si>
    <t>• طاعة الله وخشيته في الخلوات من أسباب المغفرة ودخول الجنة.</t>
  </si>
  <si>
    <t>Obedience to Allah and fear of Him in seclusion are among the causes of forgiveness and entering Paradise.</t>
  </si>
  <si>
    <t>وَأَسِرُّواْ قَوۡلَكُمۡ أَوِ ٱجۡهَرُواْ بِهِۦٓۖ إِنَّهُۥ عَلِيمُۢ بِذَاتِ ٱلصُّدُورِ</t>
  </si>
  <si>
    <t>وأخفوا - أيها الناس - كلامكم أو أعلنوه، فالله يعلمه، إنه سبحانه عليم بما في قلوب عباده، لا يخفى عليه شيء من ذلك.</t>
  </si>
  <si>
    <t>O people, speak secretly or openly, for Allah knows it. Indeed, He, Immaculate is He, is knowledgeable of what is in the hearts of His slaves; nothing from that is hidden from Him.</t>
  </si>
  <si>
    <t>أَلَا يَعۡلَمُ مَنۡ خَلَقَ وَهُوَ ٱللَّطِيفُ ٱلۡخَبِيرُ</t>
  </si>
  <si>
    <t>ألا يعلم الذي خلق الخلائق كلها السرّ وما هو أخفى من السرّ؟! وهو اللطيف بعباده، الخبير بأمورهم، لا يخفى عليه منها شيء.</t>
  </si>
  <si>
    <t>Does the One who created all creation not know what is secret and what is more concealed than what is secret?! He is The Subtle with His slaves, The Aware of their affairs; nothing of them is hidden from Him.</t>
  </si>
  <si>
    <t>هُوَ ٱلَّذِي جَعَلَ لَكُمُ ٱلۡأَرۡضَ ذَلُولٗا فَٱمۡشُواْ فِي مَنَاكِبِهَا وَكُلُواْ مِن رِّزۡقِهِۦۖ وَإِلَيۡهِ ٱلنُّشُورُ</t>
  </si>
  <si>
    <t>هو الذي جعل لكم الأرض سهلة ليّنة للسكن عليها، فسيروا في جوانبها وأطرافها، وكلوا من رزقه الذي أعدّ لكم فيها، وإليه وحده بعثكم للحساب والجزاء.</t>
  </si>
  <si>
    <t>He is the One who made the Earth soft and easy for you to live on, so traverse its sides and borders and eat from His provision that He prepared for you within it. To Him alone is your resurrection for accountability and requital.</t>
  </si>
  <si>
    <t>ءَأَمِنتُم مَّن فِي ٱلسَّمَآءِ أَن يَخۡسِفَ بِكُمُ ٱلۡأَرۡضَ فَإِذَا هِيَ تَمُورُ</t>
  </si>
  <si>
    <t>أأمنتم الله الذي في السماء أن يشق الأرض من تحتكم كما شقها من تحت قارون بعد أن كانت سهلة مذللة للسكن عليها، فإذا هي تضطرب بكم بعد استقرارها؟!</t>
  </si>
  <si>
    <t>Do you feel safe from Allah, who is in the sky causing the Earth to split beneath you, just as He caused it to split beneath Qarun after it was easy and subdued for living upon, then it will quake with you after its stillness?!</t>
  </si>
  <si>
    <t>أَمۡ أَمِنتُم مَّن فِي ٱلسَّمَآءِ أَن يُرۡسِلَ عَلَيۡكُمۡ حَاصِبٗاۖ فَسَتَعۡلَمُونَ كَيۡفَ نَذِيرِ</t>
  </si>
  <si>
    <t>أم أمنتم الله الذي في السماء أن يبعث عليكم حجارة من السماء مثل ما بعثها على قوم لوط؟! فستعلمون حين تُعَاينون عقابي إنذاري لكم، لكنّكم لن تنتفعوا به بعد معاينة العذاب.</t>
  </si>
  <si>
    <t>Or do you feel safe from Allah, who is in the sky, sending down stones upon you from the sky just like He sent them upon the people of Lot? Then you will know My warning to you when you see My punishment, but you will not benefit from it after seeing the torment.</t>
  </si>
  <si>
    <t>وَلَقَدۡ كَذَّبَ ٱلَّذِينَ مِن قَبۡلِهِمۡ فَكَيۡفَ كَانَ نَكِيرِ</t>
  </si>
  <si>
    <t>ولقد كذّبت الأمم التي سبقت هؤلاء المشركين، فنزل عليهم عذاب الله لما أصرّوا على كفرهم وتكذيبهم، فكيف كان إنكاري عليهم؟! لقد كان إنكارًا شديدًا.</t>
  </si>
  <si>
    <t>And most verily, the nations that came before these polytheists denied, so the torment of Allah descended upon them when they insisted on their disbelief and rejection, so how was My reprimand upon them? Verily, it was a severe reprimand.</t>
  </si>
  <si>
    <t>أَوَ لَمۡ يَرَوۡاْ إِلَى ٱلطَّيۡرِ فَوۡقَهُمۡ صَٰٓفَّٰتٖ وَيَقۡبِضۡنَۚ مَا يُمۡسِكُهُنَّ إِلَّا ٱلرَّحۡمَٰنُۚ إِنَّهُۥ بِكُلِّ شَيۡءِۢ بَصِيرٌ</t>
  </si>
  <si>
    <t>أَوَلم يشاهد هؤلاء المكذبون الطير فوقهم عند طيرانها تبسط أجنحتها في الهواء تارة، وتضمها إليها تارة أخرى، ولا يمسكهنّ أن يقعن على الأرض إلا الله، إنه بكل شيء بصير، لا يخفى عليه منه شيء.</t>
  </si>
  <si>
    <t>Do these rejectors not see how the birds above them as they fly spread their wings in the air at times and close them upon themselves at other times? Nothing keeps them from falling to the Earth except Allah. Indeed, He sees everything; nothing is hidden from Him.</t>
  </si>
  <si>
    <t>أَمَّنۡ هَٰذَا ٱلَّذِي هُوَ جُندٞ لَّكُمۡ يَنصُرُكُم مِّن دُونِ ٱلرَّحۡمَٰنِۚ إِنِ ٱلۡكَٰفِرُونَ إِلَّا فِي غُرُورٍ</t>
  </si>
  <si>
    <t>لا جند لكم - أيها الكفار - يمنعكم من عذاب الله إن أراد أن يعذبكم، ليس الكافرون إلا مخدوعين، خدعهم الشيطان فاغترّوا به.</t>
  </si>
  <si>
    <t>There is no army for you, O disbelievers, that can prevent you from the torment of Allah if He wishes to torment you. The disbelievers are but deluded; the Devil tricked them, so they were deceived by him.</t>
  </si>
  <si>
    <t>أَمَّنۡ هَٰذَا ٱلَّذِي يَرۡزُقُكُمۡ إِنۡ أَمۡسَكَ رِزۡقَهُۥۚ بَل لَّجُّواْ فِي عُتُوّٖ وَنُفُورٍ</t>
  </si>
  <si>
    <t>ولا أحد يرزقكم إن منع الله رزقه أن يصل إليكم، بل الحاصل أن الكفار تمادوا في العناد والاستكبار، والامتناع عن الحق.</t>
  </si>
  <si>
    <t>And no one will provide for you if Allah prevents His provision from reaching you. Rather, the crux is that the disbelievers have persisted in argumentativeness, arrogance, and refraining from the truth.</t>
  </si>
  <si>
    <t>أَفَمَن يَمۡشِي مُكِبًّا عَلَىٰ وَجۡهِهِۦٓ أَهۡدَىٰٓ أَمَّن يَمۡشِي سَوِيًّا عَلَىٰ صِرَٰطٖ مُّسۡتَقِيمٖ</t>
  </si>
  <si>
    <t>أفمن يمشي واقعًا على وجهه؛ مُنْكَبًّا عليه - وهو المشرك - أهدى، أم المؤمن الذي يمشي مستقيمًا على طريق مستقيم؟!</t>
  </si>
  <si>
    <t>So is the one who walks falling on his face, landing upon it, and is a polytheist, more guided, or the believer who walks straight on a straight path?</t>
  </si>
  <si>
    <t>قُلۡ هُوَ ٱلَّذِيٓ أَنشَأَكُمۡ وَجَعَلَ لَكُمُ ٱلسَّمۡعَ وَٱلۡأَبۡصَٰرَ وَٱلۡأَفۡ‍ِٔدَةَۚ قَلِيلٗا مَّا تَشۡكُرُونَ</t>
  </si>
  <si>
    <t>قل - أيها الرسول - لهؤلاء المشركين المكذبين: الله هو الذي خلقكم، وجعل لكم أسماعًا تسمعون بها، وأبصارًا تبصرون بها، وقلوبًا تعقلون بها، قليلًا ما تشكرونه على نعمه التي أنعم بها عليكم.</t>
  </si>
  <si>
    <t>Say, O Messenger, to these rejecting polytheists: Allah is the One who created you and made for you ears you hear with, eyes you see with, and hearts you reason with. Little do you thank Him for the favors He has bestowed upon you.</t>
  </si>
  <si>
    <t>قُلۡ هُوَ ٱلَّذِي ذَرَأَكُمۡ فِي ٱلۡأَرۡضِ وَإِلَيۡهِ تُحۡشَرُونَ</t>
  </si>
  <si>
    <t>قل - أيها الرسول - لهؤلاء المشركين المكذبين: الله هو الذي بثكم في الأرض ونشركم فيها، لا أصنامكم التي لا تخلق شيئًا، وإليه وحده يوم القيامة تُجْمعون للحساب والجزاء، لا إلى أصنامكم، فخافوه واعبدوه وحده.</t>
  </si>
  <si>
    <t>Say, O Messenger, to these rejecting polytheists: Allah is the One who dispersed you throughout the Earth and spread you in it, not your idols, which do not create anything. To Him alone, on the Day of Resurrection, will you be gathered for account and requital, not to your idols. So fear Him and worship Him alone.</t>
  </si>
  <si>
    <t>ويقول المكذبون بالبعث استبعادًا للبعث: متى هذا الوعد الذي تعدنا - يا محمد - أنت وأصحابك إن كنتم صادقين في دعواكم أنه آتٍ؟!</t>
  </si>
  <si>
    <t>And the rejectors of the resurrection, considering it far-fetched, say: O Muhammad, when will this promise that you and your companions promised us to occur come if you are truthful in your claim that it is coming?!</t>
  </si>
  <si>
    <t>قُلۡ إِنَّمَا ٱلۡعِلۡمُ عِندَ ٱللَّهِ وَإِنَّمَآ أَنَا۠ نَذِيرٞ مُّبِينٞ</t>
  </si>
  <si>
    <t>قل - أيها الرسول -: إنما علم الساعة عند الله، لا يعلم متى تقع إلا هو، وإنما أنا منذر واضحٌ في نذارتي لكم.</t>
  </si>
  <si>
    <t>Say, O Messenger: The knowledge of the Hour is only with Allah. No one knows when it will happen except Him. I am only a clear warner in my warning to you.</t>
  </si>
  <si>
    <t>• اطلاع الله على ما تخفيه صدور عباده.</t>
  </si>
  <si>
    <t>Allah observes all that His slaves' breasts conceal.</t>
  </si>
  <si>
    <t>• الكفر والمعاصي من أسباب حصول عذاب الله في الدنيا والآخرة.</t>
  </si>
  <si>
    <t>Disbelief and acts of disobedience are among the causes of Allah's torment in the worldly life and Afterlife.</t>
  </si>
  <si>
    <t>• الكفر بالله ظلمة وحيرة، والإيمان به نور وهداية.</t>
  </si>
  <si>
    <t>Disbelief in Allah is darkness and confusion. Faith in Him is light and guidance.</t>
  </si>
  <si>
    <t>فَلَمَّا رَأَوۡهُ زُلۡفَةٗ سِيٓ‍َٔتۡ وُجُوهُ ٱلَّذِينَ كَفَرُواْ وَقِيلَ هَٰذَا ٱلَّذِي كُنتُم بِهِۦ تَدَّعُونَ</t>
  </si>
  <si>
    <t>فلما حل بهم الوعد وعاينوا العذاب قريبًا منهم وذلك يوم القيامة تغيرت وجوه الذين كفروا بالله فاسودّت، ويقال لهم: هذا الذي كنتم تطلبونه في الدنيا وتستعجلونه.</t>
  </si>
  <si>
    <t>So when the promise inflicts them, and they see the torment close to them on the Day of Resurrection, the faces of those who disbelieved in Allah will change by blackening. It will be said to them: This is what you used to request and hasten in the worldly life.</t>
  </si>
  <si>
    <t>قُلۡ أَرَءَيۡتُمۡ إِنۡ أَهۡلَكَنِيَ ٱللَّهُ وَمَن مَّعِيَ أَوۡ رَحِمَنَا فَمَن يُجِيرُ ٱلۡكَٰفِرِينَ مِنۡ عَذَابٍ أَلِيمٖ</t>
  </si>
  <si>
    <t>قل - أيها الرسول - لهؤلاء المشركين المكذبين مستنكرًا عليهم: أخبروني إن توفّاني الله، وتوفَّى من معي من المؤمنين، أو رحمنا فأخَّر في آجالنا، فمن ينجّي الكافرين من عذاب مؤلم؟! لن ينجيهم منه أحد.</t>
  </si>
  <si>
    <t>O Messenger, reprimand these rejecting polytheists by telling them: If Allah took my life and the life of the believers that are with me or had mercy on us by delaying our demise, then who will save the disbelievers from a painful punishment? No one will save them.</t>
  </si>
  <si>
    <t>قُلۡ هُوَ ٱلرَّحۡمَٰنُ ءَامَنَّا بِهِۦ وَعَلَيۡهِ تَوَكَّلۡنَاۖ فَسَتَعۡلَمُونَ مَنۡ هُوَ فِي ضَلَٰلٖ مُّبِينٖ</t>
  </si>
  <si>
    <t>قل - أيها الرسول - لهؤلاء المشركين: هو الرحمن الذي يدعوكم إلى عبادته وحده، آمنّا به، وعليه وحده اعتمدنا في أمورنا، فستعلمون - لا محالة - من هو في ضلال واضح ممن هو على صراط مستقيم.</t>
  </si>
  <si>
    <t>Say, O Messenger, to these polytheists: He is The Vastly Merciful who invites you to worship Him alone. We have believed in Him, and upon Him alone have we relied in our affairs. So you will soon know, inescapably, who is in clear deviance and who is on a straight path.</t>
  </si>
  <si>
    <t>قُلۡ أَرَءَيۡتُمۡ إِنۡ أَصۡبَحَ مَآؤُكُمۡ غَوۡرٗا فَمَن يَأۡتِيكُم بِمَآءٖ مَّعِينِۢ</t>
  </si>
  <si>
    <t>قل - أيها الرسول - لهؤلاء المشركين: أخبروني إن أصبح ماؤكم الذي تشربون منه غائرًا في الأرض لا تستطيعون الوصول إليه، من يأتيكم بماء كثيرٍ جارٍ؟! لا أحد غير الله.</t>
  </si>
  <si>
    <t>Say, O Messenger, to these polytheists: Tell me, if the water you drink from were to become sunken into the Earth, making you unable to reach it, who would bring you abundant flowing water? No one other than Allah.</t>
  </si>
  <si>
    <t>سورة القلم</t>
  </si>
  <si>
    <t>The Pen (Surah Al-Qalam)</t>
  </si>
  <si>
    <t>شهادة الله سبحانه وتعالى للنبي صلى الله عليه وسلم بحسن الخُلق، والدفاع عنه وتثبيته.</t>
  </si>
  <si>
    <t>Allah's (may He be Exalted and Transcendent) testimony of the Prophet's صلى الله عليه وسلم exemplary character, defense of him, and making him steadfast.</t>
  </si>
  <si>
    <t>القلم</t>
  </si>
  <si>
    <t>نٓۚ وَٱلۡقَلَمِ وَمَا يَسۡطُرُونَ</t>
  </si>
  <si>
    <t>(ن) تقدم الكلام على نظائرها في بداية سورة البقرة. أقسم الله بالقلم، وأقسم بما يكتبه الناس بأقلامهم.</t>
  </si>
  <si>
    <t>Nūn – The discussion on its counterparts preceded the beginning of Surah Al-Baqarah. Allah swore by the Pen and whatever the people write with their pens.</t>
  </si>
  <si>
    <t>مَآ أَنتَ بِنِعۡمَةِ رَبِّكَ بِمَجۡنُونٖ</t>
  </si>
  <si>
    <t>ما أنت - أيها الرسول - بما أنعم الله عليك به من النبوّة مجنونًا، بل أنت بريء من الجنون الذي رماك به المشركون.</t>
  </si>
  <si>
    <t>O Messenger, you are not a madman due to the prophethood Allah has bestowed upon you. Rather, you are free of the madness the polytheists accused you of.</t>
  </si>
  <si>
    <t>وَإِنَّ لَكَ لَأَجۡرًا غَيۡرَ مَمۡنُونٖ</t>
  </si>
  <si>
    <t>وإنّ لك لثوابًا على ما تعانيه من حمل الرسالة إلى الناس غير مقطوع، ولا منّة به لأحد عليك.</t>
  </si>
  <si>
    <t>You will definitely be rewarded endlessly for what you suffer by carrying this message to the people without reminding them of your favors upon them.</t>
  </si>
  <si>
    <t>وَإِنَّكَ لَعَلَىٰ خُلُقٍ عَظِيمٖ</t>
  </si>
  <si>
    <t>وإنك لعلى الخلق العظيم الذي جاء به القرآن، فأنت مُتَخَلِّق بما فيه على أكمل وجه.</t>
  </si>
  <si>
    <t>And indeed, you are certainly upon the great character that the Quran has come with, so you embody what is in it in the most comprehensive manner.</t>
  </si>
  <si>
    <t>فَسَتُبۡصِرُ وَيُبۡصِرُونَ</t>
  </si>
  <si>
    <t>فستبصر أنت، ويبصر هؤلاء المكذبون.</t>
  </si>
  <si>
    <t>So you will soon see, and these deniers will see.</t>
  </si>
  <si>
    <t>بِأَييِّكُمُ ٱلۡمَفۡتُونُ</t>
  </si>
  <si>
    <t>عندما ينكشف الحق يتضح بأيكم الجنون؟!</t>
  </si>
  <si>
    <t>When the truth is revealed, it will be clear in which of you is the madness.</t>
  </si>
  <si>
    <t>إِنَّ رَبَّكَ هُوَ أَعۡلَمُ بِمَن ضَلَّ عَن سَبِيلِهِۦ وَهُوَ أَعۡلَمُ بِٱلۡمُهۡتَدِينَ</t>
  </si>
  <si>
    <t>إن ربك - أيها الرسول - يعلم من انحرف عن سبيله، وهو أعلم بالمهتدين إليها، فيعلم أنهم من ضلّوا عنها، وأنك من اهتديت إليها.</t>
  </si>
  <si>
    <t>Indeed, your Lord, O Messenger, knows who has strayed from His path, and He is most knowledgeable of the ones guided to it. So He knows that they are indeed the ones who have deviated from it and that you, indeed, are the one who guides to it.</t>
  </si>
  <si>
    <t>فَلَا تُطِعِ ٱلۡمُكَذِّبِينَ</t>
  </si>
  <si>
    <t>فلا تطع - أيها الرسول - المكذبين بما جئت به.</t>
  </si>
  <si>
    <t>So, O Messenger, do not obey those rejecting what you have brought.</t>
  </si>
  <si>
    <t>وَدُّواْ لَوۡ تُدۡهِنُ فَيُدۡهِنُونَ</t>
  </si>
  <si>
    <t>تمنّوا لو لاَيَنْتَهم ولاَطَفْتَهم على حساب الدين، فيلينون لك ويلاطفونك.</t>
  </si>
  <si>
    <t>They wish that you were soft and gentle with them at the cost of the religion, so they are soft and gentle with you.</t>
  </si>
  <si>
    <t>وَلَا تُطِعۡ كُلَّ حَلَّافٖ مَّهِينٍ</t>
  </si>
  <si>
    <t>ولا تطع كل كثير الحلف بالباطل، حقير.</t>
  </si>
  <si>
    <t>And do not obey every lowly person who is abundant in taking oaths with falsehood,</t>
  </si>
  <si>
    <t>هَمَّازٖ مَّشَّآءِۢ بِنَمِيمٖ</t>
  </si>
  <si>
    <t>كثير الاغتياب للناس، كثير المشي بالنميمة بينهم؛ ليفرق بينهم.</t>
  </si>
  <si>
    <t>Abundant in backbiting people, abundant in carrying gossip between them to break up their relations,</t>
  </si>
  <si>
    <t>مَّنَّاعٖ لِّلۡخَيۡرِ مُعۡتَدٍ أَثِيمٍ</t>
  </si>
  <si>
    <t>كثير المنع للخير، معتدٍ على الناس في أموالهم وأعراضهم وأنفسهم، كثير الآثام والمعاصي.</t>
  </si>
  <si>
    <t>Abundant in preventing good, transgressing against the people in their wealth, dignity, and souls; abundant in sins and acts of disobedience.</t>
  </si>
  <si>
    <t>عُتُلِّۢ بَعۡدَ ذَٰلِكَ زَنِيمٍ</t>
  </si>
  <si>
    <t>غليظ جافٍ، دَعِي في قومه لَصِيق.</t>
  </si>
  <si>
    <t>Harsh, hard, ascribed without relation among his people, adopted,</t>
  </si>
  <si>
    <t>أَن كَانَ ذَا مَالٖ وَبَنِينَ</t>
  </si>
  <si>
    <t>لأجل أنّه كان صاحب مال وأولاد تكبّر عن الإيمان بالله ورسوله.</t>
  </si>
  <si>
    <t>Because he was a person with wealth and children, he became arrogantly unaccepting of faith in Allah and His Messenger.</t>
  </si>
  <si>
    <t>إِذَا تُتۡلَىٰ عَلَيۡهِ ءَايَٰتُنَا قَالَ أَسَٰطِيرُ ٱلۡأَوَّلِينَ</t>
  </si>
  <si>
    <t>إذا تُقْرأ عليه آياتنا قال: هذه ما يُسَطَّر من خرافات الأولين.</t>
  </si>
  <si>
    <t>When Our verses are read to him, he says: This what is written from the fables of the earlier generations.</t>
  </si>
  <si>
    <t>سَنَسِمُهُۥ عَلَى ٱلۡخُرۡطُومِ</t>
  </si>
  <si>
    <t>سنضع علامة على أنفه تَشِينه وتلازمه.</t>
  </si>
  <si>
    <t>We will place a mark on his nose, which will disfigure and remain with him.</t>
  </si>
  <si>
    <t>• اتصاف الرسول صلى الله عليه وسلم بأخلاق القرآن.</t>
  </si>
  <si>
    <t>Describing the Messenger صلى الله عليه وسلم with the character of the Quran.</t>
  </si>
  <si>
    <t>• صفات الكفار صفات ذميمة يجب على المؤمن الابتعاد عنها، وعن طاعة أهلها.</t>
  </si>
  <si>
    <t>The disbelievers' characteristics are reprehensible. The believer must avoid those characteristics and avoid obeying the people with them.</t>
  </si>
  <si>
    <t>• من أكثر الحلف هان على الرحمن، ونزلت مرتبته عند الناس.</t>
  </si>
  <si>
    <t>Whosoever continually swears oaths trivializes the Most Merciful, and their status declines among people.</t>
  </si>
  <si>
    <t>إِنَّا بَلَوۡنَٰهُمۡ كَمَا بَلَوۡنَآ أَصۡحَٰبَ ٱلۡجَنَّةِ إِذۡ أَقۡسَمُواْ لَيَصۡرِمُنَّهَا مُصۡبِحِينَ</t>
  </si>
  <si>
    <t>إنا اختبرنا هؤلاء المشركين بالقحط والجوع، كما اختبرنا أصحاب الحديقة حين حلفوا ليقطعنّ ثمارها وقت الصباح مسارعين حتى لا يطعم منها مسكين.</t>
  </si>
  <si>
    <t>Indeed, We have tested these polytheists with drought and hunger, just as We tested the people of the garden when they swore that they would surely harvest its fruits in the morning, hastening so that no poor person would eat from them.</t>
  </si>
  <si>
    <t>وَلَا يَسۡتَثۡنُونَ</t>
  </si>
  <si>
    <t>ولم يستثنوا في يمينهم بقولهم: (إن شاء الله).</t>
  </si>
  <si>
    <t>And they did not make an exception in their oath by saying: If Allah wills.</t>
  </si>
  <si>
    <t>فَطَافَ عَلَيۡهَا طَآئِفٞ مِّن رَّبِّكَ وَهُمۡ نَآئِمُونَ</t>
  </si>
  <si>
    <t>فأرسل الله إليها نارًا، فأكلتها وأصحابها نيام لا يستطيعون دفع النار عنها.</t>
  </si>
  <si>
    <t>So Allah sent a fire to it, and it consumed it while its owners were asleep, unable to fend off the fire from it.</t>
  </si>
  <si>
    <t>فَأَصۡبَحَتۡ كَٱلصَّرِيمِ</t>
  </si>
  <si>
    <t>فأصبحت سوداء كالليل المظلم.</t>
  </si>
  <si>
    <t>So it became black like a dark night.</t>
  </si>
  <si>
    <t>فَتَنَادَوۡاْ مُصۡبِحِينَ</t>
  </si>
  <si>
    <t>فنادى بعضهم بعضًا وقت الصباح.</t>
  </si>
  <si>
    <t>So they called each other in the morning,</t>
  </si>
  <si>
    <t>أَنِ ٱغۡدُواْ عَلَىٰ حَرۡثِكُمۡ إِن كُنتُمۡ صَٰرِمِينَ</t>
  </si>
  <si>
    <t>قائلين: اخرجوا مُبَكِّرين على حرثكم قبل مجيء الفقراء إن كنتم قاطعين ثماره.</t>
  </si>
  <si>
    <t>Saying: Leave early to your crop before the destitute arrive if you are to pluck its fruits.</t>
  </si>
  <si>
    <t>فَٱنطَلَقُواْ وَهُمۡ يَتَخَٰفَتُونَ</t>
  </si>
  <si>
    <t>فساروا إلى حرثهم، مسرعين يحدِّث بعضهم بعضًا بصوت منخفض.</t>
  </si>
  <si>
    <t>So they made their way to their crop quickly, talking to each other in a hushed voice.</t>
  </si>
  <si>
    <t>أَن لَّا يَدۡخُلَنَّهَا ٱلۡيَوۡمَ عَلَيۡكُم مِّسۡكِينٞ</t>
  </si>
  <si>
    <t>يقول بعضهم لبعض: لا يدخلنّ الحديقة عليكم اليوم مسكين.</t>
  </si>
  <si>
    <t>Saying to each other: No needy person should enter the garden upon you today.</t>
  </si>
  <si>
    <t>وَغَدَوۡاْ عَلَىٰ حَرۡدٖ قَٰدِرِينَ</t>
  </si>
  <si>
    <t>وساروا أول الصباح عازمین على منع ثمارهم، قادرین على ذلك فیما یزعمون.</t>
  </si>
  <si>
    <t>And they went at the start of the morning, determined to forbid their fruits, claiming they could do so.</t>
  </si>
  <si>
    <t>فَلَمَّا رَأَوۡهَا قَالُوٓاْ إِنَّا لَضَآلُّونَ</t>
  </si>
  <si>
    <t>فلما شاهدوها محترقة قال بعضهم لبعض: لقد ضللنا طريقها.</t>
  </si>
  <si>
    <t>Then, when they saw them burnt, they said to each other: Surely, we have lost the way there.</t>
  </si>
  <si>
    <t>بل نحن ممنوعون من جني ثمارها بما حصل منا من عزم على منع المساكين منها.</t>
  </si>
  <si>
    <t>[No,] rather, we are prohibited from plucking its fruits by what came about from us resolving to prohibit the needy from it.</t>
  </si>
  <si>
    <t>قَالَ أَوۡسَطُهُمۡ أَلَمۡ أَقُل لَّكُمۡ لَوۡلَا تُسَبِّحُونَ</t>
  </si>
  <si>
    <t>قال أفضلهم: ألم أقل لكم حين عزمتم على ما عزمتم عليه من حرمان الفقراء منها: هلَّا تسبحون الله، وتتوبون إليه؟!</t>
  </si>
  <si>
    <t>The best of them said: Did I not tell you, when you resolved on what you resolved upon of prohibiting the needy from it: Will you not exalt Allah and repent to Him?</t>
  </si>
  <si>
    <t>قَالُواْ سُبۡحَٰنَ رَبِّنَآ إِنَّا كُنَّا ظَٰلِمِينَ</t>
  </si>
  <si>
    <t>قالوا: سبحان ربنا، إنا كنا ظالمين لأنفسنا حين عزمنا على منع الفقراء من ثمار حديقتنا.</t>
  </si>
  <si>
    <t>They said: Exalted be our Lord; indeed, we were wronging ourselves when we resolved to prevent the destitute from the fruits of our garden.</t>
  </si>
  <si>
    <t>فَأَقۡبَلَ بَعۡضُهُمۡ عَلَىٰ بَعۡضٖ يَتَلَٰوَمُونَ</t>
  </si>
  <si>
    <t>فأقبلُوا يتراجعون في كلامهم على سبيل العتب.</t>
  </si>
  <si>
    <t>So they began to go back on their statements in the way of blame.</t>
  </si>
  <si>
    <t>قَالُواْ يَٰوَيۡلَنَآ إِنَّا كُنَّا طَٰغِينَ</t>
  </si>
  <si>
    <t>قالوا من الندم: يا خسارنا، إنا كنا متجاوزين الحدّ بمنعنا الفقراء حقهم.</t>
  </si>
  <si>
    <t>Out of regret, they said: O our loss. Indeed, we were transgressing the limit by prohibiting the destitute from their rights.</t>
  </si>
  <si>
    <t>عَسَىٰ رَبُّنَآ أَن يُبۡدِلَنَا خَيۡرٗا مِّنۡهَآ إِنَّآ إِلَىٰ رَبِّنَا رَٰغِبُونَ</t>
  </si>
  <si>
    <t>عسى ربنا أن يعوضنا خيرًا من الحديقة، إنا إلى الله وحده راغبون، نرجو منه العفو، ونطلب منه الخير.</t>
  </si>
  <si>
    <t>Hopefully, our Lord will compensate us with what is better than the garden. Indeed, we are yearning to Allah alone. We hope for pardon from Him and seek goodness from Him.</t>
  </si>
  <si>
    <t>كَذَٰلِكَ ٱلۡعَذَابُۖ وَلَعَذَابُ ٱلۡأٓخِرَةِ أَكۡبَرُۚ لَوۡ كَانُواْ يَعۡلَمُونَ</t>
  </si>
  <si>
    <t>مثل هذا العذاب بالحرمان من الرزق نعذب من عصانا، ولعذاب الآخرة أعظم لو كانوا يعلمون شدّته ودوامه.</t>
  </si>
  <si>
    <t>Just like this torment by deprivation of provision, we torment those who disobey Us. Certainly, the punishment of the Hereafter is greater. If only they were to know its severity and permanence.</t>
  </si>
  <si>
    <t>إِنَّ لِلۡمُتَّقِينَ عِندَ رَبِّهِمۡ جَنَّٰتِ ٱلنَّعِيمِ</t>
  </si>
  <si>
    <t>إن للمتقين الله بامتثال أوامره واجتناب نواهيه، عند ربهم جنات النعيم يتنعمون فيها، لا ينقطع نعيمهم.</t>
  </si>
  <si>
    <t>Indeed, by complying with His commands and avoiding His prohibitions, those who are heedful of Allah have gardens of delight near their Lord, reveling in it. Their delight will never cease.</t>
  </si>
  <si>
    <t>أَفَنَجۡعَلُ ٱلۡمُسۡلِمِينَ كَٱلۡمُجۡرِمِينَ</t>
  </si>
  <si>
    <t>أفنجعل المسلمين كالكفار في الجزاء كما يزعم المشركون من أهل مكة؟!</t>
  </si>
  <si>
    <t>Should We make the Muslims [those who submit] like the disbelievers in terms of requital, as the polytheists of Mecca claim?!</t>
  </si>
  <si>
    <t>ما لكم - أيها المشركون - كيف تحكمون هذا الحكم الجائر الأعوج؟!</t>
  </si>
  <si>
    <t>What is wrong with you, O polytheists? How do you conclude this skewed, crooked conclusion?!</t>
  </si>
  <si>
    <t>أَمۡ لَكُمۡ كِتَٰبٞ فِيهِ تَدۡرُسُونَ</t>
  </si>
  <si>
    <t>أم لكم كتاب فيه تقرؤون المساواة بين المطيع والعاصي؟!</t>
  </si>
  <si>
    <t>Or do you have a book in which you read that the obedient and disobedient are equal?</t>
  </si>
  <si>
    <t>إِنَّ لَكُمۡ فِيهِ لَمَا تَخَيَّرُونَ</t>
  </si>
  <si>
    <t>إن لكم في ذلك الكتاب إذن ما تتخيرونه في الآخرة، كلا ليس لكم ذلك.</t>
  </si>
  <si>
    <t>Indeed, in that case, you would have in that book whatever you choose in the Afterlife. Nay, you do not have that.</t>
  </si>
  <si>
    <t>أَمۡ لَكُمۡ أَيۡمَٰنٌ عَلَيۡنَا بَٰلِغَةٌ إِلَىٰ يَوۡمِ ٱلۡقِيَٰمَةِ إِنَّ لَكُمۡ لَمَا تَحۡكُمُونَ</t>
  </si>
  <si>
    <t>أم لكم علينا عهود مؤكدة بالأيمان مقتضاها أن لكم ما تحكمون به لأنفسكم؟!</t>
  </si>
  <si>
    <t>Or, do you have covenants incumbent upon Us, assured with oaths, that whatever you conclude for yourselves is yours?</t>
  </si>
  <si>
    <t>سَلۡهُمۡ أَيُّهُم بِذَٰلِكَ زَعِيمٌ</t>
  </si>
  <si>
    <t>سل - أيها الرسول - القائلين هذا القول: أيهم كفيل به؟!</t>
  </si>
  <si>
    <t>Ask, O Messenger, those saying this statement: Which of them guarantees it?!</t>
  </si>
  <si>
    <t>أَمۡ لَهُمۡ شُرَكَآءُ فَلۡيَأۡتُواْ بِشُرَكَآئِهِمۡ إِن كَانُواْ صَٰدِقِينَ</t>
  </si>
  <si>
    <t>أم لهم شركاء من دون الله يساوونهم في الجزاء مع المؤمنين؟! فليأتوا بشركائهم هؤلاء إن كانوا صادقين فيما يدّعونه من أنهم ساووهم مع المؤمنين في الجزاء.</t>
  </si>
  <si>
    <t>Or do they have associates other than Allah who make them equal in requital with the believers? Then let them bring forth these associates of theirs if they are truthful in their claim that they have made them equal in requital with the believers.</t>
  </si>
  <si>
    <t>يَوۡمَ يُكۡشَفُ عَن سَاقٖ وَيُدۡعَوۡنَ إِلَى ٱلسُّجُودِ فَلَا يَسۡتَطِيعُونَ</t>
  </si>
  <si>
    <t>يوم القيامة يبدو الهول ويكشف ربنا عن ساقه، ويُدْعَى الناس إلى السجود فيسجد المؤمنون، ويبقى الكفار والمنافقون لا يستطيعون أن يسجدوا.</t>
  </si>
  <si>
    <t>Horror will appear on the Day of Resurrection, and our Lord will uncover His Shin. The people will be called to prostrate, so the believers will prostrate, and the disbelievers and hypocrites will remain unable to.</t>
  </si>
  <si>
    <t>• منع حق الفقير سبب في هلاك المال.</t>
  </si>
  <si>
    <t>Preventing the rights of the poor leads to destroying one's wealth.</t>
  </si>
  <si>
    <t>• تعجيل العقوبة في الدنيا من إرادة الخير بالعبد ليتوب ويرجع.</t>
  </si>
  <si>
    <t>Hastening the punishment in this world is out of desiring good for the slave so that he repents and returns.</t>
  </si>
  <si>
    <t>• لا يستوي المؤمن والكافر في الجزاء، كما لا تستوي صفاتهما.</t>
  </si>
  <si>
    <t>The believer and disbeliever do not have the same recompense, just as their characteristics are not the same.</t>
  </si>
  <si>
    <t>خَٰشِعَةً أَبۡصَٰرُهُمۡ تَرۡهَقُهُمۡ ذِلَّةٞۖ وَقَدۡ كَانُواْ يُدۡعَوۡنَ إِلَى ٱلسُّجُودِ وَهُمۡ سَٰلِمُونَ</t>
  </si>
  <si>
    <t>ذليلة أبصارهم، تغشاهم ذلّة وندامة، وقد كانوا في الدنيا يُطْلَبُ منهم أن يسجدوا لله وهم في معافاة مما هم فيه اليوم.</t>
  </si>
  <si>
    <t>Their eyes debased, lowliness and regret enveloping them. In the life of this world, it had been requested from them that they prostrate to Allah while they were free from what they are in today [The Day of Resurrection].</t>
  </si>
  <si>
    <t>فَذَرۡنِي وَمَن يُكَذِّبُ بِهَٰذَا ٱلۡحَدِيثِۖ سَنَسۡتَدۡرِجُهُم مِّنۡ حَيۡثُ لَا يَعۡلَمُونَ</t>
  </si>
  <si>
    <t>فاتركني - أيها الرسول - ومن يكذّب بهذا القرآن المنزل عليك، سنسوقهم إلى العذاب درجة درجة من حيث لا يعلمون أن ذلك مكر بهم واستدراج لهم.</t>
  </si>
  <si>
    <t>So, O Messenger, leave Me and whoever denies this Quran that has been revealed to you. We will drive them to the torment, little by little, from where they do not realize that it is a method of leading them on gradually and drawing out their destruction.</t>
  </si>
  <si>
    <t>وأمهلُهم زمنًا ليتمادوا في إثمهم، إن كيدي بأهل الكفر والتكذيب قوي، فلا يفوتونني، ولا يسلمون من عقابي.</t>
  </si>
  <si>
    <t>And I give them respite for a period so that they go on in their sin. Indeed, My plan for the people of disbelief and rejection is firm, so they will not escape Me nor be safe from My punishment.</t>
  </si>
  <si>
    <t>هل تطلب منهم - أيها الرسول - ثوابًا على ما تدعوهم إليه، فهم بسبب ذلك يتحمَّلون أمرًا عظيمًا، فهذا سبب إعراضهم عنك؟! والواقع خلاف ذلك، فأنت لا تطلبهم أجرًا، فما المانع لهم من اتباعك؟!</t>
  </si>
  <si>
    <t>Do you seek, O Messenger, reward for what you invite them towards so they take on a significant undertaking because of that, and hence this is why they shun you? The reality is the opposite, for you do not seek reward from them. So what prevents them from following you?</t>
  </si>
  <si>
    <t>أم عندهم علم الغيب فهم يكتبون ما يحلو لهم من الحجج التي يحاجُّونك بها؟!</t>
  </si>
  <si>
    <t>Or do they know the unseen, so they write what appeals to them of arguments that they argue against you with?</t>
  </si>
  <si>
    <t>فَٱصۡبِرۡ لِحُكۡمِ رَبِّكَ وَلَا تَكُن كَصَاحِبِ ٱلۡحُوتِ إِذۡ نَادَىٰ وَهُوَ مَكۡظُومٞ</t>
  </si>
  <si>
    <t>فاصبر - أيها الرسول - لما حكم به ربك من استدراجهم بالإمهال، ولا تكن مثل صاحب الحوت يونس عليه السلام في التضجر من قومه؛ إذ نادى ربه وهو مكروب في ظلمة البحر، وظلمة بطن الحوت.</t>
  </si>
  <si>
    <t>So be patient, O Messenger, to what your Lord has decided of drawing out their destruction by [granting them] respite. And do not be like the companion of the whale, Jonah (peace be upon him), in annoyance with his people, when he called his Lord as he was distressed in the darkness of the sea and the darkness of the whale's stomach.</t>
  </si>
  <si>
    <t>لَّوۡلَآ أَن تَدَٰرَكَهُۥ نِعۡمَةٞ مِّن رَّبِّهِۦ لَنُبِذَ بِٱلۡعَرَآءِ وَهُوَ مَذۡمُومٞ</t>
  </si>
  <si>
    <t>لولا أن رحمة الله أدركته لنبذه الحوت إلى أرض خلاء وهو مَلُوم.</t>
  </si>
  <si>
    <t>Had the mercy of Allah not reached him, the whale would have cast him upon barren land while being blameworthy.</t>
  </si>
  <si>
    <t>فَٱجۡتَبَٰهُ رَبُّهُۥ فَجَعَلَهُۥ مِنَ ٱلصَّٰلِحِينَ</t>
  </si>
  <si>
    <t>فاختاره ربه، فجعله من عباده الصالحين.</t>
  </si>
  <si>
    <t>So his Lord chose him. Thus, He made him one of His righteous slaves.</t>
  </si>
  <si>
    <t>وَإِن يَكَادُ ٱلَّذِينَ كَفَرُواْ لَيُزۡلِقُونَكَ بِأَبۡصَٰرِهِمۡ لَمَّا سَمِعُواْ ٱلذِّكۡرَ وَيَقُولُونَ إِنَّهُۥ لَمَجۡنُونٞ</t>
  </si>
  <si>
    <t>وإن يكاد الذين كفروا بالله وكذبوا رسوله، ليَصْرَعونك بأبصارهم من شدة إحداد النظر إليك، لما سمعوا هذا القرآن المنزل عليك، ويقولون - اتباعًا لأهوائهم، وإعراضًا عن الحق -: إن الرسول الذي جاء به لمجنون.</t>
  </si>
  <si>
    <t>Indeed, those who disbelieved in Allah and rejected His Messenger could almost drop you with their eyes due to how severe their stares are at you when they hear this Quran revealed to you. And they say, in adherence to their desires and turning away from the truth: Indeed, the Messenger who has brought it is certainly a madman.</t>
  </si>
  <si>
    <t>وَمَا هُوَ إِلَّا ذِكۡرٞ لِّلۡعَٰلَمِينَ</t>
  </si>
  <si>
    <t>وما القرآن المنزل عليك إلا موعظة وتذكيرٌ للإنس والجن.</t>
  </si>
  <si>
    <t>The Quran that has been revealed unto you is but an admonition and a reminder to humans and Jinn.</t>
  </si>
  <si>
    <t>سورة الحاقة</t>
  </si>
  <si>
    <t>The Reality (Surah Al-Haqqah)</t>
  </si>
  <si>
    <t>إثبات أن وقوع القيامة والجزاء فيها حقٌّ لا ريب فيه.</t>
  </si>
  <si>
    <t>Affirming that the occurrence of the Resurrection and the recompense on [that day] is true, without a doubt.</t>
  </si>
  <si>
    <t>الحاقة</t>
  </si>
  <si>
    <t>ٱلۡحَآقَّةُ</t>
  </si>
  <si>
    <t>يذكر الله ساعة البعث التي تحق على الجميع.</t>
  </si>
  <si>
    <t>Allah mentions the hour of the resurrection that is incumbent on everyone.</t>
  </si>
  <si>
    <t>مَا ٱلۡحَآقَّةُ</t>
  </si>
  <si>
    <t>ثم يعظم أمرها بهذا السؤال: أي شيء هي الحاقة؟</t>
  </si>
  <si>
    <t>Then He magnifies its importance by asking this question: What is al-Haqqah (the Calamity)?</t>
  </si>
  <si>
    <t>وَمَآ أَدۡرَىٰكَ مَا ٱلۡحَآقَّةُ</t>
  </si>
  <si>
    <t>وما أعلمك ما هذه الحاقة؟</t>
  </si>
  <si>
    <t>And what will inform you what this Al-Haqqah is?</t>
  </si>
  <si>
    <t>كَذَّبَتۡ ثَمُودُ وَعَادُۢ بِٱلۡقَارِعَةِ</t>
  </si>
  <si>
    <t>كذبت ثمود قوم صالح، وعاد قوم هود، بالقيامة التي تقرع الناس من شدة أهوالها.</t>
  </si>
  <si>
    <t>Thamūd, the people of Saleh, and 'Ād, the people of Hūd, denied the Day of Resurrection that will make people's hair fall out due to the severity of its horrors.</t>
  </si>
  <si>
    <t>فَأَمَّا ثَمُودُ فَأُهۡلِكُواْ بِٱلطَّاغِيَةِ</t>
  </si>
  <si>
    <t>فأما ثمود فقد أهلكهم الله بالصيحة التي بلغت الغاية في الشدة والهول.</t>
  </si>
  <si>
    <t>So as for Thamūd, Allah certainly destroyed them with the scream that reached the pinnacle of severity and horror.</t>
  </si>
  <si>
    <t>وَأَمَّا عَادٞ فَأُهۡلِكُواْ بِرِيحٖ صَرۡصَرٍ عَاتِيَةٖ</t>
  </si>
  <si>
    <t>وأما عاد فقد أهلكهم الله بريح شديدة باردة ذات صوت مزعج قاسية بلغت الغاية في القسوة عليهم.</t>
  </si>
  <si>
    <t>And as for 'Ād, Allah destroyed them with a severe, cold wind with a harsh, vexing sound that reached the pinnacle of harshness upon them.</t>
  </si>
  <si>
    <t>سَخَّرَهَا عَلَيۡهِمۡ سَبۡعَ لَيَالٖ وَثَمَٰنِيَةَ أَيَّامٍ حُسُومٗاۖ فَتَرَى ٱلۡقَوۡمَ فِيهَا صَرۡعَىٰ كَأَنَّهُمۡ أَعۡجَازُ نَخۡلٍ خَاوِيَةٖ</t>
  </si>
  <si>
    <t>أرسلها الله عليهم مدة سبع ليالٍ وثمانية أيام تفنيهم عن بكرة أبيهم، فترى القوم في ديارهم هَلْكَى مصروعين في الأرض، كأنهم بعد إهلاكهم أصول نخل ساقطة على الأرض بالية.</t>
  </si>
  <si>
    <t>Allah sent it upon them for seven nights and eight days, destroying every last one of them. So you would see the people destroyed in their homes, thrown onto the ground as if, after their destruction, they were worn-out date palm trunks fallen upon the ground.</t>
  </si>
  <si>
    <t>فَهَلۡ تَرَىٰ لَهُم مِّنۢ بَاقِيَةٖ</t>
  </si>
  <si>
    <t>فهل ترى لهم نفسًا باقية بعد ما أصابهم من العذاب؟!</t>
  </si>
  <si>
    <t>So do you see any remaining soul from them after what befell them of torment?</t>
  </si>
  <si>
    <t>• الصبر خلق محمود لازم للدعاة وغيرهم.</t>
  </si>
  <si>
    <t>Patience is a praiseworthy characteristic incumbent upon the callers [to Allah] and others.</t>
  </si>
  <si>
    <t>• التوبة تَجُبُّ ما قبلها وهي من أسباب اصطفاء الله للعبد وجعله من عباده الصالحين.</t>
  </si>
  <si>
    <t>Repentance eradicates that which precedes it and is one of the reasons that Allah selects the slave and makes him among His righteous slaves.</t>
  </si>
  <si>
    <t>• تنوّع ما يرسله الله على الكفار والعصاة من عذاب دلالة على كمال قدرته وكمال عدله.</t>
  </si>
  <si>
    <t>The different types of torment that Allah sends upon the disbelievers and the disobedient show the perfection of His ability and justice.</t>
  </si>
  <si>
    <t>وَجَآءَ فِرۡعَوۡنُ وَمَن قَبۡلَهُۥ وَٱلۡمُؤۡتَفِكَٰتُ بِٱلۡخَاطِئَةِ</t>
  </si>
  <si>
    <t>وجاء فرعون ومن قبله من الأمم، والقرى التي عذبت بقلب عاليها سافلها، وهم قوم لوط، بالأفعال الخاطئة من الشرك والمعاصي.</t>
  </si>
  <si>
    <t>And Pharaoh, the nations before him, and the towns that were afflicted by being flipped upside down, the people of Lot, [all] committed the wrongful acts of ascribing partners with Allah and other sins.</t>
  </si>
  <si>
    <t>فَعَصَوۡاْ رَسُولَ رَبِّهِمۡ فَأَخَذَهُمۡ أَخۡذَةٗ رَّابِيَةً</t>
  </si>
  <si>
    <t>فعصى كل منهم رسوله الذي بعث إليهم وكذبوه، فأخذهم الله أَخْذَة زائدة على ما يتمّ به هلاكهم.</t>
  </si>
  <si>
    <t>Each of them disobeyed their messenger, who was sent to them, and rejected him, so Allah seized them with a seizure in excess of what would complete their destruction.</t>
  </si>
  <si>
    <t>إِنَّا لَمَّا طَغَا ٱلۡمَآءُ حَمَلۡنَٰكُمۡ فِي ٱلۡجَارِيَةِ</t>
  </si>
  <si>
    <t>إنا لما تجاوز الماء حدَّه في الارتفاع حملنا من كنتم في أصلابهم في السفينة الجارية التي صنعها نوح عليه السلام بأمرنا، فكان حَمْلًا لكم.</t>
  </si>
  <si>
    <t>Indeed, when the water exceeded its limit in height, We carried those whom you were in their loins [i.e., your ancestors] cruising on the Ark that Noah (peace be upon him) built based on Our command, so it became a means of carrying you.</t>
  </si>
  <si>
    <t>لِنَجۡعَلَهَا لَكُمۡ تَذۡكِرَةٗ وَتَعِيَهَآ أُذُنٞ وَٰعِيَةٞ</t>
  </si>
  <si>
    <t>لنجعل السفينة وقصتها موعظة يُسْتدلّ بها على إهلاك أهل الكفر، وإنجاء أهل الإيمان، وتحفظها أذن حافظة لما تسمع.</t>
  </si>
  <si>
    <t>So that We make the ark and its story an admonition through which the destruction of the people of disbelief and the salvation of the people of faith could be evidenced, and [so] that retentive ears could retain what they hear.</t>
  </si>
  <si>
    <t>فَإِذَا نُفِخَ فِي ٱلصُّورِ نَفۡخَةٞ وَٰحِدَةٞ</t>
  </si>
  <si>
    <t>فإذا نفخ الملك الموكل بالنفخ في القرن نفخة واحدة وهي النفخة الثانية.</t>
  </si>
  <si>
    <t>Then, when the appointed angel blows one blowing into the trumpet, it being the second blowing.</t>
  </si>
  <si>
    <t>وَحُمِلَتِ ٱلۡأَرۡضُ وَٱلۡجِبَالُ فَدُكَّتَا دَكَّةٗ وَٰحِدَةٗ</t>
  </si>
  <si>
    <t>ورُفِعت الأرض والجبال، فَدُقَّتا دقَّة واحدة شديدة فَرَّقَت أجزاء الأرض وأجزاء جبالها.</t>
  </si>
  <si>
    <t>And the Earth and mountains are raised, then crushed [with] one severe blow that disperses the pieces of the Earth and the pieces of its mountains.</t>
  </si>
  <si>
    <t>فَيَوۡمَئِذٖ وَقَعَتِ ٱلۡوَاقِعَةُ</t>
  </si>
  <si>
    <t>فيوم يحصل ذلك كله تقع القيامة.</t>
  </si>
  <si>
    <t>So on the Day when all that happens, the Resurrection will occur.</t>
  </si>
  <si>
    <t>وَٱنشَقَّتِ ٱلسَّمَآءُ فَهِيَ يَوۡمَئِذٖ وَاهِيَةٞ</t>
  </si>
  <si>
    <t>وتشققت السماء يومئذ لنزول الملائكة منها، فهي في ذلك اليوم ضعيفة بعد أن كانت شديدة متماسكة.</t>
  </si>
  <si>
    <t>And the sky will split on that Day because of the angels descending from it, for on that Day, it will be weak after it had been strong and held together.</t>
  </si>
  <si>
    <t>وَٱلۡمَلَكُ عَلَىٰٓ أَرۡجَآئِهَاۚ وَيَحۡمِلُ عَرۡشَ رَبِّكَ فَوۡقَهُمۡ يَوۡمَئِذٖ ثَمَٰنِيَةٞ</t>
  </si>
  <si>
    <t>والملائكة على أطرافها وحافَّاتها، ويحمل عرشَ ربك في ذلك اليوم العظيم ثمانيةٌ من الملائكة المقربين.</t>
  </si>
  <si>
    <t>The angels will be on its edges and sides. And eight angels close [to Allah] will carry the throne of your Lord on that great Day.</t>
  </si>
  <si>
    <t>يَوۡمَئِذٖ تُعۡرَضُونَ لَا تَخۡفَىٰ مِنكُمۡ خَافِيَةٞ</t>
  </si>
  <si>
    <t>في ذلك اليوم تُعْرَضون - أيها الناس - على الله، لا تخفى على الله منكم خافية أيًّا كانت، بل الله عليم بها مطّلع عليها.</t>
  </si>
  <si>
    <t>On that Day, you will be presented, O people, before Allah. No concealed matters of yours are hidden from Allah, whatever they might be. Rather, Allah knows and observes it.</t>
  </si>
  <si>
    <t>فَأَمَّا مَنۡ أُوتِيَ كِتَٰبَهُۥ بِيَمِينِهِۦ فَيَقُولُ هَآؤُمُ ٱقۡرَءُواْ كِتَٰبِيَهۡ</t>
  </si>
  <si>
    <t>فأما من أُعْطِي كتاب أعماله بيمينه فهو يقول من السرور والبهجة: خذوا اقرؤوا كتاب أعمالي.</t>
  </si>
  <si>
    <t>As for the one given the book of his deeds in his right [hand], he will say out of happiness and joy: Take and read the book of my deeds.</t>
  </si>
  <si>
    <t>إِنِّي ظَنَنتُ أَنِّي مُلَٰقٍ حِسَابِيَهۡ</t>
  </si>
  <si>
    <t>إني علمت في الدنيا وأيقنت أني مبعوث، وملاقٍ جزائي.</t>
  </si>
  <si>
    <t>Indeed, I knew and was convinced in the worldly life that I would be resurrected and meeting my reward.</t>
  </si>
  <si>
    <t>فَهُوَ فِي عِيشَةٖ رَّاضِيَةٖ</t>
  </si>
  <si>
    <t>فهو في عيشة مرضية؛ لما يراه من النعيم الدائم.</t>
  </si>
  <si>
    <t>So he [will] be in a contented state of life due to what he sees of endless delight.</t>
  </si>
  <si>
    <t>فِي جَنَّةٍ عَالِيَةٖ</t>
  </si>
  <si>
    <t>في جنة رفيعة المكان والمكانة.</t>
  </si>
  <si>
    <t>In a paradise that is elevated in position and rank.</t>
  </si>
  <si>
    <t>قُطُوفُهَا دَانِيَةٞ</t>
  </si>
  <si>
    <t>ثمارها قريبة ممن يتناولها.</t>
  </si>
  <si>
    <t>Its fruits are close to whoever grasps them.</t>
  </si>
  <si>
    <t>كُلُواْ وَٱشۡرَبُواْ هَنِيٓ‍َٔۢا بِمَآ أَسۡلَفۡتُمۡ فِي ٱلۡأَيَّامِ ٱلۡخَالِيَةِ</t>
  </si>
  <si>
    <t>يقال تكريمًا لهم: كلوا واشربوا أكلًا وشربًا لا أذى فيه بما قدمتم من الأعمال الصالحات في الأيام الماضية في الدنيا.</t>
  </si>
  <si>
    <t>In hospitality, it will be said to them: Eat and drink food and drink containing no harm because of what you put forth of good deeds in the days passed in the worldly life.</t>
  </si>
  <si>
    <t>وَأَمَّا مَنۡ أُوتِيَ كِتَٰبَهُۥ بِشِمَالِهِۦ فَيَقُولُ يَٰلَيۡتَنِي لَمۡ أُوتَ كِتَٰبِيَهۡ</t>
  </si>
  <si>
    <t>وأما من أُعْطِي كتاب أعماله بشماله، فيقول من شدة الندم: يا ليتني لم أعط كتاب أعمالي لما فيه من الأعمال السيئة المستوجبة لعذابي.</t>
  </si>
  <si>
    <t>And as for the one who is given the book of his deeds in his left [hand], then he will say, from the intensity of regret: O, if only I had not been given the book of my deeds for what it contains of evil deeds warranting my anguish.</t>
  </si>
  <si>
    <t>وَلَمۡ أَدۡرِ مَا حِسَابِيَهۡ</t>
  </si>
  <si>
    <t>ويا ليتني لم أعرف أي شيء يكون حسابي.</t>
  </si>
  <si>
    <t>And O, if only I did not know what my account would be.</t>
  </si>
  <si>
    <t>يَٰلَيۡتَهَا كَانَتِ ٱلۡقَاضِيَةَ</t>
  </si>
  <si>
    <t>يا ليت الموتة التي متّها كانت الموتة التي لا أُبْعَث بعدها أبدًا.</t>
  </si>
  <si>
    <t>If only the death which I died was the death after which I would never be revived.</t>
  </si>
  <si>
    <t>مَآ أَغۡنَىٰ عَنِّي مَالِيَهۡۜ</t>
  </si>
  <si>
    <t>لم يدفع عني مالي من عذاب الله شيئًا.</t>
  </si>
  <si>
    <t>My wealth did not protect me at all from Allah's torment.</t>
  </si>
  <si>
    <t>هَلَكَ عَنِّي سُلۡطَٰنِيَهۡ</t>
  </si>
  <si>
    <t>غابت عني حجتي وما كنت أعتمد عليه من قوة وجاهٍ.</t>
  </si>
  <si>
    <t>My argument has deserted me, as well as what I used to rely on of strength and prestige.</t>
  </si>
  <si>
    <t>خُذُوهُ فَغُلُّوهُ</t>
  </si>
  <si>
    <t>ويقال: خذوه - أيها الملائكة - واجمعوا يده إلى عنقه.</t>
  </si>
  <si>
    <t>And it will be said: Take him, O angels, and shackle his hands to his neck.</t>
  </si>
  <si>
    <t>ثُمَّ ٱلۡجَحِيمَ صَلُّوهُ</t>
  </si>
  <si>
    <t>ثم أدخلوه النار ليعاني حرّها.</t>
  </si>
  <si>
    <t>Then put him into the Fire so that he suffers its heat.</t>
  </si>
  <si>
    <t>ثُمَّ فِي سِلۡسِلَةٖ ذَرۡعُهَا سَبۡعُونَ ذِرَاعٗا فَٱسۡلُكُوهُ</t>
  </si>
  <si>
    <t>ثم أدخلوه في سلسلة طولها سبعون ذراعًا.</t>
  </si>
  <si>
    <t>Then fasten him with a chain seventy cubits long.</t>
  </si>
  <si>
    <t>إِنَّهُۥ كَانَ لَا يُؤۡمِنُ بِٱللَّهِ ٱلۡعَظِيمِ</t>
  </si>
  <si>
    <t>إنه كان لا يؤمن بالله العظيم.</t>
  </si>
  <si>
    <t>Indeed, he would not believe in Allah the Great.</t>
  </si>
  <si>
    <t>وَلَا يَحُضُّ عَلَىٰ طَعَامِ ٱلۡمِسۡكِينِ</t>
  </si>
  <si>
    <t>ولا يحثّ غيره على إطعام المسكين.</t>
  </si>
  <si>
    <t>And he would not encourage others to feed the needy.</t>
  </si>
  <si>
    <t>فَلَيۡسَ لَهُ ٱلۡيَوۡمَ هَٰهُنَا حَمِيمٞ</t>
  </si>
  <si>
    <t>فليس له يوم القيامة قريب يدفع عنه العذاب.</t>
  </si>
  <si>
    <t>So on the Day of Resurrection, he will have no relative to defend him from the torment.</t>
  </si>
  <si>
    <t>• المِنَّة التي على الوالد مِنَّة على الولد تستوجب الشكر.</t>
  </si>
  <si>
    <t>The favor upon the parent is a favor upon the child and deserves gratitude.</t>
  </si>
  <si>
    <t>• إطعام الفقير والحض عليه من أسباب الوقاية من عذاب النار.</t>
  </si>
  <si>
    <t>Feeding the needy and encouraging it are among the causes of protection from the torment of the Fire.</t>
  </si>
  <si>
    <t>• شدة عذاب يوم القيامة تستوجب التوقي منه بالإيمان والعمل الصالح.</t>
  </si>
  <si>
    <t>The intensity of the Day of Resurrection's torment necessitates protection from it through belief and righteous deeds.</t>
  </si>
  <si>
    <t>وَلَا طَعَامٌ إِلَّا مِنۡ غِسۡلِينٖ</t>
  </si>
  <si>
    <t>وليس له طعام يطعمه إلا من عصارة أبدان أهل النار.</t>
  </si>
  <si>
    <t>And he will not have any food to eat except the secretions of the bodies of the people of the Fire.</t>
  </si>
  <si>
    <t>لَّا يَأۡكُلُهُۥٓ إِلَّا ٱلۡخَٰطِ‍ُٔونَ</t>
  </si>
  <si>
    <t>لا يأكل ذلك الطعام إلا أصحاب الذنوب والمعاصي.</t>
  </si>
  <si>
    <t>None will eat that food except the people who sin and act disobediently.</t>
  </si>
  <si>
    <t>فَلَآ أُقۡسِمُ بِمَا تُبۡصِرُونَ</t>
  </si>
  <si>
    <t>أَقسم الله بما تشاهدون.</t>
  </si>
  <si>
    <t>Allah swore by what you see.</t>
  </si>
  <si>
    <t>وَمَا لَا تُبۡصِرُونَ</t>
  </si>
  <si>
    <t>وأقسم بما لا تشاهدون.</t>
  </si>
  <si>
    <t>And swore by what you do not see.</t>
  </si>
  <si>
    <t>إِنَّهُۥ لَقَوۡلُ رَسُولٖ كَرِيمٖ</t>
  </si>
  <si>
    <t>إن القرآن لكلام الله، يتلوه على الناس رسوله الكريم.</t>
  </si>
  <si>
    <t>Indeed, the Quran is surely the speech of Allah. His noble Messenger صلى الله عليه وسلم recites it upon the people.</t>
  </si>
  <si>
    <t>وَمَا هُوَ بِقَوۡلِ شَاعِرٖۚ قَلِيلٗا مَّا تُؤۡمِنُونَ</t>
  </si>
  <si>
    <t>وليس بقول شاعر؛ لأنه ليس على نظم الشِّعر، قليلًا ما تؤمنون.</t>
  </si>
  <si>
    <t>And it is not the saying of a poet because it is not structured as a poem. Little do you believe.</t>
  </si>
  <si>
    <t>وَلَا بِقَوۡلِ كَاهِنٖۚ قَلِيلٗا مَّا تَذَكَّرُونَ</t>
  </si>
  <si>
    <t>وليس بقول كاهن، فكلام الكهان أمر مُغَايِر لهذا القرآن، قليلًا ما تتذكرون.</t>
  </si>
  <si>
    <t>And it is not the saying of a soothsayer, for the speech of the soothsayers is a different matter than this Quran. Little do you realize.</t>
  </si>
  <si>
    <t>ولكنه منزّل من رب الخلائق كلهم.</t>
  </si>
  <si>
    <t>Rather, it is sent down by the Lord of all creation.</t>
  </si>
  <si>
    <t>وَلَوۡ تَقَوَّلَ عَلَيۡنَا بَعۡضَ ٱلۡأَقَاوِيلِ</t>
  </si>
  <si>
    <t>ولو تَقَوَّل علينا محمد بعض الأقاويل التي لم نقلها.</t>
  </si>
  <si>
    <t>And if Muhammad fabricated some statements about Us that We did not say,</t>
  </si>
  <si>
    <t>لَأَخَذۡنَا مِنۡهُ بِٱلۡيَمِينِ</t>
  </si>
  <si>
    <t>لانتقمنا منه وأخذنا منه بالقوة منا والقدرة.</t>
  </si>
  <si>
    <t>We would have surely taken vengeance upon him and seized him with Our strength and ability.</t>
  </si>
  <si>
    <t>ثُمَّ لَقَطَعۡنَا مِنۡهُ ٱلۡوَتِينَ</t>
  </si>
  <si>
    <t>ثم لقطعنا منه العِرْق المتصل بالقلب.</t>
  </si>
  <si>
    <t>Then we would surely sever the vein connected to his heart.</t>
  </si>
  <si>
    <t>فَمَا مِنكُم مِّنۡ أَحَدٍ عَنۡهُ حَٰجِزِينَ</t>
  </si>
  <si>
    <t>فليس منكم من يمنعنا منه، فبعيد أن يَتَقَوَّل علينا من أجلكم.</t>
  </si>
  <si>
    <t>And there would not be any among you who could prevent Us from him.</t>
  </si>
  <si>
    <t>وَإِنَّهُۥ لَتَذۡكِرَةٞ لِّلۡمُتَّقِينَ</t>
  </si>
  <si>
    <t>وإن القرآن لموعظة للمتقين لربهم بامتثال أوامره واجتناب نواهيه.</t>
  </si>
  <si>
    <t>And indeed, the Quran is surely an admonition for those heedful of their Lord by complying with his commands and avoiding his prohibitions.</t>
  </si>
  <si>
    <t>وَإِنَّا لَنَعۡلَمُ أَنَّ مِنكُم مُّكَذِّبِينَ</t>
  </si>
  <si>
    <t>وإنا لنعلم أن من بينكم مَنْ يُكِّذب بهذا القرآن.</t>
  </si>
  <si>
    <t>And indeed, We surely know that among you are those who lie about this Quran.</t>
  </si>
  <si>
    <t>وَإِنَّهُۥ لَحَسۡرَةٌ عَلَى ٱلۡكَٰفِرِينَ</t>
  </si>
  <si>
    <t>وإن التكذيب بالقرآن لندامة عظيمة يوم القيامة.</t>
  </si>
  <si>
    <t>And indeed, the rejection of the Quran is surely a great regret on the Day of Resurrection.</t>
  </si>
  <si>
    <t>وَإِنَّهُۥ لَحَقُّ ٱلۡيَقِينِ</t>
  </si>
  <si>
    <t>وإن القرآن لهو حق اليقين الذي لا مِرْية ولا ريب أنه من عند الله.</t>
  </si>
  <si>
    <t>And indeed, the Quran is surely the truth of certainty in which there is no dispute and no doubt that it is from Allah.</t>
  </si>
  <si>
    <t>فنزِّه - أيها الرسول - ربك عما لا يليق به، واذكر اسم ربك العظيم.</t>
  </si>
  <si>
    <t>So, O Messenger, exalt your Lord above what does not befit Him and mention the name of your Great Lord.</t>
  </si>
  <si>
    <t>سورة المعارج</t>
  </si>
  <si>
    <t>The Ascending Stairways (Surah Al-Ma'arij)</t>
  </si>
  <si>
    <t>بيان حال الخلق يوم القيامة وجزائهم.</t>
  </si>
  <si>
    <t>Describing the condition of the creation on the Day of Resurrection and their recompense.</t>
  </si>
  <si>
    <t>المعارج</t>
  </si>
  <si>
    <t>سَأَلَ سَآئِلُۢ بِعَذَابٖ وَاقِعٖ</t>
  </si>
  <si>
    <t>دعا داعٍ من المشركين على نفسه وقومه بعذاب إن كان هذا العذاب حاصلًا، وهو سخرية منه، وهو واقع يوم القيامة.</t>
  </si>
  <si>
    <t>A supplicator among the polytheists supplicated for a torment upon himself and his people if this torment were to occur. He was mocking, but it will manifest on the Day of Resurrection,</t>
  </si>
  <si>
    <t>لِّلۡكَٰفِرِينَ لَيۡسَ لَهُۥ دَافِعٞ</t>
  </si>
  <si>
    <t>للكافرين بالله، ليس لهذا العذاب من يرده.</t>
  </si>
  <si>
    <t>Upon the disbelievers in Allah. There is no one who can repel this torment,</t>
  </si>
  <si>
    <t>مِّنَ ٱللَّهِ ذِي ٱلۡمَعَارِجِ</t>
  </si>
  <si>
    <t>من الله ذي العلو والدرجات والفواضل والنعم.</t>
  </si>
  <si>
    <t>From Allah, the possessor of loftiness, degrees, virtues, and bounties.</t>
  </si>
  <si>
    <t>تَعۡرُجُ ٱلۡمَلَٰٓئِكَةُ وَٱلرُّوحُ إِلَيۡهِ فِي يَوۡمٖ كَانَ مِقۡدَارُهُۥ خَمۡسِينَ أَلۡفَ سَنَةٖ</t>
  </si>
  <si>
    <t>تصعد إليه الملائكة وجبريل في تلك الدرجات، في يوم القيامة؛ وهو يوم طويل مقداره خمسون ألف سنة.</t>
  </si>
  <si>
    <t>The angels and Gabriel rise to Him in those degrees on the Day of Resurrection. And it is a long day. Its length is fifty thousand years.</t>
  </si>
  <si>
    <t>فَٱصۡبِرۡ صَبۡرٗا جَمِيلًا</t>
  </si>
  <si>
    <t>فاصبر - أيها الرسول - صبرًا لا جَزَع فيه ولا شكوى.</t>
  </si>
  <si>
    <t>So be patient, O Messenger, with patience exhibiting no distress or complaint.</t>
  </si>
  <si>
    <t>إِنَّهُمۡ يَرَوۡنَهُۥ بَعِيدٗا</t>
  </si>
  <si>
    <t>إنهم يرون هذا العذاب بعيدًا مستحيل الوقوع.</t>
  </si>
  <si>
    <t>Indeed, they see this torment as far-fetched and impossible to occur.</t>
  </si>
  <si>
    <t>وَنَرَىٰهُ قَرِيبٗا</t>
  </si>
  <si>
    <t>ونراه نحن قريبًا واقعًا لا محالة.</t>
  </si>
  <si>
    <t>And We see it close, definitely occurring.</t>
  </si>
  <si>
    <t>يَوۡمَ تَكُونُ ٱلسَّمَآءُ كَٱلۡمُهۡلِ</t>
  </si>
  <si>
    <t>يوم تكون السماء مثل المُذَاب من النحاس والذهب وغيرهما.</t>
  </si>
  <si>
    <t>The Day when the sky will be like molten copper, gold, and other [metals].</t>
  </si>
  <si>
    <t>وَتَكُونُ ٱلۡجِبَالُ كَٱلۡعِهۡنِ</t>
  </si>
  <si>
    <t>وتكون الجبال مثل الصوف في الخِفَّة.</t>
  </si>
  <si>
    <t>And the mountains will be like wool in lightness.</t>
  </si>
  <si>
    <t>وَلَا يَسۡ‍َٔلُ حَمِيمٌ حَمِيمٗا</t>
  </si>
  <si>
    <t>ولا يسأل قريب قريبًا عن حاله؛ لأن كل واحد مشغول بنفسه.</t>
  </si>
  <si>
    <t>And relatives will not ask each other about their condition because each one will be preoccupied with themselves.</t>
  </si>
  <si>
    <t>• تنزيه القرآن عن الشعر والكهانة.</t>
  </si>
  <si>
    <t>Vindicating the Quran from [being] poetry or soothsaying.</t>
  </si>
  <si>
    <t>• خطر التَّقَوُّل على الله والافتراء عليه سبحانه.</t>
  </si>
  <si>
    <t>The danger of making up and fabricating about Allah, the Transcendent.</t>
  </si>
  <si>
    <t>• الصبر الجميل الذي يحتسب فيه الأجر من الله ولا يُشكى لغيره.</t>
  </si>
  <si>
    <t>Beautiful patience is that in which Allah's reward is sought and not complained about to anyone other than Him.</t>
  </si>
  <si>
    <t>يُبَصَّرُونَهُمۡۚ يَوَدُّ ٱلۡمُجۡرِمُ لَوۡ يَفۡتَدِي مِنۡ عَذَابِ يَوۡمِئِذِۢ بِبَنِيهِ</t>
  </si>
  <si>
    <t>يشاهد كل إنسان قريبه لا يخفى عليه، ومع ذلك لا يسأل أحد أحدًا لهول الموقف، يودّ من استحق النار أن يقدم أولاده للعذاب بدلًا منه.</t>
  </si>
  <si>
    <t>Every human will witness their relative; they will not be hidden from them. Still, no one will ask anyone [about their condition] because of the horror of the situation. The one deserving of the Fire will wish to offer his children for the torment instead of himself.</t>
  </si>
  <si>
    <t>وَصَٰحِبَتِهِۦ وَأَخِيهِ</t>
  </si>
  <si>
    <t>ويفتدي بزوجته وأخيه.</t>
  </si>
  <si>
    <t>And ransom his wife and brother.</t>
  </si>
  <si>
    <t>وَفَصِيلَتِهِ ٱلَّتِي تُ‍ٔۡوِيهِ</t>
  </si>
  <si>
    <t>ويفتدي بعشيرته الأقربين منه، الذين يقفون معه في الشدائد.</t>
  </si>
  <si>
    <t>And ransom his close associates who stand with him during adversity.</t>
  </si>
  <si>
    <t>وَمَن فِي ٱلۡأَرۡضِ جَمِيعٗا ثُمَّ يُنجِيهِ</t>
  </si>
  <si>
    <t>ويفتدي بمن في الأرض جميعًا من الإنس والجن وغيرهما، ثم يسلّمه ذلك الافتداء، وينقذه من عذاب النار.</t>
  </si>
  <si>
    <t>And ransom all who is on the Earth, of humans, Jinn, or others [so that] then that ransom would save and rescue him from the torment of the Fire.</t>
  </si>
  <si>
    <t>كَلَّآۖ إِنَّهَا لَظَىٰ</t>
  </si>
  <si>
    <t>ليس الأمر كما تمنّى هذا المجرم، إنها نار الآخرة تلتهب وتشتعل.</t>
  </si>
  <si>
    <t>The matter is not as this criminal hopes. Indeed, it is the Fire of the Hereafter, flaming and burning.</t>
  </si>
  <si>
    <t>نَزَّاعَةٗ لِّلشَّوَىٰ</t>
  </si>
  <si>
    <t>تفصل جلدة الرأس فصلًا شديدًا من شدة حرّها واشتعالها.</t>
  </si>
  <si>
    <t>It severely splits the skin on the head from the intensity of its heat and flames.</t>
  </si>
  <si>
    <t>تَدۡعُواْ مَنۡ أَدۡبَرَ وَتَوَلَّىٰ</t>
  </si>
  <si>
    <t>تنادي من أعرض عن الحق، وأبعد عنه ولم يؤمن به ولم يعمل.</t>
  </si>
  <si>
    <t>It calls him who turned away from the truth, distanced himself from it, did not believe in it, and did not act,</t>
  </si>
  <si>
    <t>وَجَمَعَ فَأَوۡعَىٰٓ</t>
  </si>
  <si>
    <t>وجَمَع المال، وضنّ بالإنفاق منه في سبيل الله.</t>
  </si>
  <si>
    <t>[Who] collected his wealth and was stingy in spending from it in the way of Allah.</t>
  </si>
  <si>
    <t>۞إِنَّ ٱلۡإِنسَٰنَ خُلِقَ هَلُوعًا</t>
  </si>
  <si>
    <t>إن الإنسان خُلِق شديد الحرص.</t>
  </si>
  <si>
    <t>Indeed, the human being was created with great eagerness.</t>
  </si>
  <si>
    <t>إِذَا مَسَّهُ ٱلشَّرُّ جَزُوعٗا</t>
  </si>
  <si>
    <t>إذا أصابه ضُرٌّ من مرض أو فقر كان قليل الصبر.</t>
  </si>
  <si>
    <t>If harm inflicts him from illness or poverty, he is impatient.</t>
  </si>
  <si>
    <t>وَإِذَا مَسَّهُ ٱلۡخَيۡرُ مَنُوعًا</t>
  </si>
  <si>
    <t>وإذا أصابه ما يُسَرُّ به من خَصْب وغنًى كان كثير المنع لبذله في سبيل الله.</t>
  </si>
  <si>
    <t>And if what is pleasing occurs to him, of luxury and sufficiency, he is very resistant to spending it in the way of Allah.</t>
  </si>
  <si>
    <t>إِلَّا ٱلۡمُصَلِّينَ</t>
  </si>
  <si>
    <t>إلا المصلّين، فهم سالمون من تلك الصفات الذميمة.</t>
  </si>
  <si>
    <t>Except for the praying ones, for they are free of those lowly attributes,</t>
  </si>
  <si>
    <t>ٱلَّذِينَ هُمۡ عَلَىٰ صَلَاتِهِمۡ دَآئِمُونَ</t>
  </si>
  <si>
    <t>الذين هم على صلاتهم مواظبون، لا ينشغلون عنها، ويؤدونها في وقتها المحدد لها.</t>
  </si>
  <si>
    <t>Those who are consistent with their prayers, not preoccupied from them, and perform them within their specified times.</t>
  </si>
  <si>
    <t>وَٱلَّذِينَ فِيٓ أَمۡوَٰلِهِمۡ حَقّٞ مَّعۡلُومٞ</t>
  </si>
  <si>
    <t>والذين في أموالهم نصيب محدد مفروض.</t>
  </si>
  <si>
    <t>And those who have an obligatory specified portion in their wealth,</t>
  </si>
  <si>
    <t>لِّلسَّآئِلِ وَٱلۡمَحۡرُومِ</t>
  </si>
  <si>
    <t>يدفعونه للذي يسألهم وللذي لا يسألهم ممن حُرِم الرزق لأي سبب كان.</t>
  </si>
  <si>
    <t>Which they pay to he who asks them and he who does not ask them from those who have been prevented from provision for any reason.</t>
  </si>
  <si>
    <t>وَٱلَّذِينَ يُصَدِّقُونَ بِيَوۡمِ ٱلدِّينِ</t>
  </si>
  <si>
    <t>والذين يصدّقون بيوم القيامة، يوم يجازي الله كلًّا بما يستحقّه.</t>
  </si>
  <si>
    <t>And those who affirm the Day of Resurrection, the Day Allah will recompense everyone with what they deserve.</t>
  </si>
  <si>
    <t>وَٱلَّذِينَ هُم مِّنۡ عَذَابِ رَبِّهِم مُّشۡفِقُونَ</t>
  </si>
  <si>
    <t>والذين هم من عذاب ربهم خائفون، مع ما قدموا من أعمالهم الصالحة.</t>
  </si>
  <si>
    <t>And those who fear torment from their Lord, despite what they put forth of righteous deeds.</t>
  </si>
  <si>
    <t>إِنَّ عَذَابَ رَبِّهِمۡ غَيۡرُ مَأۡمُونٖ</t>
  </si>
  <si>
    <t>إن عذاب ربهم مخوف لا يأمنه عاقل.</t>
  </si>
  <si>
    <t>Indeed, the torment of their Lord is frightening. No rational person feels secure from it.</t>
  </si>
  <si>
    <t>والذين هم لفروجهم حافظون بسترها وإبعادها عن الفواحش.</t>
  </si>
  <si>
    <t>And those who protect their private parts by covering them and keeping them away from obscenities.</t>
  </si>
  <si>
    <t>إلا من زوجاتهم أو ما ملكوا من الإماء، فإنهم غير ملومين في التمتع بهنّ بالوطء فما دونه.</t>
  </si>
  <si>
    <t>Except from their wives or what they own of slave girls, then they are not blameworthy in enjoying them with intercourse and what is less than it.</t>
  </si>
  <si>
    <t>فمن طلب الاستمتاع بغير ما ذُكِر من الزوجات والإماء، فأولئك هم المتجاوزون لحدود الله.</t>
  </si>
  <si>
    <t>So whoever seeks enjoyment [with their private parts] with other than what was mentioned of wives and slave girls, then those are the ones transgressing the bounds of Allah.</t>
  </si>
  <si>
    <t>والذين هم لما ائتمنوا عليه من الأموال والأسرار وغيرهما، ولعهودهم التي عاهدوا عليها الناس - حافظون، لا يخونون أماناتهم، ولا ينقضون عهودهم.</t>
  </si>
  <si>
    <t>And those maintaining their pledges that they pledged to people and what they were entrusted with of wealth, secrets, and otherwise. They do not betray [in] their trusts and do not break their pledges.</t>
  </si>
  <si>
    <t>وَٱلَّذِينَ هُم بِشَهَٰدَٰتِهِمۡ قَآئِمُونَ</t>
  </si>
  <si>
    <t>والذين هم قائمون بشهاداتهم على الوجه المطلوب، لا تؤثر قرابة ولا عداوة فيها.</t>
  </si>
  <si>
    <t>And those who maintain their testimonies in the appropriate manner such that they are not affected by kinship or enmity.</t>
  </si>
  <si>
    <t>وَٱلَّذِينَ هُمۡ عَلَىٰ صَلَاتِهِمۡ يُحَافِظُونَ</t>
  </si>
  <si>
    <t>والذين هم على صلاتهم يحافظون؛ بأدائها في وقتها، وبطهارة وطمأنينة، لا يشغلهم عنها شاغل.</t>
  </si>
  <si>
    <t>And those who maintain their prayers by performing them in their times in a purified state with tranquility, nothing busying them from it.</t>
  </si>
  <si>
    <t>أُوْلَٰٓئِكَ فِي جَنَّٰتٖ مُّكۡرَمُونَ</t>
  </si>
  <si>
    <t>أولئك الموصوفون بتلك الصفات في جنات مُكْرَمون؛ بما يلقونه من النعيم المقيم، والنظر إلى وجه الله الكريم.</t>
  </si>
  <si>
    <t>Those described with those attributes will be honored in gardens by attaining everlasting bliss and beholding the noble Face of Allah.</t>
  </si>
  <si>
    <t>فَمَالِ ٱلَّذِينَ كَفَرُواْ قِبَلَكَ مُهۡطِعِينَ</t>
  </si>
  <si>
    <t>فما الذي جرّ هؤلاء المشركين من قومك - أيها الرسول - حَوَاليك مسرعين إلى التكذيب بك؟!</t>
  </si>
  <si>
    <t>What is it, O Messenger, that has led these polytheists within your nation to rush to accuse you of being a liar?</t>
  </si>
  <si>
    <t>عَنِ ٱلۡيَمِينِ وَعَنِ ٱلشِّمَالِ عِزِينَ</t>
  </si>
  <si>
    <t>محيطون بك عن يمينك وشمالك جماعات جماعات.</t>
  </si>
  <si>
    <t>Surrounding you from your right and your left, groups upon groups.</t>
  </si>
  <si>
    <t>أَيَطۡمَعُ كُلُّ ٱمۡرِيٕٖ مِّنۡهُمۡ أَن يُدۡخَلَ جَنَّةَ نَعِيمٖ</t>
  </si>
  <si>
    <t>أيأمل كل واحد منهم أن يدخله الله جنة النعيم، يتنعم بما فيها من النعيم المقيم، وهو باقٍ على كفره؟!</t>
  </si>
  <si>
    <t>Does every one of them hope that Allah will enter him into the Garden of Delight, relishing in what is in it of permanent delight while he is remaining in his [state of] disbelief?!</t>
  </si>
  <si>
    <t>كَلَّآۖ إِنَّا خَلَقۡنَٰهُم مِّمَّا يَعۡلَمُونَ</t>
  </si>
  <si>
    <t>ليس الأمر كما تصوّروا، إنا خلقناهم مما يعرفونه، فقد خلقناهم من ماء حقير، فهم ضعفاء لا يملكون لأنفسهم نفعًا ولا ضرًّا، فكيف يتكبرون؟!</t>
  </si>
  <si>
    <t>The matter is not as they envision. Indeed, we created them from what they know, for we have created them from base water, so they are weak, not possessing benefit or harm for themselves. Then how do they become arrogant?!</t>
  </si>
  <si>
    <t>فَلَآ أُقۡسِمُ بِرَبِّ ٱلۡمَشَٰرِقِ وَٱلۡمَغَٰرِبِ إِنَّا لَقَٰدِرُونَ</t>
  </si>
  <si>
    <t>أقسم الله تعالى بنفسه، وهو رب المشارق والمغارب للشمس والقمر وسائر الكواكب، إنا لقادرون.</t>
  </si>
  <si>
    <t>Allah the Exalted swore by Himself, the Lord of the East and the West, the Sun and the Moon, and all of the stars: Indeed, We are certainly able,</t>
  </si>
  <si>
    <t>• شدة عذاب النار حيث يود أهل النار أن ينجوا منها بكل وسيلة مما كانوا يعرفونه من وسائل الدنيا.</t>
  </si>
  <si>
    <t>The severity of the Fire's torment such that the people of the Fire will wish to be saved from it by all the means they used to know from the means of the worldly life.</t>
  </si>
  <si>
    <t>• الصلاة من أعظم ما تكفَّر به السيئات في الدنيا، ويتوقى بها من نار الآخرة.</t>
  </si>
  <si>
    <t>Prayer is among the greatest expiations of wrongdoings in this world and protects from the Fire in the Hereafter.</t>
  </si>
  <si>
    <t>• الخوف من عذاب الله دافع للعمل الصالح.</t>
  </si>
  <si>
    <t>Fear of Allah's torment is a motivation for righteous deeds.</t>
  </si>
  <si>
    <t>عَلَىٰٓ أَن نُّبَدِّلَ خَيۡرٗا مِّنۡهُمۡ وَمَا نَحۡنُ بِمَسۡبُوقِينَ</t>
  </si>
  <si>
    <t>على تبديلهم بغيرهم ممن يطيع الله، ونهلكهم، لا نعجز عن ذلك، ولسنا بمغلوبين متى أردنا إهلاكهم وتبديلهم بغيرهم.</t>
  </si>
  <si>
    <t>To replace them with others, from those who obey Allah, and destroy them. We are not incapable of that, and we are not defeated when we wish for their destruction and replacement with others.</t>
  </si>
  <si>
    <t>فاتركهم - أيها الرسول - يخوضوا فيما هم فيه من الباطل والضلال، ويلعبوا في حياتهم الدنيا إلى أن يلاقوا يوم القيامة الذي كانوا يوعدون به في القرآن.</t>
  </si>
  <si>
    <t>So leave them, O Messenger, to delve into what they are upon of falsehood and misguidance and frolic during their lives until they encounter the Day of Resurrection, which they were promised in the Quran.</t>
  </si>
  <si>
    <t>يَوۡمَ يَخۡرُجُونَ مِنَ ٱلۡأَجۡدَاثِ سِرَاعٗا كَأَنَّهُمۡ إِلَىٰ نُصُبٖ يُوفِضُونَ</t>
  </si>
  <si>
    <t>يوم يخرجون من القبور سراعًا كأنهم إلى عَلَمٍ يتسابقون.</t>
  </si>
  <si>
    <t>The Day they will quickly come out of their graves as if racing to a marker.</t>
  </si>
  <si>
    <t>خَٰشِعَةً أَبۡصَٰرُهُمۡ تَرۡهَقُهُمۡ ذِلَّةٞۚ ذَٰلِكَ ٱلۡيَوۡمُ ٱلَّذِي كَانُواْ يُوعَدُونَ</t>
  </si>
  <si>
    <t>ذليلة أبصارهم، تغشاهم ذلة، ذلك هو اليوم الذي كانوا يوعدون به في الدنيا، وكانوا لا يبالون به.</t>
  </si>
  <si>
    <t>Their eyes will be humble, and debasement will shroud them. That is the Day they were promised in the worldly life, and they were unconcerned about it.</t>
  </si>
  <si>
    <t>سورة نوح</t>
  </si>
  <si>
    <t>Noah (Surah Nuh)</t>
  </si>
  <si>
    <t>بيان منهج الدعوة للدعاة، من خلال قصة نوح.</t>
  </si>
  <si>
    <t>Demonstrating the methodology of calling to Allah through the story of Noah.</t>
  </si>
  <si>
    <t>نوح</t>
  </si>
  <si>
    <t>إِنَّآ أَرۡسَلۡنَا نُوحًا إِلَىٰ قَوۡمِهِۦٓ أَنۡ أَنذِرۡ قَوۡمَكَ مِن قَبۡلِ أَن يَأۡتِيَهُمۡ عَذَابٌ أَلِيمٞ</t>
  </si>
  <si>
    <t>إنا بعثنا نوحًا إلى قومه يدعوهم ليخوّف قومه من قبل أن يأتيهم عذاب موجع بسبب ما هم عليه من الشرك بالله.</t>
  </si>
  <si>
    <t>Indeed, we sent Noah to his people, calling them to alarm them before a painful torment would come to them as a result of what they were upon of shirk (associating partners) with Allah.</t>
  </si>
  <si>
    <t>قَالَ يَٰقَوۡمِ إِنِّي لَكُمۡ نَذِيرٞ مُّبِينٌ</t>
  </si>
  <si>
    <t>قال نوح لقومه: يا قوم، إني لكم مُنْذِرٌ بَيِّنُ الإنذار من عذاب ينتظركم إن لم تتوبوا إلى الله.</t>
  </si>
  <si>
    <t>Noah said to his people: O my people, indeed I am a warner to you, clearly warning of a torment awaiting you if you do not repent to Allah.</t>
  </si>
  <si>
    <t>أَنِ ٱعۡبُدُواْ ٱللَّهَ وَٱتَّقُوهُ وَأَطِيعُونِ</t>
  </si>
  <si>
    <t>ومقتضى إنذاري لكم أن أقول لكم: اعبدوا الله وحده، ولا تشركوا به شيئًا، واتقوه بامتثال أوامره، واجتناب نواهيه، وأطيعوني فيما آمركم به.</t>
  </si>
  <si>
    <t>And my warning to you obliges that I tell you: Worship Allah alone, do not associate anything as partners with Him, take heed of Him by complying with His commands and avoiding His prohibitions, and obey me in what He commanded you with.</t>
  </si>
  <si>
    <t>يَغۡفِرۡ لَكُم مِّن ذُنُوبِكُمۡ وَيُؤَخِّرۡكُمۡ إِلَىٰٓ أَجَلٖ مُّسَمًّىۚ إِنَّ أَجَلَ ٱللَّهِ إِذَا جَآءَ لَا يُؤَخَّرُۚ لَوۡ كُنتُمۡ تَعۡلَمُونَ</t>
  </si>
  <si>
    <t>إنكم إن تفعلوا ذلك يغفر الله لكم من ذنوبكم ما لا يتعلق بحقوق العباد، ويُطِلْ أمد أمّتكم في الحياة إلى وقت محدد في علم الله، تعمرون الأرض ما استقمتم على ذلك، إن الموت إذا جاء لا يؤخَّر، لو كنتم تعلمون لبادرتم إلى الإيمان بالله والتوبة مما أنتم عليه من الشرك والضلال.</t>
  </si>
  <si>
    <t>Indeed, if you do so, Allah will forgive from your sins those that do not relate to the rights of the slaves [the creation], and He will extend the life of your nation to a time specified within Allah's knowledge, to dwell upon the Earth as long as you are upright upon that. Indeed, death can not be postponed when it comes. If you knew, you would have rushed to faith in Allah and repentance from what you are upon of shirk and misguidance.</t>
  </si>
  <si>
    <t>قَالَ رَبِّ إِنِّي دَعَوۡتُ قَوۡمِي لَيۡلٗا وَنَهَارٗا</t>
  </si>
  <si>
    <t>قال نوح: يا رب، إني دعوت قومي إلى عبادتك وتوحيدك، ليلًا ونهارًا باستمرار.</t>
  </si>
  <si>
    <t>Noah said: O my Lord, indeed, I called my people to Your worship and Your tawheed (exclusion in worship) continuously, night and day.</t>
  </si>
  <si>
    <t>فَلَمۡ يَزِدۡهُمۡ دُعَآءِيٓ إِلَّا فِرَارٗا</t>
  </si>
  <si>
    <t>فلم تزدهم دعوتي لهم إلا نفورًا وبُعْدًا مما أدعوهم إليه.</t>
  </si>
  <si>
    <t>And my call did not increase them except in fleeing and distance from what I call them to.</t>
  </si>
  <si>
    <t>وَإِنِّي كُلَّمَا دَعَوۡتُهُمۡ لِتَغۡفِرَ لَهُمۡ جَعَلُوٓاْ أَصَٰبِعَهُمۡ فِيٓ ءَاذَانِهِمۡ وَٱسۡتَغۡشَوۡاْ ثِيَابَهُمۡ وَأَصَرُّواْ وَٱسۡتَكۡبَرُواْ ٱسۡتِكۡبَارٗا</t>
  </si>
  <si>
    <t>وإني كلما دعوتهم إلى ما فيه سبب غفران ذنوبهم؛ من عبادتك وحدك ومن طاعتك وطاعة رسولك - سدّوا آذانهم بأصابعهم؛ ليمنعوها من سماع دعوتي، وغطّوا وجوههم بثيابهم حتى لا يروني، واستمرّوا على ما هم عليه من الشرك، وتكبّروا عن قبول ما أدعوهم إليه، والإذعان له.</t>
  </si>
  <si>
    <t>And indeed, each time I call them to will cause the forgiveness of their sins, which is worshipping You alone, obedience to You, and obedience to Your messenger; they close their ears with their fingers to prevent hearing my call, cover their faces with their clothes so as not to see me, persist in the polytheism they are upon, and become arrogant of accepting and yielding to what I call them to.</t>
  </si>
  <si>
    <t>ثُمَّ إِنِّي دَعَوۡتُهُمۡ جِهَارٗا</t>
  </si>
  <si>
    <t>ثم إني - يا رب - دعوتهم علانية.</t>
  </si>
  <si>
    <t>Then, indeed, my Lord, I called them openly.</t>
  </si>
  <si>
    <t>ثُمَّ إِنِّيٓ أَعۡلَنتُ لَهُمۡ وَأَسۡرَرۡتُ لَهُمۡ إِسۡرَارٗا</t>
  </si>
  <si>
    <t>ثم إني رفعت لهم صوتي بالدعوة، وأسررت إسرارًا خفيًّا، ودعوتهم بصوت منخفض؛ منوّعًا لهم أسلوب دعوتي.</t>
  </si>
  <si>
    <t>Then, I raised my voice in the call. I also acted in concealed secretness and called them in a low voice, varying the approaches of my call to them.</t>
  </si>
  <si>
    <t>فَقُلۡتُ ٱسۡتَغۡفِرُواْ رَبَّكُمۡ إِنَّهُۥ كَانَ غَفَّارٗا</t>
  </si>
  <si>
    <t>فقلت لهم: يا قوم، اطلبوا المغفرة من ربكم بالتوبة إليه، إنه سبحانه كان غفارًا لذنوب من تاب إليه من عباده.</t>
  </si>
  <si>
    <t>So I told them: O my people, ask for forgiveness from your Lord by repenting to him. Indeed, He (may He be Exalted) is oft-forgiving to the sins of those among his slaves who repent to Him.</t>
  </si>
  <si>
    <t>• خطر الغفلة عن الآخرة.</t>
  </si>
  <si>
    <t>The danger of being oblivious to the Hereafter.</t>
  </si>
  <si>
    <t>• عبادة الله وتقواه سبب لغفران الذنوب.</t>
  </si>
  <si>
    <t>Worship and heedfulness of Allah are causes of the forgiveness of sins.</t>
  </si>
  <si>
    <t>• الاستمرار في الدعوة وتنويع أساليبها حق واجب على الدعاة.</t>
  </si>
  <si>
    <t>Persistence in calling to Allah and varying its techniques is a right that is incumbent upon the callers.</t>
  </si>
  <si>
    <t>يُرۡسِلِ ٱلسَّمَآءَ عَلَيۡكُم مِّدۡرَارٗا</t>
  </si>
  <si>
    <t>فإنكم إن فعلتم ذلك ينزل الله عليكم المطر متتابعًا كلما احتجتم إليه، فلا يحصل لكم قحط.</t>
  </si>
  <si>
    <t>For indeed, if you do that, Allah will continuously send down the rain upon you whenever you need it, so no drought will befall you.</t>
  </si>
  <si>
    <t>وَيُمۡدِدۡكُم بِأَمۡوَٰلٖ وَبَنِينَ وَيَجۡعَل لَّكُمۡ جَنَّٰتٖ وَيَجۡعَل لَّكُمۡ أَنۡهَٰرٗا</t>
  </si>
  <si>
    <t>ويعطِكم بكثرةٍ أموالًا وأولادًا، ويجعل لكم بساتين تأكلون من ثمارها، ويجعل لكم أنهارًا تشربون منها وتسقون زروعكم ومواشيكم.</t>
  </si>
  <si>
    <t>And He will give you wealth and children in abundance and produce gardens for you to eat the fruits from and rivers from which you can drink and provide water to your crops and livestock.</t>
  </si>
  <si>
    <t>مَّا لَكُمۡ لَا تَرۡجُونَ لِلَّهِ وَقَارٗا</t>
  </si>
  <si>
    <t>ما شأنكم - يا قوم - لا تخافون عظمة الله حيث تعصونه دون مبالاة؟!</t>
  </si>
  <si>
    <t>What is your issue, my people, [such that] you do not fear the greatness of Allah when you disobey Him without any concern?!</t>
  </si>
  <si>
    <t>وَقَدۡ خَلَقَكُمۡ أَطۡوَارًا</t>
  </si>
  <si>
    <t>وقد خلقكم طَوْرًا بعد طَوْر من نُطْفة فَعَلَقة فَمُضْغة.</t>
  </si>
  <si>
    <t>While He had created you stage after stage from a drop, then a clot of blood, then a piece of flesh.</t>
  </si>
  <si>
    <t>أَلَمۡ تَرَوۡاْ كَيۡفَ خَلَقَ ٱللَّهُ سَبۡعَ سَمَٰوَٰتٖ طِبَاقٗا</t>
  </si>
  <si>
    <t>ألم تروا كيف خلق الله سبع سماوات، سماء فوق سماء؟!</t>
  </si>
  <si>
    <t>Have you not seen how Allah created seven heavens, one above the other?</t>
  </si>
  <si>
    <t>وَجَعَلَ ٱلۡقَمَرَ فِيهِنَّ نُورٗا وَجَعَلَ ٱلشَّمۡسَ سِرَاجٗا</t>
  </si>
  <si>
    <t>وجعل القمر في السماء الدنيا منهن نورًا لأهل الأرض، وجعل الشمس مضيئة.</t>
  </si>
  <si>
    <t>And He made the Moon in the lowest heaven as a light for the people of the Earth, and He made the Sun luminous.</t>
  </si>
  <si>
    <t>وَٱللَّهُ أَنۢبَتَكُم مِّنَ ٱلۡأَرۡضِ نَبَاتٗا</t>
  </si>
  <si>
    <t>والله خلقكم من الأرض بخلق أبيكم آدم من تراب، ثم أنتم تتغذون بما تُنْبِته لكم.</t>
  </si>
  <si>
    <t>And Allah created you from the Earth by creating your father Adam from dust. Then you are nourished by what it grows for you.</t>
  </si>
  <si>
    <t>ثُمَّ يُعِيدُكُمۡ فِيهَا وَيُخۡرِجُكُمۡ إِخۡرَاجٗا</t>
  </si>
  <si>
    <t>ثم يعيدكم فيها بعد موتكم، ثم يخرجكم للبعث منها إخراجًا.</t>
  </si>
  <si>
    <t>Then He returns you to it after your death. Then He brings you out of it for the resurrection.</t>
  </si>
  <si>
    <t>وَٱللَّهُ جَعَلَ لَكُمُ ٱلۡأَرۡضَ بِسَاطٗا</t>
  </si>
  <si>
    <t>والله جعل لكم الأرض مبسوطة مهيَّأة للسُّكْنى.</t>
  </si>
  <si>
    <t>And Allah spread the Earth out for you and made it ready to live on.</t>
  </si>
  <si>
    <t>لِّتَسۡلُكُواْ مِنۡهَا سُبُلٗا فِجَاجٗا</t>
  </si>
  <si>
    <t>رجاء أن تسلكوا منها طرقًا واسعة سعيًا للكسب الحلال.</t>
  </si>
  <si>
    <t>In the hope that you would traverse wide paths through it in pursuit of permissible income.</t>
  </si>
  <si>
    <t>قَالَ نُوحٞ رَّبِّ إِنَّهُمۡ عَصَوۡنِي وَٱتَّبَعُواْ مَن لَّمۡ يَزِدۡهُ مَالُهُۥ وَوَلَدُهُۥٓ إِلَّا خَسَارٗا</t>
  </si>
  <si>
    <t>قال نوح: يا رب، إن قومي عصوني فيما أمرتهم به من توحيدك وعبادتك وحدك، واتبع السفلة منهم رؤساءهم الذين أنعمت عليهم بالمال والولد، فلم يزدهم ما أنعمت به عليهم إلا ضلالًا.</t>
  </si>
  <si>
    <t>Noah said: O my Lord, indeed, my people have disobeyed me in what I commanded them with of your Tawheed and worshipping you alone. The lowly ones among them followed their leaders, whom you have bestowed bounty upon with wealth and progeny, so what you bestowed upon them did not increase them except in misguidance.</t>
  </si>
  <si>
    <t>وَمَكَرُواْ مَكۡرٗا كُبَّارٗا</t>
  </si>
  <si>
    <t>ومكر الأكابر منهم مكرًا عظيمًا بتحريشهم أسافلهم على نوح.</t>
  </si>
  <si>
    <t>And the seniors among them deceitfully plotted a great plot by provoking those under them against Noah.</t>
  </si>
  <si>
    <t>وَقَالُواْ لَا تَذَرُنَّ ءَالِهَتَكُمۡ وَلَا تَذَرُنَّ وَدّٗا وَلَا سُوَاعٗا وَلَا يَغُوثَ وَيَعُوقَ وَنَسۡرٗا</t>
  </si>
  <si>
    <t>وقالوا لأتباعهم: لا تتركوا عبادة آلهتكم؛ ولا تتركوا عبادة أصنامكم وَدٍّ ولا سُوَاع ولا يَغُوث ولا يَعُوق ولا نَسْر.</t>
  </si>
  <si>
    <t>And they said to their followers: Do not leave the worship of your gods. Do not leave the worship of your idols, Wadd, Suwaa', Yaghuth, Ya'uq, and Nasr.</t>
  </si>
  <si>
    <t>وَقَدۡ أَضَلُّواْ كَثِيرٗاۖ وَلَا تَزِدِ ٱلظَّٰلِمِينَ إِلَّا ضَلَٰلٗا</t>
  </si>
  <si>
    <t>وقد أضلّوا بأصنامهم هذه كثيرًا من الناس، ولا تزد - يا رب - الظالمين لأنفسهم بالإصرار على الكفر والمعاصي إلا ضلالًا عن الحق.</t>
  </si>
  <si>
    <t>They certainly misguided many people with these idols of theirs. Do not, O Lord, increase those wronging themselves by persisting upon disbelief and acts of disobedience, except in misguidance from the truth.</t>
  </si>
  <si>
    <t>مِّمَّا خَطِيٓـَٰٔتِهِمۡ أُغۡرِقُواْ فَأُدۡخِلُواْ نَارٗا فَلَمۡ يَجِدُواْ لَهُم مِّن دُونِ ٱللَّهِ أَنصَارٗا</t>
  </si>
  <si>
    <t>بسبب خطيئاتهم التي ارتكبوها أُغْرِقوا بالطوفان في الدنيا، فأُدْخِلوا النار بعد موتهم مباشرة، فلم يجدوا لهم من دون الله أنصارًا ينقذونهم من الغرق والنار.</t>
  </si>
  <si>
    <t>Because of the misdeeds they undertook, they were drowned by the flood in this world. So they were put into the Fire immediately after their death. Then they did not find in those other than Allah [any] supporters saving them from the drowning or the Fire.</t>
  </si>
  <si>
    <t>وَقَالَ نُوحٞ رَّبِّ لَا تَذَرۡ عَلَى ٱلۡأَرۡضِ مِنَ ٱلۡكَٰفِرِينَ دَيَّارًا</t>
  </si>
  <si>
    <t>وقال نوح لما أخبره الله أنه لن يؤمن من قومه إلا من قد آمن: يا رب، لا تترك على الأرض من الكافرين أحدًا يدور أو يتحرك.</t>
  </si>
  <si>
    <t>And when Allah informed him that no one from his people would believe except those who had believed, Noah said: O my Lord, do not leave anyone among the disbelievers [to] go around or move.</t>
  </si>
  <si>
    <t>إِنَّكَ إِن تَذَرۡهُمۡ يُضِلُّواْ عِبَادَكَ وَلَا يَلِدُوٓاْ إِلَّا فَاجِرٗا كَفَّارٗا</t>
  </si>
  <si>
    <t>إنك - ربنا - إن تتركهم وتمهلهم يضلّوا عبادك المؤمنين، ولا يلدوا إلا صاحبَ فجورٍ لا يطيعك، وشديدَ كفرٍ لا يشكرك على نعمك.</t>
  </si>
  <si>
    <t>Indeed, our Lord, if You leave them and give them respite, they will misguide Your believing slaves, and they would not give birth except to a person of wickedness who does not obey You, severe in disbelief, not thanking You for Your bounties.</t>
  </si>
  <si>
    <t>رَّبِّ ٱغۡفِرۡ لِي وَلِوَٰلِدَيَّ وَلِمَن دَخَلَ بَيۡتِيَ مُؤۡمِنٗا وَلِلۡمُؤۡمِنِينَ وَٱلۡمُؤۡمِنَٰتِۖ وَلَا تَزِدِ ٱلظَّٰلِمِينَ إِلَّا تَبَارَۢا</t>
  </si>
  <si>
    <t>ربّ اغفر لي ذنوبي، واغفر لوالديَّ، واغفر لمن دخل بيتي مؤمنًا، واغفر للمؤمنين والمؤمنات، ولا تزد الظالمين لأنفسهم بالكفر والمعاصي إلا هلاكًا وخسرانًا.</t>
  </si>
  <si>
    <t>My Lord, forgive me my sins, forgive my parents, forgive whoever enters my household as a believer, forgive the male and female believers, and do not increase those wronging themselves with disbelief and acts of disobedience except in destruction and loss.</t>
  </si>
  <si>
    <t>• الاستغفار سبب لنزول المطر وكثرة الأموال والأولاد.</t>
  </si>
  <si>
    <t>Seeking forgiveness is a cause for rainfall, as well as abundant wealth and children.</t>
  </si>
  <si>
    <t>• دور الأكابر في إضلال الأصاغر ظاهر مُشَاهَد.</t>
  </si>
  <si>
    <t>The role of leaders in the misguidance of subordinates is apparent and witnessed.</t>
  </si>
  <si>
    <t>• الذنوب سبب للهلاك في الدنيا، والعذاب في الآخرة.</t>
  </si>
  <si>
    <t>Sins are a cause of destruction in the worldly life and torment in the Hereafter.</t>
  </si>
  <si>
    <t>سورة الجن</t>
  </si>
  <si>
    <t>The Jinn (Surah Al-Jinn)</t>
  </si>
  <si>
    <t>إبطال دين المشركين، ببيان حال الجنّ وإيمانهم بعد سماع القرآن.</t>
  </si>
  <si>
    <t>Invalidating the religion of the polytheists by describing the state of the Jinn and their faith upon hearing the Quran.</t>
  </si>
  <si>
    <t>الجن</t>
  </si>
  <si>
    <t>قُلۡ أُوحِيَ إِلَيَّ أَنَّهُ ٱسۡتَمَعَ نَفَرٞ مِّنَ ٱلۡجِنِّ فَقَالُوٓاْ إِنَّا سَمِعۡنَا قُرۡءَانًا عَجَبٗا</t>
  </si>
  <si>
    <t>قل - أيها الرسول - لأمتك: أوحى الله إليّ أنه استمع إلى قراءتي للقرآن جماعة من الجن ببطن نَخْلة، فلما رجعوا إلى قومهم قالوا لهم: إنا سمعنا كلامًا مقروءًا مُعْجِبًا في بيانه وفصاحته.</t>
  </si>
  <si>
    <t>Say, O Messenger, to your nation: Allah revealed to me that a group of the Jinn listened to my recitation of the Quran at Batn Nakhlah. So when they returned to their people, they said to them: Indeed, we heard recited speech, impressive in its articulation and eloquence.</t>
  </si>
  <si>
    <t>يَهۡدِيٓ إِلَى ٱلرُّشۡدِ فَ‍َٔامَنَّا بِهِۦۖ وَلَن نُّشۡرِكَ بِرَبِّنَآ أَحَدٗا</t>
  </si>
  <si>
    <t>هذا الكلام الذي سمعناه يدلّ على الصواب في الاعتقاد والقول والعمل، فآمنا به، ولن نشرك بربنا الذي أنزله أحدًا.</t>
  </si>
  <si>
    <t>This speech we heard directs to what is right in creed, word, and action. So we have believed in it and will not associate anyone as partners with our Lord, who sent it down.</t>
  </si>
  <si>
    <t>وَأَنَّهُۥ تَعَٰلَىٰ جَدُّ رَبِّنَا مَا ٱتَّخَذَ صَٰحِبَةٗ وَلَا وَلَدٗا</t>
  </si>
  <si>
    <t>وآمنّا بأنه - تعالت عظمة ربنا وجلاله - ما اتخذ زوجة ولا ولدًا كما يقول المشركون.</t>
  </si>
  <si>
    <t>And we have believed that He, exalted be our Lord's greatness and grandeur, did not take a wife nor child as the polytheists say.</t>
  </si>
  <si>
    <t>وَأَنَّهُۥ كَانَ يَقُولُ سَفِيهُنَا عَلَى ٱللَّهِ شَطَطٗا</t>
  </si>
  <si>
    <t>وأنه كان إبليس يقول على الله قولًا منحرفًا من نسبة الزوجة والولد إليه سبحانه.</t>
  </si>
  <si>
    <t>And that it was Iblis who would say a crooked statement about Allah by attributing a wife and child to Him, may He be Exalted.</t>
  </si>
  <si>
    <t>وَأَنَّا ظَنَنَّآ أَن لَّن تَقُولَ ٱلۡإِنسُ وَٱلۡجِنُّ عَلَى ٱللَّهِ كَذِبٗا</t>
  </si>
  <si>
    <t>وأنا حَسِبْنا أن المشركين من الإنس والجنّ لا يقولون الكذب حين كانوا يزعمون أن له صاحبة وولدًا، فصدّقنا قولهم تقليدًا لهم.</t>
  </si>
  <si>
    <t>And that we presumed that the polytheists of the humans and Jinn were not lying when they claimed that He had a wife and child. So we believed what they said, blindly following them.</t>
  </si>
  <si>
    <t>وَأَنَّهُۥ كَانَ رِجَالٞ مِّنَ ٱلۡإِنسِ يَعُوذُونَ بِرِجَالٖ مِّنَ ٱلۡجِنِّ فَزَادُوهُمۡ رَهَقٗا</t>
  </si>
  <si>
    <t>وأنه كان في الجاهلية رجال من الإنس يستجيرون برجال من الجنّ عندما ينزلون بمكان مَخُوف، فيقول أحدهم: أعوذ بسيّد هذا الوادي من شرّ سفهاء قومه، فازداد رجال الإنس خوفًا ورعبًا من رجال الجنّ.</t>
  </si>
  <si>
    <t>And that there were men from humans in the Days of Ignorance who would seek protection with men from the Jinn when they would lodge at a frightful place, then one of them would say: I seek refuge with the chief of this valley from the evil of the fools of his people. So the men from the humans increased in fear and terror of the men from the Jinn.</t>
  </si>
  <si>
    <t>وَأَنَّهُمۡ ظَنُّواْ كَمَا ظَنَنتُمۡ أَن لَّن يَبۡعَثَ ٱللَّهُ أَحَدٗا</t>
  </si>
  <si>
    <t>وأن الإنس ظنوا كما ظننتم - أيها الجن - أن الله لن يبعث أحدًا بعد موته للحساب والجزاء.</t>
  </si>
  <si>
    <t>And that the humans thought as you thought, O Jinn, that Allah would not revive anyone after his death for account and recompense.</t>
  </si>
  <si>
    <t>وَأَنَّا لَمَسۡنَا ٱلسَّمَآءَ فَوَجَدۡنَٰهَا مُلِئَتۡ حَرَسٗا شَدِيدٗا وَشُهُبٗا</t>
  </si>
  <si>
    <t>وأنّا طلبنا خبر السماء، فوجدنا السماء مُلِئَت حرسًا قويًّا من الملائكة يحرسونها من استراق السمع الذي كنا نقوم به، ومُلِئت نارًا مشتعلة يُرْمى بها كل من يقرب السماء.</t>
  </si>
  <si>
    <t>And that we sought the news of the sky, then found the sky had been filled with strong guards from the angels guarding it from the eavesdropping we used to engage in. And it had been filled with ignited fire that was cast at anyone who came close to it.</t>
  </si>
  <si>
    <t>وَأَنَّا كُنَّا نَقۡعُدُ مِنۡهَا مَقَٰعِدَ لِلسَّمۡعِۖ فَمَن يَسۡتَمِعِ ٱلۡأٓنَ يَجِدۡ لَهُۥ شِهَابٗا رَّصَدٗا</t>
  </si>
  <si>
    <t>وأنّا كنا في السابق نتخذ من السماء مواقع نستمع منها ما يتداوله الملائكة، فنخبر به الكهنة من أهل الأرض، وقد تغير الأمر، فمن يستمع منا الآن يجد نارًا مشتعلة معدة له، فإذا اقترب أرسلت عليه فأحرقته.</t>
  </si>
  <si>
    <t>And that in the past, we would take stations in the sky, listening from them to what the angels circulate. Then we would inform the soothsayers on Earth of it. The affair has changed. So whoever of us listens now finds an ignited fire prepared for him. If he approaches, it is sent upon him and burns him.</t>
  </si>
  <si>
    <t>وَأَنَّا لَا نَدۡرِيٓ أَشَرٌّ أُرِيدَ بِمَن فِي ٱلۡأَرۡضِ أَمۡ أَرَادَ بِهِمۡ رَبُّهُمۡ رَشَدٗا</t>
  </si>
  <si>
    <t>وأنّا لا نعلم ما سبب هذه الحراسة الشديدة؛ أأريد شرٌّ بأهل الأرض، أم أن الله أراد بهم خيرًا، فقد انقطع عنا خبر السماء؟</t>
  </si>
  <si>
    <t>And that we do not know the reason for this stern defense: Was evil intended for the people of Earth, or was it that Allah wanted good for them? For the news of the sky has been cut off from us.</t>
  </si>
  <si>
    <t>وَأَنَّا مِنَّا ٱلصَّٰلِحُونَ وَمِنَّا دُونَ ذَٰلِكَۖ كُنَّا طَرَآئِقَ قِدَدٗا</t>
  </si>
  <si>
    <t>وأنَّا - معشر الجنِّ -: منّا المتقون الأبرار، ومنّا من هم كفار وفساق؛ كنّا أصنافًا مختلفة وأهواء متباينة.</t>
  </si>
  <si>
    <t>And that, O community of Jinn, some of us are of the heedful and righteous, and some of us are of the disbelievers and wicked. We were different types and different [in] desires.</t>
  </si>
  <si>
    <t>وَأَنَّا ظَنَنَّآ أَن لَّن نُّعۡجِزَ ٱللَّهَ فِي ٱلۡأَرۡضِ وَلَن نُّعۡجِزَهُۥ هَرَبٗا</t>
  </si>
  <si>
    <t>وأنَّا أيقنا أنا لن نفوت الله سبحانه إذا أراد بنا أمرًا، ولن نفوته هربًا لإحاطته بنا.</t>
  </si>
  <si>
    <t>And that we have ascertained that we will not escape Allah (may He be Exalted) if He wishes a matter for us, and we will not escape Him by fleeing due to His encompassing grasp of us.</t>
  </si>
  <si>
    <t>وَأَنَّا لَمَّا سَمِعۡنَا ٱلۡهُدَىٰٓ ءَامَنَّا بِهِۦۖ فَمَن يُؤۡمِنۢ بِرَبِّهِۦ فَلَا يَخَافُ بَخۡسٗا وَلَا رَهَقٗا</t>
  </si>
  <si>
    <t>وأنَّا لما سمعنا القرآن الذي يهدي للتي هي أقوم آمنّا به، فمن يؤمن بربه فلا يخاف نقصًا لحسناته، ولا إثمًا يضاف إلى آثامه السابقة.</t>
  </si>
  <si>
    <t>And that when we heard the Quran, which guides to what is most upright, we believed in it. So whoever believes in his Lord will not fear any deficiency in his good deeds nor any sin added to his past sins.</t>
  </si>
  <si>
    <t>• تأثير القرآن البالغ فيمَنْ يستمع إليه بقلب سليم.</t>
  </si>
  <si>
    <t>The tremendous effect of the Quran on whoever listens to it with a sound heart.</t>
  </si>
  <si>
    <t>• الاستغاثة بالجن من الشرك بالله، ومعاقبةُ فاعله بضد مقصوده في الدنيا.</t>
  </si>
  <si>
    <t>Seeking help from the Jinn is a type of polytheism. The one who does it will reach the opposite of what he intends in this life.</t>
  </si>
  <si>
    <t>• بطلان الكهانة ببعثة النبي صلى الله عليه وسلم.</t>
  </si>
  <si>
    <t>Invalidating soothsaying with the sending of the Prophet صلى الله عليه وسلم.</t>
  </si>
  <si>
    <t>• من أدب المؤمن ألا يَنْسُبَ الشرّ إلى الله.</t>
  </si>
  <si>
    <t>From the manners of the believer is not to attribute evil to Allah.</t>
  </si>
  <si>
    <t>وَأَنَّا مِنَّا ٱلۡمُسۡلِمُونَ وَمِنَّا ٱلۡقَٰسِطُونَۖ فَمَنۡ أَسۡلَمَ فَأُوْلَٰٓئِكَ تَحَرَّوۡاْ رَشَدٗا</t>
  </si>
  <si>
    <t>وأنَّا منا المسلمون المنقادون لله بالطاعة، ومنا الجائرون عن طريق القصد والاستقامة، فمن خضع لله بالطاعة والعمل الصالح فأولئك الذين قصدوا الهداية والصواب.</t>
  </si>
  <si>
    <t>And that among us are Muslims (those who submit), resigned to Allah with obedience, and among us are those who are deviant from the right path and uprightness. So whoever humbles himself to Allah with obedience and good work are those who have aimed towards guidance and correctness.</t>
  </si>
  <si>
    <t>وَأَمَّا ٱلۡقَٰسِطُونَ فَكَانُواْ لِجَهَنَّمَ حَطَبٗا</t>
  </si>
  <si>
    <t>وأما الجائرون عن طريق القصد والاستقامة فكانوا لجهنّم حطبًا توقَدُ به مع أمثالهم من الإنس.</t>
  </si>
  <si>
    <t>And as for the ones who deviated off the right path and uprightness, they are lumber for Hell, fueling it along with their like from the humans.</t>
  </si>
  <si>
    <t>وَأَلَّوِ ٱسۡتَقَٰمُواْ عَلَى ٱلطَّرِيقَةِ لَأَسۡقَيۡنَٰهُم مَّآءً غَدَقٗا</t>
  </si>
  <si>
    <t>وكما أوحى إليه أنه استمع نفر من الجن أوحى إليه أنه لو استقام الجنّ والإنس على طريق الإسلام، وعملوا بما فيه، لسقاهم الله ماءً كثيرًا، وأمدَّهم بنعم متنوعة.</t>
  </si>
  <si>
    <t>And just as He revealed to him [the Prophet Muhammad صلى الله عليه وسلم] that a group of the Jinn listened to him, He [also] revealed to him that if the Jinn and humans become upright on the path of Islam and act upon what it contains, Allah would surely provide them much waster to drink and provide them with various bounties.</t>
  </si>
  <si>
    <t>لِّنَفۡتِنَهُمۡ فِيهِۚ وَمَن يُعۡرِضۡ عَن ذِكۡرِ رَبِّهِۦ يَسۡلُكۡهُ عَذَابٗا صَعَدٗا</t>
  </si>
  <si>
    <t>لنختبرهم فيه أيشكرون نعمة الله أم يكفرونها؟ ومن يُعْرِض عن القرآن، وعما فيه من المواعظ، يدخله ربه عذابًا شاقًّا لا يستطيع تحمّله.</t>
  </si>
  <si>
    <t>To test them in it: would they thank Allah's bounty or deny it? And whoever turns away from the Quran and what it contains of admonishments, his Lord will put him into a taxing torment that he will be unable to bear.</t>
  </si>
  <si>
    <t>وَأَنَّ ٱلۡمَسَٰجِدَ لِلَّهِ فَلَا تَدۡعُواْ مَعَ ٱللَّهِ أَحَدٗا</t>
  </si>
  <si>
    <t>وأن المساجد له سبحانه لا لغيره، فلا تدعوا مع الله فيها أحدًا، فتكونوا مثل اليهود والنصارى في كنائسهم وبِيَعهم.</t>
  </si>
  <si>
    <t>And that the places of prostration (Masājid) are for Him (may He be Exalted) not for other than Him. So do not supplicate in them to anyone alongside Allah, for then you would be like the Jews and Christians in their synagogues and churches.</t>
  </si>
  <si>
    <t>وَأَنَّهُۥ لَمَّا قَامَ عَبۡدُ ٱللَّهِ يَدۡعُوهُ كَادُواْ يَكُونُونَ عَلَيۡهِ لِبَدٗا</t>
  </si>
  <si>
    <t>وأنه لما قام عبد الله محمد صلى الله عليه وسلم يعبد ربه ببطن نَخْلة، كاد الجن يكونون مُتَراكِمين عليه من شدّة الزحام عند سماعهم قراءته للقرآن.</t>
  </si>
  <si>
    <t>And that when the slave of Allah, Muhammad صلى الله عليه وسلم, stood to worship his Lord in Batn An-Nakhlah, the Jinn were almost piled upon him due to the severe crowding when they were listening to his recitation of the Quran.</t>
  </si>
  <si>
    <t>قُلۡ إِنَّمَآ أَدۡعُواْ رَبِّي وَلَآ أُشۡرِكُ بِهِۦٓ أَحَدٗا</t>
  </si>
  <si>
    <t>قل - أيها الرسول - لهؤلاء المشركين: إنما أدعو ربي وحده، ولا أشرك به غيره في العبادة كائنًا من كان.</t>
  </si>
  <si>
    <t>Say, O Messenger, to those polytheists: Indeed, I but supplicate exclusively to my Lord, and I do not associate anyone as a partner with Him in worship, whomever they may be.</t>
  </si>
  <si>
    <t>قُلۡ إِنِّي لَآ أَمۡلِكُ لَكُمۡ ضَرّٗا وَلَا رَشَدٗا</t>
  </si>
  <si>
    <t>قل لهم: إنّي لا أملك لكم دفع ضرّ قدّره الله عليكم، ولا أملك جلب نفع منعكم الله إياه.</t>
  </si>
  <si>
    <t>Say to them: Indeed, it is not in my hands to protect you from a harm Allah has preordained for you, nor can I bring about a benefit that Allah prevented you from.</t>
  </si>
  <si>
    <t>قُلۡ إِنِّي لَن يُجِيرَنِي مِنَ ٱللَّهِ أَحَدٞ وَلَنۡ أَجِدَ مِن دُونِهِۦ مُلۡتَحَدًا</t>
  </si>
  <si>
    <t>قل لهم: لن ينجيني من الله أحد إن عصيته، ولن أجد من دونه مُلْتَجأً ألجأ إليه.</t>
  </si>
  <si>
    <t>Say to them: No one will save me from Allah if I disobey Him, and I will not find in other than Him a refuge to seek refuge in.</t>
  </si>
  <si>
    <t>إِلَّا بَلَٰغٗا مِّنَ ٱللَّهِ وَرِسَٰلَٰتِهِۦۚ وَمَن يَعۡصِ ٱللَّهَ وَرَسُولَهُۥ فَإِنَّ لَهُۥ نَارَ جَهَنَّمَ خَٰلِدِينَ فِيهَآ أَبَدًا</t>
  </si>
  <si>
    <t>لكنّ الذي أملكه أن أبلغكم ما أمرني الله بتبليغه إليكم، ورسالته التي بعثني بها إليكم، ومن يعص الله ورسوله فإن مصيره دخول نار جهنم خالدًا مخلدًا فيها، لا يخرج منها أبدًا.</t>
  </si>
  <si>
    <t>But rather, what I can do is convey to you what Allah commanded me to and convey His message, which He sent me with to you. And whoever disobeys Allah and His Messenger, then, indeed, his ending will be to enter Hellfire and remain therein eternally. He will never depart it.</t>
  </si>
  <si>
    <t>حَتَّىٰٓ إِذَا رَأَوۡاْ مَا يُوعَدُونَ فَسَيَعۡلَمُونَ مَنۡ أَضۡعَفُ نَاصِرٗا وَأَقَلُّ عَدَدٗا</t>
  </si>
  <si>
    <t>ولا يزال الكفار على كفرهم حتى إذا عاينوا يوم القيامة ما كانوا يوعدون به في الدنيا من العذاب، حينئذ سيعلمون من أضعف ناصرًا، وسيعلمون من أقلّ أعوانًا.</t>
  </si>
  <si>
    <t>And the disbelievers [will] remain in their disbelief until they behold, on the Day of Resurrection, what they were promised with, in the worldly life, of torment. Then they will know who has the weakest support and the fewest helpers.</t>
  </si>
  <si>
    <t>قُلۡ إِنۡ أَدۡرِيٓ أَقَرِيبٞ مَّا تُوعَدُونَ أَمۡ يَجۡعَلُ لَهُۥ رَبِّيٓ أَمَدًا</t>
  </si>
  <si>
    <t>قل - أيها الرسول - لهؤلاء المشركين المنكرين للبعث: لا أدري أقريب ما توعدون من العذاب، أم أن له أجلًا لا يعلمه إلا الله.</t>
  </si>
  <si>
    <t>Say, O Messenger, to these polytheists denying the resurrection: I do not know if the torment you are promised is near or if it has a period that no one knows except Allah.</t>
  </si>
  <si>
    <t>عَٰلِمُ ٱلۡغَيۡبِ فَلَا يُظۡهِرُ عَلَىٰ غَيۡبِهِۦٓ أَحَدًا</t>
  </si>
  <si>
    <t>هو سبحانه عالم الغيب كله، لا يخفى عليه منه شيء، فلا يُطْلِعُ على غيبه أحدًا، بل يبقى مختصًّا بعلمه.</t>
  </si>
  <si>
    <t>He (may He be Exalted) is the knower of all the unseen; nothing is concealed from Him, so He does not show His unseen to anyone. Rather, it remains exclusively in His knowledge.</t>
  </si>
  <si>
    <t>إِلَّا مَنِ ٱرۡتَضَىٰ مِن رَّسُولٖ فَإِنَّهُۥ يَسۡلُكُ مِنۢ بَيۡنِ يَدَيۡهِ وَمِنۡ خَلۡفِهِۦ رَصَدٗا</t>
  </si>
  <si>
    <t>إلا من ارتضاه سبحانه من رسول، فإنه يطلعه على ما شاء، ويرسل من أمام الرسول ومن خلفه حرسًا من الملائكة يحفظونه حتى لا يطّلع غير الرسول على ذلك.</t>
  </si>
  <si>
    <t>Except for whom Allah (may He be Exalted) is pleased with as a messenger, acquaints him with whatever He wills, and He sends guardian angels who protect the Messenger from the front and from behind, and no one other than the messenger is made aware of this.</t>
  </si>
  <si>
    <t>لِّيَعۡلَمَ أَن قَدۡ أَبۡلَغُواْ رِسَٰلَٰتِ رَبِّهِمۡ وَأَحَاطَ بِمَا لَدَيۡهِمۡ وَأَحۡصَىٰ كُلَّ شَيۡءٍ عَدَدَۢا</t>
  </si>
  <si>
    <t>رجاء أن يعلم الرسول أن الرسل من قبله قد بلَّغوا رسالات ربهم التي أمرهم بتبليغها لما أحاطها الله به من العناية، وأحاط الله بما لدى الملائكة والرسل علمًا، فلا يخفى عليه من ذلك شيء، وأحصى عدد كل شيء، فلا يخفى عليه سبحانه شيء.</t>
  </si>
  <si>
    <t>In hopes that the Messenger may know that messengers before him had delivered the messages of their Lord, which He commanded them to deliver, due to what care Allah encompassed it with. Allah's knowledge encompasses what the angels and messengers have, so nothing from that is concealed from Him. He enumerated the number of all things, so nothing from them is concealed from Him (may He be Exalted).</t>
  </si>
  <si>
    <t>• الجَوْر سبب في دخول النار.</t>
  </si>
  <si>
    <t>Oppression is a cause for entering the Fire.</t>
  </si>
  <si>
    <t>• أهمية الاستقامة في تحصيل المقاصد الحسنة.</t>
  </si>
  <si>
    <t>The importance of uprightness to reach good objectives.</t>
  </si>
  <si>
    <t>• حُفِظ الوحي من عبث الشياطين.</t>
  </si>
  <si>
    <t>The revelation was protected from the tampering of the devils.</t>
  </si>
  <si>
    <t>سورة المزمل</t>
  </si>
  <si>
    <t>The Enshrouded One (Surah Al-Muzzammil)</t>
  </si>
  <si>
    <t>بيان الأسباب المعينة على القيام بأعباء الدعوة.</t>
  </si>
  <si>
    <t>Explaining the factors that help one take on the hardships of calling to Allah.</t>
  </si>
  <si>
    <t>المزمل</t>
  </si>
  <si>
    <t>يَٰٓأَيُّهَا ٱلۡمُزَّمِّلُ</t>
  </si>
  <si>
    <t>يا أيها المُتَلَفِّف بثيابه (يعني: النبي صلى الله عليه وسلم).</t>
  </si>
  <si>
    <t>O you who is wrapped in his clothes [meaning the Prophet صلى الله عليه وسلم].</t>
  </si>
  <si>
    <t>قُمِ ٱلَّيۡلَ إِلَّا قَلِيلٗا</t>
  </si>
  <si>
    <t>صلِّ بالليل إلا قليلًا منه.</t>
  </si>
  <si>
    <t>Pray the night except for a little of it.</t>
  </si>
  <si>
    <t>نِّصۡفَهُۥٓ أَوِ ٱنقُصۡ مِنۡهُ قَلِيلًا</t>
  </si>
  <si>
    <t>صلِّ نصفه إن شئت، أو صلِّ أقلّ من النصف قليلًا حتى تَصِلَ للثلث.</t>
  </si>
  <si>
    <t>Pray half of it if you wish, or pray a little less than half such that you pray a third.</t>
  </si>
  <si>
    <t>أَوۡ زِدۡ عَلَيۡهِ وَرَتِّلِ ٱلۡقُرۡءَانَ تَرۡتِيلًا</t>
  </si>
  <si>
    <t>أو زد عليه حتى تبلغ الثلثين، وبيّن القرآن إذا قرأته وتمهّل في قراءته.</t>
  </si>
  <si>
    <t>Or add to it until you reach two-thirds. And make the Quran clear when you recite it, and be unhurried in its recitation.</t>
  </si>
  <si>
    <t>إِنَّا سَنُلۡقِي عَلَيۡكَ قَوۡلٗا ثَقِيلًا</t>
  </si>
  <si>
    <t>إنا سنلقي عليك - أيها الرسول - القرآن، وهو قول ثقيل؛ لما فيه من الفرائض والحدود والأحكام والآداب وغيرها.</t>
  </si>
  <si>
    <t>O Messenger, indeed, we will send down the Quran to you. It is a heavy word due to what it contains of obligations, limits, rulings, manners, and otherwise.</t>
  </si>
  <si>
    <t>إِنَّ نَاشِئَةَ ٱلَّيۡلِ هِيَ أَشَدُّ وَطۡ‍ٔٗا وَأَقۡوَمُ قِيلًا</t>
  </si>
  <si>
    <t>إن ساعات الليل هي أشد موافقة للقلب مع القراءة وأصوب قولًا.</t>
  </si>
  <si>
    <t>Indeed, the hours of the night are when the heart is more in line with the recitation and more correct in speech.</t>
  </si>
  <si>
    <t>إِنَّ لَكَ فِي ٱلنَّهَارِ سَبۡحٗا طَوِيلٗا</t>
  </si>
  <si>
    <t>إن لك في النهار تصرّفًا في أعمالك، فتنشغل بها عن قراءة القرآن، فصلِّ بالليل.</t>
  </si>
  <si>
    <t>Indeed, during the day, you manage your tasks, so you get busied with them from the recitation of the Quran. So, pray at night.</t>
  </si>
  <si>
    <t>وَٱذۡكُرِ ٱسۡمَ رَبِّكَ وَتَبَتَّلۡ إِلَيۡهِ تَبۡتِيلٗا</t>
  </si>
  <si>
    <t>واذكر الله بأنواع الذكر، وانقطع إليه سبحانه انقطاعًا بإخلاص العبادة له.</t>
  </si>
  <si>
    <t>And remember Allah with the various types of remembrances. And dedicate yourself to Him (may He be Exalted) by making worship exclusive to Him.</t>
  </si>
  <si>
    <t>رَّبُّ ٱلۡمَشۡرِقِ وَٱلۡمَغۡرِبِ لَآ إِلَٰهَ إِلَّا هُوَ فَٱتَّخِذۡهُ وَكِيلٗا</t>
  </si>
  <si>
    <t>رب المشرق ورب المغرب، لا معبود بحق إلا هو، فاتخذه وكيلًا تعتمد عليه في أمورك كلها.</t>
  </si>
  <si>
    <t>Lord of the East and Lord of the West. There is no rightful object of worship except Him, so take Him as a trustee you rely on in all your affairs.</t>
  </si>
  <si>
    <t>وَٱصۡبِرۡ عَلَىٰ مَا يَقُولُونَ وَٱهۡجُرۡهُمۡ هَجۡرٗا جَمِيلٗا</t>
  </si>
  <si>
    <t>واصبر على ما يقوله المكذبون من الاستهزاء والسبّ، واهجرهم هجرًا لا أذيّة فيه.</t>
  </si>
  <si>
    <t>And be patient with what the rejectors say of mockery and profanity. And desert them without causing any harm.</t>
  </si>
  <si>
    <t>وَذَرۡنِي وَٱلۡمُكَذِّبِينَ أُوْلِي ٱلنَّعۡمَةِ وَمَهِّلۡهُمۡ قَلِيلًا</t>
  </si>
  <si>
    <t>ولا تهتمّ بشأن المكذبين أصحاب التمتع بملذات الدنيا، واتركني وإياهم، وانتظرهم قليلًا حتى يأتيهم أجلهم.</t>
  </si>
  <si>
    <t>And do not be concerned with the matter of the rejectors, the people of indulgence in the pleasures of the worldly life. Leave them and me, and wait for them for a little while until their end comes.</t>
  </si>
  <si>
    <t>إِنَّ لَدَيۡنَآ أَنكَالٗا وَجَحِيمٗا</t>
  </si>
  <si>
    <t>إن لدينا في الآخرة قيودًا ثقيلة، ونارًا مُسْتَعِرة.</t>
  </si>
  <si>
    <t>Indeed, in the Hereafter, we have heavy restraints and an ignited fire.</t>
  </si>
  <si>
    <t>وَطَعَامٗا ذَا غُصَّةٖ وَعَذَابًا أَلِيمٗا</t>
  </si>
  <si>
    <t>وطعامًا تغصّ به الحلوق لشدّة مرارته، وعذابًا موجعًا؛ زيادة على ما سبق.</t>
  </si>
  <si>
    <t>And food that throats choke on due to its bitterness and painful torment, in addition to what has preceded.</t>
  </si>
  <si>
    <t>يَوۡمَ تَرۡجُفُ ٱلۡأَرۡضُ وَٱلۡجِبَالُ وَكَانَتِ ٱلۡجِبَالُ كَثِيبٗا مَّهِيلًا</t>
  </si>
  <si>
    <t>ذلك العذاب حاصل للمكذبين يوم تضطرب الأرض والجبال، وكانت الجبال رملًا سائلًا متناثرًا من شدّة هوله.</t>
  </si>
  <si>
    <t>That torment will occur to the rejectors on the day the Earth and mountains will quake, and the mountains will be as fluid, dispersed sand due to the severity of its horrors.</t>
  </si>
  <si>
    <t>إِنَّآ أَرۡسَلۡنَآ إِلَيۡكُمۡ رَسُولٗا شَٰهِدًا عَلَيۡكُمۡ كَمَآ أَرۡسَلۡنَآ إِلَىٰ فِرۡعَوۡنَ رَسُولٗا</t>
  </si>
  <si>
    <t>إنا بعثنا إليكم رسولًا شاهدًا على أعمالكم يوم القيامة مثلما أرسلنا إلى فرعون رسولًا هو موسى عليه السلام.</t>
  </si>
  <si>
    <t>Indeed, we sent to you a messenger who is a witness of your deeds on the Day of Resurrection, just as we sent a messenger to Pharoah, who was Moses, peace be upon him.</t>
  </si>
  <si>
    <t>فَعَصَىٰ فِرۡعَوۡنُ ٱلرَّسُولَ فَأَخَذۡنَٰهُ أَخۡذٗا وَبِيلٗا</t>
  </si>
  <si>
    <t>فعصى فرعونُ الرسولَ المرسل إليه من ربه فعاقبناه عقابًا شديدًا في الدنيا بالغرق، وفي الآخرة بعذاب النار، فلا تعصوا أنتم رسولكم فيصيبكم ما أصابه.</t>
  </si>
  <si>
    <t>Pharoah disobeyed the messenger sent to him from his Lord, so we punished him with a severe punishment in the worldly life with drowning and in the Afterlife with the torment of the Fire. So do not disobey your messenger lest what befell him should befall you.</t>
  </si>
  <si>
    <t>فَكَيۡفَ تَتَّقُونَ إِن كَفَرۡتُمۡ يَوۡمٗا يَجۡعَلُ ٱلۡوِلۡدَٰنَ شِيبًا</t>
  </si>
  <si>
    <t>فكيف تمنعون أنفسكم وتَقُونها -إن كفرتم بالله، وكذبتم رسوله- يومًا شديدًا طويلًا، يشيب رأس الأولاد الصغار من شدّة هوله وطوله.</t>
  </si>
  <si>
    <t>So how will you protect yourselves, if you reject Allah and deny His Messenger, from a long, severe day that will make the heads of young children white because of the severity of its horror and its length?</t>
  </si>
  <si>
    <t>ٱلسَّمَآءُ مُنفَطِرُۢ بِهِۦۚ كَانَ وَعۡدُهُۥ مَفۡعُولًا</t>
  </si>
  <si>
    <t>السماء متشققة من هوله، كان وعد الله مفعولًا لا محالة.</t>
  </si>
  <si>
    <t>[When] the sky [is] fractured from its horrors. Allah's promise is inevitable and inescapable.</t>
  </si>
  <si>
    <t>إِنَّ هَٰذِهِۦ تَذۡكِرَةٞۖ فَمَن شَآءَ ٱتَّخَذَ إِلَىٰ رَبِّهِۦ سَبِيلًا</t>
  </si>
  <si>
    <t>إنّ هذه الموعظة - المشتملة على بيان ما في يوم القيامة من هول وشدّة - تذكرة، ينتفع بها المؤمنون، فمن شاء اتخاذ طريق موصل إلى ربه اتخذه.</t>
  </si>
  <si>
    <t>Indeed, this admonition, which clarifies what horror and adversity are on the Day of Resurrection, is a reminder. The believers benefit from it. So who wishes to take a road that leads to his Lord takes it.</t>
  </si>
  <si>
    <t>• أهمية قيام الليل وتلاوة القرآن وذكر الله والصبر للداعية إلى الله.</t>
  </si>
  <si>
    <t>The importance of the night prayer, reciting the Quran, remembrance of Allah, and patience for the caller to Allah.</t>
  </si>
  <si>
    <t>• تحمّل التكاليف يقتضي تربية صارمة.</t>
  </si>
  <si>
    <t>Bearing the burdens requires a firm upbringing.</t>
  </si>
  <si>
    <t>• فراغ القلب في الليل له أثر في الحفظ والفهم.</t>
  </si>
  <si>
    <t>The heart being unoccupied in the night affects memorization and understanding.</t>
  </si>
  <si>
    <t>• الترف والتوسع في التنعم يصدّ عن سبيل الله.</t>
  </si>
  <si>
    <t>Indulgence and excessive gratification obstruct one from the path of Allah.</t>
  </si>
  <si>
    <t>۞إِنَّ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t>
  </si>
  <si>
    <t>إن ربك - أيها الرسول - يعلم أنك تصلّي أقلّ من ثلثي الليل تارة، وتقوم نصفه تارة، وثلثه تارة، وتقوم طائفة من المؤمنين معك، والله يقدّر الليل والنهار، ويحصي ساعاتهما، علم سبحانه أنكم لا تقدرون على إحصاء وضبط ساعاته، فيشقّ عليكم قيام أكثره تحرّيًا للمطلوب، فلذلك تاب عليكم، فصلّوا من الليل ما تيسّر، علم الله أن سيكون منكم - أيها المؤمنون - مرضى أجهدهم المرض، وآخرون يسافرون يطلبون رزق الله، وآخرون يقاتلون الكفار ابتغاء مرضاة الله ولتكون كلمة الله هي العليا، فهؤلاء يشقّ عليهم قيام الليل، فصلّوا ما تيسر لكم من الليل، وائتوا بالصلاة المفروضة على أكمل وجه، وأعطوا زكاة أموالكم، وأنفقوا من أموالكم في سبيل الله، وما تقدّموا لأنفسكم من أيّ خير، تجدوه عند الله يوم القيامة هو خيرًا وأعظم ثوابًا، واطلبوا المغفرة من الله، إن الله غفور لمن تاب من عباده، رحيم بهم.</t>
  </si>
  <si>
    <t>Indeed, your Lord, O Messenger, knows that you sometimes pray less than two-thirds of the night, sometimes half of it, and sometimes a third of it, and a group of the believers stand with you [in prayer]. And Allah determines the night and the day and enumerates their hours. He (may He be Exalted) knew that you cannot enumerate and match its hours, so it burdens you to stand most of it to ensure what is requested [is done]. So because of that, He has turned to you in repentance, so pray from the night that which is made easy. Allah knew that there would be among you, O believers, ill ones exhausted by disease, others traveling seeking Allah's provision, and others fighting the disbelievers to pursue the contentment of Allah and to make the word of Allah most superior. Standing in prayer burdens these [mentioned], so pray from the night what is made easy for you. And come to the obligatory prayer in the most complete manner, give Zakat (obligatory alms) of your wealth, and spend from your wealth in the path of Allah. And what you put forth for yourselves of good, you will find with Allah on the Day of Resurrection better and greater in reward. And seek forgiveness from Allah. Indeed, Allah is forgiving to those who repent from His slaves, merciful to them.</t>
  </si>
  <si>
    <t>سورة المدثر</t>
  </si>
  <si>
    <t>The Cloaked One (Surah Al-Muddathir)</t>
  </si>
  <si>
    <t>الأمر بالاجتهاد في دعوة المكذبين، وإنذارهم بالآخرة والقرآن.</t>
  </si>
  <si>
    <t>The command to give the utmost effort in calling the rejectors and warning them with the Hereafter and the Quran.</t>
  </si>
  <si>
    <t>المدثر</t>
  </si>
  <si>
    <t>يَٰٓأَيُّهَا ٱلۡمُدَّثِّرُ</t>
  </si>
  <si>
    <t>يا أيها المُتَغَشِّي بثيابه (وهو النبي صلى الله عليه وسلم).</t>
  </si>
  <si>
    <t>O you who is enshrouded with his clothes (the Prophet صلى الله عليه وسلم).</t>
  </si>
  <si>
    <t>قُمۡ فَأَنذِرۡ</t>
  </si>
  <si>
    <t>انهض فخوِّف من عذاب الله.</t>
  </si>
  <si>
    <t>Get up and instill fear with regards to Allah's punishment.</t>
  </si>
  <si>
    <t>وَرَبَّكَ فَكَبِّرۡ</t>
  </si>
  <si>
    <t>وعَظِّمْ ربك.</t>
  </si>
  <si>
    <t>And aggrandize your Lord.</t>
  </si>
  <si>
    <t>وَثِيَابَكَ فَطَهِّرۡ</t>
  </si>
  <si>
    <t>وطهِّر نفسك من الذنوب وثيابك من النجاسات.</t>
  </si>
  <si>
    <t>And purify yourself from sins and your clothes from impurities.</t>
  </si>
  <si>
    <t>وَٱلرُّجۡزَ فَٱهۡجُرۡ</t>
  </si>
  <si>
    <t>وابتعد عن عبادة الأوثان.</t>
  </si>
  <si>
    <t>And stay away from the worship of idols.</t>
  </si>
  <si>
    <t>وَلَا تَمۡنُن تَسۡتَكۡثِرُ</t>
  </si>
  <si>
    <t>ولا تمنن على ربك بأن تستكثر عملك الصالح.</t>
  </si>
  <si>
    <t>And do not vainly recount what you have done for your Lord by considering your good deeds to be much.</t>
  </si>
  <si>
    <t>وَلِرَبِّكَ فَٱصۡبِرۡ</t>
  </si>
  <si>
    <t>واصبر لله على ما تلاقيه من الأذى.</t>
  </si>
  <si>
    <t>And be patient, for Allah's sake, upon what harm you face.</t>
  </si>
  <si>
    <t>فَإِذَا نُقِرَ فِي ٱلنَّاقُورِ</t>
  </si>
  <si>
    <t>فإذا نُفِخَ في القرن النفخة الثانية.</t>
  </si>
  <si>
    <t>So when the second blowing is blown into the horn,</t>
  </si>
  <si>
    <t>فَذَٰلِكَ يَوۡمَئِذٖ يَوۡمٌ عَسِيرٌ</t>
  </si>
  <si>
    <t>فذلك اليوم يوم شديد.</t>
  </si>
  <si>
    <t>Then that day is a difficult one,</t>
  </si>
  <si>
    <t>عَلَى ٱلۡكَٰفِرِينَ غَيۡرُ يَسِيرٖ</t>
  </si>
  <si>
    <t>على الكافرين بالله وبرسله غير سهل.</t>
  </si>
  <si>
    <t>Not easy upon the disbelievers in Allah and his messengers.</t>
  </si>
  <si>
    <t>ذَرۡنِي وَمَنۡ خَلَقۡتُ وَحِيدٗا</t>
  </si>
  <si>
    <t>اتركني - أيها الرسول - ومن خلقته وحيدًا في بطن أمه دون مال أو ولد (وهو الوليد بن المُغِيرة).</t>
  </si>
  <si>
    <t>Leave me, O Messenger, and whom I created alone in his mother's stomach without wealth or child (referring to al-Waleed bin al-Mughirah).</t>
  </si>
  <si>
    <t>وَجَعَلۡتُ لَهُۥ مَالٗا مَّمۡدُودٗا</t>
  </si>
  <si>
    <t>وجعلت له مالًا كثيرًا.</t>
  </si>
  <si>
    <t>I produced abundant wealth for him.</t>
  </si>
  <si>
    <t>وَبَنِينَ شُهُودٗا</t>
  </si>
  <si>
    <t>وجعلت له بنين حاضرين معه ويشهدون المحافل معه لا يفارقونه لسفر لكثرة ماله.</t>
  </si>
  <si>
    <t>I made sons for him, present with him, and witnessing gatherings with him. They do not separate from him for travel due to the abundance of his wealth.</t>
  </si>
  <si>
    <t>وَمَهَّدتُّ لَهُۥ تَمۡهِيدٗا</t>
  </si>
  <si>
    <t>وبسطت له في العيش والرزق والولد بسطًا.</t>
  </si>
  <si>
    <t>I extended his life, provision, and offspring for him.</t>
  </si>
  <si>
    <t>ثُمَّ يَطۡمَعُ أَنۡ أَزِيدَ</t>
  </si>
  <si>
    <t>ثم يطمع مع كفره بي أن أزيده بعد ما أعطيته من ذلك كله.</t>
  </si>
  <si>
    <t>Then, while disbelieving in Me, he craves that I give him more after what I have given him from all that.</t>
  </si>
  <si>
    <t>كَلَّآۖ إِنَّهُۥ كَانَ لِأٓيَٰتِنَا عَنِيدٗا</t>
  </si>
  <si>
    <t>ليس الأمر كما تصوّر، إنه كان معاندًا لآياتنا المنزلة على رسولنا مكذبًا بها.</t>
  </si>
  <si>
    <t>The matter is not as he imagined. Indeed, he opposed Our verses revealed to Our Messenger, rejecting them.</t>
  </si>
  <si>
    <t>سَأُرۡهِقُهُۥ صَعُودًا</t>
  </si>
  <si>
    <t>سأكلفه مشقة من العذاب لا يستطيع تحمّلها.</t>
  </si>
  <si>
    <t>I will task him with a burden from the torment that he will be unable to bear.</t>
  </si>
  <si>
    <t>إِنَّهُۥ فَكَّرَ وَقَدَّرَ</t>
  </si>
  <si>
    <t>إن هذا الكافر الذي أنعمت عليه بتلك النعم فكّر فيما يقوله في القرآن لإبطاله، وقدّر ذلك في نفسه.</t>
  </si>
  <si>
    <t>Indeed, this disbeliever, whom I bestowed upon with those bounties, thought over what he would say about the Quran to invalidate it, and he determined that within himself.</t>
  </si>
  <si>
    <t>• المشقة تجلب التيسير.</t>
  </si>
  <si>
    <t>Difficulty brings ease.</t>
  </si>
  <si>
    <t>• وجوب الطهارة من الخَبَث الظاهر والباطن.</t>
  </si>
  <si>
    <t>The obligation of purification from outer and inner impurities.</t>
  </si>
  <si>
    <t>• الإنعام على الفاجر استدراج له وليس إكرامًا.</t>
  </si>
  <si>
    <t>Bestowing delight upon the wicked is in prolongation [of his punishment], not in honor [to him].</t>
  </si>
  <si>
    <t>فَقُتِلَ كَيۡفَ قَدَّرَ</t>
  </si>
  <si>
    <t>فلُعِن وعُذِّب كيف قَدَّر.</t>
  </si>
  <si>
    <t>So cursed and tormented is he, how he determined.</t>
  </si>
  <si>
    <t>ثُمَّ قُتِلَ كَيۡفَ قَدَّرَ</t>
  </si>
  <si>
    <t>ثم لُعِن وعُذِّب كيف قَدَّر.</t>
  </si>
  <si>
    <t>Again, cursed and tormented is he, how he determined.</t>
  </si>
  <si>
    <t>ثُمَّ نَظَرَ</t>
  </si>
  <si>
    <t>ثم أعاد النظر والتروِّي فيما يقول.</t>
  </si>
  <si>
    <t>Then he reevaluated and pondered what he would say.</t>
  </si>
  <si>
    <t>ثُمَّ عَبَسَ وَبَسَرَ</t>
  </si>
  <si>
    <t>ثم قَطَّب وجهه وكَلَح حين لم يجد ما يطعن به في القرآن.</t>
  </si>
  <si>
    <t>Then his face frowned and wrinkled when he did not find what to criticize the Quran with.</t>
  </si>
  <si>
    <t>ثُمَّ أَدۡبَرَ وَٱسۡتَكۡبَرَ</t>
  </si>
  <si>
    <t>ثم أدبر عن الإيمان، واستكبر عن اتباع النبي صلى الله عليه وسلم.</t>
  </si>
  <si>
    <t>Then he turned away from faith and became arrogantly stubborn from following the Prophet صلى الله عليه وسلم.</t>
  </si>
  <si>
    <t>فَقَالَ إِنۡ هَٰذَآ إِلَّا سِحۡرٞ يُؤۡثَرُ</t>
  </si>
  <si>
    <t>فقال: ليس هذا الذي جاء به محمد كلام الله، بل هو سحر يرويه عن غيره.</t>
  </si>
  <si>
    <t>Then he said: This, what Muhammad brought, is not the speech of Allah. Rather, it is sorcery he narrates from others.</t>
  </si>
  <si>
    <t>إِنۡ هَٰذَآ إِلَّا قَوۡلُ ٱلۡبَشَرِ</t>
  </si>
  <si>
    <t>ليس هذا كلام الله، بل هو كلام الإنس.</t>
  </si>
  <si>
    <t>This is not the speech of Allah. Rather, it is the speech of humans.</t>
  </si>
  <si>
    <t>سَأُصۡلِيهِ سَقَرَ</t>
  </si>
  <si>
    <t>سأُدخل هذا الكافر طبقة من طبقات النار، وهي سَقَر يقاسي حرّها.</t>
  </si>
  <si>
    <t>I will put this disbeliever into a level from the levels of the Fire, which is Saqar. He will suffer its heat.</t>
  </si>
  <si>
    <t>وَمَآ أَدۡرَىٰكَ مَا سَقَرُ</t>
  </si>
  <si>
    <t>وما أعلمك - يا محمد - ما سَقَر؟!</t>
  </si>
  <si>
    <t>And what will inform you, O Muhammad, what Saqar is?!</t>
  </si>
  <si>
    <t>لَا تُبۡقِي وَلَا تَذَرُ</t>
  </si>
  <si>
    <t>لا تُبْقِي شيئًا من المُعَذَّب فيها إلا أتت عليه، ولا تتركه، ثم يعود كما كان، ثم تأتي عليه، وهكذا دَوَالَيْك.</t>
  </si>
  <si>
    <t>It doesn't leave anything from those tormented in it except that it comes upon it and does not let it go. Then it returns to as it was, then it [Saqar] comes upon it, and so on, again and again.</t>
  </si>
  <si>
    <t>لَوَّاحَةٞ لِّلۡبَشَرِ</t>
  </si>
  <si>
    <t>شديدة الإحراق والتغيير للجلود.</t>
  </si>
  <si>
    <t>Extreme in burning and altering skin.</t>
  </si>
  <si>
    <t>عَلَيۡهَا تِسۡعَةَ عَشَرَ</t>
  </si>
  <si>
    <t>عليها تسعة عشر مَلَكًا، وهم خَزَنتها.</t>
  </si>
  <si>
    <t>Upon it are nineteen angels, and they are its guards.</t>
  </si>
  <si>
    <t>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ٱللَّهُ بِهَٰذَا مَثَلٗاۚ كَذَٰلِكَ يُضِلُّ ٱللَّهُ مَن يَشَآءُ وَيَهۡدِي مَن يَشَآءُۚ وَمَا يَعۡلَمُ جُنُودَ رَبِّكَ إِلَّا هُوَۚ وَمَا هِيَ إِلَّا ذِكۡرَىٰ لِلۡبَشَرِ</t>
  </si>
  <si>
    <t>وما جعلنا خَزَنة النار إلا ملائكة، فلا طاقة للبشر بهم، وما جعلنا عددهم هذا إلا اختبارًا للذين كفروا بالله؛ ليقولوا ما قالوا فيُضاعَف عليهم العذاب، وليتيقّن اليهود الذين أعطوا التوراة، والنصارى الذين أعطوا الإنجيل حين نزل القرآن مصدقًا لما في كتابيهم، وليزداد المؤمنون إيمانًا عندما يوافقهم أهل الكتاب، ولا يرتاب اليهود والنصارى والمؤمنون، وليقول المترددون في الإيمان، والكافرون: أي شيء أراده الله بهذا العدد الغريب؟! مثل إضلال مُنْكِر هذا العدد وهداية المُصَدِّق به، يُضِلُّ الله من شاء أن يضلّه ويهدي من شاء أن يهديه، وما يعلم جنود ربك من كثرتها إلا هو سبحانه، وما النار إلا تذكرة للبشر يعلمون بها عظمة الله سبحانه.</t>
  </si>
  <si>
    <t>And We did not make the guards of the Fire except angels. Humans have no power over them. We did not make this many of them except as a test for those who disbelieved in Allah, so that they might say what they said, causing their torment to be multiplied. This is also to show the Jews who were given the Torah and the Christians who were given the Gospel that the Quran was divinely revealed, confirming what was in their books. This is also so that believers would increase in faith when the People of the Book agreed with them. And it would also leave no doubt amongst the Jews, the Christians, and the believers. And this is also so those hesitant in their faith and the unbelievers ask: What did Allah will by this strange number?This is a source of misguidance for those who object to this number and a source of guidance for those who believe in it. Allah misguides whomever He wishes to misguide and guides whomever He wishes to guide. No one knows the abundance of Allah's army except for Him; may He be Exalted. The Fire is nothing more than a source of reminder for humanity. Through it, they know the majesty of Allah (may He be Exalted).</t>
  </si>
  <si>
    <t>كَلَّا وَٱلۡقَمَرِ</t>
  </si>
  <si>
    <t>ليس القول كما يزعم بعض المشركين أنه يكفي أصحابه خَزَنة جهنم حتى يُجْهِضهم عنها، أقسم الله بالقمر.</t>
  </si>
  <si>
    <t>The truth is not as some of the polytheists claim that he would suffice his companions [against] the guards of Hell until he clears them away from it. Allah swore by the Moon.</t>
  </si>
  <si>
    <t>وَٱلَّيۡلِ إِذۡ أَدۡبَرَ</t>
  </si>
  <si>
    <t>وأقسم بالليل حين ولّى.</t>
  </si>
  <si>
    <t>And swore by the night when it retreats.</t>
  </si>
  <si>
    <t>وَٱلصُّبۡحِ إِذَآ أَسۡفَرَ</t>
  </si>
  <si>
    <t>وأقسم بالصبح إذا أضاء.</t>
  </si>
  <si>
    <t>And swore by the morning when it illuminates.</t>
  </si>
  <si>
    <t>إِنَّهَا لَإِحۡدَى ٱلۡكُبَرِ</t>
  </si>
  <si>
    <t>إنّ نار جهنم لإحدى البلايا العظيمة.</t>
  </si>
  <si>
    <t>Indeed, Hellfire is one of the great tribulations.</t>
  </si>
  <si>
    <t>نَذِيرٗا لِّلۡبَشَرِ</t>
  </si>
  <si>
    <t>ترهيبًا وتخويفًا للناس.</t>
  </si>
  <si>
    <t>Terrifying and frightening for people.</t>
  </si>
  <si>
    <t>لِمَن شَآءَ مِنكُمۡ أَن يَتَقَدَّمَ أَوۡ يَتَأَخَّرَ</t>
  </si>
  <si>
    <t>لمن شاء منكم - أيها الناس - أن يتقدم بالإيمان بالله والعمل الصالح، أو يتأخر بالكفر والمعاصي.</t>
  </si>
  <si>
    <t>For whoever of you, O people, wishes to move forth with faith in Allah and righteous action or fall back with disbelief and acts of disobedience.</t>
  </si>
  <si>
    <t>كُلُّ نَفۡسِۢ بِمَا كَسَبَتۡ رَهِينَةٌ</t>
  </si>
  <si>
    <t>كل نفس بما كسبته من الأعمال مأخوذة، فإما أن توبقها أعمالها، وإما أن تخلِّصها وتنقذها من الهلاك.</t>
  </si>
  <si>
    <t>Every soul is requited with what deeds it gained. So either its actions bring disaster upon it, or they rescue and save it from destruction.</t>
  </si>
  <si>
    <t>إِلَّآ أَصۡحَٰبَ ٱلۡيَمِينِ</t>
  </si>
  <si>
    <t>إلا المؤمنين فإنهم يخلِّصون أنفسهم من الهلاك بما أحسنوا من أعمالهم.</t>
  </si>
  <si>
    <t>Except for the believers, for they will rescue themselves from destruction with the good they did from their deeds.</t>
  </si>
  <si>
    <t>فِي جَنَّٰتٖ يَتَسَآءَلُونَ</t>
  </si>
  <si>
    <t>وهم يوم القيامة في جنات يسأل بعضهم بعضًا.</t>
  </si>
  <si>
    <t>They will be in gardens, asking one another on the Day of Resurrection.</t>
  </si>
  <si>
    <t>عَنِ ٱلۡمُجۡرِمِينَ</t>
  </si>
  <si>
    <t>عن الكافرين الذين أهلكوا أنفسهم بما عملوا من المعاصي.</t>
  </si>
  <si>
    <t>About the disbelievers who destroyed themselves by committing acts of disobedience.</t>
  </si>
  <si>
    <t>مَا سَلَكَكُمۡ فِي سَقَرَ</t>
  </si>
  <si>
    <t>يقولون لهم: ما أدخلكم في جهنم؟</t>
  </si>
  <si>
    <t>They will say to them: What made you enter Hell?</t>
  </si>
  <si>
    <t>قَالُواْ لَمۡ نَكُ مِنَ ٱلۡمُصَلِّينَ</t>
  </si>
  <si>
    <t>فيجيبهم الكفار قائلين: لم نكن من الذين يؤدون الصلاة الواجبة في الحياة الدنيا.</t>
  </si>
  <si>
    <t>So the disbelievers will answer them saying: We were not among those who would perform the obligatory prayer in the worldly life.</t>
  </si>
  <si>
    <t>وَلَمۡ نَكُ نُطۡعِمُ ٱلۡمِسۡكِينَ</t>
  </si>
  <si>
    <t>ولم نكن نطعم الفقير مما أعطانا الله.</t>
  </si>
  <si>
    <t>And we would not feed the needy from what Allah gave us.</t>
  </si>
  <si>
    <t>وَكُنَّا نَخُوضُ مَعَ ٱلۡخَآئِضِينَ</t>
  </si>
  <si>
    <t>وكنا مع أهل الباطل ندور معهم أينما داروا، ونتحدث مع أهل الضلال والغواية.</t>
  </si>
  <si>
    <t>And we were with the people of falsehood, going with them wherever they would and speaking with the people of misguidance and error.</t>
  </si>
  <si>
    <t>وَكُنَّا نُكَذِّبُ بِيَوۡمِ ٱلدِّينِ</t>
  </si>
  <si>
    <t>وكنا نكذب بيوم الجزاء.</t>
  </si>
  <si>
    <t>And we used to reject the Day of Recompense.</t>
  </si>
  <si>
    <t>حَتَّىٰٓ أَتَىٰنَا ٱلۡيَقِينُ</t>
  </si>
  <si>
    <t>وتمادينا في التكذيب به حتى جاءنا الموت، فحال بيننا وبين التوبة.</t>
  </si>
  <si>
    <t>And we continued with its rejection until death came to us. So it prevented us from repentance.</t>
  </si>
  <si>
    <t>• خطورة الكبر حيث صرف الوليد بن المغيرة عن الإيمان بعدما تبين له الحق.</t>
  </si>
  <si>
    <t>The danger of arrogance as it turned Al-Waleed bin Al-Mughirah away from faith after the truth had become clear to him.</t>
  </si>
  <si>
    <t>• مسؤولية الإنسان عن أعماله في الدنيا والآخرة.</t>
  </si>
  <si>
    <t>The human being's responsibility for his deeds in [both] this world and the Hereafter.</t>
  </si>
  <si>
    <t>• عدم إطعام المحتاج سبب من أسباب دخول النار.</t>
  </si>
  <si>
    <t>Not feeding the needy is one of the causes for entering the Fire.</t>
  </si>
  <si>
    <t>فَمَا تَنفَعُهُمۡ شَفَٰعَةُ ٱلشَّٰفِعِينَ</t>
  </si>
  <si>
    <t>فما تنفعهم يوم القيامة وساطة الشافعين من الملائكة والنبيين والصالحين؛ لأن من شرط قَبول الشفاعة الرضا عن المشفوع له.</t>
  </si>
  <si>
    <t>On the Day of Resurrection, the mediation of intercessors from the angels, prophets, and pious people will not benefit them because the requirement for an intercession's acceptance is contingent upon the approval for whom the intercession is made.</t>
  </si>
  <si>
    <t>فَمَا لَهُمۡ عَنِ ٱلتَّذۡكِرَةِ مُعۡرِضِينَ</t>
  </si>
  <si>
    <t>أي شيء جعل هؤلاء المشركين معرضين عن القرآن؟!</t>
  </si>
  <si>
    <t>What made these polytheists shun the Quran?</t>
  </si>
  <si>
    <t>كَأَنَّهُمۡ حُمُرٞ مُّسۡتَنفِرَةٞ</t>
  </si>
  <si>
    <t>كأنهم في إعراضهم ونفورهم منه حُمُر وَحْش شديدة النفور.</t>
  </si>
  <si>
    <t>As if they are, in their shunning and fleeing from it, wild donkeys strongly running away.</t>
  </si>
  <si>
    <t>فَرَّتۡ مِن قَسۡوَرَةِۢ</t>
  </si>
  <si>
    <t>نفرت من أسد خوفًا منه.</t>
  </si>
  <si>
    <t>That fled from a lion in fear of it.</t>
  </si>
  <si>
    <t>بَلۡ يُرِيدُ كُلُّ ٱمۡرِيٕٖ مِّنۡهُمۡ أَن يُؤۡتَىٰ صُحُفٗا مُّنَشَّرَةٗ</t>
  </si>
  <si>
    <t>بل يريد كل واحد من هؤلاء المشركين أن يصبح عند رأسه كتاب منشور يخبره أن محمدًا رسول من الله، وليس سبب ذلك قلة البراهين أو ضعف الحجج، وإنما هو العناد والاستكبار.</t>
  </si>
  <si>
    <t>Rather, each one of these polytheists wishes that an open book appear at his head informing him that Muhammed صلى الله عليه وسلم is a messenger from Allah. The reason for that is not a shortage of evidence and weakness of arguments. It is but obstinance and arrogant stubbornness.</t>
  </si>
  <si>
    <t>كَلَّاۖ بَل لَّا يَخَافُونَ ٱلۡأٓخِرَةَ</t>
  </si>
  <si>
    <t>ليس الأمر كذلك، بل السبب في تماديهم في ضلالهم أنهم لا يؤمنون بعذاب الآخرة، فبقوا على كفرهم.</t>
  </si>
  <si>
    <t>The matter is not so [i.e., they will not each get a book]. Rather, their persistence in their misguidance is because they do not believe in the torment of the Hereafter, so they have remained in their disbelief.</t>
  </si>
  <si>
    <t>كَلَّآ إِنَّهُۥ تَذۡكِرَةٞ</t>
  </si>
  <si>
    <t>ألا إن هذا القرآن موعظة وتذكير.</t>
  </si>
  <si>
    <t>Is it not that this Quran is an admonishment and reminder?</t>
  </si>
  <si>
    <t>فَمَن شَآءَ ذَكَرَهُۥ</t>
  </si>
  <si>
    <t>فمن شاء أن يقرأ القرآن ويتعظ به قرأه واتعظ به.</t>
  </si>
  <si>
    <t>So whoever wants to read the Quran and be admonished by it will read it and be admonished by it.</t>
  </si>
  <si>
    <t>وَمَا يَذۡكُرُونَ إِلَّآ أَن يَشَآءَ ٱللَّهُۚ هُوَ أَهۡلُ ٱلتَّقۡوَىٰ وَأَهۡلُ ٱلۡمَغۡفِرَةِ</t>
  </si>
  <si>
    <t>وما يتعظون إلا أن يشاء الله أن يتعظوا، هو سبحانه أهل لأن يُتَّقَى بامتثال أوامره واجتناب نواهيه، وأهل لأن يغفر ذنوب عباده إذا تابوا إليه.</t>
  </si>
  <si>
    <t>And they will not be admonished except as Allah wishes for them to be admonished. He (may He be Exalted) is befitting to be heeded by complying with His commands and avoiding His prohibitions. And He is befitting to forgive the sins of his slaves when they repent to Him.</t>
  </si>
  <si>
    <t>سورة القيامة</t>
  </si>
  <si>
    <t>The Resurrection (Surah Al-Qiyamah)</t>
  </si>
  <si>
    <t>إظهار قدرة الله على بعث الخلق وجمعهم يوم القيامة.</t>
  </si>
  <si>
    <t>Illustrating Allah's ability to resurrect the creation and gather them on the Day of Resurrection.</t>
  </si>
  <si>
    <t>القيامة</t>
  </si>
  <si>
    <t>لَآ أُقۡسِمُ بِيَوۡمِ ٱلۡقِيَٰمَةِ</t>
  </si>
  <si>
    <t>أقسم الله بيوم القيامة يوم يقوم الناس لرب العالمين.</t>
  </si>
  <si>
    <t>Allah swore by the Day of Resurrection, the Day the people will rise for the Lord of the worlds.</t>
  </si>
  <si>
    <t>وَلَآ أُقۡسِمُ بِٱلنَّفۡسِ ٱللَّوَّامَةِ</t>
  </si>
  <si>
    <t>وأقسم بالنفس الطيبة التي تلوم صاحبها على التقصير في الأعمال الصالحة، وعلى فعل السيئات، أقسم بهذين الأمرين ليبعثنّ الناس للحساب والجزاء.</t>
  </si>
  <si>
    <t>And He swore by the decent soul that blames itself for shortcomings in good deeds and for performing evil deeds. He swore by these two matters that He will surely resurrect the people for account and recompense.</t>
  </si>
  <si>
    <t>أَيَحۡسَبُ ٱلۡإِنسَٰنُ أَلَّن نَّجۡمَعَ عِظَامَهُۥ</t>
  </si>
  <si>
    <t>أيظنّ الإنسان أن لن نجمع عظامه بعد موته للبعث؟!</t>
  </si>
  <si>
    <t>Does the human being think that We will not gather his bones for resurrection after his death?</t>
  </si>
  <si>
    <t>بَلَىٰ قَٰدِرِينَ عَلَىٰٓ أَن نُّسَوِّيَ بَنَانَهُۥ</t>
  </si>
  <si>
    <t>بلى، نقدر مع جمعها على إعادة أطراف أصابعه خلْقًا سويًّا كما كانت.</t>
  </si>
  <si>
    <t>Nay, along with gathering them, we are able to return his fingertips properly created just as they were.</t>
  </si>
  <si>
    <t>بَلۡ يُرِيدُ ٱلۡإِنسَٰنُ لِيَفۡجُرَ أَمَامَهُۥ</t>
  </si>
  <si>
    <t>بل يريد الإنسان بإنكاره البعث أن يستمرّ على فجوره مستقبلًا دون رادع.</t>
  </si>
  <si>
    <t>Rather, in denial of the resurrection, the human wants to continue upon his wickedness in the future without deterrence.</t>
  </si>
  <si>
    <t>يَسۡ‍َٔلُ أَيَّانَ يَوۡمُ ٱلۡقِيَٰمَةِ</t>
  </si>
  <si>
    <t>يسأل على وجه الاستبعاد عن يوم القيامة: متى يقع؟</t>
  </si>
  <si>
    <t>He asks about the Day of Resurrection as if it is farfetched: When will it occur?</t>
  </si>
  <si>
    <t>فَإِذَا بَرِقَ ٱلۡبَصَرُ</t>
  </si>
  <si>
    <t>فإذا تحيّر البصر واندهش حين يرى ما كان يكذّب به.</t>
  </si>
  <si>
    <t>So when the vision becomes confused, and he is shocked when he sees what he used to reject.</t>
  </si>
  <si>
    <t>وَخَسَفَ ٱلۡقَمَرُ</t>
  </si>
  <si>
    <t>وذهب ضوء القمر.</t>
  </si>
  <si>
    <t>And the light of the Moon disappears.</t>
  </si>
  <si>
    <t>وَجُمِعَ ٱلشَّمۡسُ وَٱلۡقَمَرُ</t>
  </si>
  <si>
    <t>وجُمِع جرم الشمس والقمر.</t>
  </si>
  <si>
    <t>And the bodies of the Sun and Moon come together.</t>
  </si>
  <si>
    <t>يَقُولُ ٱلۡإِنسَٰنُ يَوۡمَئِذٍ أَيۡنَ ٱلۡمَفَرُّ</t>
  </si>
  <si>
    <t>يقول الإنسان الفاجر في ذلك اليوم: أين الفرار؟!</t>
  </si>
  <si>
    <t>The wicked human will say on that Day: Where is the escape?!</t>
  </si>
  <si>
    <t>كَلَّا لَا وَزَرَ</t>
  </si>
  <si>
    <t>لا فرار في ذلك اليوم، ولا مَلْجأ يلجأ إليه الفاجر، ولا مُعْتَصَم يعتصم به.</t>
  </si>
  <si>
    <t>There is no escape on that Day, no refuge for the wicked person to seek refuge in, and no protector for him to seek protection with.</t>
  </si>
  <si>
    <t>إِلَىٰ رَبِّكَ يَوۡمَئِذٍ ٱلۡمُسۡتَقَرُّ</t>
  </si>
  <si>
    <t>إلى ربك - أيها الرسول - في ذلك اليوم المرجع والمصير للحساب والجزاء</t>
  </si>
  <si>
    <t>O Prophet, on that Day, account and recompense will return and be relegated to your Lord.</t>
  </si>
  <si>
    <t>يُنَبَّؤُاْ ٱلۡإِنسَٰنُ يَوۡمَئِذِۢ بِمَا قَدَّمَ وَأَخَّرَ</t>
  </si>
  <si>
    <t>يخبر الإنسان في ذلك اليوم بما قدّم من أعماله، وبما أخّر منها.</t>
  </si>
  <si>
    <t>On that Day, the human will be informed of what deeds he put forth and what he left behind.</t>
  </si>
  <si>
    <t>بَلِ ٱلۡإِنسَٰنُ عَلَىٰ نَفۡسِهِۦ بَصِيرَةٞ</t>
  </si>
  <si>
    <t>بل الإنسان شاهد على نفسه حيث تشهد عليه جوارحه بما اكتسبه من إثم.</t>
  </si>
  <si>
    <t>Rather, the human is a witness upon himself, as his limbs bear testimony against him to what sins he committed.</t>
  </si>
  <si>
    <t>وَلَوۡ أَلۡقَىٰ مَعَاذِيرَهُۥ</t>
  </si>
  <si>
    <t>ولو جاء بأعذار يجادل بها عن نفسه أنه ما عمل سوءًا لم تنفعه.</t>
  </si>
  <si>
    <t>And if he came with excuses, arguing by them for his own sake as having done no evil, they would not benefit him.</t>
  </si>
  <si>
    <t>لَا تُحَرِّكۡ بِهِۦ لِسَانَكَ لِتَعۡجَلَ بِهِۦٓ</t>
  </si>
  <si>
    <t>لا تحرِّك - أيها الرسول - لسانك بالقرآن مُتَعَجِّلًا أن ينفلت منك.</t>
  </si>
  <si>
    <t>O Messenger, do not move your tongue in haste [for fear] that it may escape from you.</t>
  </si>
  <si>
    <t>إِنَّ عَلَيۡنَا جَمۡعَهُۥ وَقُرۡءَانَهُۥ</t>
  </si>
  <si>
    <t>إن علينا أن نجمعه لك في صدرك، وإثبات قراءته على لسانك.</t>
  </si>
  <si>
    <t>Indeed, it is upon Us to gather it in your chest and make its recitation firm upon your tongue.</t>
  </si>
  <si>
    <t>فَإِذَا قَرَأۡنَٰهُ فَٱتَّبِعۡ قُرۡءَانَهُۥ</t>
  </si>
  <si>
    <t>فإذا قرأه عليك رسولنا جبريل فأنصت إلى قراءته واستمع.</t>
  </si>
  <si>
    <t>When our messenger Gabriel recites [the Quran] for you [O Prophet], then listen attentively to its recitation.</t>
  </si>
  <si>
    <t>ثُمَّ إِنَّ عَلَيۡنَا بَيَانَهُۥ</t>
  </si>
  <si>
    <t>ثم إن علينا تفسيره لك.</t>
  </si>
  <si>
    <t>Then it is upon Us to explain it to you.</t>
  </si>
  <si>
    <t>• مشيئة العبد مُقَيَّدة بمشيئة الله.</t>
  </si>
  <si>
    <t>The slave's will is subject to Allah's will.</t>
  </si>
  <si>
    <t>• حرص رسول الله صلى الله عليه وسلم على حفظ ما يوحى إليه من القرآن، وتكفّل الله له بجمعه في صدره وحفظه كاملًا فلا ينسى منه شيئًا.</t>
  </si>
  <si>
    <t>The Messenger's صلى الله عليه وسلم keenness on memorizing whatever is revealed to him from the Quran. Allah took on the onus for him by gathering it in his breast and preserving it in its completeness so he would not forget anything from it.</t>
  </si>
  <si>
    <t>كَلَّا بَلۡ تُحِبُّونَ ٱلۡعَاجِلَةَ</t>
  </si>
  <si>
    <t>كلّا، ليس الأمر كما ادعيتم من استحالة البعث، فأنتم تعلمون أن القادر على خلقكم ابتداءً لا يعجز عن إحيائكم بعد موتكم، لكن سبب تكذيبكم بالبعث هو حبكم للحياة الدنيا سريعة الانقضاء.</t>
  </si>
  <si>
    <t>Nay, the matter is not as you [disbelievers] have claimed of the impossibility of the Resurrection, for you know that the one able to create you initially is not impeded from reviving you after your death. But the reason for your rejection of the Resurrection is your love for the life of this world, which is quick to finish.</t>
  </si>
  <si>
    <t>وَتَذَرُونَ ٱلۡأٓخِرَةَ</t>
  </si>
  <si>
    <t>وترككم للحياة الآخرة التي طريقها القيام بما أمركم الله به من الطاعات، وترك ما نهاكم عنه من المحرمات.</t>
  </si>
  <si>
    <t>And your desertion of the Hereafter, whose path is performing what Allah commanded you with of acts of obedience and leaving what He forbade you from of prohibitions.</t>
  </si>
  <si>
    <t>وُجُوهٞ يَوۡمَئِذٖ نَّاضِرَةٌ</t>
  </si>
  <si>
    <t>وجوه أهل الإيمان والسعادة في ذلك اليوم بَهِيَّة لها نور.</t>
  </si>
  <si>
    <t>The faces of the people of faith and happiness on that Day will be beautiful and radiant.</t>
  </si>
  <si>
    <t>إِلَىٰ رَبِّهَا نَاظِرَةٞ</t>
  </si>
  <si>
    <t>ناظرة إلى ربها متمتِّعة بذلك.</t>
  </si>
  <si>
    <t>Looking at their Lord, relishing in that.</t>
  </si>
  <si>
    <t>وَوُجُوهٞ يَوۡمَئِذِۢ بَاسِرَةٞ</t>
  </si>
  <si>
    <t>ووجوه أهل الكفر والشقاء في ذلك اليوم عابسة.</t>
  </si>
  <si>
    <t>And the faces of the people of disbelief and hardship, on that day, will be frowning.</t>
  </si>
  <si>
    <t>تَظُنُّ أَن يُفۡعَلَ بِهَا فَاقِرَةٞ</t>
  </si>
  <si>
    <t>توقن أن ينزل بها عقاب عظيم، وعذاب أليم.</t>
  </si>
  <si>
    <t>Certain that a great punishment and painful torment will descend upon them.</t>
  </si>
  <si>
    <t>كَلَّآ إِذَا بَلَغَتِ ٱلتَّرَاقِيَ</t>
  </si>
  <si>
    <t>ليس الأمر كما يتصور المشركون من أنهم إذا ماتوا لا يُعَذَّبون، فإذا وصلت نفس أحدهم أعالي صدره.</t>
  </si>
  <si>
    <t>The matter is not how the polytheists imagine that they will not be tormented if they die. So when the soul of one of them reaches the top of his chest,</t>
  </si>
  <si>
    <t>وَقِيلَ مَنۡۜ رَاقٖ</t>
  </si>
  <si>
    <t>وقال بعض الناس لبعض: من يَرْقِي هذا لعله يُشْفَى؟!</t>
  </si>
  <si>
    <t>And some people say to each other: Who will recite treatment upon this one so that he is cured?!</t>
  </si>
  <si>
    <t>وَظَنَّ أَنَّهُ ٱلۡفِرَاقُ</t>
  </si>
  <si>
    <t>وأيقن من في النَّزْع حينئذ أنه فراق الدنيا بالموت.</t>
  </si>
  <si>
    <t>And the one approaching the moment of death of their illness is certain that it is indeed the parting of the worldly life by death,</t>
  </si>
  <si>
    <t>وَٱلۡتَفَّتِ ٱلسَّاقُ بِٱلسَّاقِ</t>
  </si>
  <si>
    <t>واجتمعت الشدائد عند نهاية الدنيا وبداية الآخرة.</t>
  </si>
  <si>
    <t>And the adversities come together at the end of the worldly life and the beginning of the Afterlife,</t>
  </si>
  <si>
    <t>إِلَىٰ رَبِّكَ يَوۡمَئِذٍ ٱلۡمَسَاقُ</t>
  </si>
  <si>
    <t>إذا حصل ذلك يُساق الميت إلى ربه.</t>
  </si>
  <si>
    <t>When that occurs, the deceased one is driven to his Lord.</t>
  </si>
  <si>
    <t>فَلَا صَدَّقَ وَلَا صَلَّىٰ</t>
  </si>
  <si>
    <t>فلا صَدَّق الكافر بما جاء به رسوله، ولا صلى لله سبحانه.</t>
  </si>
  <si>
    <t>So the disbeliever did not affirm what his messenger came with, nor did he pray to Allah, may He be Exalted.</t>
  </si>
  <si>
    <t>وَلَٰكِن كَذَّبَ وَتَوَلَّىٰ</t>
  </si>
  <si>
    <t>ولكن كذب بما جاءه به رسوله، وأعرض عنه.</t>
  </si>
  <si>
    <t>Instead, he rejected what his messenger came with and shunned him.</t>
  </si>
  <si>
    <t>ثُمَّ ذَهَبَ إِلَىٰٓ أَهۡلِهِۦ يَتَمَطَّىٰٓ</t>
  </si>
  <si>
    <t>ثم ذهب هذا الكافر إلى أهله يختال في مشيته من الكبر.</t>
  </si>
  <si>
    <t>Then this disbeliever went to his family, strutting in his walk out of arrogance.</t>
  </si>
  <si>
    <t>أَوۡلَىٰ لَكَ فَأَوۡلَىٰ</t>
  </si>
  <si>
    <t>فتوعد الله الكافر بأن عذابه قد وليه وقرب منه.</t>
  </si>
  <si>
    <t>So Allah threatens the disbeliever that his torment has neared and gotten close to him.</t>
  </si>
  <si>
    <t>ثُمَّ أَوۡلَىٰ لَكَ فَأَوۡلَىٰٓ</t>
  </si>
  <si>
    <t>ثم أعاد الجملة على سبيل التأكيد، فقال:﴿ثُمَّ أَوْلَى لَكَ فَأَوْلَى﴾.</t>
  </si>
  <si>
    <t>He then repeated the sentence as a form of emphasis and stated: Again, nearer to you [O disbeliever] lies your doom and nearer.</t>
  </si>
  <si>
    <t>أَيَحۡسَبُ ٱلۡإِنسَٰنُ أَن يُتۡرَكَ سُدًى</t>
  </si>
  <si>
    <t>أيظنّ الإنسان أن الله تاركه مُهْمَلًا دون أن يكلفه بشرع؟</t>
  </si>
  <si>
    <t>Does the human being think Allah will leave him disregarded without obliging him with legislation?</t>
  </si>
  <si>
    <t>أَلَمۡ يَكُ نُطۡفَةٗ مِّن مَّنِيّٖ يُمۡنَىٰ</t>
  </si>
  <si>
    <t>ألم يكن هذا الإنسان يومًا نُطْفة من مني يُصَبّ في الرحم.</t>
  </si>
  <si>
    <t>Was not this human once a drop of semen poured into the womb?</t>
  </si>
  <si>
    <t>ثُمَّ كَانَ عَلَقَةٗ فَخَلَقَ فَسَوَّىٰ</t>
  </si>
  <si>
    <t>ثم كان بعد ذلك قطعة من دم جامد، ثم خلقه الله، وجعل خلقه سويًّا.</t>
  </si>
  <si>
    <t>Then, after that, was a piece of solid blood, so Allah created him and made his creation proportioned?</t>
  </si>
  <si>
    <t>فَجَعَلَ مِنۡهُ ٱلزَّوۡجَيۡنِ ٱلذَّكَرَ وَٱلۡأُنثَىٰٓ</t>
  </si>
  <si>
    <t>فجعل من جنسه النوعين: الذكر والأنثى؟!</t>
  </si>
  <si>
    <t>Then He made from his kind two types, male and female?!</t>
  </si>
  <si>
    <t>أَلَيۡسَ ذَٰلِكَ بِقَٰدِرٍ عَلَىٰٓ أَن يُحۡـِۧيَ ٱلۡمَوۡتَىٰ</t>
  </si>
  <si>
    <t>أليس الذي خلق الإنسان من نُطْفة فَعَلَقَة بقادر على إحياء الموتى للحساب والجزاء من جديد؟! بلى، إنه لقادر.</t>
  </si>
  <si>
    <t>Is not the One who created the human from a drop and then a blood clot able to bring life to the dead again for account and recompense?! Nay, rather, He is able.</t>
  </si>
  <si>
    <t>سورة الإنسان</t>
  </si>
  <si>
    <t>The Human Being (Surah Al-Insan)</t>
  </si>
  <si>
    <t>تذكير الإنسان بأصل خلقه، ومصيره، وبيان ما أعد الله في الجنة لأوليائه.</t>
  </si>
  <si>
    <t>Reminding the human of the origin of his creation and his destination, and describing what Allah has prepared for His allies in Paradise.</t>
  </si>
  <si>
    <t>الانسان</t>
  </si>
  <si>
    <t>هَلۡ أَتَىٰ عَلَى ٱلۡإِنسَٰنِ حِينٞ مِّنَ ٱلدَّهۡرِ لَمۡ يَكُن شَيۡ‍ٔٗا مَّذۡكُورًا</t>
  </si>
  <si>
    <t>قد مرّ على الإنسان دَهْر طويل كان فيه معدومًا لا ذِكْر له.</t>
  </si>
  <si>
    <t>An extended period had passed upon the human being in which he was non-existent, without mention.</t>
  </si>
  <si>
    <t>إِنَّا خَلَقۡنَا ٱلۡإِنسَٰنَ مِن نُّطۡفَةٍ أَمۡشَاجٖ نَّبۡتَلِيهِ فَجَعَلۡنَٰهُ سَمِيعَۢا بَصِيرًا</t>
  </si>
  <si>
    <t>إنا خلقنا الإنسان من نطفة خليطة بين ماء الرجل وماء المرأة، نختبره بما نُلْزمه به من التكاليف، فجعلناه سميعًا بصيرًا ليقوم بما كلَّفناه به من الشرع.</t>
  </si>
  <si>
    <t>Indeed, we created the human being from a drop mixed between the water of the man and the water of the woman. We test him with what we obligate him with of duties. So, We made him hear and see to perform what we assigned him from the legislation.</t>
  </si>
  <si>
    <t>إِنَّا هَدَيۡنَٰهُ ٱلسَّبِيلَ إِمَّا شَاكِرٗا وَإِمَّا كَفُورًا</t>
  </si>
  <si>
    <t>إنا بيّنا له على ألسنة رسلنا طريق الهداية، فاستبانت له بذلك طريق الضلال، فهو بعد ذلك إما أن يهتدي للصراط المستقيم، فيكون عبدًا مؤمنًا شكورًا لله، وإما أن يضلّ عنها فيكون عبدًا كافرًا جحودًا لآيات الله.</t>
  </si>
  <si>
    <t>Indeed, We clarified for him the road of guidance upon the tongues of Our messengers, so that has become clear from the road of misguidance. So after that, he is either to be guided to the straight path and then become a believing slave, thankful to Allah, or he is to stray from it and then become a disbelieving slave, denying the signs of Allah.</t>
  </si>
  <si>
    <t>ولما بيّن الله نوعي المهتدي والضالّ بيَّن جزاءهما فقال:</t>
  </si>
  <si>
    <t>After mentioning the two categories of guided and misguided, Allah mentions their recompense, stating:</t>
  </si>
  <si>
    <t>إِنَّآ أَعۡتَدۡنَا لِلۡكَٰفِرِينَ سَلَٰسِلَاْ وَأَغۡلَٰلٗا وَسَعِيرًا</t>
  </si>
  <si>
    <t>إنا أعددنا للكافرين بالله وبرسله سلاسل يُسْحبون بها في النار، وأغلالًا يُغَلّون بها فيها، ونارًا مُسْتَعِرة.</t>
  </si>
  <si>
    <t>Indeed, we have prepared chains for the disbelievers in Allah and His messengers, with which they will be pulled into the Fire, [and prepared] binds that they will be bound in, and an ignited Fire.</t>
  </si>
  <si>
    <t>إِنَّ ٱلۡأَبۡرَارَ يَشۡرَبُونَ مِن كَأۡسٖ كَانَ مِزَاجُهَا كَافُورًا</t>
  </si>
  <si>
    <t>إن المؤمنين المطيعين لله يشربون يوم القيامة من كأس خمر مملوءة ممزوجة بالكافور لطيب رائحته.</t>
  </si>
  <si>
    <t>Indeed, the believers obedient to Allah will drink on the Day of Resurrection from a full cup of wine mixed with camphor for its pleasant smell.</t>
  </si>
  <si>
    <t>• خطر حب الدنيا والإعراض عن الآخرة.</t>
  </si>
  <si>
    <t>The danger of loving this world and turning away from the Hereafter.</t>
  </si>
  <si>
    <t>• النظر لوجه الله الكريم من أعظم النعيم.</t>
  </si>
  <si>
    <t>Looking upon Allah's noble face is among the greatest of delights.</t>
  </si>
  <si>
    <t>• ثبوت الاختيار للإنسان، وهذا من تكريم الله له.</t>
  </si>
  <si>
    <t>Affirming mankind's [freedom of] choice, which is from Allah's honoring of him.</t>
  </si>
  <si>
    <t>عَيۡنٗا يَشۡرَبُ بِهَا عِبَادُ ٱللَّهِ يُفَجِّرُونَهَا تَفۡجِيرٗا</t>
  </si>
  <si>
    <t>هذا الشراب المُعَدّ لأهل الطاعة هو من عين سهلة التناول غزيرة لا تَنْضَب، يَرْوَى بها عباد الله، يسيلونها ويجرونها أين شاؤوا.</t>
  </si>
  <si>
    <t>This drink prepared for the people of obedience is from a spring that is easy to take from, abundant, and never drying up. The slaves of Allah quench their thirst with it. They pour it and make it flow wherever they wish.</t>
  </si>
  <si>
    <t>يُوفُونَ بِٱلنَّذۡرِ وَيَخَافُونَ يَوۡمٗا كَانَ شَرُّهُۥ مُسۡتَطِيرٗا</t>
  </si>
  <si>
    <t>وصفات العباد الذين يشربونها أنهم يوفون بما ألزموا به أنفسهم من الطاعات، ويخافون يومًا كان شرّه منتشرًا فاشيًا وهو يوم القيامة.</t>
  </si>
  <si>
    <t>And the attributes of the slaves who drink from it are that they fulfill what they obligate on themselves of acts of obedience. They fear a Day whose evil is widespread and distributed, which is the Day of Resurrection.</t>
  </si>
  <si>
    <t>وَيُطۡعِمُونَ ٱلطَّعَامَ عَلَىٰ حُبِّهِۦ مِسۡكِينٗا وَيَتِيمٗا وَأَسِيرًا</t>
  </si>
  <si>
    <t>ويطعمون الطعام مع كونهم في حال يحبونه لحاجتهم إليه واشتهائهم له، يطعمونه المحتاجين من الفقراء واليتامى والأسارى.</t>
  </si>
  <si>
    <t>And they donate food while they are in a state of loving it due to their need for it and craving it. They give it to those in need of the poor, orphans, and prisoners of war.</t>
  </si>
  <si>
    <t>إِنَّمَا نُطۡعِمُكُمۡ لِوَجۡهِ ٱللَّهِ لَا نُرِيدُ مِنكُمۡ جَزَآءٗ وَلَا شُكُورًا</t>
  </si>
  <si>
    <t>ويسرون في أنفسهم أنهم لا يطعمونهم إلا لوجه الله، فهم لا يريدون منهم ثوابًا، ولا ثناءً على إطعامهم إياهم.</t>
  </si>
  <si>
    <t>And they secretly say within themselves that they do not feed them except for the Face of Allah, so they do not want reward or praise for feeding them.</t>
  </si>
  <si>
    <t>إِنَّا نَخَافُ مِن رَّبِّنَا يَوۡمًا عَبُوسٗا قَمۡطَرِيرٗا</t>
  </si>
  <si>
    <t>إنا نخاف من ربنا يومًا تَكْلَح فيه وجوه الأشقياء لشدّته وفظاعته.</t>
  </si>
  <si>
    <t>[They say] Indeed, we fear from our Lord a Day in which the faces of those in hardship will frown due to its severity and horridness.</t>
  </si>
  <si>
    <t>فَوَقَىٰهُمُ ٱللَّهُ شَرَّ ذَٰلِكَ ٱلۡيَوۡمِ وَلَقَّىٰهُمۡ نَضۡرَةٗ وَسُرُورٗا</t>
  </si>
  <si>
    <t>فوقاهم الله بفضله شرّ ذلك اليوم العظيم، وأعطاهم بهاءً ونورًا في وجوههم؛ إكرامًا لهم، وسرورًا في قلوبهم.</t>
  </si>
  <si>
    <t>So Allah, by His favor, protected them from the evil of that great Day. He gave them beauty and light in their faces, in honor to them, and joy in their hearts.</t>
  </si>
  <si>
    <t>وَجَزَىٰهُم بِمَا صَبَرُواْ جَنَّةٗ وَحَرِيرٗا</t>
  </si>
  <si>
    <t>وأثابهم الله - بسبب صبرهم على الطاعات، وصبرهم على أقدار الله، وصبرهم عن المعاصي - جنة يتنعمون فيها، وحريرًا يلبسونه.</t>
  </si>
  <si>
    <t>And because of their patience upon acts of obedience, and with what Allah predetermined, and against acts of disobedience, Allah awarded them a garden in which they delight, and silk they wear.</t>
  </si>
  <si>
    <t>مُّتَّكِ‍ِٔينَ فِيهَا عَلَى ٱلۡأَرَآئِكِۖ لَا يَرَوۡنَ فِيهَا شَمۡسٗا وَلَا زَمۡهَرِيرٗا</t>
  </si>
  <si>
    <t>متكئون فيها على الأسرّة المُزَيَّنة، لا يرون في هذه الجنة شمسًا يؤذيهم شعاعها، ولا بردًا شديدًا، بل هم في ظلّ دائم لا حرّ معه ولا برد.</t>
  </si>
  <si>
    <t>Reclining therein on adorned couches. They do not see, in this garden, any sun whose rays would hurt them, nor any severe cold. Rather, they are in continuous shade, with no heat or cold.</t>
  </si>
  <si>
    <t>وَدَانِيَةً عَلَيۡهِمۡ ظِلَٰلُهَا وَذُلِّلَتۡ قُطُوفُهَا تَذۡلِيلٗا</t>
  </si>
  <si>
    <t>قريبة منهم ظلالها، وسُخِّرت ثمارها لمن يتناولها، فيتناولها بيسر وسهولة، بحيث ينالها المضطجع والقاعد والقائم.</t>
  </si>
  <si>
    <t>Its shade is close to them. Its fruits are subdued for whoever takes it, so he takes it comfortably and easily, such that those laying, sitting, and standing can reach it.</t>
  </si>
  <si>
    <t>وَيُطَافُ عَلَيۡهِم بِ‍َٔانِيَةٖ مِّن فِضَّةٖ وَأَكۡوَابٖ كَانَتۡ قَوَارِيرَا۠</t>
  </si>
  <si>
    <t>ويدور عليهم الخدم بآنية الفضة، وبكؤوسها الصافي لونها عند إرادتهم الشراب.</t>
  </si>
  <si>
    <t>And slaves circulate about them with silver vessels and cups, whose color is pure, when they want to drink.</t>
  </si>
  <si>
    <t>قَوَارِيرَاْ مِن فِضَّةٖ قَدَّرُوهَا تَقۡدِيرٗا</t>
  </si>
  <si>
    <t>هي في صفاء لونها مثل الزجاج غير أنها من الفضة، وهي مقدرة وفق ما يريدون، لا تزيد عنه ولا تنقص.</t>
  </si>
  <si>
    <t>They are pure in color, like glass, except they are made of silver. They are sized according to what they want, not more than that or less.</t>
  </si>
  <si>
    <t>وَيُسۡقَوۡنَ فِيهَا كَأۡسٗا كَانَ مِزَاجُهَا زَنجَبِيلًا</t>
  </si>
  <si>
    <t>ويُسْقَى هؤلاء المُكَرَّمون كأسًا من خمر ممزوجة بالزنجبيل.</t>
  </si>
  <si>
    <t>And these honored ones are given a cup of wine mixed with ginger to drink.</t>
  </si>
  <si>
    <t>عَيۡنٗا فِيهَا تُسَمَّىٰ سَلۡسَبِيلٗا</t>
  </si>
  <si>
    <t>يشربون من عين في الجنة تسمى سَلْسبيلًا.</t>
  </si>
  <si>
    <t>They drink from a spring in the Garden named Salsabeel.</t>
  </si>
  <si>
    <t>۞وَيَطُوفُ عَلَيۡهِمۡ وِلۡدَٰنٞ مُّخَلَّدُونَ إِذَا رَأَيۡتَهُمۡ حَسِبۡتَهُمۡ لُؤۡلُؤٗا مَّنثُورٗا</t>
  </si>
  <si>
    <t>ويدور عليهم في الجنة وِلْدان باقون على شبابهم، إذا رأيتهم ظننتهم لنضارة وجوههم وحسن ألوانهم وكثرتهم وتفرقهم لؤلؤًا منثورًا.</t>
  </si>
  <si>
    <t>And young adult slaves who remain in their youth circulate about them. If you saw them, you would have thought them scattered pearls due to the beauty of their faces, the splendor of their colors, abundance, and dispersion.</t>
  </si>
  <si>
    <t>وَإِذَا رَأَيۡتَ ثَمَّ رَأَيۡتَ نَعِيمٗا وَمُلۡكٗا كَبِيرًا</t>
  </si>
  <si>
    <t>وإذا رأيت ما هنالك في الجنة رأيت نعيمًا لا يمكن وصفه، ورأيت ملكًا عظيمًا لا يُدانيه ملك.</t>
  </si>
  <si>
    <t>And if you saw what is there in the Garden, you would have seen delight that cannot be described and seen a great kingdom that no kingdom comes close to.</t>
  </si>
  <si>
    <t>عَٰلِيَهُمۡ ثِيَابُ سُندُسٍ خُضۡرٞ وَإِسۡتَبۡرَقٞۖ وَحُلُّوٓاْ أَسَاوِرَ مِن فِضَّةٖ وَسَقَىٰهُمۡ رَبُّهُمۡ شَرَابٗا طَهُورًا</t>
  </si>
  <si>
    <t>قد علت أبدانهم الثياب الخضراء الفاخرة وهي من الحرير الرقيق، وغليظ الديباج، وأُلْبِسوا فيها أسورة من فضة، وسقاهم الله شرابًا خاليًا من أي منغص.</t>
  </si>
  <si>
    <t>Green elegant clothes having adorned their bodies. They are of fine silk and thick, heavy silk. And they are dressed therein with bracelets of silver. Allah gives them drink with a beverage free from any contaminants.</t>
  </si>
  <si>
    <t>إِنَّ هَٰذَا كَانَ لَكُمۡ جَزَآءٗ وَكَانَ سَعۡيُكُم مَّشۡكُورًا</t>
  </si>
  <si>
    <t>ويقال لهم تكريمًا لهم: إن هذا النعيم الذي أعطيتموه كان ثوابًا لكم على أعمالكم الصالحة، وكان عملكم مقبولًا عند الله.</t>
  </si>
  <si>
    <t>And it is said to them, in their honor: Indeed, this delight which We bestowed upon you was a reward for you upon your righteous deeds, and your action was accepted by Allah.</t>
  </si>
  <si>
    <t>إِنَّا نَحۡنُ نَزَّلۡنَا عَلَيۡكَ ٱلۡقُرۡءَانَ تَنزِيلٗا</t>
  </si>
  <si>
    <t>إنا نحن أنزلنا عليك - أيها الرسول - القرآن مفرَّقًا، ولم ننزله عليك جملة واحدة.</t>
  </si>
  <si>
    <t>O Messenger, indeed, We sent the Quran down upon you in parts, and We did not send it down upon you all at once.</t>
  </si>
  <si>
    <t>فَٱصۡبِرۡ لِحُكۡمِ رَبِّكَ وَلَا تُطِعۡ مِنۡهُمۡ ءَاثِمًا أَوۡ كَفُورٗا</t>
  </si>
  <si>
    <t>فاصبر لما يحكم به الله قدرًا أو شرعًا، ولا تطع آثمًا فيما يدعو له من الإثم، ولا كافرًا فيما يدعو إليه من الكفر.</t>
  </si>
  <si>
    <t>So be patient with what Allah determines regarding fate or legislation. And do not obey a sinner with what he calls to of sin, nor a disbeliever in what he calls to of disbelief.</t>
  </si>
  <si>
    <t>وَٱذۡكُرِ ٱسۡمَ رَبِّكَ بُكۡرَةٗ وَأَصِيلٗا</t>
  </si>
  <si>
    <t>واذكر ربك بصلاة الفجر أول النهار، وصلاة الظهر والعصر آخره.</t>
  </si>
  <si>
    <t>And remember your Lord with the Fajr (dawn) prayer at the beginning of the day and the prayers of Dhuhr (early afternoon) and 'Asr (late afternoon) at the end of it.</t>
  </si>
  <si>
    <t>• الوفاء بالنذر وإطعام المحتاج، والإخلاص في العمل، والخوف من الله: أسباب للنجاة من النار، ولدخول الجنة.</t>
  </si>
  <si>
    <t>Fulfilling vows, feeding the needy, sincerity in action, and fear of Allah are causes for salvation from the Fire and entering Paradise.</t>
  </si>
  <si>
    <t>• إذا كان حال الغلمان الذين يخدمونهم في الجنة بهذا الجمال، فكيف بأهل الجنة أنفسهم؟!</t>
  </si>
  <si>
    <t>If the servants attending to them in Paradise are in such a state of beauty, how would the people of Paradise themselves be?!</t>
  </si>
  <si>
    <t>وَمِنَ ٱلَّيۡلِ فَٱسۡجُدۡ لَهُۥ وَسَبِّحۡهُ لَيۡلٗا طَوِيلًا</t>
  </si>
  <si>
    <t>واذكره بصلاتي الليل: صلاة المغرب وصلاة العشاء، وتَهَجَّد به بعدهما.</t>
  </si>
  <si>
    <t>And remember Him with the two night prayers, maghrib (sunset) and 'ishaa` (evening). And get up for tahajjud [night prayer after waking up at night] after them.</t>
  </si>
  <si>
    <t>إِنَّ هَٰٓؤُلَآءِ يُحِبُّونَ ٱلۡعَاجِلَةَ وَيَذَرُونَ وَرَآءَهُمۡ يَوۡمٗا ثَقِيلٗا</t>
  </si>
  <si>
    <t>إن هؤلاء المشركين يحبون الحياة الدنيا ويحرصون عليها، ويتركون وراءهم يوم القيامة، وهو يوم ثقيل؛ لما فيه من الشدائد والمحن.</t>
  </si>
  <si>
    <t>Indeed, these polytheists love the life of this world and covet it. They leave behind them the Day of Resurrection, which is a heavy day due to what it contains of adversities and tribulations.</t>
  </si>
  <si>
    <t>نَّحۡنُ خَلَقۡنَٰهُمۡ وَشَدَدۡنَآ أَسۡرَهُمۡۖ وَإِذَا شِئۡنَا بَدَّلۡنَآ أَمۡثَٰلَهُمۡ تَبۡدِيلًا</t>
  </si>
  <si>
    <t>نحن خلقناهم وقوَّينا خلقهم بتقوية مفاصلهم وأعضائهم وغيرها. وإذا شئنا إهلاكهم وإبدالهم بأمثالهم أهلكناهم وأبدلناهم.</t>
  </si>
  <si>
    <t>We created them and strengthened their creation by reinforcing their joints, limbs, and otherwise. If We had willed their destruction and replacement with the likes of them, We would have destroyed and replaced them.</t>
  </si>
  <si>
    <t>إِنَّ هَٰذِهِۦ تَذۡكِرَةٞۖ فَمَن شَآءَ ٱتَّخَذَ إِلَىٰ رَبِّهِۦ سَبِيلٗا</t>
  </si>
  <si>
    <t>إن هذه السورة موعظة وتذكير، فمن شاء اتخاذ طريق توصله إلى رضا ربه اتخذها.</t>
  </si>
  <si>
    <t>Indeed, this surah [chapter] is an admonishment and reminder. So whoever wishes to take a path that leads him to his Lord's gratification takes it.</t>
  </si>
  <si>
    <t>وَمَا تَشَآءُونَ إِلَّآ أَن يَشَآءَ ٱللَّهُۚ إِنَّ ٱللَّهَ كَانَ عَلِيمًا حَكِيمٗا</t>
  </si>
  <si>
    <t>وما تشاؤون اتخاذ طريق إلى رضا الله إلا أن يشاء الله ذلك منكم، فالأمر كله إليه، إن الله كان عليمًا بما يصلح لعباده، وبما لا يصلح لهم، حكيمًا في خلقه وقدره وشرعه.</t>
  </si>
  <si>
    <t>And you do not wish to take a path to Allah's gratification except that Allah wishes that from you, for the matter all goes back to Him. Indeed, Allah is knowledgeable of what befits His slaves and what does not befit them. [He is] wise in His creation, predetermination, and legislation.</t>
  </si>
  <si>
    <t>يُدۡخِلُ مَن يَشَآءُ فِي رَحۡمَتِهِۦۚ وَٱلظَّٰلِمِينَ أَعَدَّ لَهُمۡ عَذَابًا أَلِيمَۢا</t>
  </si>
  <si>
    <t>يُدْخِل من يشاء من عباده في رحمته، فيوفقهم للإيمان والعمل الصالح، وأعدّ للظالمين لأنفسهم بالكفر والمعاصي عذابًا موجعًا في الآخرة، وهو عذاب النار.</t>
  </si>
  <si>
    <t>He enters whom He wishes of His slaves into His mercy. So He makes them successful by leading them to faith and righteous action. And He prepared for those who wronged themselves with disbelief and acts of disobedience a painful torment in the Afterlife. It is the torment of the Fire.</t>
  </si>
  <si>
    <t>سورة المرسلات</t>
  </si>
  <si>
    <t>The Emissaries (Surah Al-Mursalat)</t>
  </si>
  <si>
    <t>الوعيد للمكذبين بالويل يوم القيامة.</t>
  </si>
  <si>
    <t>Threatening deniers with destruction on the Day of Resurrection.</t>
  </si>
  <si>
    <t>المرسلات</t>
  </si>
  <si>
    <t>وَٱلۡمُرۡسَلَٰتِ عُرۡفٗا</t>
  </si>
  <si>
    <t>أقسم الله بالرياح المتتابعة مثل عُرف الفرس.</t>
  </si>
  <si>
    <t>Allah swore by the winds, which are continuous like the mane of a horse.</t>
  </si>
  <si>
    <t>فَٱلۡعَٰصِفَٰتِ عَصۡفٗا</t>
  </si>
  <si>
    <t>وأقسم بالرياح الشديدة الهبوب.</t>
  </si>
  <si>
    <t>And swore by the winds of severe gusts.</t>
  </si>
  <si>
    <t>وَٱلنَّٰشِرَٰتِ نَشۡرٗا</t>
  </si>
  <si>
    <t>وأقسم بالرياح التي تنشر المطر.</t>
  </si>
  <si>
    <t>And swore by the winds that disperse the rain.</t>
  </si>
  <si>
    <t>فَٱلۡفَٰرِقَٰتِ فَرۡقٗا</t>
  </si>
  <si>
    <t>وأقسم بالملائكة التي تنزل بما يفرق بين الحق والباطل.</t>
  </si>
  <si>
    <t>And swore by the angels who descend with what distinguishes between truth and falsehood.</t>
  </si>
  <si>
    <t>فَٱلۡمُلۡقِيَٰتِ ذِكۡرًا</t>
  </si>
  <si>
    <t>وأقسم بالملائكة التي تنزل بالوحي.</t>
  </si>
  <si>
    <t>And swore by the angels who descend with revelation.</t>
  </si>
  <si>
    <t>عُذۡرًا أَوۡ نُذۡرًا</t>
  </si>
  <si>
    <t>تنزل بالوحي إعذارًا من الله إلى الناس، وإنذارًا للناس من عذاب الله.</t>
  </si>
  <si>
    <t>They descend with revelation as an exoneration from Allah to the people and a warning to the people of the torment of Allah.</t>
  </si>
  <si>
    <t>إِنَّمَا تُوعَدُونَ لَوَٰقِعٞ</t>
  </si>
  <si>
    <t>إن الذي توعدون به من البعث والحساب والجزاء لواقع لا محالة.</t>
  </si>
  <si>
    <t>Indeed, what you are promised of resurrection, account, and reward will undoubtedly occur and is inevitable.</t>
  </si>
  <si>
    <t>فَإِذَا ٱلنُّجُومُ طُمِسَتۡ</t>
  </si>
  <si>
    <t>فإذا النجوم مُحِيَ نورها وذهب ضوؤها.</t>
  </si>
  <si>
    <t>So if the stars' light is erased and their glow disappears.</t>
  </si>
  <si>
    <t>وَإِذَا ٱلسَّمَآءُ فُرِجَتۡ</t>
  </si>
  <si>
    <t>وإذا السماء شُقَّت لتنزّل الملائكة منها.</t>
  </si>
  <si>
    <t>And the sky fractures due to the descent of the angels from it.</t>
  </si>
  <si>
    <t>وَإِذَا ٱلۡجِبَالُ نُسِفَتۡ</t>
  </si>
  <si>
    <t>وإذا الجبال اقتُلِعت من مكانها فَفُتِّتَتْ حتى تصير هباءً.</t>
  </si>
  <si>
    <t>And the mountains are plucked from their places and then crumbled until they become dust.</t>
  </si>
  <si>
    <t>وَإِذَا ٱلرُّسُلُ أُقِّتَتۡ</t>
  </si>
  <si>
    <t>وإذا الرسل جُمِعت لوقت محدد.</t>
  </si>
  <si>
    <t>And if the messengers are gathered for a specified time.</t>
  </si>
  <si>
    <t>لِأَيِّ يَوۡمٍ أُجِّلَتۡ</t>
  </si>
  <si>
    <t>ليوم عظيم أُجِّلت للشهادة على أممها.</t>
  </si>
  <si>
    <t>For a great Day. They were postponed for testimony upon their nations.</t>
  </si>
  <si>
    <t>لِيَوۡمِ ٱلۡفَصۡلِ</t>
  </si>
  <si>
    <t>ليوم الفصل بين العباد، فيتبين المحق من المبطل، والسعيد من الشقي.</t>
  </si>
  <si>
    <t>For the Day of Separation between the slaves so that the rightful one becomes clear from the wrongful one, and the happy from the wretched.</t>
  </si>
  <si>
    <t>وَمَآ أَدۡرَىٰكَ مَا يَوۡمُ ٱلۡفَصۡلِ</t>
  </si>
  <si>
    <t>وما أعلمك - أيها الرسول - ما يوم الفصل؟!</t>
  </si>
  <si>
    <t>And what has informed you, O Messenger, what the Day of Separation is?!</t>
  </si>
  <si>
    <t>وَيۡلٞ يَوۡمَئِذٖ لِّلۡمُكَذِّبِينَ</t>
  </si>
  <si>
    <t>هلاك وعذاب وخسران في ذلك اليوم للمكذبين الذين يكذبون بما جاءت به الرسل من عند الله.</t>
  </si>
  <si>
    <t>Destruction, torment, and loss are on that Day for the rejectors who reject what the messengers came with from Allah.</t>
  </si>
  <si>
    <t>أَلَمۡ نُهۡلِكِ ٱلۡأَوَّلِينَ</t>
  </si>
  <si>
    <t>ألم نهلك الأمم السابقة لما كفرت بالله وكذبت رسلها؟!</t>
  </si>
  <si>
    <t>Did We not destroy the previous nations when they disbelieved in Allah and rejected His messengers?!</t>
  </si>
  <si>
    <t>ثُمَّ نُتۡبِعُهُمُ ٱلۡأٓخِرِينَ</t>
  </si>
  <si>
    <t>ثم نتبعهم المكذبين من المتأخرين، فنهلكهم كما أهلكناهم.</t>
  </si>
  <si>
    <t>Then we make the rejectors of the later ones come after them, so we destroy them as we destroyed them [the previous nations].</t>
  </si>
  <si>
    <t>كَذَٰلِكَ نَفۡعَلُ بِٱلۡمُجۡرِمِينَ</t>
  </si>
  <si>
    <t>مثل الإهلاك لتلك الأمم نهلك المجرمين المكذبين بما جاء به محمد صلى الله عليه وسلم.</t>
  </si>
  <si>
    <t>Just like the destruction of those nations, we destroy the criminals rejecting what Muhammad صلى الله عليه وسلم came with.</t>
  </si>
  <si>
    <t>هلاك وعذاب وخسران في ذلك اليوم للمكذبين بوعيد الله بالعقاب للمجرمين.</t>
  </si>
  <si>
    <t>Destruction, torment, and loss are on that day for those who reject Allah's threat of the criminal's torment.</t>
  </si>
  <si>
    <t>• خطر التعلق بالدنيا ونسيان الآخرة.</t>
  </si>
  <si>
    <t>The danger of attachment to the world and forgetting the afterlife.</t>
  </si>
  <si>
    <t>• مشيئة العبد تابعة لمشيئة الله.</t>
  </si>
  <si>
    <t>The slave's will is subordinate to Allah's will.</t>
  </si>
  <si>
    <t>• إهلاك الأمم المكذبة سُنَّة إلهية.</t>
  </si>
  <si>
    <t>The destruction of the rejecting nations is an established divine practice.</t>
  </si>
  <si>
    <t>أَلَمۡ نَخۡلُقكُّم مِّن مَّآءٖ مَّهِينٖ</t>
  </si>
  <si>
    <t>ألم نخلقكم - أيها الناس - من ماء حقير قليل وهو النُّطْفة.</t>
  </si>
  <si>
    <t>Did We not create you, O people, from a small amount of base water, which is the drop [of semen]?</t>
  </si>
  <si>
    <t>فَجَعَلۡنَٰهُ فِي قَرَارٖ مَّكِينٍ</t>
  </si>
  <si>
    <t>فجعلنا ذلك الماء المَهِين في مكان مَحْروز وهو رحم المرأة.</t>
  </si>
  <si>
    <t>Then we placed that measly water in a secure place, which is the womb of the woman?</t>
  </si>
  <si>
    <t>إِلَىٰ قَدَرٖ مَّعۡلُومٖ</t>
  </si>
  <si>
    <t>إلى مُدّة معلومة هي مدّة الحمل.</t>
  </si>
  <si>
    <t>For a known period, which is the period of pregnancy.</t>
  </si>
  <si>
    <t>فَقَدَرۡنَا فَنِعۡمَ ٱلۡقَٰدِرُونَ</t>
  </si>
  <si>
    <t>فقدَّرنا صفة المولود وقَدْرَه ولونه وغير ذلك، فنعم القادرون لذلك كله نحن.</t>
  </si>
  <si>
    <t>So we determined the form of the newborn, its size, color, and other than that? So how splendid determiners We are for all that.</t>
  </si>
  <si>
    <t>هلاك وعذاب وخسران في ذلك اليوم للمكذبين بقدرة الله.</t>
  </si>
  <si>
    <t>Destruction, torment, and loss are on that Day for the rejectors of Allah's ability.</t>
  </si>
  <si>
    <t>أَلَمۡ نَجۡعَلِ ٱلۡأَرۡضَ كِفَاتًا</t>
  </si>
  <si>
    <t>ألم نجعل الأرض تضمّ الناس جميعًا.</t>
  </si>
  <si>
    <t>Did We not make the Earth encompass all people,</t>
  </si>
  <si>
    <t>أَحۡيَآءٗ وَأَمۡوَٰتٗا</t>
  </si>
  <si>
    <t>تضمّ أحياءهم بالسكن عليها وعمارتها، وأمواتهم بالدفن فيها.</t>
  </si>
  <si>
    <t>Encompassing their living with residence upon it and its buildings, and their dead with burial within it,</t>
  </si>
  <si>
    <t>وَجَعَلۡنَا فِيهَا رَوَٰسِيَ شَٰمِخَٰتٖ وَأَسۡقَيۡنَٰكُم مَّآءٗ فُرَاتٗا</t>
  </si>
  <si>
    <t>وجعلنا فيها جبالًا ثوابتَ، تمنعها من الاضطراب، عاليات، وأسقيناكم - أيها الناس - ماءً عذبًا، فمن خلق ذلك ليس عاجزًا عن بعثكم.</t>
  </si>
  <si>
    <t>And we made firm, tall mountains in it, preventing it from quaking, and gave you drink, O people, with sweet water? So the one who created that is not impeded from your resurrection.</t>
  </si>
  <si>
    <t>هلاك وعذاب وخسران في ذلك اليوم للمكذبين بنعم الله عليهم.</t>
  </si>
  <si>
    <t>Destruction, torment, and loss are on that Day for the rejectors of Allah's bounties upon them.</t>
  </si>
  <si>
    <t>ٱنطَلِقُوٓاْ إِلَىٰ مَا كُنتُم بِهِۦ تُكَذِّبُونَ</t>
  </si>
  <si>
    <t>ويقال للمكذبين بما جاءت به رسلهم: سيروا - أيها المكذبون - إلى ما كنتم به تكذبون من العذاب.</t>
  </si>
  <si>
    <t>And will be said to the rejectors of what their messengers brought: Walk, O rejectors, to what you used to reject of the torment.</t>
  </si>
  <si>
    <t>ٱنطَلِقُوٓاْ إِلَىٰ ظِلّٖ ذِي ثَلَٰثِ شُعَبٖ</t>
  </si>
  <si>
    <t>سيروا إلى ظل من دخان النار مفترق ثلاث فرق.</t>
  </si>
  <si>
    <t>Walk to shade of the Fire's smoke, separated into three bodies.</t>
  </si>
  <si>
    <t>لَّا ظَلِيلٖ وَلَا يُغۡنِي مِنَ ٱللَّهَبِ</t>
  </si>
  <si>
    <t>ليس فيه برد الظلال، ولا يمنع لهيب النار وحرّها أن ينفذ إليكم.</t>
  </si>
  <si>
    <t>There is no coolness of shade in it, and it does not prevent the fervor of the Fire and its heat from passing through to them.</t>
  </si>
  <si>
    <t>إِنَّهَا تَرۡمِي بِشَرَرٖ كَٱلۡقَصۡرِ</t>
  </si>
  <si>
    <t>إن النار تقذف بشرارات، كل شرارة مثل القصر في عظمها.</t>
  </si>
  <si>
    <t>Indeed, the Fire casts sparks. Each spark is like a castle in its greatness.</t>
  </si>
  <si>
    <t>كَأَنَّهُۥ جِمَٰلَتٞ صُفۡرٞ</t>
  </si>
  <si>
    <t>كأن الشرارات التي تقذف بها في سوادها وضخامتها جِمال سود يميل لونها إلى الصفرة.</t>
  </si>
  <si>
    <t>As if the sparks it casts, in its blackness and immensity, are like black camels with their colors leaning towards yellow.</t>
  </si>
  <si>
    <t>هلاك وعذاب وخسران في ذلك اليوم للمكذبين بعذاب الله.</t>
  </si>
  <si>
    <t>Destruction, torment, and loss are on that Day to the rejectors of Allah's torment.</t>
  </si>
  <si>
    <t>هَٰذَا يَوۡمُ لَا يَنطِقُونَ</t>
  </si>
  <si>
    <t>هذا يوم لا يتكلمون فيه بشيء.</t>
  </si>
  <si>
    <t>This is a Day in which they do not say anything.</t>
  </si>
  <si>
    <t>وَلَا يُؤۡذَنُ لَهُمۡ فَيَعۡتَذِرُونَ</t>
  </si>
  <si>
    <t>ولا يُؤْذَن لهم أن يعتذروا إلى ربهم من كفرهم وسيئاتهم، فيعتذرون إليه.</t>
  </si>
  <si>
    <t>And it is not permitted for them to give excuses to their Lord for their disbelief and misdeeds such that they could give Him excuses.</t>
  </si>
  <si>
    <t>هلاك وعذاب وخسران في ذلك اليوم للمكذبين بأخبار هذا اليوم.</t>
  </si>
  <si>
    <t>Destruction, torment, and loss are on that Day for the rejectors of the news of that Day.</t>
  </si>
  <si>
    <t>هَٰذَا يَوۡمُ ٱلۡفَصۡلِۖ جَمَعۡنَٰكُمۡ وَٱلۡأَوَّلِينَ</t>
  </si>
  <si>
    <t>هذا يوم الفصل بين الخلائق، جمعناكم والأمم السابقة في صعيد واحد.</t>
  </si>
  <si>
    <t>This is the Day of Separation between the creation. We gathered you and the previous nations on one ground.</t>
  </si>
  <si>
    <t>فَإِن كَانَ لَكُمۡ كَيۡدٞ فَكِيدُونِ</t>
  </si>
  <si>
    <t>فإن كانت لكم حيلة تحتالون بها للنجاة من عذاب الله فاحتالوا عليّ.</t>
  </si>
  <si>
    <t>So if you have a trick you can trick with for salvation from the torment of Allah, then trick Me.</t>
  </si>
  <si>
    <t>هلاك وعذاب وخسران في ذلك اليوم للمكذبين بيوم الفصل.</t>
  </si>
  <si>
    <t>Destruction, torment, and loss are on that Day for the rejectors of the Day of Separation.</t>
  </si>
  <si>
    <t>إِنَّ ٱلۡمُتَّقِينَ فِي ظِلَٰلٖ وَعُيُونٖ</t>
  </si>
  <si>
    <t>إن المتقين لربهم بامتثال أوامره واجتناب نواهيه، في ظلال أشجار الجنة الوارفة، وعيون الماء العذبة الجارية.</t>
  </si>
  <si>
    <t>Indeed, those heedful of their Lord, by complying with His commands and avoiding His prohibitions, are amid the extensive shade of the trees of the Garden [of Paradise] and the springs of sweet flowing water.</t>
  </si>
  <si>
    <t>وَفَوَٰكِهَ مِمَّا يَشۡتَهُونَ</t>
  </si>
  <si>
    <t>وفواكه مما يشتهون أكله.</t>
  </si>
  <si>
    <t>And whatever fruits that they desire to eat.</t>
  </si>
  <si>
    <t>ويقال لهم: كلوا من الطيبات، واشربوا شرابًا هنيئًا لا مُنَغِّص فيه؛ بما كنتم تعملون في الدنيا من الأعمال الصالحات.</t>
  </si>
  <si>
    <t>It will be said to them: Eat from the wholesome things and drink a beverage that is easy to consume with no contaminants because of what you used to do in the worldly life of righteous deeds.</t>
  </si>
  <si>
    <t>إنا مثل هذا الجزاء الذي جزيناكم به نجزي المحسنين لأعمالهم.</t>
  </si>
  <si>
    <t>Indeed, just like this reward that We awarded you with, We reward the people of excellence for their deeds.</t>
  </si>
  <si>
    <t>هلاك وعذاب وخسران في ذلك اليوم للمكذبين بما أعد الله للمتقين.</t>
  </si>
  <si>
    <t>Destruction, torment, and loss are on that Day for the rejectors of what Allah has prepared for the heedful.</t>
  </si>
  <si>
    <t>كُلُواْ وَتَمَتَّعُواْ قَلِيلًا إِنَّكُم مُّجۡرِمُونَ</t>
  </si>
  <si>
    <t>ويقال للمكذبين: كلوا وتمتعوا بملذات الحياة وقتًا قليلًا في الدنيا، إنكم بكفركم بالله وتكذيبكم رسله مجرمون.</t>
  </si>
  <si>
    <t>And it will be said to the rejectors: Eat and relish the pleasures of life for a short time in this world. Indeed, by disbelieving in Allah and rejecting His messengers, you are criminals.</t>
  </si>
  <si>
    <t>هلاك وعذاب وخسران في ذلك اليوم للمكذبين بجزائهم يوم الدين.</t>
  </si>
  <si>
    <t>Destruction, torment, and loss are on that Day for the rejectors of their recompense on the Day of Judgment.</t>
  </si>
  <si>
    <t>وَإِذَا قِيلَ لَهُمُ ٱرۡكَعُواْ لَا يَرۡكَعُونَ</t>
  </si>
  <si>
    <t>وإذا قيل لهؤلاء المكذبين: صلّوا لله لا يصلّون له.</t>
  </si>
  <si>
    <t>And if it is said to these rejectors: Pray to Allah, they do not pray to Him.</t>
  </si>
  <si>
    <t>فَبِأَيِّ حَدِيثِۢ بَعۡدَهُۥ يُؤۡمِنُونَ</t>
  </si>
  <si>
    <t>فإذا لم يؤمنوا بهذا القرآن المنزل من ربهم فبأي حديث غيره يؤمنون؟!</t>
  </si>
  <si>
    <t>So if they do not believe in this Quran, which was sent down from their Lord, then which other speech would they believe in?!</t>
  </si>
  <si>
    <t>• اتساع الأرض لمن عليها من الأحياء، ولمن فيها من الأموات.</t>
  </si>
  <si>
    <t>The Earth's capacity for the living upon it and the dead within it.</t>
  </si>
  <si>
    <t>• خطورة التكذيب بآيات الله والوعيد الشديد لمن فعل ذلك.</t>
  </si>
  <si>
    <t>The danger of rejecting the verses of Allah and the severe threat for the one who does that.</t>
  </si>
  <si>
    <t>سورة النبأ</t>
  </si>
  <si>
    <t>The Tidings (Surah An-Naba)</t>
  </si>
  <si>
    <t>بيان أدلة القدرة على البعث والتخويف من العاقبة.</t>
  </si>
  <si>
    <t>Explaining the evidence for the ability to resurrect and instilling fear of the outcome.</t>
  </si>
  <si>
    <t>النبإ</t>
  </si>
  <si>
    <t>عَمَّ يَتَسَآءَلُونَ</t>
  </si>
  <si>
    <t>عن أي شيء يتساءل هؤلاء المشركون بعدما بعث الله إليهم رسوله صلى الله عليه وسلم؟!</t>
  </si>
  <si>
    <t>What are these polytheists asking one another about after Allah has sent His Messenger صلى الله عليه وسلم to them?</t>
  </si>
  <si>
    <t>عَنِ ٱلنَّبَإِ ٱلۡعَظِيمِ</t>
  </si>
  <si>
    <t>يسأل بعضهم بعضًا عن الخبر العظيم، وهو هذا القرآن المنزل على رسولهم المتضمن لخبر البعث.</t>
  </si>
  <si>
    <t>They are asking one another about the great news, referring to this Quran, which was revealed upon their Messenger and contains news of the Resurrection.</t>
  </si>
  <si>
    <t>ٱلَّذِي هُمۡ فِيهِ مُخۡتَلِفُونَ</t>
  </si>
  <si>
    <t>هذا القرآن الذي اختلفوا فيما يصفونه به؛ من كونه سحرًا أو شعرًا أو كهانة أو أساطير الأولين.</t>
  </si>
  <si>
    <t>They differed regarding this Quran, describing it as sorcery, poetry, fortune-telling, or legends of old.</t>
  </si>
  <si>
    <t>كَلَّا سَيَعۡلَمُونَ</t>
  </si>
  <si>
    <t>ليس الأمر كما زعموا، سيعلم هؤلاء المكذبون بالقرآن عاقبة تكذيبهم السيئة.</t>
  </si>
  <si>
    <t>The matter is not as they claim. These deniers of the Quran will soon know the outcome of their evil denial.</t>
  </si>
  <si>
    <t>ثُمَّ كَلَّا سَيَعۡلَمُونَ</t>
  </si>
  <si>
    <t>ثم سيتأكد لهم ذلك.</t>
  </si>
  <si>
    <t>Then that will be made certain for them.</t>
  </si>
  <si>
    <t>أَلَمۡ نَجۡعَلِ ٱلۡأَرۡضَ مِهَٰدٗا</t>
  </si>
  <si>
    <t>ألم نُصَيِّر الأرض مُمَهَّدة لهم صالحة لاستقرارهم عليها؟!</t>
  </si>
  <si>
    <t>Did We not spread the earth out for them, suitable for their residence?</t>
  </si>
  <si>
    <t>وَٱلۡجِبَالَ أَوۡتَادٗا</t>
  </si>
  <si>
    <t>وجعلنا الجبال عليها بمنزلة أوتاد تمنعها من الاضطراب.</t>
  </si>
  <si>
    <t>And did We not put mountains on it like stakes to stop it from shaking?</t>
  </si>
  <si>
    <t>وَخَلَقۡنَٰكُمۡ أَزۡوَٰجٗا</t>
  </si>
  <si>
    <t>وخلقناكم - أيها الناس - أصنافًا: منكم الذُّكران والإناث.</t>
  </si>
  <si>
    <t>And We created you, O people, of different types: some of you are males while others are females.</t>
  </si>
  <si>
    <t>وَجَعَلۡنَا نَوۡمَكُمۡ سُبَاتٗا</t>
  </si>
  <si>
    <t>وجعلنا نومكم انقطاعًا عن النشاط لتستريحوا.</t>
  </si>
  <si>
    <t>And We made your sleep as a break from your activity so that you may rest.</t>
  </si>
  <si>
    <t>وَجَعَلۡنَا ٱلَّيۡلَ لِبَاسٗا</t>
  </si>
  <si>
    <t>وجعلنا الليل ساترًا لكم بظلمته مثل اللباس الذي تسترون به عوراتكم.</t>
  </si>
  <si>
    <t>And We made the night a cover for you with its darkness, like the clothing you cover your private areas with.</t>
  </si>
  <si>
    <t>وَجَعَلۡنَا ٱلنَّهَارَ مَعَاشٗا</t>
  </si>
  <si>
    <t>وجعلنا النهار ميدانًا للكسب والبحث عن الرزق.</t>
  </si>
  <si>
    <t>And We made the day as a period of earning and searching for a living.</t>
  </si>
  <si>
    <t>وَبَنَيۡنَا فَوۡقَكُمۡ سَبۡعٗا شِدَادٗا</t>
  </si>
  <si>
    <t>وبنينا فوقكم سبع سماوات متينة البناء محكمة الصنع.</t>
  </si>
  <si>
    <t>And We made seven firm skies above you, perfected in construction.</t>
  </si>
  <si>
    <t>وَجَعَلۡنَا سِرَاجٗا وَهَّاجٗا</t>
  </si>
  <si>
    <t>وصيَّرنا الشمس مصباحًا شديد الاتقاد والإنارة.</t>
  </si>
  <si>
    <t>And We made the sun an extremely bright and radiant lamp.</t>
  </si>
  <si>
    <t>وَأَنزَلۡنَا مِنَ ٱلۡمُعۡصِرَٰتِ مَآءٗ ثَجَّاجٗا</t>
  </si>
  <si>
    <t>وأنزلنا من السحب التي حان لها أن تمطر ماءً كثير الانصباب.</t>
  </si>
  <si>
    <t>And We sent down abundantly flowing water from clouds ready to rain.</t>
  </si>
  <si>
    <t>لِّنُخۡرِجَ بِهِۦ حَبّٗا وَنَبَاتٗا</t>
  </si>
  <si>
    <t>لنخرج به أصناف الحَب، وأصناف النبات.</t>
  </si>
  <si>
    <t>So that through it, We can extract different types of grains and plants.</t>
  </si>
  <si>
    <t>وَجَنَّٰتٍ أَلۡفَافًا</t>
  </si>
  <si>
    <t>ونخرج به بساتين مُلْتَفَّة من كثرة تداخل أغصان أشجارها.</t>
  </si>
  <si>
    <t>And extract gardens that entwine with one another due to the severe overlapping of the branches of their trees.</t>
  </si>
  <si>
    <t>ولما ذكر الله هذه النعم الدالة على قدرته أتبعها بذكر البعث والقيامة؛ لأن القادر على خلق هذه النعم قادر على بعث الموتى وحسابهم، فقال:</t>
  </si>
  <si>
    <t>When Allah mentioned these blessings that show His ability, He followed it up by mentioning the Revival and Resurrection because the one who can create these blessings can also resurrect the dead and hold them to account. He says:</t>
  </si>
  <si>
    <t>إِنَّ يَوۡمَ ٱلۡفَصۡلِ كَانَ مِيقَٰتٗا</t>
  </si>
  <si>
    <t>إن يوم الفصل بين الخلائق كان موعدًا محددًا بوقتٍ لا يتخلّف.</t>
  </si>
  <si>
    <t>Indeed, the Day of Separation between the creation is a fixed, appointed time that will not be postponed.</t>
  </si>
  <si>
    <t>يَوۡمَ يُنفَخُ فِي ٱلصُّورِ فَتَأۡتُونَ أَفۡوَاجٗا</t>
  </si>
  <si>
    <t>يوم ينفخ الملك في القرن النفخة الثانية، فتأتون - أيها الناس - جماعات جماعات.</t>
  </si>
  <si>
    <t>The Day the angel will blow into the horn again, upon which, O people, you shall come in many groups.</t>
  </si>
  <si>
    <t>وَفُتِحَتِ ٱلسَّمَآءُ فَكَانَتۡ أَبۡوَٰبٗا</t>
  </si>
  <si>
    <t>وفُتِحت السماء فصار لها فتوح وشقوق مثل الأبواب المفتحة.</t>
  </si>
  <si>
    <t>And the sky will be opened, with crevices and gaps resembling open doors.</t>
  </si>
  <si>
    <t>وَسُيِّرَتِ ٱلۡجِبَالُ فَكَانَتۡ سَرَابًا</t>
  </si>
  <si>
    <t>وجُعِلت الجبال تسير حتى تتحول هباءً منثورًا، فتصير مثل السراب.</t>
  </si>
  <si>
    <t>And the mountains will be made to move until they become dispersed dust particles, becoming like a mirage.</t>
  </si>
  <si>
    <t>إِنَّ جَهَنَّمَ كَانَتۡ مِرۡصَادٗا</t>
  </si>
  <si>
    <t>إن جهنم كانت راصدة مُرْتَقِبة.</t>
  </si>
  <si>
    <t>Indeed, Hell is watching, lying in wait.</t>
  </si>
  <si>
    <t>لِّلطَّٰغِينَ مَ‍َٔابٗا</t>
  </si>
  <si>
    <t>للظالمين مرجعًا يرجعون إليه.</t>
  </si>
  <si>
    <t>[It is] for the unjust a place of return which they will be made to return to.</t>
  </si>
  <si>
    <t>لَّٰبِثِينَ فِيهَآ أَحۡقَابٗا</t>
  </si>
  <si>
    <t>ماكثين فيها أزمنة ودهورًا لا نهاية لها.</t>
  </si>
  <si>
    <t>Wherein they shall dwell for ages and eons without end.</t>
  </si>
  <si>
    <t>لَّا يَذُوقُونَ فِيهَا بَرۡدٗا وَلَا شَرَابًا</t>
  </si>
  <si>
    <t>لا يذوقون فيها هواءً باردًا يبرد حر السعير عنهم، ولا يذوقون فيها شرابًا يُتَلذَّذ به.</t>
  </si>
  <si>
    <t>They will not experience cold breezes in it that cool them from the heat of the blaze, nor will they taste any drink they can enjoy.</t>
  </si>
  <si>
    <t>إِلَّا حَمِيمٗا وَغَسَّاقٗا</t>
  </si>
  <si>
    <t>لا يذوقون إلا ماءً شديد الحرارة، وما يسيل من صديد أهل النار.</t>
  </si>
  <si>
    <t>They will only taste scorching hot water and the flowing pus of the people of the Fire.</t>
  </si>
  <si>
    <t>جَزَآءٗ وِفَاقًا</t>
  </si>
  <si>
    <t>جزاءً موافقًا لما كانوا عليه من الكفر والضلال.</t>
  </si>
  <si>
    <t>As a recompense for their disbelief and deviance.</t>
  </si>
  <si>
    <t>إِنَّهُمۡ كَانُواْ لَا يَرۡجُونَ حِسَابٗا</t>
  </si>
  <si>
    <t>إنهم كانوا في الدنيا لا يخافون محاسبة الله إياهم في الآخرة؛ لأنهم لا يؤمنون بالبعث، فلو كانوا يخافون البعث لآمنوا بالله، وعملوا صالحًا.</t>
  </si>
  <si>
    <t>Indeed, in the world, they did not fear Allah taking them to account in the Afterlife because they did not believe in the Resurrection. So, if they had feared the Resurrection, they would have believed in Allah and acted righteously.</t>
  </si>
  <si>
    <t>وَكَذَّبُواْ بِ‍َٔايَٰتِنَا كِذَّابٗا</t>
  </si>
  <si>
    <t>وكذبوا بآياتنا المنزلة على رسولنا تكذيبًا.</t>
  </si>
  <si>
    <t>And they vehemently rejected Our verses We revealed to Our Messenger.</t>
  </si>
  <si>
    <t>وَكُلَّ شَيۡءٍ أَحۡصَيۡنَٰهُ كِتَٰبٗا</t>
  </si>
  <si>
    <t>وكل شيء من أعمالهم ضبطناه وعددناه، وهو مكتوب في صحائف أعمالهم.</t>
  </si>
  <si>
    <t>We recorded and counted all their deeds, which are written in their book of deeds.</t>
  </si>
  <si>
    <t>فَذُوقُواْ فَلَن نَّزِيدَكُمۡ إِلَّا عَذَابًا</t>
  </si>
  <si>
    <t>فذوقوا - أيها الطغاة - هذا العذاب الدائم، فلن نزيدكم إلا عذابًا على عذابكم.</t>
  </si>
  <si>
    <t>Endure this everlasting torment, O transgressors, for We will not increase you in anything except torment upon your anguish.</t>
  </si>
  <si>
    <t>• إحكام الله للخلق دلالة على قدرته على إعادته.</t>
  </si>
  <si>
    <t>Allah's control over His creation shows that He can restore it.</t>
  </si>
  <si>
    <t>• الطغيان سبب دخول النار.</t>
  </si>
  <si>
    <t>Oppression is a reason to enter the Fire.</t>
  </si>
  <si>
    <t>• مضاعفة العذاب على الكفار.</t>
  </si>
  <si>
    <t>The multiplying disbelievers' torment.</t>
  </si>
  <si>
    <t>إِنَّ لِلۡمُتَّقِينَ مَفَازًا</t>
  </si>
  <si>
    <t>إن للمتقين ربهم بامتثال أوامره واجتناب نواهيه، مكانَ فوزٍ يفوزون فيه بمطلوبهم وهو الجنة.</t>
  </si>
  <si>
    <t>Indeed, those mindful of their Lord by following His commands and avoiding His prohibitions, there is a place of triumph they sought to attain: Paradise.</t>
  </si>
  <si>
    <t>حَدَآئِقَ وَأَعۡنَٰبٗا</t>
  </si>
  <si>
    <t>بساتين وأعنابًا.</t>
  </si>
  <si>
    <t>It is full of orchards and grapevines,</t>
  </si>
  <si>
    <t>وَكَوَاعِبَ أَتۡرَابٗا</t>
  </si>
  <si>
    <t>وناهدات مستويات السن.</t>
  </si>
  <si>
    <t>Full-bosomed women of equal age,</t>
  </si>
  <si>
    <t>وَكَأۡسٗا دِهَاقٗا</t>
  </si>
  <si>
    <t>وكأس خمر ملأى.</t>
  </si>
  <si>
    <t>And full glasses of wine.</t>
  </si>
  <si>
    <t>لَّا يَسۡمَعُونَ فِيهَا لَغۡوٗا وَلَا كِذَّٰبٗا</t>
  </si>
  <si>
    <t>لا يسمعون في الجنة كلامًا باطلًا، ولا يسمعون كذبًا، ولا يكذب بعضهم بعضًا.</t>
  </si>
  <si>
    <t>In Paradise, they will not hear any false speech. They will neither hear lies, nor will they lie to one another.</t>
  </si>
  <si>
    <t>جَزَآءٗ مِّن رَّبِّكَ عَطَآءً حِسَابٗا</t>
  </si>
  <si>
    <t>كل ذلك مما منحهم الله مِنَّة وعطاء منه كافيًا.</t>
  </si>
  <si>
    <t>All of that will be from what Allah will give them in graciousness and benevolence, which will be sufficient for them.</t>
  </si>
  <si>
    <t>رَّبِّ ٱلسَّمَٰوَٰتِ وَٱلۡأَرۡضِ وَمَا بَيۡنَهُمَا ٱلرَّحۡمَٰنِۖ لَا يَمۡلِكُونَ مِنۡهُ خِطَابٗا</t>
  </si>
  <si>
    <t>رب السماوات والأرض ورب ما بينهما، رحمن الدنيا والآخرة، لا يملك جميع من في الأرض أو السماء أن يسألوه إلا إذا أذن لهم.</t>
  </si>
  <si>
    <t>[He is] the Lord of the heavens, the earth, and whatever is between them; the Most Merciful of this world and the hereafter. No one on earth or in the heavens can ask Him except those whom He permits.</t>
  </si>
  <si>
    <t>يَوۡمَ يَقُومُ ٱلرُّوحُ وَٱلۡمَلَٰٓئِكَةُ صَفّٗاۖ لَّا يَتَكَلَّمُونَ إِلَّا مَنۡ أَذِنَ لَهُ ٱلرَّحۡمَٰنُ وَقَالَ صَوَابٗا</t>
  </si>
  <si>
    <t>يوم يقوم جبريل والملائكة مُصْطفِّين، لا يتكلمون بشفاعة لأحد إلا من أذن له الرحمن أن يشفع، وقال سدادًا ككلمة التوحيد.</t>
  </si>
  <si>
    <t>On the Day when Gabriel and the angels will stand in rows, not speaking to intercede on behalf of anyone except whom the Most Merciful permits them to intercede for and utters a true statement (e.g., the statement proclaiming the oneness of Allah).</t>
  </si>
  <si>
    <t>ذَٰلِكَ ٱلۡيَوۡمُ ٱلۡحَقُّۖ فَمَن شَآءَ ٱتَّخَذَ إِلَىٰ رَبِّهِۦ مَ‍َٔابًا</t>
  </si>
  <si>
    <t>ذلك الموصوف لكم هو اليوم الذي لا ريب أنه واقع، فمن شاء النجاة فيه من عذاب الله فليتخذ سبيلًا إلى ذلك من الأعمال الصالحة التي ترضي ربه.</t>
  </si>
  <si>
    <t>That which has been described to you is the day that will come without a doubt. Therefore, whoever wishes salvation from Allah's torment on that day should take the path of performing good deeds that will please his Lord.</t>
  </si>
  <si>
    <t>إِنَّآ أَنذَرۡنَٰكُمۡ عَذَابٗا قَرِيبٗا يَوۡمَ يَنظُرُ ٱلۡمَرۡءُ مَا قَدَّمَتۡ يَدَاهُ وَيَقُولُ ٱلۡكَافِرُ يَٰلَيۡتَنِي كُنتُ تُرَٰبَۢا</t>
  </si>
  <si>
    <t>إنا حذّرناكم - أيها الناس - عذابًا قريبًا يحصل، يوم ينظر المرء ما قدم من عمله في الدنيا، ويقول الكافر متمنيًا الخلاص من العذاب: يا ليتني صرت ترابًا مثل الحيوانات عندما يقال لها يوم القيامة: كوني ترابًا.</t>
  </si>
  <si>
    <t>O people, I have indeed warned you of an impending torment that will occur on the day when a person sees what deeds he put forth in the world. The disbeliever will say, wishing to be rid of the torment: If only I had become dust like the animals when it is said to them [the animals] on the Day of Resurrection: Become dust.</t>
  </si>
  <si>
    <t>سورة النازعات</t>
  </si>
  <si>
    <t>Those Who Drag Forth (Surah An-Nazi'at)</t>
  </si>
  <si>
    <t>التذكير بالله واليوم الآخر.</t>
  </si>
  <si>
    <t>Reminding of Allah and the Last Day.</t>
  </si>
  <si>
    <t>النازعات</t>
  </si>
  <si>
    <t>وَٱلنَّٰزِعَٰتِ غَرۡقٗا</t>
  </si>
  <si>
    <t>أقسم الله بالملائكة التي تجذب أرواح الكفار بشدة وعنف.</t>
  </si>
  <si>
    <t>Allah swore by the angels who pull out the souls of the disbelievers harshly and severely.</t>
  </si>
  <si>
    <t>وَٱلنَّٰشِطَٰتِ نَشۡطٗا</t>
  </si>
  <si>
    <t>وأقسم بالملائكة التي تستلُّ أرواح المؤمنين بسهولة ويسر.</t>
  </si>
  <si>
    <t>And He also swore by the angels who gently remove the souls of the believers easily and smoothly.</t>
  </si>
  <si>
    <t>وَٱلسَّٰبِحَٰتِ سَبۡحٗا</t>
  </si>
  <si>
    <t>وأقسم بالملائكة التي تَسْبَح من السماء إلى الأرض بأمر الله.</t>
  </si>
  <si>
    <t>He also swore by the angels who wade between heaven and earth with Allah's command.</t>
  </si>
  <si>
    <t>فَٱلسَّٰبِقَٰتِ سَبۡقٗا</t>
  </si>
  <si>
    <t>وأقسم بالملائكة التي تسبق بعضها في أداء أمر الله.</t>
  </si>
  <si>
    <t>And He swore by the angels who compete with one another to carry out Allah's command.</t>
  </si>
  <si>
    <t>فَٱلۡمُدَبِّرَٰتِ أَمۡرٗا</t>
  </si>
  <si>
    <t>وأقسم بالملائكة التي تنفذ ما أمرهم الله به من قضائه مثل الملائكة الموكلين بأعمال العباد؛ أقسم بذلك كله ليبعثنَّهم للحساب والجزاء.</t>
  </si>
  <si>
    <t>He also swore by the angels who execute Allah's command (i.e., the angels appointed to [record] the deeds of the slaves). He swore by all of those matters that He will certainly resurrect people for reckoning and recompense.</t>
  </si>
  <si>
    <t>يَوۡمَ تَرۡجُفُ ٱلرَّاجِفَةُ</t>
  </si>
  <si>
    <t>يوم تهتزّ الأرض عند النفخة الأولى.</t>
  </si>
  <si>
    <t>On the Day when the earth will tremble upon the first blowing of the horn,</t>
  </si>
  <si>
    <t>تَتۡبَعُهَا ٱلرَّادِفَةُ</t>
  </si>
  <si>
    <t>تتبع هذه النفخة نفخة ثانية.</t>
  </si>
  <si>
    <t>The second blow will follow it.</t>
  </si>
  <si>
    <t>قُلُوبٞ يَوۡمَئِذٖ وَاجِفَةٌ</t>
  </si>
  <si>
    <t>قلوب الكافرين والفاسقين في ذلك اليوم خائفة.</t>
  </si>
  <si>
    <t>The hearts of disbelievers and the wicked will be fearful on that day.</t>
  </si>
  <si>
    <t>أَبۡصَٰرُهَا خَٰشِعَةٞ</t>
  </si>
  <si>
    <t>يظهر على أبصارها أثر الذلة.</t>
  </si>
  <si>
    <t>The effects of humiliation will appear on their faces.</t>
  </si>
  <si>
    <t>يَقُولُونَ أَءِنَّا لَمَرۡدُودُونَ فِي ٱلۡحَافِرَةِ</t>
  </si>
  <si>
    <t>وكانوا يقولون: هل نرجع إلى الحياة بعد أن متنا؟!</t>
  </si>
  <si>
    <t>They used to say: Will we live again after we die?!</t>
  </si>
  <si>
    <t>أَءِذَا كُنَّا عِظَٰمٗا نَّخِرَةٗ</t>
  </si>
  <si>
    <t>أإذا كنا عظامًا بالية فارغة نرجع بعد ذلك؟!</t>
  </si>
  <si>
    <t>When we become decomposed, empty bones, will we return after that?!</t>
  </si>
  <si>
    <t>قَالُواْ تِلۡكَ إِذٗا كَرَّةٌ خَاسِرَةٞ</t>
  </si>
  <si>
    <t>قالوا: إذا رجعنا تكون تلك الرجعة خاسرة، مغبونًا صاحبها.</t>
  </si>
  <si>
    <t>They would say: If we return, that return will be a loss, and the person returning will be beguiled.</t>
  </si>
  <si>
    <t>فَإِنَّمَا هِيَ زَجۡرَةٞ وَٰحِدَةٞ</t>
  </si>
  <si>
    <t>أَمْر البعث يسير، فإنما هي صيحة واحدة من الملك الموكل بالنفخ.</t>
  </si>
  <si>
    <t>The matter of the Resurrection is easy, for it will only be a single scream from the angel appointed to blow.</t>
  </si>
  <si>
    <t>فَإِذَا هُم بِٱلسَّاهِرَةِ</t>
  </si>
  <si>
    <t>فإذا الجميع أحياء على وجه الأرض بعد أن كانوا أمواتًا في بطنها.</t>
  </si>
  <si>
    <t>Then suddenly, everyone will be alive on the face of the earth after they were dead within it.</t>
  </si>
  <si>
    <t>هَلۡ أَتَىٰكَ حَدِيثُ مُوسَىٰٓ</t>
  </si>
  <si>
    <t>هل جاءك - أيها الرسول - خبر موسى مع ربه ومع عدوّه فرعون؟!</t>
  </si>
  <si>
    <t>O Messenger, has the news of Moses with his Lord, and his enemy, Pharaoh, come to you?!</t>
  </si>
  <si>
    <t>إِذۡ نَادَىٰهُ رَبُّهُۥ بِٱلۡوَادِ ٱلۡمُقَدَّسِ طُوًى</t>
  </si>
  <si>
    <t>حين ناداه ربه سبحانه بوادي طُوَى المطهر.</t>
  </si>
  <si>
    <t>When his Lord (may He be Exalted) called out to him at the sanctified Valley of Tuwa.</t>
  </si>
  <si>
    <t>• التقوى سبب دخول الجنة.</t>
  </si>
  <si>
    <t>Being heedful is a reason to enter Paradise.</t>
  </si>
  <si>
    <t>• تذكر أهوال القيامة دافع للعمل الصالح.</t>
  </si>
  <si>
    <t>Reminding of the horrors of the [Day of] Resurrection is motivation to do righteous deeds.</t>
  </si>
  <si>
    <t>• قبض روح الكافر بشدّة وعنف، وقبض روح المؤمن برفق ولين.</t>
  </si>
  <si>
    <t>The disbeliever's soul is seized forcefully and violently, but the believer's soul is taken gently and softly.</t>
  </si>
  <si>
    <t>قال له فيما قال: سرْ إلى فرعون، إنه تجاوز الحد في الظلم والاستكبار.</t>
  </si>
  <si>
    <t>Among what He told him [was]: Go to Pharaoh; indeed, he has overstepped the limits in injustice and arrogance.</t>
  </si>
  <si>
    <t>فَقُلۡ هَل لَّكَ إِلَىٰٓ أَن تَزَكَّىٰ</t>
  </si>
  <si>
    <t>فقل له: هل لك - يا فرعون - أن تتطهر من الكفر والمعاصي؟</t>
  </si>
  <si>
    <t>So say to him: O Pharaoh, do you want to purify yourself from disbelief and acts of disobedience?</t>
  </si>
  <si>
    <t>وَأَهۡدِيَكَ إِلَىٰ رَبِّكَ فَتَخۡشَىٰ</t>
  </si>
  <si>
    <t>وأُرشدك إلى ربك الذي خلقك ورعاك فتخشاه، فتعمل بما يرضيه، وتتجنب ما يسخطه؟</t>
  </si>
  <si>
    <t>And I can direct you to your Lord, who created and nurtured you, so you fear Him, do what makes Him content, and avoid what angers Him.</t>
  </si>
  <si>
    <t>فَأَرَىٰهُ ٱلۡأٓيَةَ ٱلۡكُبۡرَىٰ</t>
  </si>
  <si>
    <t>فأظهر له موسى عليه السلام العلامة العظمى الدالة على أنه رسول من ربه، وهي اليد والعصا.</t>
  </si>
  <si>
    <t>Moses (peace be upon him) then showed him the great sign indicating he was a messenger from his Lord: the Hand and the Staff.</t>
  </si>
  <si>
    <t>فَكَذَّبَ وَعَصَىٰ</t>
  </si>
  <si>
    <t>فما كان من فرعون إلا أنه كذّب بهذه العلامة، وعصى ما أمره به موسى عليه السلام.</t>
  </si>
  <si>
    <t>So Pharaoh did nothing except reject this sign and disobeyed what Moses (peace be upon him) commanded him with.</t>
  </si>
  <si>
    <t>ثُمَّ أَدۡبَرَ يَسۡعَىٰ</t>
  </si>
  <si>
    <t>ثم أعرض عن الإيمان بما جاء به موسى عليه السلام مجتهدًا في معصية الله ومعارضة الحق.</t>
  </si>
  <si>
    <t>Then he turned away from belief in what Moses (peace be upon him) brought, striving to disobey Allah and oppose the truth.</t>
  </si>
  <si>
    <t>فَحَشَرَ فَنَادَىٰ</t>
  </si>
  <si>
    <t>فجمع قومه وأتباعه لمغالبة موسى عليه السلام، فنادى قائلًا:</t>
  </si>
  <si>
    <t>Then he gathered his people and followers to overpower Moses (peace be upon him), so he called out, saying:</t>
  </si>
  <si>
    <t>فَقَالَ أَنَا۠ رَبُّكُمُ ٱلۡأَعۡلَىٰ</t>
  </si>
  <si>
    <t>أنا ربكم الأعلى، فلا طاعة لغيري عليكم.</t>
  </si>
  <si>
    <t>I am your Lord, the Most High, and there is no obedience incumbent upon you to anyone other than Me.</t>
  </si>
  <si>
    <t>فَأَخَذَهُ ٱللَّهُ نَكَالَ ٱلۡأٓخِرَةِ وَٱلۡأُولَىٰٓ</t>
  </si>
  <si>
    <t>فأخذه الله فعاقبه في الدنيا بالغرق في البحر، وعاقبه في الآخرة بإدخاله في أشدّ العذاب.</t>
  </si>
  <si>
    <t>So, Allah seized and punished him in the world by drowning him in the sea, and He will punish him in the Afterlife by entering him into the severest torment.</t>
  </si>
  <si>
    <t>إِنَّ فِي ذَٰلِكَ لَعِبۡرَةٗ لِّمَن يَخۡشَىٰٓ</t>
  </si>
  <si>
    <t>إن فيما عاقبنا به فرعون في الدنيا والآخرة لموعظة لمن يخشى الله؛ فهو الذي ينتفع بالمواعظ.</t>
  </si>
  <si>
    <t>Indeed, in Our punishing of Pharaoh in this world and the Afterlife, there is certainly an admonition for the one who fears Allah because he benefits from [such] admonitions.</t>
  </si>
  <si>
    <t>ءَأَنتُمۡ أَشَدُّ خَلۡقًا أَمِ ٱلسَّمَآءُۚ بَنَىٰهَا</t>
  </si>
  <si>
    <t>أإيجادكم على الله - أيها المكذبون بالبعث - أصعب، أم إيجاد السماء التي بناها؟!</t>
  </si>
  <si>
    <t>O rejectors of resurrection: Is your origination, or the origination of the heavens that He built, harder for Allah?</t>
  </si>
  <si>
    <t>رَفَعَ سَمۡكَهَا فَسَوَّىٰهَا</t>
  </si>
  <si>
    <t>جعل سَمْتها في جهة العلوّ رفيعًا، فجعلها مستوية، لا فطور فيها ولا شقوق ولا عيب.</t>
  </si>
  <si>
    <t>He made the pinnacle of the heavens vertically high and leveled: there are no breaks, cracks, or defects in them.</t>
  </si>
  <si>
    <t>وَأَغۡطَشَ لَيۡلَهَا وَأَخۡرَجَ ضُحَىٰهَا</t>
  </si>
  <si>
    <t>وأظلم ليلها إذا غربت شمسها، وأظهر نورها إذا أشرقت.</t>
  </si>
  <si>
    <t>And He darkened [the sky's] night when the sun sets and manifested its light when it rises.</t>
  </si>
  <si>
    <t>وَٱلۡأَرۡضَ بَعۡدَ ذَٰلِكَ دَحَىٰهَآ</t>
  </si>
  <si>
    <t>والأرض بعد أن خلق السماء بسطها، وأودع فيها منافعها.</t>
  </si>
  <si>
    <t>As for the earth, after He created the heavens, He spread it out and placed its benefits within it.</t>
  </si>
  <si>
    <t>أَخۡرَجَ مِنۡهَا مَآءَهَا وَمَرۡعَىٰهَا</t>
  </si>
  <si>
    <t>أخرج منها ماءها عيونًا تجري، وأنبت فيها من النبات ما ترعاه الدواب.</t>
  </si>
  <si>
    <t>He extracted water from it as flowing springs and made plants grow on it, which the livestock graze on.</t>
  </si>
  <si>
    <t>وَٱلۡجِبَالَ أَرۡسَىٰهَا</t>
  </si>
  <si>
    <t>والجبال جعلها ثابتة على الأرض.</t>
  </si>
  <si>
    <t>And He made the mountains firm on the earth.</t>
  </si>
  <si>
    <t>مَتَٰعٗا لَّكُمۡ وَ لِأَنۡعَٰمِكُمۡ</t>
  </si>
  <si>
    <t>كل ذلك منافع لكم - أيها الناس - ولأنعامكم، فالذي خلق هذا كله لا يعجز عن إعادة خلقكم من جديد.</t>
  </si>
  <si>
    <t>All of that is for your benefit, O people, and for [the benefit] of your livestock. For the One who created all this is not incapable of recreating you anew.</t>
  </si>
  <si>
    <t>فَإِذَا جَآءَتِ ٱلطَّآمَّةُ ٱلۡكُبۡرَىٰ</t>
  </si>
  <si>
    <t>فإذا جاءت النفخة الثانية التي تغمر كل شيء بهولها، وقامت القيامة.</t>
  </si>
  <si>
    <t>Alas, the Resurrection will occur when the second blow [of the trumpet] comes, covering everything with its terror.</t>
  </si>
  <si>
    <t>يَوۡمَ يَتَذَكَّرُ ٱلۡإِنسَٰنُ مَا سَعَىٰ</t>
  </si>
  <si>
    <t>يوم تجيء يتذكر الإنسان ما قدم من عمل، خيرًا كان أو شرًّا.</t>
  </si>
  <si>
    <t>On the day when it comes, a person will remember the work they put forth, whether good or evil.</t>
  </si>
  <si>
    <t>وَبُرِّزَتِ ٱلۡجَحِيمُ لِمَن يَرَىٰ</t>
  </si>
  <si>
    <t>وجيء بجهنم وأُظْهِرت عيانًا لمن يبصرها.</t>
  </si>
  <si>
    <t>And Hell will be brought and unveiled clearly for all to see.</t>
  </si>
  <si>
    <t>فَأَمَّا مَن طَغَىٰ</t>
  </si>
  <si>
    <t>فأما من تجاوز الحدّ في الضلال.</t>
  </si>
  <si>
    <t>As for the one who transgressed the limits of deviance.</t>
  </si>
  <si>
    <t>وَءَاثَرَ ٱلۡحَيَوٰةَ ٱلدُّنۡيَا</t>
  </si>
  <si>
    <t>وفضّل الحياة الدنيا الفانية على الحياة الأخرى الباقية.</t>
  </si>
  <si>
    <t>And favored the temporary worldly life over the everlasting Afterlife.</t>
  </si>
  <si>
    <t>فَإِنَّ ٱلۡجَحِيمَ هِيَ ٱلۡمَأۡوَىٰ</t>
  </si>
  <si>
    <t>فإن النار هي مستقرّه الذي يأوي إليه.</t>
  </si>
  <si>
    <t>Then indeed, the Fire is his abode he will take shelter in.</t>
  </si>
  <si>
    <t>وَأَمَّا مَنۡ خَافَ مَقَامَ رَبِّهِۦ وَنَهَى ٱلنَّفۡسَ عَنِ ٱلۡهَوَىٰ</t>
  </si>
  <si>
    <t>40 - 41 - وأما من خاف قيامه بين يدي ربه، وكفّ نفسه عن اتباع ما تهواه مما حرّمه الله، فإن الجنة هي مستقرّه الذي يأوي إليه.</t>
  </si>
  <si>
    <t>And as for the one who feared his standing before his Lord and stopped his soul from following its desires from what Allah prohibited, then Paradise is his abode that he will take shelter in.</t>
  </si>
  <si>
    <t>فَإِنَّ ٱلۡجَنَّةَ هِيَ ٱلۡمَأۡوَىٰ</t>
  </si>
  <si>
    <t>يَسۡ‍َٔلُونَكَ عَنِ ٱلسَّاعَةِ أَيَّانَ مُرۡسَىٰهَا</t>
  </si>
  <si>
    <t>يسألك - أيها الرسول - هؤلاء المكذبون بالبعث: متى تقع الساعة؟</t>
  </si>
  <si>
    <t>O Messenger, these rejectors of Resurrection ask you: When will the Hour occur?</t>
  </si>
  <si>
    <t>فِيمَ أَنتَ مِن ذِكۡرَىٰهَآ</t>
  </si>
  <si>
    <t>ليس لك علم بها حتى تذكرها لهم، وليس من شأنك ذلك، إنما شأنك الاستعداد لها.</t>
  </si>
  <si>
    <t>You do not have any knowledge regarding it such that you can mention it to them, nor is that an affair of yours. Your affair is only to prepare for it.</t>
  </si>
  <si>
    <t>إِلَىٰ رَبِّكَ مُنتَهَىٰهَآ</t>
  </si>
  <si>
    <t>إلى ربك وحده مُنْتهى علم الساعة.</t>
  </si>
  <si>
    <t>The total knowledge of the Hour is with your Lord alone.</t>
  </si>
  <si>
    <t>إِنَّمَآ أَنتَ مُنذِرُ مَن يَخۡشَىٰهَا</t>
  </si>
  <si>
    <t>إنما أنت منذر من يخشى الساعة؛ لأنه الذي ينتفع بإنذارك.</t>
  </si>
  <si>
    <t>You are only a warner to the one who fears the Hour because he is the one who benefits from your warning.</t>
  </si>
  <si>
    <t>كَأَنَّهُمۡ يَوۡمَ يَرَوۡنَهَا لَمۡ يَلۡبَثُوٓاْ إِلَّا عَشِيَّةً أَوۡ ضُحَىٰهَا</t>
  </si>
  <si>
    <t>كأنهم يوم يرون الساعة مشاهدة، لم يلبثوا في حياتهم الدنيا إلا عشية يوم واحد أو بكرته.</t>
  </si>
  <si>
    <t>It will be as if, on the day they see the Hour, [truly] witnessing [it], that they did not remain in their worldly lives except for a single evening or morning.</t>
  </si>
  <si>
    <t>• وجوب الرفق عند خطاب المدعوّ.</t>
  </si>
  <si>
    <t>The obligation to be gentle when calling someone to Allah.</t>
  </si>
  <si>
    <t>• الخوف من الله وكفّ النفس عن الهوى من أسباب دخول الجنة.</t>
  </si>
  <si>
    <t>Fearing Allah and keeping oneself from desires are among the reasons to enter Paradise.</t>
  </si>
  <si>
    <t>• علم الساعة من الغيب الذي لا يعلمه إلا الله.</t>
  </si>
  <si>
    <t>Knowledge of the Hour is from the affairs of the unseen, which nobody knows except Allah.</t>
  </si>
  <si>
    <t>• بيان الله لتفاصيل خلق السماء والأرض.</t>
  </si>
  <si>
    <t>Allah's explanation of the details of the creation of the Earth and sky.</t>
  </si>
  <si>
    <t>سورة عبس</t>
  </si>
  <si>
    <t>He Frowned (Surah 'Abasa)</t>
  </si>
  <si>
    <t>تذكير الكافرين المستغنين عن ربهم ببراهين البعث.</t>
  </si>
  <si>
    <t>Reminding the disbelievers who think they do not need their Lord through evidence for the Resurrection.</t>
  </si>
  <si>
    <t>عبس</t>
  </si>
  <si>
    <t>عَبَسَ وَتَوَلَّىٰٓ</t>
  </si>
  <si>
    <t>قطّب رسول الله صلى الله عليه وسلم وجهه وأعرض.</t>
  </si>
  <si>
    <t>The Messenger of Allah's face صلى الله عليه وسلم frowned and he turned away.</t>
  </si>
  <si>
    <t>أَن جَآءَهُ ٱلۡأَعۡمَىٰ</t>
  </si>
  <si>
    <t>لأجل مجيء عبد الله بن أم مكتوم يسترشده، وكان أعمى، جاء والرسول صلى الله عليه وسلم منشغل بأكابر المشركين أملًا في هدايتهم.</t>
  </si>
  <si>
    <t>Because of the arrival of Abdullah bin Umm Maktoom, who came asking for guidance. He was blind and had come when the Messenger صلى الله عليه وسلم was busy with the chiefs of the polytheists, hoping they would be guided.</t>
  </si>
  <si>
    <t>وَمَا يُدۡرِيكَ لَعَلَّهُۥ يَزَّكَّىٰٓ</t>
  </si>
  <si>
    <t>وما يُعْلِمُكَ - أيها الرسول - لعل هذا الأعمى يتطهر من ذنوبه؟!</t>
  </si>
  <si>
    <t>O Messenger, how would you know; perhaps this blind man could be purified of his sins!</t>
  </si>
  <si>
    <t>أَوۡ يَذَّكَّرُ فَتَنفَعَهُ ٱلذِّكۡرَىٰٓ</t>
  </si>
  <si>
    <t>أو يتعظ بما يسمع منك من المواعظ، فينتفع بها؟</t>
  </si>
  <si>
    <t>Or that he may take heed of the admonitions he hears from you so he benefits from them?</t>
  </si>
  <si>
    <t>أَمَّا مَنِ ٱسۡتَغۡنَىٰ</t>
  </si>
  <si>
    <t>أما من استغنى بنفسه بما لديه من المال عن الإيمان بما جئت به.</t>
  </si>
  <si>
    <t>As for the one who feels he does not need to believe in what you have come with due to the wealth he possesses,</t>
  </si>
  <si>
    <t>فَأَنتَ لَهُۥ تَصَدَّىٰ</t>
  </si>
  <si>
    <t>فأنت تَتَعرَّض له، وتُقبل إليه.</t>
  </si>
  <si>
    <t>You approach and stand before him.</t>
  </si>
  <si>
    <t>وَمَا عَلَيۡكَ أَلَّا يَزَّكَّىٰ</t>
  </si>
  <si>
    <t>وأي شيء يلحقك إذا لم يتطهر من ذنوبه بالتوبة إلى الله؟</t>
  </si>
  <si>
    <t>What [blame] will there be on you if he is not purified of his sins for failing to repent to Allah?</t>
  </si>
  <si>
    <t>وَأَمَّا مَن جَآءَكَ يَسۡعَىٰ</t>
  </si>
  <si>
    <t>وأما من جاءك يسعى بحثًا عن الخير.</t>
  </si>
  <si>
    <t>As for the one who hastens toward you, searching for virtue,</t>
  </si>
  <si>
    <t>وَهُوَ يَخۡشَىٰ</t>
  </si>
  <si>
    <t>وهو يخشى ربه.</t>
  </si>
  <si>
    <t>Fearing his Lord,</t>
  </si>
  <si>
    <t>فَأَنتَ عَنۡهُ تَلَهَّىٰ</t>
  </si>
  <si>
    <t>فأنت تتشاغل عنه بغيره من أكابر المشركين.</t>
  </si>
  <si>
    <t>You are preoccupied against him with others among the senior polytheists.</t>
  </si>
  <si>
    <t>كَلَّآ إِنَّهَا تَذۡكِرَةٞ</t>
  </si>
  <si>
    <t>ليس الأمر كذلك، إنما هي موعظة وتذكير لمن يقبل.</t>
  </si>
  <si>
    <t>The matter is not like that. It (the Quran) is only an admonition and a reminder for whoever accepts it.</t>
  </si>
  <si>
    <t>فمن شاء أن يذكر الله ذكره، واتعظ بما في هذا القرآن.</t>
  </si>
  <si>
    <t>So, whoever wishes to remember Allah remembers Him and takes heed of what is in this Quran.</t>
  </si>
  <si>
    <t>فِي صُحُفٖ مُّكَرَّمَةٖ</t>
  </si>
  <si>
    <t>فهذا القرآن في صحف شريفة عند الملائكة.</t>
  </si>
  <si>
    <t>For this Quran is in honorable pages with the angels,</t>
  </si>
  <si>
    <t>مَّرۡفُوعَةٖ مُّطَهَّرَةِۢ</t>
  </si>
  <si>
    <t>مرفوعة في مكان عال، مطهرة لا يصيبها دَنَس ولا رِجْس.</t>
  </si>
  <si>
    <t>Raised in a high place, pure; no impurity or filth reaches them.</t>
  </si>
  <si>
    <t>بِأَيۡدِي سَفَرَةٖ</t>
  </si>
  <si>
    <t>وهي بأيدي رسل من الملائكة.</t>
  </si>
  <si>
    <t>And they are in the hands of angelic messengers.</t>
  </si>
  <si>
    <t>كِرَامِۢ بَرَرَةٖ</t>
  </si>
  <si>
    <t>كرام عند ربهم، كثيري فعل الخير والطاعات.</t>
  </si>
  <si>
    <t>They are honorable in the eyes of their Lord, frequent performers of goodness and acts of obedience.</t>
  </si>
  <si>
    <t>قُتِلَ ٱلۡإِنسَٰنُ مَآ أَكۡفَرَهُۥ</t>
  </si>
  <si>
    <t>لُعِن الإنسان الكافر، ما أشدّ كفره بالله!</t>
  </si>
  <si>
    <t>The disbelieving human is cursed; how severe is his disbelief in Allah?</t>
  </si>
  <si>
    <t>مِنۡ أَيِّ شَيۡءٍ خَلَقَهُۥ</t>
  </si>
  <si>
    <t>من أيّ شيء خلقه الله حتى يتكبّر في الأرض ويَكْفُرَهُ؟!</t>
  </si>
  <si>
    <t>From what did Allah create him such that he be arrogant on earth and disbelieve in Him?</t>
  </si>
  <si>
    <t>مِن نُّطۡفَةٍ خَلَقَهُۥ فَقَدَّرَهُۥ</t>
  </si>
  <si>
    <t>من ماء قليل خلقه، فَقَدَّر خلقه طورًا بعد طور.</t>
  </si>
  <si>
    <t>He created him from a little bit of water, then determined his creation stage after stage.</t>
  </si>
  <si>
    <t>ثُمَّ ٱلسَّبِيلَ يَسَّرَهُۥ</t>
  </si>
  <si>
    <t>ثم يسّر له بعد هذه الأطوار الخروج من بطن أمه.</t>
  </si>
  <si>
    <t>Then, after these stages, He made the exit from his mother's belly easy for him.</t>
  </si>
  <si>
    <t>ثُمَّ أَمَاتَهُۥ فَأَقۡبَرَهُۥ</t>
  </si>
  <si>
    <t>ثم بعد ما قَدَّر له من عمر في الحياة أماته، فجعل له قبرًا يبقى فيه إلى أن يبعث.</t>
  </si>
  <si>
    <t>Then, after what He decreed of life for him, He caused him to die. Then He made a grave for him, which he remains in until he is resurrected.</t>
  </si>
  <si>
    <t>ثُمَّ إِذَا شَآءَ أَنشَرَهُۥ</t>
  </si>
  <si>
    <t>ثم إذا شاء بَعَثَهُ للحساب والجزاء.</t>
  </si>
  <si>
    <t>Then, when He wishes, He will resurrect him for reckoning and recompense.</t>
  </si>
  <si>
    <t>كَلَّا لَمَّا يَقۡضِ مَآ أَمَرَهُۥ</t>
  </si>
  <si>
    <t>ليس الأمر كما يتوهم هذا الكافر أنه أدى ما عليه لربه من حق، فهو لم يؤدّ ما أوجب الله عليه من الفرائض.</t>
  </si>
  <si>
    <t>It is not like this disbeliever imagines: that he has fulfilled Allah's rights upon him, for he has not fulfilled the obligations Allah mandated upon him.</t>
  </si>
  <si>
    <t>فَلۡيَنظُرِ ٱلۡإِنسَٰنُ إِلَىٰ طَعَامِهِۦٓ</t>
  </si>
  <si>
    <t>فلينظر الإنسان الكافر بالله إلى طعامه الذي يأكله كيف حصل؟!</t>
  </si>
  <si>
    <t>So, let the human who disbelieves in Allah look at his food which he eats: how did it occur?</t>
  </si>
  <si>
    <t>أَنَّا صَبَبۡنَا ٱلۡمَآءَ صَبّٗا</t>
  </si>
  <si>
    <t>فأصله من المطر النازل من السماء بقوة وغزارة.</t>
  </si>
  <si>
    <t>It originates from the rain descending from the sky with force and abundance.</t>
  </si>
  <si>
    <t>ثُمَّ شَقَقۡنَا ٱلۡأَرۡضَ شَقّٗا</t>
  </si>
  <si>
    <t>ثم فَتَقْنا الأرض فانشقت عن النبات.</t>
  </si>
  <si>
    <t>Then, We part the earth, splitting it open through [the sprouting of] plants.</t>
  </si>
  <si>
    <t>فَأَنۢبَتۡنَا فِيهَا حَبّٗا</t>
  </si>
  <si>
    <t>فأنبتنا فيها الحبوب من قمح وذرة وغيرهما.</t>
  </si>
  <si>
    <t>Then We grow therein grains of wheat, corn, and other [crops].</t>
  </si>
  <si>
    <t>وَعِنَبٗا وَقَضۡبٗا</t>
  </si>
  <si>
    <t>وأنبتنا فيها عنبًا وقتًّا رطبًا؛ ليكون علفًا لدوابهم.</t>
  </si>
  <si>
    <t>And We grow therein fresh grapes and alfalfa as fodder for their livestock.</t>
  </si>
  <si>
    <t>وَزَيۡتُونٗا وَنَخۡلٗا</t>
  </si>
  <si>
    <t>وأنبتنا فيها زيتونًا ونخلًا.</t>
  </si>
  <si>
    <t>And We grow therein olives and date palms.</t>
  </si>
  <si>
    <t>وَحَدَآئِقَ غُلۡبٗا</t>
  </si>
  <si>
    <t>وأنبتنا فيها بساتين كثيرة الأشجار.</t>
  </si>
  <si>
    <t>And We grow therein orchards of abundant trees.</t>
  </si>
  <si>
    <t>وَفَٰكِهَةٗ وَأَبّٗا</t>
  </si>
  <si>
    <t>وأنبتنا فيها فاكهة، وأنبتنا فيها ما ترعاه بهائمكم.</t>
  </si>
  <si>
    <t>And We grow therein fruits and that which your livestock graze.</t>
  </si>
  <si>
    <t>مَّتَٰعٗا لَّكُمۡ وَلِأَنۡعَٰمِكُمۡ</t>
  </si>
  <si>
    <t>لانتفاعكم، وانتفاع بهائمكم.</t>
  </si>
  <si>
    <t>For your benefit and the benefit of your livestock.</t>
  </si>
  <si>
    <t>فَإِذَا جَآءَتِ ٱلصَّآخَّةُ</t>
  </si>
  <si>
    <t>فإذا جاءت الصيحة العظيمة التي تصخ الآذان وهي النفخة الثانية.</t>
  </si>
  <si>
    <t>So, when the great scream comes, that will deafen the ears: the second blowing of the trumpet.</t>
  </si>
  <si>
    <t>يَوۡمَ يَفِرُّ ٱلۡمَرۡءُ مِنۡ أَخِيهِ</t>
  </si>
  <si>
    <t>يوم يهرب المرء من أخيه.</t>
  </si>
  <si>
    <t>On that Day, man will flee from his brother.</t>
  </si>
  <si>
    <t>وَأُمِّهِۦ وَأَبِيهِ</t>
  </si>
  <si>
    <t>ويفرّ من أمه وأبيه.</t>
  </si>
  <si>
    <t>And he will flee from his mother and father.</t>
  </si>
  <si>
    <t>وَصَٰحِبَتِهِۦ وَبَنِيهِ</t>
  </si>
  <si>
    <t>ويفرّ من زوجته وأولاده.</t>
  </si>
  <si>
    <t>And he will flee from his wife and children.</t>
  </si>
  <si>
    <t>لِكُلِّ ٱمۡرِيٕٖ مِّنۡهُمۡ يَوۡمَئِذٖ شَأۡنٞ يُغۡنِيهِ</t>
  </si>
  <si>
    <t>لكلّ واحد منهم ما يشغله عن الآخر من شدّة الكرب في ذلك اليوم.</t>
  </si>
  <si>
    <t>Each one of them will have what distracts them from the other due to the extreme despair that day.</t>
  </si>
  <si>
    <t>وُجُوهٞ يَوۡمَئِذٖ مُّسۡفِرَةٞ</t>
  </si>
  <si>
    <t>وجوه السعداء في ذلك اليوم مضيئة.</t>
  </si>
  <si>
    <t>The faces of the blissful on that day will be luminous,</t>
  </si>
  <si>
    <t>ضَاحِكَةٞ مُّسۡتَبۡشِرَةٞ</t>
  </si>
  <si>
    <t>ضاحكة فرحة بما أعدّ الله لها من رحمته.</t>
  </si>
  <si>
    <t>Laughing, and delighted with what Allah had prepared for them from His mercy.</t>
  </si>
  <si>
    <t>وَوُجُوهٞ يَوۡمَئِذٍ عَلَيۡهَا غَبَرَةٞ</t>
  </si>
  <si>
    <t>ووجوه الأشقياء في ذلك اليوم عليها غبار.</t>
  </si>
  <si>
    <t>And the faces of the wretched will have dust on them on that day.</t>
  </si>
  <si>
    <t>• عتاب الله تعالى نبيَّه صلى الله عليه وسلم في شأن عبد الله بن أم مكتوم رضي الله عنه يدلُّ على أن القرآن من عند الله.</t>
  </si>
  <si>
    <t>Allah, the Exalted, admonishing His Prophet صلى الله عليه وسلم regarding the issue of Abdullah bin Umm Maktoom (may Allah be pleased with him) shows that the Quran is from Allah.</t>
  </si>
  <si>
    <t>• الاهتمام بطالب العلم والمُسْتَرْشِد.</t>
  </si>
  <si>
    <t>Taking care of the seeker of knowledge and the seeker of guidance.</t>
  </si>
  <si>
    <t>• شدة أهوال يوم القيامة حيث لا ينشغل المرء إلا بنفسه، حتى الأنبياء يقولون: نفسي نفسي.</t>
  </si>
  <si>
    <t>The severity of the horrors on the Day of Resurrection as a person will only be concerned with himself. Even the Prophets will say: Myself, myself.</t>
  </si>
  <si>
    <t>تَرۡهَقُهَا قَتَرَةٌ</t>
  </si>
  <si>
    <t>تغشاها ظلمة.</t>
  </si>
  <si>
    <t>Darkness will come over them (their faces).</t>
  </si>
  <si>
    <t>أُوْلَٰٓئِكَ هُمُ ٱلۡكَفَرَةُ ٱلۡفَجَرَةُ</t>
  </si>
  <si>
    <t>أولئك الموصوفون بتلك الحال هم الذين جمعوا بين الكفر والفجور.</t>
  </si>
  <si>
    <t>Those described above in that state will be the ones who combined disbelief and depravity.</t>
  </si>
  <si>
    <t>سورة التكوير</t>
  </si>
  <si>
    <t>The Overthrowing (Surah At-Takwir)</t>
  </si>
  <si>
    <t>كمال القرآن في تذكير الأنفس باختلال الكون عند البعث.</t>
  </si>
  <si>
    <t>The perfection of the Quran in reminding the soul of the disruption of the universe on [the Day of] Resurrection.</t>
  </si>
  <si>
    <t>التكوير</t>
  </si>
  <si>
    <t>إِذَا ٱلشَّمۡسُ كُوِّرَتۡ</t>
  </si>
  <si>
    <t>إذا الشمس جُمِع جِرْمها، وذهب ضوؤها.</t>
  </si>
  <si>
    <t>When the mass of the sun is gathered, and its light vanishes.</t>
  </si>
  <si>
    <t>وَإِذَا ٱلنُّجُومُ ٱنكَدَرَتۡ</t>
  </si>
  <si>
    <t>وإذا الكواكب تساقطت ومُحِي ضوؤها.</t>
  </si>
  <si>
    <t>And when the stars fall one after the other, and their light is erased.</t>
  </si>
  <si>
    <t>وَإِذَا ٱلۡجِبَالُ سُيِّرَتۡ</t>
  </si>
  <si>
    <t>وإذا الجبال حُرِّكت من مكانها.</t>
  </si>
  <si>
    <t>And when the mountains are moved from their places.</t>
  </si>
  <si>
    <t>وَإِذَا ٱلۡعِشَارُ عُطِّلَتۡ</t>
  </si>
  <si>
    <t>وإذا النُّوق الحوامل التي يتنافس أهلها فيها أُهْمِلت بتركهم لها.</t>
  </si>
  <si>
    <t>And when the pregnant she-camels whose people once used to compete with one another for will be neglected and abandoned.</t>
  </si>
  <si>
    <t>وَإِذَا ٱلۡوُحُوشُ حُشِرَتۡ</t>
  </si>
  <si>
    <t>وإذا الوحوش جُمِعت مع البشر في صعيد واحد.</t>
  </si>
  <si>
    <t>And when wild animals are gathered with human beings on one plain.</t>
  </si>
  <si>
    <t>وَإِذَا ٱلۡبِحَارُ سُجِّرَتۡ</t>
  </si>
  <si>
    <t>وإذا البحار أُوقِدت حتى تصير نارًا.</t>
  </si>
  <si>
    <t>And when the seas are lit until they become a fire.</t>
  </si>
  <si>
    <t>وَإِذَا ٱلنُّفُوسُ زُوِّجَتۡ</t>
  </si>
  <si>
    <t>وإذا النفوس قُرِنت بمن يماثلها، فَيُقْرن الفاجر بالفاجر، والتقي بالتقي.</t>
  </si>
  <si>
    <t>And when souls are paired with their like: a sinner will be paired with a sinner, and a pious person will be paired with a pious person.</t>
  </si>
  <si>
    <t>وَإِذَا ٱلۡمَوۡءُۥدَةُ سُئِلَتۡ</t>
  </si>
  <si>
    <t>وإذا الطفلة المدفونة وهي حيّة سألها الله.</t>
  </si>
  <si>
    <t>And when the girl buried alive is asked by Allah.</t>
  </si>
  <si>
    <t>بِأَيِّ ذَنۢبٖ قُتِلَتۡ</t>
  </si>
  <si>
    <t>بأي جريمة قتلك من قتلك؟!</t>
  </si>
  <si>
    <t>For what crime were you killed by the person who killed you?</t>
  </si>
  <si>
    <t>وَإِذَا ٱلصُّحُفُ نُشِرَتۡ</t>
  </si>
  <si>
    <t>وإذا صحف أعمال العباد نُشِرت؛ ليقرأ كل واحد صحيفة أعماله.</t>
  </si>
  <si>
    <t>And when the slaves' pages of deeds are spread so that each person can read their book of deeds.</t>
  </si>
  <si>
    <t>وَإِذَا ٱلسَّمَآءُ كُشِطَتۡ</t>
  </si>
  <si>
    <t>وإذا السماء نُزِعت كما يُنْزَع الجلد عن الشاة.</t>
  </si>
  <si>
    <t>And when the sky is peeled like the skin is peeled away from a sheep.</t>
  </si>
  <si>
    <t>وَإِذَا ٱلۡجَحِيمُ سُعِّرَتۡ</t>
  </si>
  <si>
    <t>وإذا النار أُوقِدت.</t>
  </si>
  <si>
    <t>And when the Fire is kindled.</t>
  </si>
  <si>
    <t>وَإِذَا ٱلۡجَنَّةُ أُزۡلِفَتۡ</t>
  </si>
  <si>
    <t>وإذا الجنة قُرِّبت للمتقين.</t>
  </si>
  <si>
    <t>And when Paradise is brought near to the heedful.</t>
  </si>
  <si>
    <t>عَلِمَتۡ نَفۡسٞ مَّآ أَحۡضَرَتۡ</t>
  </si>
  <si>
    <t>عندما يحصل ذلك تعلم كل نفس ما قدمت من الأعمال لذلك اليوم.</t>
  </si>
  <si>
    <t>When that occurs, every soul will know what actions it put forth for that day.</t>
  </si>
  <si>
    <t>فَلَآ أُقۡسِمُ بِٱلۡخُنَّسِ</t>
  </si>
  <si>
    <t>أقسم الله بالنجوم الخفية قبل بزوغها في الليل.</t>
  </si>
  <si>
    <t>Allah swore by the hidden stars before their emergence at night,</t>
  </si>
  <si>
    <t>ٱلۡجَوَارِ ٱلۡكُنَّسِ</t>
  </si>
  <si>
    <t>الجاريات في أفلاكها التي تغيب عند بزوغ الصبح مثل الظباء تدخل كِنَاسها؛ أي: بيتها.</t>
  </si>
  <si>
    <t>Following their orbits, and disappearing upon the morning's emergence, like an antelope entering its den, i.e., it's home.</t>
  </si>
  <si>
    <t>وَٱلَّيۡلِ إِذَا عَسۡعَسَ</t>
  </si>
  <si>
    <t>وأقسم بأول الليل إذا أقبل، وبآخره إذا أدبر.</t>
  </si>
  <si>
    <t>And He swore by the first part of the night when it approaches and the last part when it recedes.</t>
  </si>
  <si>
    <t>وَٱلصُّبۡحِ إِذَا تَنَفَّسَ</t>
  </si>
  <si>
    <t>وأقسم بالصبح إذا بزغ نوره.</t>
  </si>
  <si>
    <t>And He swore by the morning when its light emerges.</t>
  </si>
  <si>
    <t>إن القرآن المنزل على محمد صلى الله عليه وسلم لكلام الله بلّغه مَلَك أمين، وهو جبريل عليه السلام، ائتمنه الله عليه.</t>
  </si>
  <si>
    <t>Indeed, the Quran sent down to Muhammad صلى الله عليه وسلم is Allah's speech that was conveyed by a trustworthy angel, Gabriel (peace be upon him), whom Allah entrusted it to.</t>
  </si>
  <si>
    <t>ذِي قُوَّةٍ عِندَ ذِي ٱلۡعَرۡشِ مَكِينٖ</t>
  </si>
  <si>
    <t>صاحب قوة، ذي منزلة عظيمة عند رب العرش سبحانه.</t>
  </si>
  <si>
    <t>One who possesses strength and great rank with the Lord of the Throne, may He be Exalted.</t>
  </si>
  <si>
    <t>مُّطَاعٖ ثَمَّ أَمِينٖ</t>
  </si>
  <si>
    <t>يطيعه أهل السماء، مُؤْتَمن على ما يبلغه من الوحي.</t>
  </si>
  <si>
    <t>The inhabitants of the heavens obey him. [He is] entrusted with what he receives from revelation.</t>
  </si>
  <si>
    <t>وَمَا صَاحِبُكُم بِمَجۡنُونٖ</t>
  </si>
  <si>
    <t>وما محمد صلى الله عليه وسلم الملازم لكم الذي تعرفون عقله وأمانته وصدقه بمجنون كما تدّعون بهتانًا.</t>
  </si>
  <si>
    <t>Muhammad صلى الله عليه وسلم, who is in your company and whose intellect, trustworthiness, and truthfulness you know, is not insane as you slanderously claim.</t>
  </si>
  <si>
    <t>وَلَقَدۡ رَءَاهُ بِٱلۡأُفُقِ ٱلۡمُبِينِ</t>
  </si>
  <si>
    <t>ولقد رأى صاحبكم جبريل على صورته التي خُلِقَ عليها بأفق السماء الواضح.</t>
  </si>
  <si>
    <t>Your companion has seen Gabriel in the form that he was created in the clear sky's horizon.</t>
  </si>
  <si>
    <t>وَمَا هُوَ عَلَى ٱلۡغَيۡبِ بِضَنِينٖ</t>
  </si>
  <si>
    <t>وليس صاحبكم ببخيل عليكم يبخل أن يبلغكم ما أُمِر بتبلغيه إليكم، ولا يأخذ أجرًا كما يأخذه الكهنة.</t>
  </si>
  <si>
    <t>Your companion is not miserly with you [by] not conveying what he was commanded to convey to you, nor does he take any reward as the fortune-tellers take.</t>
  </si>
  <si>
    <t>وَمَا هُوَ بِقَوۡلِ شَيۡطَٰنٖ رَّجِيمٖ</t>
  </si>
  <si>
    <t>وليس هذا القرآن من كلام شيطان مطرود من رحمة الله.</t>
  </si>
  <si>
    <t>This Quran is not the speech of a devil banished from Allah's mercy.</t>
  </si>
  <si>
    <t>فَأَيۡنَ تَذۡهَبُونَ</t>
  </si>
  <si>
    <t>فأي طريق تسلكونها لإنكار أنه من الله بعد هذه الحجج؟!</t>
  </si>
  <si>
    <t>So which path will you tread to deny it is from Allah after all these proofs?</t>
  </si>
  <si>
    <t>ليس القرآن إلا تذكيرًا وموعظة للجن والإنس.</t>
  </si>
  <si>
    <t>The Quran is only a reminder and admonition for the Jinn and humanity.</t>
  </si>
  <si>
    <t>لِمَن شَآءَ مِنكُمۡ أَن يَسۡتَقِيمَ</t>
  </si>
  <si>
    <t>لمن شاء منكم أن يستقيم على طريق الحق.</t>
  </si>
  <si>
    <t>For whomever of you wishes to be upright on the path of truth.</t>
  </si>
  <si>
    <t>وَمَا تَشَآءُونَ إِلَّآ أَن يَشَآءَ ٱللَّهُ رَبُّ ٱلۡعَٰلَمِينَ</t>
  </si>
  <si>
    <t>وما تشاؤون استقامة ولا غيرها إلا أن يشاء الله ذلك، رب الخلائق كلها.</t>
  </si>
  <si>
    <t>And you do not wish for uprightness or otherwise except that Allah, the Lord of all creation, wishes that.</t>
  </si>
  <si>
    <t>• حَشْر المرء مع من يماثله في الخير أو الشرّ.</t>
  </si>
  <si>
    <t>The person will be gathered with those like him, good or evil.</t>
  </si>
  <si>
    <t>• إذا كانت الموءُودة تُسأل فما بالك بالوائد؟ وهذا دليل على عظم الموقف.</t>
  </si>
  <si>
    <t>If the baby girl buried alive will be questioned, then how about the one who buried her? This is evidence of how great the situation is.</t>
  </si>
  <si>
    <t>سورة الانفطار</t>
  </si>
  <si>
    <t>The Cleaving (Surah Al-Infitar)</t>
  </si>
  <si>
    <t>تحذير الإنسان من الاغترار ونسيان يوم القيامة.</t>
  </si>
  <si>
    <t>Warning mankind from being deceived and forgetting the Day of Resurrection.</t>
  </si>
  <si>
    <t>الإنفطار</t>
  </si>
  <si>
    <t>إِذَا ٱلسَّمَآءُ ٱنفَطَرَتۡ</t>
  </si>
  <si>
    <t>إذا السماء تشققت لنزول الملائكة منها.</t>
  </si>
  <si>
    <t>When the sky splits apart because of the angels descending from it.</t>
  </si>
  <si>
    <t>وَإِذَا ٱلۡكَوَاكِبُ ٱنتَثَرَتۡ</t>
  </si>
  <si>
    <t>وإذا الكواكب تساقطت متناثرة.</t>
  </si>
  <si>
    <t>And when the stars fall one after the other, becoming scattered.</t>
  </si>
  <si>
    <t>وَإِذَا ٱلۡبِحَارُ فُجِّرَتۡ</t>
  </si>
  <si>
    <t>وإذا البحار فتح بعضها على بعض فاختلطت.</t>
  </si>
  <si>
    <t>And when the seas open into one another and merge.</t>
  </si>
  <si>
    <t>وَإِذَا ٱلۡقُبُورُ بُعۡثِرَتۡ</t>
  </si>
  <si>
    <t>وإذا القبور قُلِب ترابها لبعث من فيها من الأموات.</t>
  </si>
  <si>
    <t>And when the soil of the graves overturns due to the resurrection of the dead from them.</t>
  </si>
  <si>
    <t>عَلِمَتۡ نَفۡسٞ مَّا قَدَّمَتۡ وَأَخَّرَتۡ</t>
  </si>
  <si>
    <t>عند ذلك تعلم كل نفس ما قدمت من عمل، وما أخَّرت منه فلم تعمله.</t>
  </si>
  <si>
    <t>Upon that, every soul will know what it put forth of action and what it left behind of unperformed acts.</t>
  </si>
  <si>
    <t>يَٰٓأَيُّهَا ٱلۡإِنسَٰنُ مَا غَرَّكَ بِرَبِّكَ ٱلۡكَرِيمِ</t>
  </si>
  <si>
    <t>يا أيها الإنسان الكافر بربك، ما الذي جعلك تخالف أمر ربك حين أمهلك ولم يعاجلك بالعقوبة تكرّمًا منه؟!</t>
  </si>
  <si>
    <t>O man who has rejected his Lord, what has made you go against the command of your Lord when He gave you respite and did not hasten your punishment out of His grace?</t>
  </si>
  <si>
    <t>ٱلَّذِي خَلَقَكَ فَسَوَّىٰكَ فَعَدَلَكَ</t>
  </si>
  <si>
    <t>الذي أوجدك بعد أن كنت عدمًا، وجعلك سويّ الأعضاء معتدلها.</t>
  </si>
  <si>
    <t>The One who brought you into existence after you were non-existent and made your limbs balanced and proportional.</t>
  </si>
  <si>
    <t>فِيٓ أَيِّ صُورَةٖ مَّا شَآءَ رَكَّبَكَ</t>
  </si>
  <si>
    <t>في أي صورة شاء أن يخلقك خلقك، وقد أنعم عليك إذ لم يخلقك في صورة حمار ولا قرد ولا كلب ولا غيرها.</t>
  </si>
  <si>
    <t>He created you in whatever form He wished to create you. He has favored you as He did not create you in the form of a donkey, monkey, dog, or something else.</t>
  </si>
  <si>
    <t>كَلَّا بَلۡ تُكَذِّبُونَ بِٱلدِّينِ</t>
  </si>
  <si>
    <t>ليس الأمر كما تصورتم - أيها المغترون - بل أنتم تكذبون بيوم الجزاء فلا تعملون له.</t>
  </si>
  <si>
    <t>The matter is not as you perceive, O deluded ones. Rather, you reject the Day of Recompense, failing to work for it.</t>
  </si>
  <si>
    <t>وَإِنَّ عَلَيۡكُمۡ لَحَٰفِظِينَ</t>
  </si>
  <si>
    <t>وإن عليكم ملائكة يحفظون أعمالكم.</t>
  </si>
  <si>
    <t>Indeed, upon you are angels recording your deeds.</t>
  </si>
  <si>
    <t>كِرَامٗا كَٰتِبِينَ</t>
  </si>
  <si>
    <t>كرامًا عند الله، كاتبين يكتبون أعمالكم.</t>
  </si>
  <si>
    <t>Noble in Allah's sight, scribes who write down your deeds.</t>
  </si>
  <si>
    <t>يَعۡلَمُونَ مَا تَفۡعَلُونَ</t>
  </si>
  <si>
    <t>يعلمون ما تفعلون من فعل فيكتبونه.</t>
  </si>
  <si>
    <t>They know of every deed you do, then they write it down.</t>
  </si>
  <si>
    <t>إِنَّ ٱلۡأَبۡرَارَ لَفِي نَعِيمٖ</t>
  </si>
  <si>
    <t>إن كثيري فعل الخير والطاعة لفي نعيم دائم يوم القيامة.</t>
  </si>
  <si>
    <t>Indeed, those who are abundant in virtuous acts and obedience will certainly be in everlasting bliss on the Day of Resurrection.</t>
  </si>
  <si>
    <t>وَإِنَّ ٱلۡفُجَّارَ لَفِي جَحِيمٖ</t>
  </si>
  <si>
    <t>وإن أصحاب الفجور لفي نار تستعر عليهم.</t>
  </si>
  <si>
    <t>And indeed, the people of depravity will certainly be in a fire blazing over them.</t>
  </si>
  <si>
    <t>يَصۡلَوۡنَهَا يَوۡمَ ٱلدِّينِ</t>
  </si>
  <si>
    <t>يدخلونها يوم الجزاء يعانون حرّها.</t>
  </si>
  <si>
    <t>They will enter it on the Day of Recompense, suffering from its heat.</t>
  </si>
  <si>
    <t>وَمَا هُمۡ عَنۡهَا بِغَآئِبِينَ</t>
  </si>
  <si>
    <t>وليسوا عنها بغائبين أبدًا، بل هم خالدون فيها.</t>
  </si>
  <si>
    <t>They will never be absent from it. Instead, they will remain in it forever.</t>
  </si>
  <si>
    <t>وَمَآ أَدۡرَىٰكَ مَا يَوۡمُ ٱلدِّينِ</t>
  </si>
  <si>
    <t>وما أعلمك - أيها الرسول - ما يوم الدين؟!</t>
  </si>
  <si>
    <t>What will inform you, O Messenger, what the Day of Judgment is?</t>
  </si>
  <si>
    <t>ثُمَّ مَآ أَدۡرَىٰكَ مَا يَوۡمُ ٱلدِّينِ</t>
  </si>
  <si>
    <t>ثم ما أعلمك ما يوم الدين؟!</t>
  </si>
  <si>
    <t>Then [once again], what will inform you what the Day of Judgment is?</t>
  </si>
  <si>
    <t>يَوۡمَ لَا تَمۡلِكُ نَفۡسٞ لِّنَفۡسٖ شَيۡ‍ٔٗاۖ وَٱلۡأَمۡرُ يَوۡمَئِذٖ لِّلَّهِ</t>
  </si>
  <si>
    <t>يوم لا يستطيع أحد أن ينفع أحدًا، والأمر كله في ذلك اليوم لله وحده، يتصرّف بما يشاء، لا لأحد غيره.</t>
  </si>
  <si>
    <t>The Day when no one will be able to benefit anyone. The entire matter on that day will belong to Allah alone, acting as He wishes and no one else besides Him.</t>
  </si>
  <si>
    <t>سورة المطففين</t>
  </si>
  <si>
    <t>The Defrauders (Surah Al-Mutaffifeen)</t>
  </si>
  <si>
    <t>تحذير المكذبين الظالمين من يوم القيامة وبشارة المؤمنين به.</t>
  </si>
  <si>
    <t>Warning the rejecting wrongdoers of the Day of Resurrection and giving the believers glad tidings of it.</t>
  </si>
  <si>
    <t>المطففين</t>
  </si>
  <si>
    <t>وَيۡلٞ لِّلۡمُطَفِّفِينَ</t>
  </si>
  <si>
    <t>هلاك وخسار للمُطَفِّفين.</t>
  </si>
  <si>
    <t>Destruction and loss be upon those who shortchange.</t>
  </si>
  <si>
    <t>ٱلَّذِينَ إِذَا ٱكۡتَالُواْ عَلَى ٱلنَّاسِ يَسۡتَوۡفُونَ</t>
  </si>
  <si>
    <t>وهم الذين إذا اكتالوا من غيرهم يستوفون حقهم كاملًا دون نقص.</t>
  </si>
  <si>
    <t>They are the ones who, when they have something measured by others, take their full right without any deficiency.</t>
  </si>
  <si>
    <t>وَإِذَا كَالُوهُمۡ أَو وَّزَنُوهُمۡ يُخۡسِرُونَ</t>
  </si>
  <si>
    <t>وإذا كالوا للناس أو وزنوا لهم ينقصون الكيل والميزان؛ وكان ذلك حال أهل المدينة عند هجرة النبي صلى الله عليه وسلم إليهم.</t>
  </si>
  <si>
    <t>And if they measure or weigh for others, they shortchange in volume and weight. That was the state of Medina's people upon the Prophet's صلى الله عليه وسلم migration to them.</t>
  </si>
  <si>
    <t>أَلَا يَظُنُّ أُوْلَٰٓئِكَ أَنَّهُم مَّبۡعُوثُونَ</t>
  </si>
  <si>
    <t>ألا يتيقن هؤلاء الذين يفعلون هذا المنكر أنهم مبعوثون إلى الله؟!</t>
  </si>
  <si>
    <t>Do these people who do this evil act not know they will be resurrected before Allah?!</t>
  </si>
  <si>
    <t>• التحذير من الغرور المانع من اتباع الحق.</t>
  </si>
  <si>
    <t>Warning from arrogance, which prevents one from following the Truth.</t>
  </si>
  <si>
    <t>• الجشع من الأخلاق الذميمة في التجار ولا يسلم منه إلا من يخاف الله.</t>
  </si>
  <si>
    <t>Greed is a reprehensible characteristic for a trader to have, and only those who fear Allah are safe from it.</t>
  </si>
  <si>
    <t>• تذكر هول القيامة من أعظم الروادع عن المعصية.</t>
  </si>
  <si>
    <t>Remembering the horrors of the [Day of] Resurrection is one of the greatest deterrents from disobedience.</t>
  </si>
  <si>
    <t>لِيَوۡمٍ عَظِيمٖ</t>
  </si>
  <si>
    <t>مبعوثون للحساب والجزاء في يوم عظيم لما فيه من المحن والأهوال.</t>
  </si>
  <si>
    <t>For reckoning and recompense on a great day, due to the tribulations and horrors it contains.</t>
  </si>
  <si>
    <t>يَوۡمَ يَقُومُ ٱلنَّاسُ لِرَبِّ ٱلۡعَٰلَمِينَ</t>
  </si>
  <si>
    <t>يوم يقوم الناس لرب الخلائق كلها؛ للحساب.</t>
  </si>
  <si>
    <t>The Day when people will stand before the Lord of all creation to face reckoning.</t>
  </si>
  <si>
    <t>كَلَّآ إِنَّ كِتَٰبَ ٱلۡفُجَّارِ لَفِي سِجِّينٖ</t>
  </si>
  <si>
    <t>ليس الأمر كما تصوّرتم من أنه لا بَعْث بعد الموت، إن كتاب أهل الفجور من الكفار والمنافقين لفي خسار في الأرض السفلى.</t>
  </si>
  <si>
    <t>The matter is not as you imagined that there is no resurrection after death. The book of the people of depravity from among the disbelievers and hypocrites will surely be in loss in the nethermost depth of the earth.</t>
  </si>
  <si>
    <t>وَمَآ أَدۡرَىٰكَ مَا سِجِّينٞ</t>
  </si>
  <si>
    <t>وما أعلمك - أيها الرسول - ما سِجِّين؟!</t>
  </si>
  <si>
    <t>What will inform you, O Messenger, what Sijjīn is?</t>
  </si>
  <si>
    <t>كِتَٰبٞ مَّرۡقُومٞ</t>
  </si>
  <si>
    <t>إن كتابهم مكتوب لا يزول، ولا يُزَاد فيه ولا يُنْقص.</t>
  </si>
  <si>
    <t>Indeed, their book is written and will not vanish. There will be nothing added or omitted from it.</t>
  </si>
  <si>
    <t>هلاك وخسار في ذلك اليوم للمكذبين.</t>
  </si>
  <si>
    <t>Destruction and loss will be for the rejectors on that day.</t>
  </si>
  <si>
    <t>ٱلَّذِينَ يُكَذِّبُونَ بِيَوۡمِ ٱلدِّينِ</t>
  </si>
  <si>
    <t>الذين يكذبون بيوم الجزاء الذي يجازي فيه الله عباده على أعمالهم في الدنيا.</t>
  </si>
  <si>
    <t>Those who reject the Day of Recompense in which Allah requites His slaves for their actions in the world.</t>
  </si>
  <si>
    <t>وَمَا يُكَذِّبُ بِهِۦٓ إِلَّا كُلُّ مُعۡتَدٍ أَثِيمٍ</t>
  </si>
  <si>
    <t>وما يكذب بذلك اليوم إلا كل متجاوز لحدود الله، كثير الآثام.</t>
  </si>
  <si>
    <t>None rejects that day except every person who transgresses Allah's limits with abundant sins.</t>
  </si>
  <si>
    <t>إذا تُقْرأ عليه آياتنا المنزلة على رسولنا قال: هي أقاصيص الأمم الأولى، وليست من عند الله.</t>
  </si>
  <si>
    <t>When Our verses sent down to Our Messenger are recited to him, he (the rejector) says: They are stories of the earlier nations and are not from Allah.</t>
  </si>
  <si>
    <t>كَلَّاۖ بَلۡۜ رَانَ عَلَىٰ قُلُوبِهِم مَّا كَانُواْ يَكۡسِبُونَ</t>
  </si>
  <si>
    <t>ليس الأمر كما تصور هؤلاء المكذبون، بل غلب على عقولهم وغطاها ما كانوا يكسبون من المعاصي، فلم يبصروا الحق بقلوبهم.</t>
  </si>
  <si>
    <t>The matter is not as these rejectors envision. Instead, the acts of disobedience they used to gain overtook and shrouded their minds, so they did not see the truth with their hearts.</t>
  </si>
  <si>
    <t>كَلَّآ إِنَّهُمۡ عَن رَّبِّهِمۡ يَوۡمَئِذٖ لَّمَحۡجُوبُونَ</t>
  </si>
  <si>
    <t>حقًّا إنهم عن رؤية ربهم يوم القيامة لممنوعون.</t>
  </si>
  <si>
    <t>Indeed, they will surely be prevented from seeing their Lord on the Day of Resurrection.</t>
  </si>
  <si>
    <t>ثُمَّ إِنَّهُمۡ لَصَالُواْ ٱلۡجَحِيمِ</t>
  </si>
  <si>
    <t>ثم إنهم لداخلو النار، يعانون حرّها.</t>
  </si>
  <si>
    <t>Then, indeed, they will enter the Fire, suffering its heat.</t>
  </si>
  <si>
    <t>ثُمَّ يُقَالُ هَٰذَا ٱلَّذِي كُنتُم بِهِۦ تُكَذِّبُونَ</t>
  </si>
  <si>
    <t>ثم يقال لهم يوم القيامة تقريعًا لهم: هذا العذاب الذي لقيتموه هو ما كنتم تكذبون به في الدنيا عندما يخبركم به رسولكم.</t>
  </si>
  <si>
    <t>Then on the Day of Resurrection, it will be said to them in rebuke: This torment that you faced is what you used to deny in the world when your Messenger informed you of it.</t>
  </si>
  <si>
    <t>كَلَّآ إِنَّ كِتَٰبَ ٱلۡأَبۡرَارِ لَفِي عِلِّيِّينَ</t>
  </si>
  <si>
    <t>ليس الأمر كما تصورتم من أنه لا حساب ولا جزاء، إن كتاب أصحاب الطاعة لفي عِلِّيين.</t>
  </si>
  <si>
    <t>The matter is not as you perceived in that there will be no reckoning nor recompense. Indeed, the book of obedient people will be in 'Illiyyun.</t>
  </si>
  <si>
    <t>وَمَآ أَدۡرَىٰكَ مَا عِلِّيُّونَ</t>
  </si>
  <si>
    <t>وما أعلمك - أيها الرسول - ما عِلِّيُّون؟!</t>
  </si>
  <si>
    <t>What will inform you, O Messenger, what 'Illiyyun is?</t>
  </si>
  <si>
    <t>يَشۡهَدُهُ ٱلۡمُقَرَّبُونَ</t>
  </si>
  <si>
    <t>يحضر هذا الكتاب مقربو كل سماء من الملائكة.</t>
  </si>
  <si>
    <t>This book is witnessed by the angels near [to Allah] from every heaven.</t>
  </si>
  <si>
    <t>إِنَّ ٱلۡأَبۡرَارَ لَفِي نَعِيمٍ</t>
  </si>
  <si>
    <t>إن المكثرين من الطاعات لفي نعيم دائم يوم القيامة.</t>
  </si>
  <si>
    <t>Indeed, those who do abundant acts of obedience will be in everlasting bliss on the Day of Resurrection.</t>
  </si>
  <si>
    <t>عَلَى ٱلۡأَرَآئِكِ يَنظُرُونَ</t>
  </si>
  <si>
    <t>على الأسرّة المزينة ينظرون إلى ربهم، وإلى كل ما يبهج نفوسهم ويسرهم.</t>
  </si>
  <si>
    <t>On adorned couches, looking at their Lord and at everything that delights their souls and makes them happy.</t>
  </si>
  <si>
    <t>تَعۡرِفُ فِي وُجُوهِهِمۡ نَضۡرَةَ ٱلنَّعِيمِ</t>
  </si>
  <si>
    <t>إذا رأيتهم رأيت في وجوههم أثر التنعّم حُسْنًا وبهاء.</t>
  </si>
  <si>
    <t>If you see them, you will see in their faces the effect of gratification in all its beauty and splendor.</t>
  </si>
  <si>
    <t>يُسۡقَوۡنَ مِن رَّحِيقٖ مَّخۡتُومٍ</t>
  </si>
  <si>
    <t>يسقيهم خدمهم من خمر مختوم على إنائها.</t>
  </si>
  <si>
    <t>Their slaves will give them drinks of wine whose containers are sealed.</t>
  </si>
  <si>
    <t>خِتَٰمُهُۥ مِسۡكٞۚ وَفِي ذَٰلِكَ فَلۡيَتَنَافَسِ ٱلۡمُتَنَٰفِسُونَ</t>
  </si>
  <si>
    <t>تفوح رائحة المسك منه إلى نهايته، وفي هذا الجزاء الكريم يجب أن يتسابق المتسابقون، بالعمل بما يرضي الله، وترك ما يسخطه.</t>
  </si>
  <si>
    <t>It will give off the fragrance of musk until its very end. For this noble reward, the competitors must compete by doing what Allah is content with, and leaving what earns His discontent and anger.</t>
  </si>
  <si>
    <t>وَمِزَاجُهُۥ مِن تَسۡنِيمٍ</t>
  </si>
  <si>
    <t>يُخْلط هذا الشراب المختوم من عين تَسْنيم.</t>
  </si>
  <si>
    <t>This sealed drink will be mixed from the spring of Tasnim.</t>
  </si>
  <si>
    <t>عَيۡنٗا يَشۡرَبُ بِهَا ٱلۡمُقَرَّبُونَ</t>
  </si>
  <si>
    <t>وهي عين في أعلى الجنة يشرب منها المقربون صافية خالصة، ويشرب سائر المؤمنين منها، مخلوطة بغيرها.</t>
  </si>
  <si>
    <t>This is a spring in the highest part of Paradise, from which those near [to Allah] will drink, pure and untainted. The rest of the believers will drink from it, [but it will be] mixed with other than it.</t>
  </si>
  <si>
    <t>إِنَّ ٱلَّذِينَ أَجۡرَمُواْ كَانُواْ مِنَ ٱلَّذِينَ ءَامَنُواْ يَضۡحَكُونَ</t>
  </si>
  <si>
    <t>إن الذين أجرموا بما كانوا عليه من الكفر كانوا من الذين آمنوا يضحكون استهزاءً بهم.</t>
  </si>
  <si>
    <t>Indeed, those who committed crimes with what they were upon of disbelief used to laugh mockingly at those who believed.</t>
  </si>
  <si>
    <t>وَإِذَا مَرُّواْ بِهِمۡ يَتَغَامَزُونَ</t>
  </si>
  <si>
    <t>وإذا مرّوا بالمؤمنين غمز بعضهم لبعض سخرية وتَنَدُّرًا.</t>
  </si>
  <si>
    <t>When they passed by the believers, they would wink at one another in ridicule and derision.</t>
  </si>
  <si>
    <t>وَإِذَا ٱنقَلَبُوٓاْ إِلَىٰٓ أَهۡلِهِمُ ٱنقَلَبُواْ فَكِهِينَ</t>
  </si>
  <si>
    <t>وإذا رجعوا إلى أهليهم رجعوا فرحين بما هم عليه من الكفر والاستهزاء بالمؤمنين.</t>
  </si>
  <si>
    <t>When they would return to their families, they would return happy with what they were upon of disbelief and ridicule of the believers.</t>
  </si>
  <si>
    <t>وَإِذَا رَأَوۡهُمۡ قَالُوٓاْ إِنَّ هَٰٓؤُلَآءِ لَضَآلُّونَ</t>
  </si>
  <si>
    <t>وإذا شاهدوا المسلمين قالوا: إن هؤلاء لضالون عن طريق الحق، حيث تركوا دين آبائهم.</t>
  </si>
  <si>
    <t>When they watched the Muslims, they would say: Indeed, these people are surely astray from the path of truth, as they abandoned the religion of their forefathers.</t>
  </si>
  <si>
    <t>وَمَآ أُرۡسِلُواْ عَلَيۡهِمۡ حَٰفِظِينَ</t>
  </si>
  <si>
    <t>وما وكلهم الله على حفظ أعمالهم حتى يقولوا قولهم هذا.</t>
  </si>
  <si>
    <t>Allah did not appoint them to preserve their deeds such that they could make this statement of theirs.</t>
  </si>
  <si>
    <t>• خطر الذنوب على القلوب.</t>
  </si>
  <si>
    <t>The danger of sins to the heart.</t>
  </si>
  <si>
    <t>• حرمان الكفار من رؤية ربهم يوم القيامة.</t>
  </si>
  <si>
    <t>The disbelievers being deprived of seeing their Lord on the Day of Resurrection.</t>
  </si>
  <si>
    <t>• السخرية من أهل الدين صفة من صفات الكفار.</t>
  </si>
  <si>
    <t>Mocking people following the religion is one of the characteristics of the disbelievers.</t>
  </si>
  <si>
    <t>فَٱلۡيَوۡمَ ٱلَّذِينَ ءَامَنُواْ مِنَ ٱلۡكُفَّارِ يَضۡحَكُونَ</t>
  </si>
  <si>
    <t>فيوم القيامة الذين آمنوا بالله يضحكون من الكفار كما كان الكفار يضحكون منهم في الدنيا.</t>
  </si>
  <si>
    <t>So, on the Day of Resurrection, those who believed in Allah will laugh at the disbelievers just as the disbelievers used to laugh at them in the world.</t>
  </si>
  <si>
    <t>على الأسرّة المزينة ينظرون إلى ما أعدّ الله لهم من النعيم الدائم.</t>
  </si>
  <si>
    <t>On adorned couches, they will look at what Allah prepared for them of everlasting bliss.</t>
  </si>
  <si>
    <t>هَلۡ ثُوِّبَ ٱلۡكُفَّارُ مَا كَانُواْ يَفۡعَلُونَ</t>
  </si>
  <si>
    <t>لَقَدْ جُوزِي الكفار على أعمالهم التي عملوها في الدنيا بالعذاب المُهِين.</t>
  </si>
  <si>
    <t>The disbelievers will have been awarded the humiliating torment for their [evil] deeds in the worldly life.</t>
  </si>
  <si>
    <t>سورة الانشقاق</t>
  </si>
  <si>
    <t>The Sundering (Surah Al-Inshiqaq)</t>
  </si>
  <si>
    <t>تذكير الإنسان برجوعه لربه، وبيان ضعفه، وتقلّب الأحوال به.</t>
  </si>
  <si>
    <t>Reminding the human being of their return to their Lord, demonstrating their weakness and fluctuating situation.</t>
  </si>
  <si>
    <t>الإنشقاق</t>
  </si>
  <si>
    <t>إِذَا ٱلسَّمَآءُ ٱنشَقَّتۡ</t>
  </si>
  <si>
    <t>إذا السماء تَصَدَّعت لنزول الملائكة منها.</t>
  </si>
  <si>
    <t>When the sky ruptures because of the angels descending from it</t>
  </si>
  <si>
    <t>وَأَذِنَتۡ لِرَبِّهَا وَحُقَّتۡ</t>
  </si>
  <si>
    <t>واستمعت لربها منقادة، وحُقَّ لها ذلك.</t>
  </si>
  <si>
    <t>And listens submissively to its Lord, as it rightly should.</t>
  </si>
  <si>
    <t>وَإِذَا ٱلۡأَرۡضُ مُدَّتۡ</t>
  </si>
  <si>
    <t>وإذا الأرض مدّها الله كما يمدّ الأديم.</t>
  </si>
  <si>
    <t>When Allah stretches the earth as leather is stretched.</t>
  </si>
  <si>
    <t>وَأَلۡقَتۡ مَا فِيهَا وَتَخَلَّتۡ</t>
  </si>
  <si>
    <t>وألقت ما فيها من الكنوز والأموات، وتخلّت عنهم.</t>
  </si>
  <si>
    <t>And [the earth] throws out the treasures and the dead in them, emptying itself of them.</t>
  </si>
  <si>
    <t>يَٰٓأَيُّهَا ٱلۡإِنسَٰنُ إِنَّكَ كَادِحٌ إِلَىٰ رَبِّكَ كَدۡحٗا فَمُلَٰقِيهِ</t>
  </si>
  <si>
    <t>يا أيها الإنسان، إنك عامل إما خيرًا وإما شرًّا، فملاقيه يوم القيامة؛ ليجازيك الله عليه.</t>
  </si>
  <si>
    <t>O human being, verily, you are either doing good or evil and will face it on the Day of Resurrection so that Allah may recompense you for it.</t>
  </si>
  <si>
    <t>ولما ذكر عمل الإنسان مجملًا فصَّل حال العاملين يوم القيامة، فقال:</t>
  </si>
  <si>
    <t>After describing humanity's acts in general, Allah proceeds to provide details about the state of those who performed good deeds on the Day of Resurrection, stating:</t>
  </si>
  <si>
    <t>فَأَمَّا مَنۡ أُوتِيَ كِتَٰبَهُۥ بِيَمِينِهِۦ</t>
  </si>
  <si>
    <t>فأما من أُعْطِي صحيفة أعماله بيده اليمنى.</t>
  </si>
  <si>
    <t>As for the one given his book of deeds in his right hand.</t>
  </si>
  <si>
    <t>فَسَوۡفَ يُحَاسَبُ حِسَابٗا يَسِيرٗا</t>
  </si>
  <si>
    <t>فسوف يحاسبه الله حسابًا سهلًا يعرض عليه عمله دون مؤاخذة به.</t>
  </si>
  <si>
    <t>He will have an easy reckoning with Allah, and his actions will be presented to Him without his being taken into account.</t>
  </si>
  <si>
    <t>وَيَنقَلِبُ إِلَىٰٓ أَهۡلِهِۦ مَسۡرُورٗا</t>
  </si>
  <si>
    <t>ويرجع إلى أهله مسرورًا.</t>
  </si>
  <si>
    <t>And he will return to his family delighted.</t>
  </si>
  <si>
    <t>وَأَمَّا مَنۡ أُوتِيَ كِتَٰبَهُۥ وَرَآءَ ظَهۡرِهِۦ</t>
  </si>
  <si>
    <t>وأما من أُعْطِي كتابه بشماله من وراء ظهره.</t>
  </si>
  <si>
    <t>As for the one who is given his book in his left hand behind his back.</t>
  </si>
  <si>
    <t>فَسَوۡفَ يَدۡعُواْ ثُبُورٗا</t>
  </si>
  <si>
    <t>فسينادي بالهلاك على نفسه.</t>
  </si>
  <si>
    <t>He will call out for destruction to himself.</t>
  </si>
  <si>
    <t>وَيَصۡلَىٰ سَعِيرًا</t>
  </si>
  <si>
    <t>ويدخل نار جهنم يقاسي حرّها.</t>
  </si>
  <si>
    <t>And he will enter the Fire and be made to suffer its heat.</t>
  </si>
  <si>
    <t>إِنَّهُۥ كَانَ فِيٓ أَهۡلِهِۦ مَسۡرُورًا</t>
  </si>
  <si>
    <t>إنه كان في الدنيا في أهله فرحًا بما هو عليه من الكفر والمعاصي.</t>
  </si>
  <si>
    <t>He was amongst his family rejoicing over his acts of disbelief and sins.</t>
  </si>
  <si>
    <t>إِنَّهُۥ ظَنَّ أَن لَّن يَحُورَ</t>
  </si>
  <si>
    <t>إنه ظنّ أنه لن يرجع إلى الحياة بعد موته.</t>
  </si>
  <si>
    <t>He thought that he would not come back to life after death.</t>
  </si>
  <si>
    <t>بَلَىٰٓۚ إِنَّ رَبَّهُۥ كَانَ بِهِۦ بَصِيرٗا</t>
  </si>
  <si>
    <t>بلى، ليرجعنَّه الله إلى الحياة كما خلقه أول مرة، إن ربه كان بحاله بصيرًا لا يخفى عليه منه شيء، وسيجازيه على عمله.</t>
  </si>
  <si>
    <t>On the contrary, Allah will bring him back to life just as He created him the first time. Indeed, His Lord was watchful over his condition. Nothing of that was hidden from Him, and He will recompense him for his actions.</t>
  </si>
  <si>
    <t>فَلَآ أُقۡسِمُ بِٱلشَّفَقِ</t>
  </si>
  <si>
    <t>أقسم الله بالحُمْرة التي تكون في الأفق بعد غروب الشمس.</t>
  </si>
  <si>
    <t>Allah swore by the redness of the horizon after sunset.</t>
  </si>
  <si>
    <t>وَٱلَّيۡلِ وَمَا وَسَقَ</t>
  </si>
  <si>
    <t>وأقسم بالليل وما جُمِع فيه.</t>
  </si>
  <si>
    <t>And He swore by the night and what is gathered therein.</t>
  </si>
  <si>
    <t>وَٱلۡقَمَرِ إِذَا ٱتَّسَقَ</t>
  </si>
  <si>
    <t>والقمر إذا اجتمع وتمّ وصار بدرًا.</t>
  </si>
  <si>
    <t>And [by] the moon, when it comes together and is complete, becomes a full moon.</t>
  </si>
  <si>
    <t>لَتَرۡكَبُنَّ طَبَقًا عَن طَبَقٖ</t>
  </si>
  <si>
    <t>لتركبنّ - أيها الناس - حالًا بعد حال من نُطْفة فَعَلَقة فَمُضْغة، فحياة فموت فبعث.</t>
  </si>
  <si>
    <t>You, O people, will surely mount upon (i.e., pass through) state after state: from a drop, then a clot, then a piece of flesh, then life, then death, and then resurrection.</t>
  </si>
  <si>
    <t>فَمَا لَهُمۡ لَا يُؤۡمِنُونَ</t>
  </si>
  <si>
    <t>فما لهؤلاء الكفار لا يؤمنون بالله، واليوم الآخر؟!</t>
  </si>
  <si>
    <t>What is the matter with these disbelievers who do not have faith in Allah and the Last Day?!</t>
  </si>
  <si>
    <t>وَإِذَا قُرِئَ عَلَيۡهِمُ ٱلۡقُرۡءَانُ لَا يَسۡجُدُونَۤ۩</t>
  </si>
  <si>
    <t>وإذا قُرِئ عليهم القرآن لا يسجدون لربّهم؟!</t>
  </si>
  <si>
    <t>And when the Quran is recited to them, they do not prostrate to their Lord?!</t>
  </si>
  <si>
    <t>بَلِ ٱلَّذِينَ كَفَرُواْ يُكَذِّبُونَ</t>
  </si>
  <si>
    <t>بل الذين كفروا يكذبون بما جاءهم به رسولهم.</t>
  </si>
  <si>
    <t>Instead, those who disbelieve reject what their messengers brought to them.</t>
  </si>
  <si>
    <t>وَٱللَّهُ أَعۡلَمُ بِمَا يُوعُونَ</t>
  </si>
  <si>
    <t>والله أعلم بما تحويه صدورهم، لا يخفى عليه من أعمالهم شيء.</t>
  </si>
  <si>
    <t>Allah knows best what their hearts contain. None of their deeds are hidden from Him.</t>
  </si>
  <si>
    <t>فَبَشِّرۡهُم بِعَذَابٍ أَلِيمٍ</t>
  </si>
  <si>
    <t>فأخْبِرْهم - أيها الرسول - بما ينتظرهم من عذاب موجع.</t>
  </si>
  <si>
    <t>Inform them, O Messenger, of a painful torment that awaits them.</t>
  </si>
  <si>
    <t>• خضوع السماء والأرض لربهما.</t>
  </si>
  <si>
    <t>The submission of the sky and Earth to their Lord.</t>
  </si>
  <si>
    <t>• كل إنسان ساعٍ إما لخير وإما لشرّ.</t>
  </si>
  <si>
    <t>Every human is seeking something, either good or evil.</t>
  </si>
  <si>
    <t>• علامة السعادة يوم القيامة أخذ الكتاب باليمين، وعلامة الشقاء أخذه بالشمال.</t>
  </si>
  <si>
    <t>A sign of happiness on the Day of Resurrection is taking the book with the right hand, and a sign of misery is taking it with the left hand.</t>
  </si>
  <si>
    <t>إِلَّا ٱلَّذِينَ ءَامَنُواْ وَعَمِلُواْ ٱلصَّٰلِحَٰتِ لَهُمۡ أَجۡرٌ غَيۡرُ مَمۡنُونِۢ</t>
  </si>
  <si>
    <t>إلا الذين آمنوا بالله، وعملوا الأعمال الصالحات، لهم ثواب غير مقطوع؛ وهو الجنة.</t>
  </si>
  <si>
    <t>Except for those who believed in Allah and did righteous deeds, for them is a reward that will never cease: Paradise.</t>
  </si>
  <si>
    <t>سورة البروج</t>
  </si>
  <si>
    <t>The Mansions of the Stars (Surah Al-Buruj)</t>
  </si>
  <si>
    <t>بيان قوة الله وإحاطته الشاملة، ونصرته لأوليائه، والبطش بأعدائه.</t>
  </si>
  <si>
    <t>Explaining Allah's Power, His all-encompassing Knowledge, His support for His allies, and His seizing of His enemies.</t>
  </si>
  <si>
    <t>البروج</t>
  </si>
  <si>
    <t>وَٱلسَّمَآءِ ذَاتِ ٱلۡبُرُوجِ</t>
  </si>
  <si>
    <t>أقسم الله بالسماء المشتملة على منازل الشمس والقمر وغيرهما.</t>
  </si>
  <si>
    <t>Allah swore by the sky, encompassing the various stages of the sun, moon, and other celestial bodies.</t>
  </si>
  <si>
    <t>وَٱلۡيَوۡمِ ٱلۡمَوۡعُودِ</t>
  </si>
  <si>
    <t>وأقسم بيوم القيامة الذي وعد أن يجمع فيه الخلائق.</t>
  </si>
  <si>
    <t>And He swore by the Day of Resurrection in which He promised to gather together all of creation.</t>
  </si>
  <si>
    <t>وَشَاهِدٖ وَمَشۡهُودٖ</t>
  </si>
  <si>
    <t>وأقسم بكل شاهد كالنبي يشهد على أمته، وكل مشهود كالأمة يشهد عليها نبيها.</t>
  </si>
  <si>
    <t>He then swore by every witness, like the prophet who is a witness over his nation, and everything witnessed, like the nation that is witnessed against by its prophet.</t>
  </si>
  <si>
    <t>قُتِلَ أَصۡحَٰبُ ٱلۡأُخۡدُودِ</t>
  </si>
  <si>
    <t>لُعِن الذين شَقُّوا في الأرض شقًّا عظيمًا.</t>
  </si>
  <si>
    <t>Cursed are those who made a great pit in the earth.</t>
  </si>
  <si>
    <t>ٱلنَّارِ ذَاتِ ٱلۡوَقُودِ</t>
  </si>
  <si>
    <t>وأوقدوا فيه النار، وألقوا المؤمنين فيه أحياء.</t>
  </si>
  <si>
    <t>They lit a fire in the pit and threw the believers into it alive,</t>
  </si>
  <si>
    <t>إِذۡ هُمۡ عَلَيۡهَا قُعُودٞ</t>
  </si>
  <si>
    <t>إذ هم قعود على ذلك الشقّ المملوء نارًا.</t>
  </si>
  <si>
    <t>while they sat around that pit filled with fire.</t>
  </si>
  <si>
    <t>وَهُمۡ عَلَىٰ مَا يَفۡعَلُونَ بِٱلۡمُؤۡمِنِينَ شُهُودٞ</t>
  </si>
  <si>
    <t>وهم على ما يفعلون بالمؤمنين من التعذيب والتنكيل شهود؛ لحضورهم ذلك.</t>
  </si>
  <si>
    <t>They are witnesses to the torture and exemplary punishment they inflicted upon the believers; they were present during it.</t>
  </si>
  <si>
    <t>وَمَا نَقَمُواْ مِنۡهُمۡ إِلَّآ أَن يُؤۡمِنُواْ بِٱللَّهِ ٱلۡعَزِيزِ ٱلۡحَمِيدِ</t>
  </si>
  <si>
    <t>وما عاب هؤلاء الكفار على المؤمنين شيئًا إلا أنهم آمنوا بالله العزيز الذي لا يغلبه أحد، المحمود في كل شيء.</t>
  </si>
  <si>
    <t>The disbelievers did not fault the believers for anything other than their belief in Allah, the Almighty, Whom none can overpower, and the One who is Praised for everything.</t>
  </si>
  <si>
    <t>ٱلَّذِي لَهُۥ مُلۡكُ ٱلسَّمَٰوَٰتِ وَٱلۡأَرۡضِۚ وَٱللَّهُ عَلَىٰ كُلِّ شَيۡءٖ شَهِيدٌ</t>
  </si>
  <si>
    <t>الذي له وحده ملك السماوات وملك الأرض، وهو مُطَّلِع على كل شيء، لا يخفى عليه شيء من أمر عباده.</t>
  </si>
  <si>
    <t>To Him Alone belong the dominion over the heavens and the earth. He is well aware of everything. No affair of His slaves is hidden from Him.</t>
  </si>
  <si>
    <t>إِنَّ ٱلَّذِينَ فَتَنُواْ ٱلۡمُؤۡمِنِينَ وَٱلۡمُؤۡمِنَٰتِ ثُمَّ لَمۡ يَتُوبُواْ فَلَهُمۡ عَذَابُ جَهَنَّمَ وَلَهُمۡ عَذَابُ ٱلۡحَرِيقِ</t>
  </si>
  <si>
    <t>إن الذين عذَّبوا المؤمنين والمؤمنات بالنار ليصرفوهم عن الإيمان بالله وحده، ثم لم يتوبوا إلى الله من ذنوبهم، فلهم يوم القيامة عذاب جهنم، ولهم عذاب النار التي تحرقهم؛ جزاء على ما فعلوه بالمؤمنين من الإحراق بالنار.</t>
  </si>
  <si>
    <t>Indeed, those who tortured the believing men and women with fire to turn them away from believing in Allah alone, and did not repent afterward to Allah from their sins, will be in the torment of Hell on the Day of Resurrection. They will be punished by the Fire, which will burn them as a recompense for burning the believers with fire.</t>
  </si>
  <si>
    <t>إِنَّ ٱلَّذِينَ ءَامَنُواْ وَعَمِلُواْ ٱلصَّٰلِحَٰتِ لَهُمۡ جَنَّٰتٞ تَجۡرِي مِن تَحۡتِهَا ٱلۡأَنۡهَٰرُۚ ذَٰلِكَ ٱلۡفَوۡزُ ٱلۡكَبِيرُ</t>
  </si>
  <si>
    <t>إن الذين آمنوا بالله، وعملوا الأعمال الصالحات، لهم جنات تجري الأنهار من تحت قصورها وأشجارها، ذلك الجزاء الذي أعدّ لهم هو الفوز العظيم الذي لا يدانيه فوز.</t>
  </si>
  <si>
    <t>Those who believed in Allah and did righteous deeds will have gardens with rivers flowing underneath their palaces and trees. This is the reward that has been prepared for them, and this is the ultimate level of success to which no other success comes close.</t>
  </si>
  <si>
    <t>إِنَّ بَطۡشَ رَبِّكَ لَشَدِيدٌ</t>
  </si>
  <si>
    <t>إن أخذ ربك - أيها الرسول - للظالم - وإن أمهله حينًا - لقويّ.</t>
  </si>
  <si>
    <t>Your Lord's seizure of the oppressor, O Messenger, is powerful indeed, even if He grants him respite for some time.</t>
  </si>
  <si>
    <t>إِنَّهُۥ هُوَ يُبۡدِئُ وَيُعِيدُ</t>
  </si>
  <si>
    <t>إنه هو يُبْدِئ الخلق والعذاب، ويعيدهما.</t>
  </si>
  <si>
    <t>Indeed, it is He who originates creation and punishment, and it is He who restores them.</t>
  </si>
  <si>
    <t>وَهُوَ ٱلۡغَفُورُ ٱلۡوَدُودُ</t>
  </si>
  <si>
    <t>وهو الغفور لذنوب من تاب من عباده، وإنه يحبّ أولياءه من المتقين.</t>
  </si>
  <si>
    <t>He is Oft-Forgiving of the sins of His slaves who repent, and He loves His friends who are mindful of Him.</t>
  </si>
  <si>
    <t>ذُو ٱلۡعَرۡشِ ٱلۡمَجِيدُ</t>
  </si>
  <si>
    <t>صاحب العرش الكريمُ.</t>
  </si>
  <si>
    <t>Owner of the Noble Throne.</t>
  </si>
  <si>
    <t>فَعَّالٞ لِّمَا يُرِيدُ</t>
  </si>
  <si>
    <t>فعّال لما يريده من العفوِ عن ذنوب من شاء، ومعاقبة من شاء، لا مكره له سبحانه.</t>
  </si>
  <si>
    <t>Doer of what He wills: pardoning the sins of whoever He wills and punishing whoever He wills. None can compel Him; may He be Exalted.</t>
  </si>
  <si>
    <t>هَلۡ أَتَىٰكَ حَدِيثُ ٱلۡجُنُودِ</t>
  </si>
  <si>
    <t>هل جاءك - أيها الرسول - خبر الجنود الذين تجنَّدوا لمحاربة الحق، والصدّ عنه؟!</t>
  </si>
  <si>
    <t>O Messenger, has the news reached you of the armies that set out to battle against the truth and stood against it?</t>
  </si>
  <si>
    <t>فِرۡعَوۡنَ وَثَمُودَ</t>
  </si>
  <si>
    <t>فرعون، وثمود أصحاب صالح عليه السلام.</t>
  </si>
  <si>
    <t>[They were the armies of] Pharoah and Thamūd, the people of Saleh (peace be upon him).</t>
  </si>
  <si>
    <t>بَلِ ٱلَّذِينَ كَفَرُواْ فِي تَكۡذِيبٖ</t>
  </si>
  <si>
    <t>ليس المانع من إيمان هؤلاء أنهم لم تأتهم أخبار الأمم المكذِّبة وما حصل من إهلاكهم، بل هم يكذّبون بما جاءهم به رسولهم اتباعًا لأهوائهم.</t>
  </si>
  <si>
    <t>The impediment to these people's belief is not due to news not reaching them about the destruction of nations that rejected faith before them. Rather, they deny what their messenger came with to follow their own desires.</t>
  </si>
  <si>
    <t>وَٱللَّهُ مِن وَرَآئِهِم مُّحِيطُۢ</t>
  </si>
  <si>
    <t>والله محيط بأعمالهم محصيها، لا يفوته منها شيء، وسيجازيهم عليها.</t>
  </si>
  <si>
    <t>Allah encompasses their deeds and keeps a record of them. He misses nothing from their actions, and He will recompense them accordingly.</t>
  </si>
  <si>
    <t>بَلۡ هُوَ قُرۡءَانٞ مَّجِيدٞ</t>
  </si>
  <si>
    <t>وليس القرآن شعرًا ولا سَجْعًا كما يقول المكذبون، بل هو قرآن كريم.</t>
  </si>
  <si>
    <t>The Quran is neither poetry nor rhyme, as its deniers claim. Rather, it is a noble Quran.</t>
  </si>
  <si>
    <t>فِي لَوۡحٖ مَّحۡفُوظِۢ</t>
  </si>
  <si>
    <t>في لوحٍ محفوظٍ من التبديل والتحريف، والنقص والزيادة.</t>
  </si>
  <si>
    <t>[It is] in a tablet that is preserved against any change, distortion, omission, or addition.</t>
  </si>
  <si>
    <t>• يكون ابتلاء المؤمن على قدر إيمانه.</t>
  </si>
  <si>
    <t>The believer is tested according to his level of belief.</t>
  </si>
  <si>
    <t>• إيثار سلامة الإيمان على سلامة الأبدان من علامات النجاة يوم القيامة.</t>
  </si>
  <si>
    <t>Giving preference to the soundness of faith over physical well-being is one of the signs of salvation on the Day of Resurrection.</t>
  </si>
  <si>
    <t>• التوبة بشروطها تهدم ما قبلها.</t>
  </si>
  <si>
    <t>Making repentance while fulfilling its conditions destroys the sins that came before it.</t>
  </si>
  <si>
    <t>سورة الطارق</t>
  </si>
  <si>
    <t>The Nightcommer (Surah At-Tariq)</t>
  </si>
  <si>
    <t>بيان قدرة الله وإحاطته في خلق الإنسان وإعادته.</t>
  </si>
  <si>
    <t>Explaining Allah's power and His all-encompassing ability to create man and bring him back to life.</t>
  </si>
  <si>
    <t>الطارق</t>
  </si>
  <si>
    <t>وَٱلسَّمَآءِ وَٱلطَّارِقِ</t>
  </si>
  <si>
    <t>أقسم الله بالسماء، وأقسم بالنجم الذي يَطْرُق ليلًا.</t>
  </si>
  <si>
    <t>Allah swore by the sky, and He swore by the star that knocks at night.</t>
  </si>
  <si>
    <t>وَمَآ أَدۡرَىٰكَ مَا ٱلطَّارِقُ</t>
  </si>
  <si>
    <t>وما أعلمك - أيها الرسول - شأن هذا النجم العظيم؟!</t>
  </si>
  <si>
    <t>What will inform you, O Messenger, of the status of this great star?</t>
  </si>
  <si>
    <t>ٱلنَّجۡمُ ٱلثَّاقِبُ</t>
  </si>
  <si>
    <t>هو النجم يثقب السماء بضيائه المتوهج.</t>
  </si>
  <si>
    <t>It is the star that pierces the sky with its glimmering light.</t>
  </si>
  <si>
    <t>إِن كُلُّ نَفۡسٖ لَّمَّا عَلَيۡهَا حَافِظٞ</t>
  </si>
  <si>
    <t>ما من نفس إلا وكَّل الله بها ملكًا يحفظ عليها أعمالها للحساب يوم القيامة.</t>
  </si>
  <si>
    <t>There is no soul except that Allah has assigned to it an angel recording its deeds for reckoning on the Day of Resurrection.</t>
  </si>
  <si>
    <t>فَلۡيَنظُرِ ٱلۡإِنسَٰنُ مِمَّ خُلِقَ</t>
  </si>
  <si>
    <t>فليتأمل الإنسان مم خلقه الله؛ لتتضح له قدرة الله وعجز الإنسان.</t>
  </si>
  <si>
    <t>So let the human ponder what Allah created him from, so that Allah's omnipotence and man's inability become clear to him.</t>
  </si>
  <si>
    <t>خُلِقَ مِن مَّآءٖ دَافِقٖ</t>
  </si>
  <si>
    <t>خلقه الله من ماء ذي اندفاق يُصَبّ في الرحم.</t>
  </si>
  <si>
    <t>Allah created him from spurting water that is spilt into the womb.</t>
  </si>
  <si>
    <t>يَخۡرُجُ مِنۢ بَيۡنِ ٱلصُّلۡبِ وَٱلتَّرَآئِبِ</t>
  </si>
  <si>
    <t>يخرج هذا الماء من بين العمود العظمي الفقري للرجل، وعظام الصدر.</t>
  </si>
  <si>
    <t>This water emerges from between the backbone and chest bones of a man.</t>
  </si>
  <si>
    <t>إِنَّهُۥ عَلَىٰ رَجۡعِهِۦ لَقَادِرٞ</t>
  </si>
  <si>
    <t>إنه سبحانه - إذ خلقه من ذلك الماء المَهِين - قادر على بعثه بعد موته حيًّا للحساب والجزاء.</t>
  </si>
  <si>
    <t>Indeed, since He, the Exalted, created him from that ignoble water, He has the ability to resurrect him after death for reckoning and recompense.</t>
  </si>
  <si>
    <t>يَوۡمَ تُبۡلَى ٱلسَّرَآئِرُ</t>
  </si>
  <si>
    <t>يوم تُخْتَبر السرائر، فيُكْشَف عما كانت تضمره القلوب من النيات والعقائد وغيرها، فيتميز الصالح منها والفاسد.</t>
  </si>
  <si>
    <t>On the Day when secrets are tested, the intentions, beliefs, and the like that the hearts used to harbor will be exposed. Because of this, the righteous among them will become distinguished from the corrupt.</t>
  </si>
  <si>
    <t>فَمَا لَهُۥ مِن قُوَّةٖ وَلَا نَاصِرٖ</t>
  </si>
  <si>
    <t>فما للإنسان في ذلك اليوم من قوة يمتنع بها من عذاب الله ولا معين يعينه.</t>
  </si>
  <si>
    <t>A person will not have any strength on that day that will prevent them from Allah's torment or an aid to assist them.</t>
  </si>
  <si>
    <t>وَٱلسَّمَآءِ ذَاتِ ٱلرَّجۡعِ</t>
  </si>
  <si>
    <t>أقسم الله بالسماء ذات المطر؛ لأنه ينزل من جهتها مرة بعد مرة.</t>
  </si>
  <si>
    <t>Allah swore by the sky that contains rain because it comes down from the sky time after time.</t>
  </si>
  <si>
    <t>وَٱلۡأَرۡضِ ذَاتِ ٱلصَّدۡعِ</t>
  </si>
  <si>
    <t>وأقسم بالأرض التي تتشقق عما فيها من النبات والثمر والشجر.</t>
  </si>
  <si>
    <t>He swore by the earth that cracks open to reveal the plants, fruit, and trees within it.</t>
  </si>
  <si>
    <t>إِنَّهُۥ لَقَوۡلٞ فَصۡلٞ</t>
  </si>
  <si>
    <t>إن هذا القرآن المنزل على محمد صلى الله عليه وسلم لقول يفصل بين الحق والباطل، والصدق والكذب.</t>
  </si>
  <si>
    <t>Indeed, this Quran that is sent down to Muhammad صلى الله عليه وسلم is a word that separates truth from falsehood, honesty from lying.</t>
  </si>
  <si>
    <t>وَمَا هُوَ بِٱلۡهَزۡلِ</t>
  </si>
  <si>
    <t>وليس باللعب والباطل، بل هو الجد والحق.</t>
  </si>
  <si>
    <t>It (The Quran) is not frivolous or falsehood. Rather, it is solemn and true.</t>
  </si>
  <si>
    <t>إِنَّهُمۡ يَكِيدُونَ كَيۡدٗا</t>
  </si>
  <si>
    <t>إن المكذبين بما جاءهم رسولهم يكيدون كيدًا كثيرًا ليردّوا دعوته، ويبطلوها.</t>
  </si>
  <si>
    <t>Indeed, the rejectors of what their Messenger brought plot many schemes to rebuff and invalidate his call.</t>
  </si>
  <si>
    <t>وَأَكِيدُ كَيۡدٗا</t>
  </si>
  <si>
    <t>وأكيد أنا كيدًا لإظهار الدين ودحض الباطل.</t>
  </si>
  <si>
    <t>And I plot a scheme to make the religion apparent and nullify falsehood.</t>
  </si>
  <si>
    <t>فَمَهِّلِ ٱلۡكَٰفِرِينَ أَمۡهِلۡهُمۡ رُوَيۡدَۢا</t>
  </si>
  <si>
    <t>فأمهل - أيها الرسول - هؤلاء الكافرين، أمهلهم قليلًا، ولا تستعجل عذابهم وإهلاكهم.</t>
  </si>
  <si>
    <t>So, give respite, O Messenger, to these disbelievers. Give them a brief respite, and do not seek to hasten their torment and destruction.</t>
  </si>
  <si>
    <t>سورة الأعلى</t>
  </si>
  <si>
    <t>The Most High (Surah Al-A'la)</t>
  </si>
  <si>
    <t>تذكير النفس بالحياة الأخروية، وتخليصها من التعلقات الدنيوية.</t>
  </si>
  <si>
    <t>Reminding the soul of the Hereafter and freeing it from worldly attachments.</t>
  </si>
  <si>
    <t>الأعلى</t>
  </si>
  <si>
    <t>سَبِّحِ ٱسۡمَ رَبِّكَ ٱلۡأَعۡلَى</t>
  </si>
  <si>
    <t>نَزِّه ربك الذي علا على خلقه ناطقًا باسمه عند ذكرك إياه وتعظيمك له.</t>
  </si>
  <si>
    <t>Vindicate your Lord, who is high above His creation, uttering His Name when you remember and revere Him.</t>
  </si>
  <si>
    <t>ٱلَّذِي خَلَقَ فَسَوَّىٰ</t>
  </si>
  <si>
    <t>الذي خلق الإنسان سويًّا، وعدل قامته.</t>
  </si>
  <si>
    <t>Who created man in due proportion and balanced his stature.</t>
  </si>
  <si>
    <t>وَٱلَّذِي قَدَّرَ فَهَدَىٰ</t>
  </si>
  <si>
    <t>والذي قَدَّر الخلائق أجناسها وأنواعها وصفاتها، وهدى كل مخلوق إلى ما يناسبه ويوائمه.</t>
  </si>
  <si>
    <t>And determined the species, types, and attributes for all creation. He guided every creation to what is appropriate and suitable for it.</t>
  </si>
  <si>
    <t>وَٱلَّذِيٓ أَخۡرَجَ ٱلۡمَرۡعَىٰ</t>
  </si>
  <si>
    <t>والذي أخرج من الأرض ما ترعاه دوابكم.</t>
  </si>
  <si>
    <t>Who brought out from the earth what your animals graze on.</t>
  </si>
  <si>
    <t>فَجَعَلَهُۥ غُثَآءً أَحۡوَىٰ</t>
  </si>
  <si>
    <t>فصيّره هشيمًا يابسًا مائلًا للسواد بعد أن كان أخضر غضًّا.</t>
  </si>
  <si>
    <t>Then, He turned it into a dry, blackish straw after it had been green and fresh.</t>
  </si>
  <si>
    <t>سَنُقۡرِئُكَ فَلَا تَنسَىٰٓ</t>
  </si>
  <si>
    <t>سنقرئك - أيها الرسول - القرآن، ونجمعه في صدرك ولن تنساه، فلا تسابق جبريل في القراءة كما كنت تفعل حرصًا على ألا تنساه.</t>
  </si>
  <si>
    <t>We will have you recite, O Messenger, the Quran and gather it within your chest, and you will not forget it. So do not race with Gabriel in recitation out of your eagerness to not forget it.</t>
  </si>
  <si>
    <t>إِلَّا مَا شَآءَ ٱللَّهُۚ إِنَّهُۥ يَعۡلَمُ ٱلۡجَهۡرَ وَمَا يَخۡفَىٰ</t>
  </si>
  <si>
    <t>إلا ما شاء الله أن تنساه منه لحكمة، إنه سبحانه يعلم ما يُعْلَن وما يُخْفَى، لا يَخْفَى عليه شيء من ذلك.</t>
  </si>
  <si>
    <t>Except for what Allah wishes you to forget for a wisdom. Indeed, He (may He be Exalted) knows what is exposed and what is hidden. Nothing of that is hidden from Him.</t>
  </si>
  <si>
    <t>وَنُيَسِّرُكَ لِلۡيُسۡرَىٰ</t>
  </si>
  <si>
    <t>ونهوّن عليك العمل بما يرضي الله من الأعمال التي تدخل الجنة.</t>
  </si>
  <si>
    <t>We will make it easy for you to do the deeds that content Allah and enter you into Paradise.</t>
  </si>
  <si>
    <t>فَذَكِّرۡ إِن نَّفَعَتِ ٱلذِّكۡرَىٰ</t>
  </si>
  <si>
    <t>فعظ الناس بما نوحيه إليك من القرآن، وذكّرهم ما دامت الذكرى مسموعة.</t>
  </si>
  <si>
    <t>Therefore, advise people with what we revealed to you from the Quran, and remind them so long as the reminder is heard.</t>
  </si>
  <si>
    <t>سَيَذَّكَّرُ مَن يَخۡشَىٰ</t>
  </si>
  <si>
    <t>سيتعظ بمواعظك من يخاف الله؛ لأنه الذي ينتفع بالموعظة.</t>
  </si>
  <si>
    <t>The one who fears Allah will pay heed to your admonition because he is the one who benefits from admonition.</t>
  </si>
  <si>
    <t>• تحفظ الملائكة الإنسان وأعماله خيرها وشرها ليحاسب عليها.</t>
  </si>
  <si>
    <t>The angels protect mankind and record their deeds, good or evil, so that they can be accounted for.</t>
  </si>
  <si>
    <t>• ضعف كيد الكفار إذا قوبل بكيد الله سبحانه.</t>
  </si>
  <si>
    <t>The weakness of the disbelievers' plot when faced with the plot of Allah, the Transcendent.</t>
  </si>
  <si>
    <t>• خشية الله تبعث على الاتعاظ.</t>
  </si>
  <si>
    <t>Awe of Allah causes admonition.</t>
  </si>
  <si>
    <t>وَيَتَجَنَّبُهَا ٱلۡأَشۡقَى</t>
  </si>
  <si>
    <t>ويبتعد عن الموعظة وينفر منها الكافر؛ لأنه أشد الناس شقاءً في الآخرة لدخوله في النار.</t>
  </si>
  <si>
    <t>The disbeliever will stay away and run from admonition. He will be the most miserable person in the Afterlife because he will enter the Fire.</t>
  </si>
  <si>
    <t>ٱلَّذِي يَصۡلَى ٱلنَّارَ ٱلۡكُبۡرَىٰ</t>
  </si>
  <si>
    <t>الذي يدخل نار الآخرة الكبرى يقاسي حرّها ويعانيه أبدًا.</t>
  </si>
  <si>
    <t>The one who will enter the Great Fire of the Afterlife suffers and bears its heat forever.</t>
  </si>
  <si>
    <t>ثُمَّ لَا يَمُوتُ فِيهَا وَلَا يَحۡيَىٰ</t>
  </si>
  <si>
    <t>ثم يخلد في النار بحيث لا يموت فيها فيستريح مما يقاسيه من العذاب، ولا يحيا حياة طيبة كريمة.</t>
  </si>
  <si>
    <t>Then, he will remain eternally in the Fire. He will neither die as a relief to his insufferable torment nor be able to live a good and decent life.</t>
  </si>
  <si>
    <t>قَدۡ أَفۡلَحَ مَن تَزَكَّىٰ</t>
  </si>
  <si>
    <t>قد فاز بالمطلوب من تطهّر من الشرك والمعاصي.</t>
  </si>
  <si>
    <t>The one who purified himself from shirk (associating partners with Allah) and sins has achieved the objective.</t>
  </si>
  <si>
    <t>وَذَكَرَ ٱسۡمَ رَبِّهِۦ فَصَلَّىٰ</t>
  </si>
  <si>
    <t>وذكر ربه بما شرع من أنواع الذكر، وأدى الصلاة بالصفة المطلوبة لأدائها.</t>
  </si>
  <si>
    <t>And remembered his Lord with the various types of remembrance that He ordained, and performed the prayer in the manner it is ought to be performed.</t>
  </si>
  <si>
    <t>بَلۡ تُؤۡثِرُونَ ٱلۡحَيَوٰةَ ٱلدُّنۡيَا</t>
  </si>
  <si>
    <t>بل تقدمون الحياة الدنيا، وتفضلونها على الآخرة على ما بينهما من تفاوت عظيم.</t>
  </si>
  <si>
    <t>Rather, you prioritize the worldly life and give preference to it over the Hereafter despite the vast disparity between them.</t>
  </si>
  <si>
    <t>وَٱلۡأٓخِرَةُ خَيۡرٞ وَأَبۡقَىٰٓ</t>
  </si>
  <si>
    <t>ولَلْآخرة خير وأفضل من الدنيا وما فيها من متع ولذات وأدوم؛ لأن ما فيها من نعيم لا ينقطع أبدًا.</t>
  </si>
  <si>
    <t>The Hereafter is certainly better and superior to worldly existence due to what it contains of delights and pleasures, and it is [infinitely] more lasting. That is because what it contains of bliss shall never cease.</t>
  </si>
  <si>
    <t>إِنَّ هَٰذَا لَفِي ٱلصُّحُفِ ٱلۡأُولَىٰ</t>
  </si>
  <si>
    <t>إنّ هذا الذي ذكرنا لكم من الأوامر والأخبار لفي الصحف المنزلة من قبل القرآن.</t>
  </si>
  <si>
    <t>Indeed, these instructions and reports We mentioned to you are certainly in the scriptures revealed before the Quran.</t>
  </si>
  <si>
    <t>صُحُفِ إِبۡرَٰهِيمَ وَمُوسَىٰ</t>
  </si>
  <si>
    <t>هي الصحف المنزلة على إبراهيم وموسى عليهما السلام.</t>
  </si>
  <si>
    <t>They are the scriptures revealed to Abraham and Moses (peace be upon them).</t>
  </si>
  <si>
    <t>سورة الغاشية</t>
  </si>
  <si>
    <t>The Overwhelming (Surah Al-Ghashiyah)</t>
  </si>
  <si>
    <t>التذكير بالآخرة وما فيها من الثواب والعقاب، والنظر في براهين قدرة الله.</t>
  </si>
  <si>
    <t>Reminding of the Hereafter and its reward and punishment, and considering the evidence for Allah's power.</t>
  </si>
  <si>
    <t>الغاشية</t>
  </si>
  <si>
    <t>هَلۡ أَتَىٰكَ حَدِيثُ ٱلۡغَٰشِيَةِ</t>
  </si>
  <si>
    <t>هل أتاك - أيها الرسول - حديث القيامة التي تغشى الناس بأهوالها؟!</t>
  </si>
  <si>
    <t>Has word come to you, O Messenger, of the Resurrection that will overwhelm people with its horrors?</t>
  </si>
  <si>
    <t>وُجُوهٞ يَوۡمَئِذٍ خَٰشِعَةٌ</t>
  </si>
  <si>
    <t>فالناس في يوم القيامة إما أشقياء وإما سعداء، فوجوه الأشقياء ذليلة خاضعة.</t>
  </si>
  <si>
    <t>For people on the Day of Resurrection will either be wretched or blissful. The faces of the wretched will be humiliated and downcast.</t>
  </si>
  <si>
    <t>عَامِلَةٞ نَّاصِبَةٞ</t>
  </si>
  <si>
    <t>متعبة مجهدة بالسلاسل التي تُسْحب بها، والأغلال التي تُغَل بها.</t>
  </si>
  <si>
    <t>Tired and strained by chains they will be dragged by and the fetters they will be shackled with.</t>
  </si>
  <si>
    <t>تَصۡلَىٰ نَارًا حَامِيَةٗ</t>
  </si>
  <si>
    <t>تدخل تلك الوجوه نارًا حارة تقاسي حرّها.</t>
  </si>
  <si>
    <t>Those faces will enter a hot fire and suffer its heat.</t>
  </si>
  <si>
    <t>تُسۡقَىٰ مِنۡ عَيۡنٍ ءَانِيَةٖ</t>
  </si>
  <si>
    <t>تُسْقى من عين شديدة حرارة الماء.</t>
  </si>
  <si>
    <t>They will be given to drink from a spring of intensely hot water.</t>
  </si>
  <si>
    <t>لَّيۡسَ لَهُمۡ طَعَامٌ إِلَّا مِن ضَرِيعٖ</t>
  </si>
  <si>
    <t>ليس لهم طعام يتغذّون به إلا من أخبث الطعام وأنتنه من نبات يسمَّى الشِّبْرِق إذا يبس صار مسمومًا.</t>
  </si>
  <si>
    <t>They will not have any food to nourish them except among the vilest and filthiest of it from a plant called Shibriq. If it dries up, it becomes poisonous.</t>
  </si>
  <si>
    <t>لَّا يُسۡمِنُ وَلَا يُغۡنِي مِن جُوعٖ</t>
  </si>
  <si>
    <t>لا يُسْمِن آكله، ولا يسدّ جوعته.</t>
  </si>
  <si>
    <t>It neither fattens those who eat it nor does it satisfy their hunger.</t>
  </si>
  <si>
    <t>وُجُوهٞ يَوۡمَئِذٖ نَّاعِمَةٞ</t>
  </si>
  <si>
    <t>ووجوه السعداء في ذلك اليوم ذات نعمة وبهجة وسرور؛ لما لاقوه من النعيم.</t>
  </si>
  <si>
    <t>The faces of the blissful on that day will be full of delight, beauty, and happiness from the bounty they find themselves in.</t>
  </si>
  <si>
    <t>لِّسَعۡيِهَا رَاضِيَةٞ</t>
  </si>
  <si>
    <t>لعملها الصالح الذي عملته في الدنيا راضية، فقد وجدت ثواب عملها مدخرًا لها مضاعفًا.</t>
  </si>
  <si>
    <t>Content with their righteous deeds that they performed in the world, for they will have found the reward of their actions stored for them and multiplied.</t>
  </si>
  <si>
    <t>في جنة مرتفعة المكان والمكانة.</t>
  </si>
  <si>
    <t>In a paradise elevated in place and rank.</t>
  </si>
  <si>
    <t>لَّا تَسۡمَعُ فِيهَا لَٰغِيَةٗ</t>
  </si>
  <si>
    <t>لا تسمع في الجنة كلمة باطل ولغو، فضلًا عن سماع كلمة محرمة.</t>
  </si>
  <si>
    <t>In the garden, they will not hear any word of falsehood and frivolity, let alone hear any prohibited word.</t>
  </si>
  <si>
    <t>فِيهَا عَيۡنٞ جَارِيَةٞ</t>
  </si>
  <si>
    <t>في هذه الجنة عيون جارية يفجرونها، ويصرفونها كيف شاؤوا.</t>
  </si>
  <si>
    <t>In this paradise, there are flowing springs that they will cause to erupt and direct however they wish.</t>
  </si>
  <si>
    <t>فِيهَا سُرُرٞ مَّرۡفُوعَةٞ</t>
  </si>
  <si>
    <t>فيها أَسِرَّة عالية.</t>
  </si>
  <si>
    <t>In it (Paradise) are high couches.</t>
  </si>
  <si>
    <t>وَأَكۡوَابٞ مَّوۡضُوعَةٞ</t>
  </si>
  <si>
    <t>وأكواب مطروحة مُهيَّأة للشرب.</t>
  </si>
  <si>
    <t>And cups laid out and ready to drink from.</t>
  </si>
  <si>
    <t>وَنَمَارِقُ مَصۡفُوفَةٞ</t>
  </si>
  <si>
    <t>وفيها وسائد مرصوص بعضها إلى بعض.</t>
  </si>
  <si>
    <t>In it are cushions packed closely next to one another.</t>
  </si>
  <si>
    <t>وَزَرَابِيُّ مَبۡثُوثَةٌ</t>
  </si>
  <si>
    <t>وفيها بسط كثيرة مفروشة هنا وهناك.</t>
  </si>
  <si>
    <t>In it are many carpets spread out everywhere.</t>
  </si>
  <si>
    <t>ولما ذكر الله تفاوت أحوال الأشقياء والسعداء في الآخرة، وَجَّه أنظار الكفار إلى ما يدلّهم على قدرة الخالق وحسن خَلْقه ليستدلوا بذلك على الإيمان؛ ليدخلوا الجنة فيكونوا من السعداء فقال:</t>
  </si>
  <si>
    <t>Allah highlights the contrast between the wretched and the fortunate in the Hereafter. He then draws the attention of the non-believers towards the beauty of His creation and the power it demonstrates. This serves as evidence for them to believe in Him and gain entry into Paradise, thereby becoming among the blissful. He states:</t>
  </si>
  <si>
    <t>أَفَلَا يَنظُرُونَ إِلَى ٱلۡإِبِلِ كَيۡفَ خُلِقَتۡ</t>
  </si>
  <si>
    <t>أفلا ينظرون نظر تأمل إلى الإبل كيف خلقها الله، وسخرها لبني آدم؟!</t>
  </si>
  <si>
    <t>Do they not look reflecting at the camels, how Allah created them and subjugated them to human beings?!</t>
  </si>
  <si>
    <t>وَإِلَى ٱلسَّمَآءِ كَيۡفَ رُفِعَتۡ</t>
  </si>
  <si>
    <t>وينظرون إلى السماء كيف رفعها حتى صارت فوقهم سقفًا محفوظًا، لا يسقط عليهم؟!</t>
  </si>
  <si>
    <t>And look at the sky, how He raised it so that it became a preserved ceiling above them that does not fall on them?!</t>
  </si>
  <si>
    <t>وَإِلَى ٱلۡجِبَالِ كَيۡفَ نُصِبَتۡ</t>
  </si>
  <si>
    <t>وينظرون إلى الجبال كيف نصبها وثبت بها الأرض أن تضطرب بالناس؟!</t>
  </si>
  <si>
    <t>And look at the mountains, how He erected them, stabilizing the earth with them such that it does not shake with the people?!</t>
  </si>
  <si>
    <t>وَإِلَى ٱلۡأَرۡضِ كَيۡفَ سُطِحَتۡ</t>
  </si>
  <si>
    <t>وينظرون إلى الأرض كيف بسطها، وجعلها مُهيَّأة لاستقرار الناس عليها؟!</t>
  </si>
  <si>
    <t>And look at the earth, how He spread it out, and made it prepared for people to settle down upon?!</t>
  </si>
  <si>
    <t>ولمَّا وجههم إلى النظر إلى ما يدل على قدرته تعالى وَجَّه رسوله، فقال:</t>
  </si>
  <si>
    <t>After directing them to witness the manifestation of His power, Allah directs His Messenger, stating:</t>
  </si>
  <si>
    <t>فَذَكِّرۡ إِنَّمَآ أَنتَ مُذَكِّرٞ</t>
  </si>
  <si>
    <t>فعظ - أيها الرسول - هؤلاء، وخوفهم من عذاب الله، إنما أنت مذكر، لا يطلب منك إلا تذكيرهم، وأما توفيقهم للإيمان فهو بيد الله وحده.</t>
  </si>
  <si>
    <t>So admonish, O Messenger, these people and instill fear of Allah's torment. You are but a reminder; all that is upon you is to remind them. As for them attaining faith, that is in Allah's hand alone.</t>
  </si>
  <si>
    <t>لَّسۡتَ عَلَيۡهِم بِمُصَيۡطِرٍ</t>
  </si>
  <si>
    <t>لست عليهم مسلطًا حتى تكرههم على الإيمان.</t>
  </si>
  <si>
    <t>You do not have the power to compel them to believe.</t>
  </si>
  <si>
    <t>• أهمية تطهير النفس من الخبائث الظاهرة والباطنة.</t>
  </si>
  <si>
    <t>The importance of purifying the soul from spiritual and physical impurities.</t>
  </si>
  <si>
    <t>• الاستدلال بالمخلوقات على وجود الخالق وعظمته.</t>
  </si>
  <si>
    <t>Using the creation as evidence of the Creator and His greatness.</t>
  </si>
  <si>
    <t>• مهمة الداعية الدعوة، لا حمل الناس على الهداية؛ لأن الهداية بيد الله.</t>
  </si>
  <si>
    <t>The caller to Allah is responsible for calling to Allah, not to cause the people to be guided because guidance is in the Hand of Allah.</t>
  </si>
  <si>
    <t>إِلَّا مَن تَوَلَّىٰ وَكَفَرَ</t>
  </si>
  <si>
    <t>لكن من تولّى منهم عن الإيمان، وكفر بالله وبرسوله.</t>
  </si>
  <si>
    <t>However, whoever turns away from faith and rejects Allah and His Messenger,</t>
  </si>
  <si>
    <t>فَيُعَذِّبُهُ ٱللَّهُ ٱلۡعَذَابَ ٱلۡأَكۡبَرَ</t>
  </si>
  <si>
    <t>فيعذبه الله يوم القيامة العذاب الأعظم بأن يدخله جهنم خالدًا فيها.</t>
  </si>
  <si>
    <t>Then Allah will torment him on the Day of Resurrection with the greatest torment by entering him into Hell where they will remain eternally therein.</t>
  </si>
  <si>
    <t>إِنَّ إِلَيۡنَآ إِيَابَهُمۡ</t>
  </si>
  <si>
    <t>إن إلينا وحدنا رجوعهم بعد موتهم.</t>
  </si>
  <si>
    <t>To Us alone is their return after their death.</t>
  </si>
  <si>
    <t>ثُمَّ إِنَّ عَلَيۡنَا حِسَابَهُم</t>
  </si>
  <si>
    <t>ثم إن علينا وحدنا حسابهم على أعمالهم، وليس لك ولا لأحد غيرك ذلك.</t>
  </si>
  <si>
    <t>Then, holding them accountable for their actions is indeed upon Us alone. It is not upon you or anyone else.</t>
  </si>
  <si>
    <t>سورة الفجر</t>
  </si>
  <si>
    <t>The Dawn (Surah Al-Fajr)</t>
  </si>
  <si>
    <t>بيان عاقبة الطغاة، والحكمة من الابتلاء، والتذكير بالآخرة.</t>
  </si>
  <si>
    <t>Clarifying the end result of the oppressors, the wisdom behind tribulation, and reminding of the Hereafter.</t>
  </si>
  <si>
    <t>الفجر</t>
  </si>
  <si>
    <t>وَٱلۡفَجۡرِ</t>
  </si>
  <si>
    <t>أقسم الله سبحانه بالفجر.</t>
  </si>
  <si>
    <t>Allah (may He be Exalted) swore by the dawn.</t>
  </si>
  <si>
    <t>وَلَيَالٍ عَشۡرٖ</t>
  </si>
  <si>
    <t>وأقسم بالليالي العشر الأولى من ذي الحجة.</t>
  </si>
  <si>
    <t>And swore by the first ten nights of Dhul-Hijjah (11th month of the Islamic lunar calendar).</t>
  </si>
  <si>
    <t>وَٱلشَّفۡعِ وَٱلۡوَتۡرِ</t>
  </si>
  <si>
    <t>وأقسم بالزوج والفرد من الأشياء.</t>
  </si>
  <si>
    <t>And swore by the things that come as even and odd.</t>
  </si>
  <si>
    <t>وَٱلَّيۡلِ إِذَا يَسۡرِ</t>
  </si>
  <si>
    <t>وأقسم بالليل إذا جاء، واستمرّ وأدبر وجواب هذه الأقسام: لتُجَازَوُنَّ على أعمالكم.</t>
  </si>
  <si>
    <t>And swore by the night when it arrives, remains, and recedes. The complement of these oaths is: You will certainly be recompensed for your deeds.</t>
  </si>
  <si>
    <t>هَلۡ فِي ذَٰلِكَ قَسَمٞ لِّذِي حِجۡرٍ</t>
  </si>
  <si>
    <t>هل في ذلك المذكور قَسَم يقنع ذا عقل؟!</t>
  </si>
  <si>
    <t>Is there, in that which was mentioned, an oath that persuades the person of reason?</t>
  </si>
  <si>
    <t>أَلَمۡ تَرَ كَيۡفَ فَعَلَ رَبُّكَ بِعَادٍ</t>
  </si>
  <si>
    <t>ألم تر - أيها الرسول - كيف فعل ربك بعاد قوم هود لما كذبوا رسوله؟!</t>
  </si>
  <si>
    <t>Do you not see, O Messenger, what your Lord did with 'Ād, the people of Hūd, when they rejected their Messenger?!</t>
  </si>
  <si>
    <t>إِرَمَ ذَاتِ ٱلۡعِمَادِ</t>
  </si>
  <si>
    <t>قبيلة عاد المنسوبة إلى جدها إرم ذات الطول.</t>
  </si>
  <si>
    <t>The tribe of 'Ād, which traced its lineage back to its forefather Iram, whose people were lofty in stature.</t>
  </si>
  <si>
    <t>ٱلَّتِي لَمۡ يُخۡلَقۡ مِثۡلُهَا فِي ٱلۡبِلَٰدِ</t>
  </si>
  <si>
    <t>التي لم يخلق الله مثلها في البلاد.</t>
  </si>
  <si>
    <t>The likes of which Allah never created in the lands.</t>
  </si>
  <si>
    <t>وَثَمُودَ ٱلَّذِينَ جَابُواْ ٱلصَّخۡرَ بِٱلۡوَادِ</t>
  </si>
  <si>
    <t>وكيف فعل ربك بثمود قوم صالح، الذين شقُّوا صخور الجبال، وجعلوا منها بيوتًا بالحِجْر؟</t>
  </si>
  <si>
    <t>And [did you not see] how your Lord dealt with Thamūd, the people of Saleh, who would split the stones of the mountains and make homes out of them in the [Valley of] Al-Hijr?</t>
  </si>
  <si>
    <t>وَفِرۡعَوۡنَ ذِي ٱلۡأَوۡتَادِ</t>
  </si>
  <si>
    <t>وكيف فعل ربك بفرعون الذي كانت له أوتاد يعذب بها الناس؟</t>
  </si>
  <si>
    <t>And [did you not see] how your Lord dealt with Pharaoh, who had stakes with which he would torment people?</t>
  </si>
  <si>
    <t>ٱلَّذِينَ طَغَوۡاْ فِي ٱلۡبِلَٰدِ</t>
  </si>
  <si>
    <t>كلٌّ هؤلاء تجاوزوا الحدّ في الجَبَرُوت والظلم، كلٌّ تجاوزه في بلده.</t>
  </si>
  <si>
    <t>All these people transgressed the limits of compulsion and injustice; each [nation] transgressed them in their respective land.</t>
  </si>
  <si>
    <t>فَأَكۡثَرُواْ فِيهَا ٱلۡفَسَادَ</t>
  </si>
  <si>
    <t>فأكثروا فيها الفساد بما نشروه من الكفر والمعاصي.</t>
  </si>
  <si>
    <t>So, their increased spreading of disbelief and acts of disobedience caused much corruption within it.</t>
  </si>
  <si>
    <t>فَصَبَّ عَلَيۡهِمۡ رَبُّكَ سَوۡطَ عَذَابٍ</t>
  </si>
  <si>
    <t>فأذاقهم الله عذابه الشديد، واستأصلهم من الأرض.</t>
  </si>
  <si>
    <t>Subsequently, Allah made them suffer His severe torment and eradicated them from the face of the earth.</t>
  </si>
  <si>
    <t>إِنَّ رَبَّكَ لَبِٱلۡمِرۡصَادِ</t>
  </si>
  <si>
    <t>إن ربك - أيها الرسول - ليرصد أعمال الناس ويراقبها؛ ليجازي من أحسن بالجنة، ومن أساء بالنار.</t>
  </si>
  <si>
    <t>Indeed, your Lord, O Messenger, watches over and observes the people's actions, so as to recompense the virtuous with Paradise and the malevolent with the Fire.</t>
  </si>
  <si>
    <t>ولما كانت الأمم التي أهلكها الله منعمًا عليها بالقوة والمنعة، بيّن أن الإنعام بذلك ليس دليلًا على رضا الله عنهم، فقال:</t>
  </si>
  <si>
    <t>As nations that Allah destroyed were blessed with power and protection, Allah clarifies that those blessings are not evidence of Allah being pleased with them, stating:</t>
  </si>
  <si>
    <t>فَأَمَّا ٱلۡإِنسَٰنُ إِذَا مَا ٱبۡتَلَىٰهُ رَبُّهُۥ فَأَكۡرَمَهُۥ وَنَعَّمَهُۥ فَيَقُولُ رَبِّيٓ أَكۡرَمَنِ</t>
  </si>
  <si>
    <t>فأما الإنسان فمِن طَبْعِه أنه إذا اختبره ربه فأكرمه، وأنعم عليه بالمال والأولاد والجاه، ظنّ أنّ ذلك لكرامة له عند الله، فيقول: ربي أكرمني لاستحقاقي لإكرامه.</t>
  </si>
  <si>
    <t>So, as for a human being, it is from his nature that when his Lord tests him such that He honors and blesses him with wealth, children, and prestige, he thinks that it is because he is held in esteem with Allah. Thus, He says: My Lord has honored me because I am worthy of being honored by Him.</t>
  </si>
  <si>
    <t>وَأَمَّآ إِذَا مَا ٱبۡتَلَىٰهُ فَقَدَرَ عَلَيۡهِ رِزۡقَهُۥ فَيَقُولُ رَبِّيٓ أَهَٰنَنِ</t>
  </si>
  <si>
    <t>وأما إذا اختبره فضيّق عليه رزقه، فإنه يظن أن ذلك لهوانه على ربه فيقول: ربي أهانني.</t>
  </si>
  <si>
    <t>And as for when He tests him such that He restricts his provision, then, indeed, he thinks it is because of his insignificance in the sight of his Lord. Thus, he says: My Lord has disgraced me.</t>
  </si>
  <si>
    <t>كَلَّاۖ بَل لَّا تُكۡرِمُونَ ٱلۡيَتِيمَ</t>
  </si>
  <si>
    <t>كلا، ليس الأمر كما تصور هذا الإنسان من أنّ النعم دليل على رضا الله عن عبده، وأن النقم دليل على هوان العبد عند ربه، بل الواقع أنكم لا تكرمون اليتيم مما أعطاكم الله من الرزق.</t>
  </si>
  <si>
    <t>Nay, for the matter is not as this human envisions that life's bounty is evidence of Allah's contentment with His slave and that misfortune is evidence of the slave's dishonor in the sight of his Lord. Instead, the reality is that you do not honor the orphan with what Allah has provided you of provision.</t>
  </si>
  <si>
    <t>وَلَا تَحَٰٓضُّونَ عَلَىٰ طَعَامِ ٱلۡمِسۡكِينِ</t>
  </si>
  <si>
    <t>ولا يحثّ بعضكم بعضًا على إطعام الفقير الذي لا يجد ما يقتات به.</t>
  </si>
  <si>
    <t>Nor do you encourage each other to feed the poor, who cannot find anything to sustain themselves with.</t>
  </si>
  <si>
    <t>وَتَأۡكُلُونَ ٱلتُّرَاثَ أَكۡلٗا لَّمّٗا</t>
  </si>
  <si>
    <t>وتأكلون حقوق الضعفاء من النساء واليتامى أكلًا شديدًا دون مراعاة حِلِّه.</t>
  </si>
  <si>
    <t>You fiercely devour the rights of the weak, from women and orphans, without considering whether it is permissible.</t>
  </si>
  <si>
    <t>وَتُحِبُّونَ ٱلۡمَالَ حُبّٗا جَمّٗا</t>
  </si>
  <si>
    <t>وتحبون المال حبًّا كثيرًا، فتبخلون بإنفاقه في سبيل الله حرصًا عليه.</t>
  </si>
  <si>
    <t>And you love wealth abundantly, so you act miserly in spending it in the path of Allah, hanging onto it.</t>
  </si>
  <si>
    <t>كَلَّآۖ إِذَا دُكَّتِ ٱلۡأَرۡضُ دَكّٗا دَكّٗا</t>
  </si>
  <si>
    <t>لا ينبغي أن يكون هذا عملكم، واذكروا إذا حُرِّكت الأرض تحريكًا شديدًا وزُلْزِلت.</t>
  </si>
  <si>
    <t>These actions are not befitting of you, for remember when the earth will be moved vigorously and shaken.</t>
  </si>
  <si>
    <t>وَجَآءَ رَبُّكَ وَٱلۡمَلَكُ صَفّٗا صَفّٗا</t>
  </si>
  <si>
    <t>وجاء ربك - أيها الرسول - للفصل بين عباده، وجاءت الملائكة مصطفين صفوفًا.</t>
  </si>
  <si>
    <t>And your Lord will come, O Messenger, to judge between His slaves, and the angels will also come arranged in rows.</t>
  </si>
  <si>
    <t>• فضل عشر ذي الحجة على أيام السنة.</t>
  </si>
  <si>
    <t>The superiority of the first ten days of Dhul-Hijjah over the rest of the year.</t>
  </si>
  <si>
    <t>• ثبوت المجيء لله تعالى يوم القيامة وفق ما يليق به؛ من غير تشبيه ولا تمثيل ولا تعطيل.</t>
  </si>
  <si>
    <t>Affirming the coming of Allah, the Exalted, on the Day of Resurrection, in a matter that befits Him without likening that to the creation, making similarities, or negating it.</t>
  </si>
  <si>
    <t>• المؤمن إذا ابتلي صبر وإن أعطي شكر.</t>
  </si>
  <si>
    <t>When the believer is tested, He is patient, and when He receives something, He is thankful.</t>
  </si>
  <si>
    <t>وَجِاْيٓءَ يَوۡمَئِذِۢ بِجَهَنَّمَۚ يَوۡمَئِذٖ يَتَذَكَّرُ ٱلۡإِنسَٰنُ وَأَنَّىٰ لَهُ ٱلذِّكۡرَىٰ</t>
  </si>
  <si>
    <t>وجيء في ذلك اليوم بجهنم لها سبعون ألف زِمام، مع كل زِمام سبعون ألف ملك يجرّونها، في ذلك اليوم يتذكر الإنسان ما فرَّط في جنب الله، وأنى له أن ينفعه التذكر في ذلك اليوم؛ لأنه يوم جزاء لا يوم عمل؟!</t>
  </si>
  <si>
    <t>And on that day, Hell will be brought, having seventy thousand reins, each with seventy thousand angels dragging it. On that day, the human being will remember his shortcomings with Allah. But how will the realization on that day benefit him when that will be a day of recompense, not action?</t>
  </si>
  <si>
    <t>يَقُولُ يَٰلَيۡتَنِي قَدَّمۡتُ لِحَيَاتِي</t>
  </si>
  <si>
    <t>يقول من شدّة الندم: يا ليتني قدمت الأعمال الصالحة لحياتي الأخروية التي هي الحياة الحقيقية.</t>
  </si>
  <si>
    <t>He will say, out of intense regret: If only I had put forth good deeds for my Afterlife, which is the true life.</t>
  </si>
  <si>
    <t>فَيَوۡمَئِذٖ لَّا يُعَذِّبُ عَذَابَهُۥٓ أَحَدٞ</t>
  </si>
  <si>
    <t>في ذلك اليوم لا يُعَذِّب أحد مثل عذاب الله؛ لأن عذاب الله أشدّ وأبقى.</t>
  </si>
  <si>
    <t>On that Day, no one will inflict punishment like Allah's punishment because it will be more severe and longer lasting.</t>
  </si>
  <si>
    <t>وَلَا يُوثِقُ وَثَاقَهُۥٓ أَحَدٞ</t>
  </si>
  <si>
    <t>ولا يُوثِق في السلاسل أحد مثل وثاقه للكافرين فيها.</t>
  </si>
  <si>
    <t>Neither will anyone bind in chains like His binding of the disbelievers therein.</t>
  </si>
  <si>
    <t>ولما ذكر الله جزاء الكفار ذكر جزاء المؤمنين فقال:</t>
  </si>
  <si>
    <t>يَٰٓأَيَّتُهَا ٱلنَّفۡسُ ٱلۡمُطۡمَئِنَّةُ</t>
  </si>
  <si>
    <t>وأما نفس المؤمن فيقال لها عند الموت ويوم القيامة: يا أيتها النفس المطمئنة إلى الإيمان والعمل الصالح.</t>
  </si>
  <si>
    <t>As for the believer's soul, it will be said to it at the time of death and on the Day of Resurrection: O sound soul, reassured through faith and righteous action,</t>
  </si>
  <si>
    <t>ٱرۡجِعِيٓ إِلَىٰ رَبِّكِ رَاضِيَةٗ مَّرۡضِيَّةٗ</t>
  </si>
  <si>
    <t>ارجعي إلى ربك راضية عنه بما تنالين من الثواب الجزيل، مرضية عنده سبحانه بما كان لك من عمل صالح.</t>
  </si>
  <si>
    <t>Return to your Lord, pleased with Him because of the abundant reward you will receive, and Him (may He be Exalted) being pleased with you because of the righteous deeds you possess.</t>
  </si>
  <si>
    <t>فَٱدۡخُلِي فِي عِبَٰدِي</t>
  </si>
  <si>
    <t>فادخلي في جملة عبادي الصالحين.</t>
  </si>
  <si>
    <t>Now enter among My righteous slaves.</t>
  </si>
  <si>
    <t>وَٱدۡخُلِي جَنَّتِي</t>
  </si>
  <si>
    <t>وادخلي معهم جنتي التي أعددتها لهم.</t>
  </si>
  <si>
    <t>And enter with them into My Paradise, which I have prepared for them (i.e., My righteous slaves).</t>
  </si>
  <si>
    <t>سورة البلد</t>
  </si>
  <si>
    <t>The City (Surah Al-Balad)</t>
  </si>
  <si>
    <t>بيان افتقار الإنسان وكبده وسبل نجاته.</t>
  </si>
  <si>
    <t>Describing a human being's neediness, constant struggles, and the means to salvation.</t>
  </si>
  <si>
    <t>البلد</t>
  </si>
  <si>
    <t>لَآ أُقۡسِمُ بِهَٰذَا ٱلۡبَلَدِ</t>
  </si>
  <si>
    <t>أقسم الله بالبلد الحرام الذي هو مكة المكرمة.</t>
  </si>
  <si>
    <t>Allah swore by the sacred land, which is the Honored [city of] Mecca.</t>
  </si>
  <si>
    <t>وَأَنتَ حِلُّۢ بِهَٰذَا ٱلۡبَلَدِ</t>
  </si>
  <si>
    <t>وأنت - أيها الرسول - حلال لك ما تصنع فيها؛ من قَتْل مَنْ يستحق القتل، وأَسْر من يستحقّ الأسر.</t>
  </si>
  <si>
    <t>Permissible is what you do therein, O Messenger, of killing whoever deserves to be killed and capturing whoever deserves to be captured.</t>
  </si>
  <si>
    <t>وَوَالِدٖ وَمَا وَلَدَ</t>
  </si>
  <si>
    <t>وأقسم الله بوالد البشر، وأقسم بما تناسل منه من الولد.</t>
  </si>
  <si>
    <t>And Allah swore by the father of humanity and by all of his descendants.</t>
  </si>
  <si>
    <t>لَقَدۡ خَلَقۡنَا ٱلۡإِنسَٰنَ فِي كَبَدٍ</t>
  </si>
  <si>
    <t>لقد خلقنا الإنسان في تعب ومشقة؛ لما يعانيه من الشدائد في الدنيا.</t>
  </si>
  <si>
    <t>Verily, We have created the human being to undergo weariness and distress from suffering worldly adversities.</t>
  </si>
  <si>
    <t>أَيَحۡسَبُ أَن لَّن يَقۡدِرَ عَلَيۡهِ أَحَدٞ</t>
  </si>
  <si>
    <t>أيظنّ الإنسان أنه إذا اقترف المعاصي لا يقدر عليه أحد، ولا ينتقم منه، ولو كان ربه الذي خلقه؟!</t>
  </si>
  <si>
    <t>Does the human think that when he commits sins, no one has power over him, nor are they able to take retribution from him, even if it is his Lord who created him?</t>
  </si>
  <si>
    <t>يَقُولُ أَهۡلَكۡتُ مَالٗا لُّبَدًا</t>
  </si>
  <si>
    <t>يقول: أنفقت مالًا كثيرًا متراكمًا بعضه فوق بعض.</t>
  </si>
  <si>
    <t>He says: I spent a lot of extensively amassed wealth.</t>
  </si>
  <si>
    <t>أَيَحۡسَبُ أَن لَّمۡ يَرَهُۥٓ أَحَدٌ</t>
  </si>
  <si>
    <t>أيظنّ هذا المتباهي بما ينفقه أن الله لا يراه؟! وأنه لا يحاسبه في ماله؛ من أين اكتسبه؟ وفيم أنفقه؟!</t>
  </si>
  <si>
    <t>Does this person who boasts about what he spends think that Allah does not see him and that He will not take him into account regarding his wealth, specifically from where he earned it and on what he spent it?</t>
  </si>
  <si>
    <t>أَلَمۡ نَجۡعَل لَّهُۥ عَيۡنَيۡنِ</t>
  </si>
  <si>
    <t>ألم نجعل له عينين يبصر بهما؟!</t>
  </si>
  <si>
    <t>Did We not create eyes for him with which he sees?</t>
  </si>
  <si>
    <t>وَلِسَانٗا وَشَفَتَيۡنِ</t>
  </si>
  <si>
    <t>ولسانًا وشفتين يتحدث بها؟!</t>
  </si>
  <si>
    <t>And a tongue and lips with which he speaks?</t>
  </si>
  <si>
    <t>وَهَدَيۡنَٰهُ ٱلنَّجۡدَيۡنِ</t>
  </si>
  <si>
    <t>وعرّفناه طريق الخير، وطريق الباطل؟!</t>
  </si>
  <si>
    <t>And We acquainted him with the path of virtue and the path of evil?</t>
  </si>
  <si>
    <t>فَلَا ٱقۡتَحَمَ ٱلۡعَقَبَةَ</t>
  </si>
  <si>
    <t>وهو مطالب بأن يتجاوز العقبة التي تفصله عن الجنة فيقطعها ويتجاوزها.</t>
  </si>
  <si>
    <t>He is called to traverse the arduous path that separates him from Paradise, so he passes and crosses into it.</t>
  </si>
  <si>
    <t>وَمَآ أَدۡرَىٰكَ مَا ٱلۡعَقَبَةُ</t>
  </si>
  <si>
    <t>وما أعلمك - أيها الرسول - ما العقبة التي عليه أن يقطعها ليدخل الجنة؟!</t>
  </si>
  <si>
    <t>And what will inform you, O Messenger, about the arduous path that he must cross to enter Paradise?</t>
  </si>
  <si>
    <t>فَكُّ رَقَبَةٍ</t>
  </si>
  <si>
    <t>هي إعتاق رقبة ذكرًا كانت أو أنثى.</t>
  </si>
  <si>
    <t>It is to free a slave, male or female.</t>
  </si>
  <si>
    <t>أَوۡ إِطۡعَٰمٞ فِي يَوۡمٖ ذِي مَسۡغَبَةٖ</t>
  </si>
  <si>
    <t>أو أن يطعم في يوم مجاعة يندر فيه وجود الطعام.</t>
  </si>
  <si>
    <t>Or to feed on a day of famine in which food is scarce,</t>
  </si>
  <si>
    <t>يَتِيمٗا ذَا مَقۡرَبَةٍ</t>
  </si>
  <si>
    <t>طفلًا فقد أباه، له به قرابة.</t>
  </si>
  <si>
    <t>A child who has lost his father, whom he is related to,</t>
  </si>
  <si>
    <t>أَوۡ مِسۡكِينٗا ذَا مَتۡرَبَةٖ</t>
  </si>
  <si>
    <t>أو فقيرًا ليس له شيء يملكه.</t>
  </si>
  <si>
    <t>Or a poor person who has no possessions.</t>
  </si>
  <si>
    <t>ثُمَّ كَانَ مِنَ ٱلَّذِينَ ءَامَنُواْ وَتَوَاصَوۡاْ بِٱلصَّبۡرِ وَتَوَاصَوۡاْ بِٱلۡمَرۡحَمَةِ</t>
  </si>
  <si>
    <t>ثم كان من الذين آمنوا بالله، وأوصى بعضهم بعضًا بالصبر على الطاعات وعن المعاصي وعلى البلاء، وأوصى بعضهم بعضًا بالرحمة بعباد الله.</t>
  </si>
  <si>
    <t>Then, by being from those who believed in Allah and called one another to be patient in acts of obedience, in refraining from sins, and in tribulation, they advised one another to show mercy toward Allah's slaves.</t>
  </si>
  <si>
    <t>أُوْلَٰٓئِكَ أَصۡحَٰبُ ٱلۡمَيۡمَنَةِ</t>
  </si>
  <si>
    <t>أولئك المتصفون بتلك الصفات هم أصحاب اليمين.</t>
  </si>
  <si>
    <t>Those characterized with those [preceding] traits are the people of the right.</t>
  </si>
  <si>
    <t>• عتق الرقاب، وإطعام المحتاجين في وقت الشدة، والإيمان بالله، والتواصي بالصبر والرحمة: من أسباب دخول الجنة.</t>
  </si>
  <si>
    <t>Freeing slaves, feeding the needy at times of hardship, believing in Allah, and enjoining patience and mercy are among the reasons to enter Paradise.</t>
  </si>
  <si>
    <t>• من دلائل النبوة إخباره أن مكة ستكون حلالًا له ساعة من نهار.</t>
  </si>
  <si>
    <t>One of the signs of prophethood is that he was informed that Mecca would be permissible for him for an hour of the day.</t>
  </si>
  <si>
    <t>• لما ضيق الله طرق الرق وسع طرق العتق، فجعل الإعتاق من القربات والكفارات.</t>
  </si>
  <si>
    <t>When Allah restricted the ways of slavery and expanded the ways of emancipation, He made freeing slaves a form of expiation and gaining nearness to Allah.</t>
  </si>
  <si>
    <t>وَٱلَّذِينَ كَفَرُواْ بِ‍َٔايَٰتِنَا هُمۡ أَصۡحَٰبُ ٱلۡمَشۡ‍َٔمَةِ</t>
  </si>
  <si>
    <t>والذين كفروا بآياتنا المنزلة على رسولنا هم أصحاب الشمال.</t>
  </si>
  <si>
    <t>And those who disbelieved in Our verses that were sent down to Our Messenger are the people of the left.</t>
  </si>
  <si>
    <t>عَلَيۡهِمۡ نَارٞ مُّؤۡصَدَةُۢ</t>
  </si>
  <si>
    <t>عليهم نار مغلقة يوم القيامة يعذبون فيها.</t>
  </si>
  <si>
    <t>A sealed fire will be set upon them on the Day of Resurrection, in which they will be tormented.</t>
  </si>
  <si>
    <t>سورة الشمس</t>
  </si>
  <si>
    <t>The Sun (Surah Ash-Shams)</t>
  </si>
  <si>
    <t>التأكيد بأطول قسم في القرآن، على تعظيم تزكية النفس بالطاعات، وخسارة دسّها بالمعاصي.</t>
  </si>
  <si>
    <t>The longest oath in the Quran emphasizing the importance of purifying the soul through acts of obedience and the severe loss of tainting it through disobedience.</t>
  </si>
  <si>
    <t>الشمس</t>
  </si>
  <si>
    <t>وَٱلشَّمۡسِ وَضُحَىٰهَا</t>
  </si>
  <si>
    <t>أقسم الله بالشمس، وأقسم بوقت ارتفاعها بعد طلوعها من مشرقها.</t>
  </si>
  <si>
    <t>Allah swore by the sun, and by the time of sunrise after appearing from its eastern horizon.</t>
  </si>
  <si>
    <t>وَٱلۡقَمَرِ إِذَا تَلَىٰهَا</t>
  </si>
  <si>
    <t>وأقسم بالقمر إذا تبع أثرها بعد غروبها.</t>
  </si>
  <si>
    <t>And swore by the moon when it follows behind it after [the sun's] setting.</t>
  </si>
  <si>
    <t>وَٱلنَّهَارِ إِذَا جَلَّىٰهَا</t>
  </si>
  <si>
    <t>وأقسم بالنهار إذا كشف ما على وجه الأرض بضوئه.</t>
  </si>
  <si>
    <t>And swore by the daytime when it reveals whatever is on the face of the earth with its light.</t>
  </si>
  <si>
    <t>وَٱلَّيۡلِ إِذَا يَغۡشَىٰهَا</t>
  </si>
  <si>
    <t>وأقسم بالليل إذا يغشى وجه الأرض، فيصير مظلمًا.</t>
  </si>
  <si>
    <t>And swore by the night when it covers the face of the earth, causing it to become dark.</t>
  </si>
  <si>
    <t>وَٱلسَّمَآءِ وَمَا بَنَىٰهَا</t>
  </si>
  <si>
    <t>وأقسم بالسماء، وأقسم ببنائها المتقن.</t>
  </si>
  <si>
    <t>And swore by the sky and its perfect structure.</t>
  </si>
  <si>
    <t>وَٱلۡأَرۡضِ وَمَا طَحَىٰهَا</t>
  </si>
  <si>
    <t>وأقسم بالأرض، وأقسم ببسطها؛ ليسكن الناس عليها.</t>
  </si>
  <si>
    <t>And swore by the earth and its expansiveness so people can live upon it.</t>
  </si>
  <si>
    <t>وَنَفۡسٖ وَمَا سَوَّىٰهَا</t>
  </si>
  <si>
    <t>وأقسم بكل نفس، وأقسم بخلق الله لها سوية.</t>
  </si>
  <si>
    <t>And swore by each soul and by Allah's creation of balance in it.</t>
  </si>
  <si>
    <t>فَأَلۡهَمَهَا فُجُورَهَا وَتَقۡوَىٰهَا</t>
  </si>
  <si>
    <t>فأفهمها من غير تعليم ما هو شرّ لتجتنبه، وما هو خير لتأتيه.</t>
  </si>
  <si>
    <t>Then He made it understand, without teaching, what is evil so it could avoid it and what is good to approach it.</t>
  </si>
  <si>
    <t>قَدۡ أَفۡلَحَ مَن زَكَّىٰهَا</t>
  </si>
  <si>
    <t>قد فاز بمطلوبه من طهّر نفسه بتحليتها بالفضائل، وتخليتها عن الرذائل.</t>
  </si>
  <si>
    <t>The one who has purified his soul by adorning it with virtues and freeing it of atrocities has attained his objective.</t>
  </si>
  <si>
    <t>وَقَدۡ خَابَ مَن دَسَّىٰهَا</t>
  </si>
  <si>
    <t>وقد خسر من دَسَّ نفسه مخفيًا إياها في المعاصي والآثام.</t>
  </si>
  <si>
    <t>And the one who has secretly buried his soul in sins and acts of disobedience has lost.</t>
  </si>
  <si>
    <t>ولما ذكر الله خسران من دَسَّ نفسه وأخفاها بالمعاصي ذكر ثمود مثالًا على ذلك فقال:</t>
  </si>
  <si>
    <t>After mentioning the loss of the one who corrupts their soul and conceals it with disobedience, He mentions Thamūd as an example, stating:</t>
  </si>
  <si>
    <t>كَذَّبَتۡ ثَمُودُ بِطَغۡوَىٰهَآ</t>
  </si>
  <si>
    <t>كذبت ثمود نبيها صالحًا بسبب مجاوزتها الحدّ في ارتكاب المعاصي، واقتراف الآثام.</t>
  </si>
  <si>
    <t>Thamūd rejected their Prophet Saleh due to their transgressing the limits in committing sins and acts of disobedience.</t>
  </si>
  <si>
    <t>إِذِ ٱنۢبَعَثَ أَشۡقَىٰهَا</t>
  </si>
  <si>
    <t>حين قام أشقاهم بعد انتداب قومه له.</t>
  </si>
  <si>
    <t>When the most wretched among them stood up after his people appointed him for the task.</t>
  </si>
  <si>
    <t>فَقَالَ لَهُمۡ رَسُولُ ٱللَّهِ نَاقَةَ ٱللَّهِ وَسُقۡيَٰهَا</t>
  </si>
  <si>
    <t>فقال لهم رسول الله صالح عليه السلام: اتركوا ناقة الله، وشِرْبها في يومها، فلا تتعرضوا لها بسوء.</t>
  </si>
  <si>
    <t>Allah's messenger Saleh (peace be upon him) said to them: Leave the camel of Allah alone; let it drink on its [assigned] day and do not harm it.</t>
  </si>
  <si>
    <t>فَكَذَّبُوهُ فَعَقَرُوهَا فَدَمۡدَمَ عَلَيۡهِمۡ رَبُّهُم بِذَنۢبِهِمۡ فَسَوَّىٰهَا</t>
  </si>
  <si>
    <t>فكذبوا رسولهم في شأن الناقة، فقتلها أشقاهم مع رضاهم بما فعل، فكانوا شركاء في الإثم، فأطبق الله عليهم عذابه، فأهلكهم بالصيحة بسبب ذنوبهم، وسوّاهم في العقوبة التي أهلكهم بها.</t>
  </si>
  <si>
    <t>Then, they rejected their Messenger regarding the camel. The most wretched among them killed it with the people's approval, and consequently, they all became complicit in the sin. As a result, Allah imposed His torment upon them and destroyed them with a scream for their sins. He equally punished them all with destruction.</t>
  </si>
  <si>
    <t>وَلَا يَخَافُ عُقۡبَٰهَا</t>
  </si>
  <si>
    <t>فعل الله بهم من العذاب ما أهلكهم غير خائف سبحانه من تبعاته.</t>
  </si>
  <si>
    <t>Allah inflicted them with the torment that destroyed them; unafraid of its consequences, may He be Exalted.</t>
  </si>
  <si>
    <t>سورة الليل</t>
  </si>
  <si>
    <t>The Night (Surah Al-Layl)</t>
  </si>
  <si>
    <t>بيان أحوال الخلق في الإيمان والإنفاق وحال كل فريق.</t>
  </si>
  <si>
    <t>Describing the condition of creation regarding belief and spending for Allah's sake and the situation of each group.</t>
  </si>
  <si>
    <t>الليل</t>
  </si>
  <si>
    <t>وَٱلَّيۡلِ إِذَا يَغۡشَىٰ</t>
  </si>
  <si>
    <t>أقسم الله بالليل إذا يغطي وجه الأرض بظلمته.</t>
  </si>
  <si>
    <t>Allah swore by the night when it covers the face of the earth with its darkness.</t>
  </si>
  <si>
    <t>وَٱلنَّهَارِ إِذَا تَجَلَّىٰ</t>
  </si>
  <si>
    <t>وأقسم بالنهار إذا تكشّف وظهر.</t>
  </si>
  <si>
    <t>And Allah swore by the day when it reveals itself, becoming apparent.</t>
  </si>
  <si>
    <t>وَمَا خَلَقَ ٱلذَّكَرَ وَٱلۡأُنثَىٰٓ</t>
  </si>
  <si>
    <t>وأقسم بخلقه النوعين: الذكر والأنثى.</t>
  </si>
  <si>
    <t>And He swore by His creation of the two genders: male and female.</t>
  </si>
  <si>
    <t>إِنَّ سَعۡيَكُمۡ لَشَتَّىٰ</t>
  </si>
  <si>
    <t>إن عملكم - أيها الناس - لمختلف، فمنه الحسنات التي هي سبب دخول الجنة، والسيئات التي هي سبب دخول النار.</t>
  </si>
  <si>
    <t>Indeed, your work, O people, is diverse. So among it are good deeds, which are the cause for entering Paradise, and evil deeds, which are the cause of entering the Fire.</t>
  </si>
  <si>
    <t>فَأَمَّا مَنۡ أَعۡطَىٰ وَٱتَّقَىٰ</t>
  </si>
  <si>
    <t>فأما من أعطى ما يلزمه بذله؛ من زكاة ونفقة وكفارة، واتقى ما نهى الله عنه.</t>
  </si>
  <si>
    <t>So as for the one who only gives whatever is obligatory, such as Zakat (obligatory alms), mandatory family expenses, and expiation, and is heedful of that which Allah has prohibited him from,</t>
  </si>
  <si>
    <t>وَصَدَّقَ بِٱلۡحُسۡنَىٰ</t>
  </si>
  <si>
    <t>وصدَّق بما وعده الله به من الخَلَف.</t>
  </si>
  <si>
    <t>And believes in the compensation that Allah has promised him,</t>
  </si>
  <si>
    <t>فَسَنُيَسِّرُهُۥ لِلۡيُسۡرَىٰ</t>
  </si>
  <si>
    <t>فسنُسَهِّل عليه العمل الصالح، والإنفاق في سبيل الله.</t>
  </si>
  <si>
    <t>Then we will make righteous deeds and spending for Allah's sake easy for him.</t>
  </si>
  <si>
    <t>وَأَمَّا مَنۢ بَخِلَ وَٱسۡتَغۡنَىٰ</t>
  </si>
  <si>
    <t>وأما من بخل بماله فلم يبذله فيما يجب عليه بذله فيه، واستغنى بماله عن الله فلم يسأل الله من فضله شيئًا.</t>
  </si>
  <si>
    <t>And as for the one who is miserly with his wealth such that he does not spend it toward his obligations and feels self-sufficient through his wealth from needing Allah, such that he does not ask Allah anything from His bounty,</t>
  </si>
  <si>
    <t>وَكَذَّبَ بِٱلۡحُسۡنَىٰ</t>
  </si>
  <si>
    <t>وكذَّب بما وعده الله من الخَلَف ومن الثواب على إنفاق ماله في سبيل الله.</t>
  </si>
  <si>
    <t>And rejects what Allah promised him of compensation and reward for spending his wealth in Allah's path,</t>
  </si>
  <si>
    <t>• أهمية تزكية النفس وتطهيرها.</t>
  </si>
  <si>
    <t>The importance of self-purification.</t>
  </si>
  <si>
    <t>• المتعاونون على المعصية شركاء في الإثم.</t>
  </si>
  <si>
    <t>Those who cooperate upon disobedience share in the sin.</t>
  </si>
  <si>
    <t>• الذنوب سبب للعقوبات الدنيوية.</t>
  </si>
  <si>
    <t>Sins cause worldly punishment.</t>
  </si>
  <si>
    <t>• كلٌّ ميسر لما خلق له فمنهم مطيع ومنهم عاصٍ.</t>
  </si>
  <si>
    <t>Everyone is led to what they are created for; some are obedient, while others are disobedient.</t>
  </si>
  <si>
    <t>فَسَنُيَسِّرُهُۥ لِلۡعُسۡرَىٰ</t>
  </si>
  <si>
    <t>فسنُسَهِّل عليه عمل الشرّ، ونُعَسِّر عليه فعل الخير.</t>
  </si>
  <si>
    <t>Then, We will make performing evil deeds easy and doing good difficult for him.</t>
  </si>
  <si>
    <t>وَمَا يُغۡنِي عَنۡهُ مَالُهُۥٓ إِذَا تَرَدَّىٰٓ</t>
  </si>
  <si>
    <t>وما يغني عنه ماله الذي بخل به شيئًا إذا هلك، ودخل النار.</t>
  </si>
  <si>
    <t>The wealth that he was miserly with will not benefit him when he perishes and enters the Fire.</t>
  </si>
  <si>
    <t>إِنَّ عَلَيۡنَا لَلۡهُدَىٰ</t>
  </si>
  <si>
    <t>إن علينا أن نبيّن طريق الحق من الباطل.</t>
  </si>
  <si>
    <t>Indeed, it is upon Us to clarify the path of truth from falsehood.</t>
  </si>
  <si>
    <t>وَإِنَّ لَنَا لَلۡأٓخِرَةَ وَٱلۡأُولَىٰ</t>
  </si>
  <si>
    <t>وإن لنا لَلْحياة الآخرة ولنا الحياة الدنيا، نتصرّف فيهما بما نشاء، وليس ذلك لأحد غيرنا.</t>
  </si>
  <si>
    <t>And indeed, the Afterlife and the worldly life belong to Us; We deal with them as We wish, and that is not for anyone other than Us.</t>
  </si>
  <si>
    <t>فَأَنذَرۡتُكُمۡ نَارٗا تَلَظَّىٰ</t>
  </si>
  <si>
    <t>فحذّرتكم - أيها الناس - من نار تتوقد إن أنتم عصيتم الله.</t>
  </si>
  <si>
    <t>So, I warn you, O people, of a kindled fire if you have disobeyed Allah.</t>
  </si>
  <si>
    <t>لَا يَصۡلَىٰهَآ إِلَّا ٱلۡأَشۡقَى</t>
  </si>
  <si>
    <t>لا يقاسي حرّ هذه النار إلا الأشقى وهو الكافر.</t>
  </si>
  <si>
    <t>None will suffer the heat of this Fire except the most wretched (i.e., the disbeliever).</t>
  </si>
  <si>
    <t>ٱلَّذِي كَذَّبَ وَتَوَلَّىٰ</t>
  </si>
  <si>
    <t>الذي كذَّب بما جاء به الرسول صلى الله عليه وسلم، وأعرض عن امتثال أمر الله.</t>
  </si>
  <si>
    <t>The one who rejected what the Messenger صلى الله عليه وسلم brought and turned away from complying with Allah's command.</t>
  </si>
  <si>
    <t>وَسَيُجَنَّبُهَا ٱلۡأَتۡقَى</t>
  </si>
  <si>
    <t>وسيُباعَد عنها شدید التقوى، وأبو بكر رضي الله عنه من أوائل المقصودین بھذه الآیة وما بعدھا.</t>
  </si>
  <si>
    <t>The especially heedful one will be distanced from it (i.e., the Fire). Abu Bakr (may Allah be pleased with him) is amongst the first to be intended by this verse and what follows it.</t>
  </si>
  <si>
    <t>ٱلَّذِي يُؤۡتِي مَالَهُۥ يَتَزَكَّىٰ</t>
  </si>
  <si>
    <t>الذي ينفق ماله في وجوه البر ليتطهر من الذنوب.</t>
  </si>
  <si>
    <t>The one who spends his wealth in avenues of virtue to be purified of sin.</t>
  </si>
  <si>
    <t>وَمَا لِأَحَدٍ عِندَهُۥ مِن نِّعۡمَةٖ تُجۡزَىٰٓ</t>
  </si>
  <si>
    <t>ولا يبذل ما يبذل من ماله ليكافئ نعمة أنعم بها أحد عليه.</t>
  </si>
  <si>
    <t>He does not spend whatever he spends from his wealth to repay any favor done for him by anyone.</t>
  </si>
  <si>
    <t>إِلَّا ٱبۡتِغَآءَ وَجۡهِ رَبِّهِ ٱلۡأَعۡلَىٰ</t>
  </si>
  <si>
    <t>لا يريد بما يبذله من ماله إلا وجه ربه العالي على خَلْقِه.</t>
  </si>
  <si>
    <t>Through his spending, He only seeks [to behold the] Countenance of his Lord, who is High above His creation.</t>
  </si>
  <si>
    <t>وَلَسَوۡفَ يَرۡضَىٰ</t>
  </si>
  <si>
    <t>ولسوف يرضى بما يعطيه الله من الجزاء الكريم.</t>
  </si>
  <si>
    <t>And he will surely be pleased with the generous reward that Allah will grant him.</t>
  </si>
  <si>
    <t>سورة الضحى</t>
  </si>
  <si>
    <t>The Morning Hours (Surah Ad-Duha)</t>
  </si>
  <si>
    <t>بيان عناية الله بنبيه في أول أمره وآخره.</t>
  </si>
  <si>
    <t>Describing Allah's concern for His Prophet in all his affairs, from beginning to end.</t>
  </si>
  <si>
    <t>الضحى</t>
  </si>
  <si>
    <t>وَٱلضُّحَىٰ</t>
  </si>
  <si>
    <t>أقسم الله بأول النهار.</t>
  </si>
  <si>
    <t>Allah swore by the beginning of the day.</t>
  </si>
  <si>
    <t>وَٱلَّيۡلِ إِذَا سَجَىٰ</t>
  </si>
  <si>
    <t>وأقسم بالليل إذا أظلم وسكن الناس فيه عن الحركة.</t>
  </si>
  <si>
    <t>And He swore by the night when it darkens, and the people's bustling settles.</t>
  </si>
  <si>
    <t>مَا وَدَّعَكَ رَبُّكَ وَمَا قَلَىٰ</t>
  </si>
  <si>
    <t>ما تركك - أيها الرسول - ربك، وما أبغضك؛ كما يقول المشركون لما فَتَر الوحي.</t>
  </si>
  <si>
    <t>Your Lord has not left you, O Messenger, nor does He hate you, as the polytheists would say when the revelation paused.</t>
  </si>
  <si>
    <t>وَلَلۡأٓخِرَةُ خَيۡرٞ لَّكَ مِنَ ٱلۡأُولَىٰ</t>
  </si>
  <si>
    <t>ولَلدار الآخرة خير لك من الدنيا؛ لما فيها من النعيم الدائم الذي لا ينقطع.</t>
  </si>
  <si>
    <t>And the abode of the Afterlife is undoubtedly better for you than the worldly life, for it contains everlasting bounties that never cease.</t>
  </si>
  <si>
    <t>وَلَسَوۡفَ يُعۡطِيكَ رَبُّكَ فَتَرۡضَىٰٓ</t>
  </si>
  <si>
    <t>ولسوف يعطيك ربك من الثواب الجزيل لك ولأمتك حتى ترضى بما أعطاك وأعطى أمتك.</t>
  </si>
  <si>
    <t>Your Lord will grant you and your nation abundant rewards until you become content with what He has blessed you and your nation with.</t>
  </si>
  <si>
    <t>أَلَمۡ يَجِدۡكَ يَتِيمٗا فَ‍َٔاوَىٰ</t>
  </si>
  <si>
    <t>لقد وجدك صغيرًا قد مات عنك أبوك، فجعل لك مأوى، حيث عطف عليك جدُّك عبد المطلب، ثم عمّك أبو طالب.</t>
  </si>
  <si>
    <t>He certainly found you a child having lost your father, so He made a refuge for you with your compassionate grandfather Abdul Muttalib and then your uncle Abu Talib.</t>
  </si>
  <si>
    <t>وَوَجَدَكَ ضَآلّٗا فَهَدَىٰ</t>
  </si>
  <si>
    <t>ووجدك لا تدري ما الكتاب ولا الإيمان، فعلّمك من ذلك ما لم تكن تعلم.</t>
  </si>
  <si>
    <t>He found you in a state where you did not know what scripture or faith was, so He taught from that what you did not know.</t>
  </si>
  <si>
    <t>وَوَجَدَكَ عَآئِلٗا فَأَغۡنَىٰ</t>
  </si>
  <si>
    <t>ووجدك فقيرًا فأغناك.</t>
  </si>
  <si>
    <t>And He found you poor, so He made you self-sufficient.</t>
  </si>
  <si>
    <t>فَأَمَّا ٱلۡيَتِيمَ فَلَا تَقۡهَرۡ</t>
  </si>
  <si>
    <t>فلا تُسِئ معاملة من فقد أباه في الصغر، ولا تذلّه.</t>
  </si>
  <si>
    <t>Therefore, do not treat the one who lost their father in childhood poorly, nor belittle them.</t>
  </si>
  <si>
    <t>وَأَمَّا ٱلسَّآئِلَ فَلَا تَنۡهَرۡ</t>
  </si>
  <si>
    <t>ولا تزجر السائل المحتاج.</t>
  </si>
  <si>
    <t>And do not rebuke the one asking out of need.</t>
  </si>
  <si>
    <t>وَأَمَّا بِنِعۡمَةِ رَبِّكَ فَحَدِّثۡ</t>
  </si>
  <si>
    <t>واشكر نِعَم الله عليك وتحدث بها.</t>
  </si>
  <si>
    <t>And be grateful for the favors of Allah upon you and talk about them.</t>
  </si>
  <si>
    <t>سورة الشرح</t>
  </si>
  <si>
    <t>The Relief (Surah Ash-Sharh)</t>
  </si>
  <si>
    <t>المنة على النبي صلى الله عليه وسلم بتمام النعم المعنوية عليه.</t>
  </si>
  <si>
    <t>The blessings bestowed upon the Prophet صلى الله عليه وسلم by giving him perfected intangible blessings.</t>
  </si>
  <si>
    <t>الشرح</t>
  </si>
  <si>
    <t>أَلَمۡ نَشۡرَحۡ لَكَ صَدۡرَكَ</t>
  </si>
  <si>
    <t>لقد شرحنا لك صدرك فحبَّبنا إليك تلقِّي الوحي.</t>
  </si>
  <si>
    <t>Verily, We have expanded your chest, causing you to love receiving revelation.</t>
  </si>
  <si>
    <t>وَوَضَعۡنَا عَنكَ وِزۡرَكَ</t>
  </si>
  <si>
    <t>وغفرنا لك ما سلف من ذنوبك، وحططنا عنك ثقل أيام الجاهلية التي كنت فيها.</t>
  </si>
  <si>
    <t>And We [Allah] forgave you for all your preceding misdeeds and removed the burden from the Days of Ignorance you lived through.</t>
  </si>
  <si>
    <t>• منزلة النبي صلى الله عليه وسلم عند ربه لا تدانيها منزلة.</t>
  </si>
  <si>
    <t>The status of the Prophet صلى الله عليه وسلم with his Lord is unmatched.</t>
  </si>
  <si>
    <t>• شكر النعم حقّ لله على عبده.</t>
  </si>
  <si>
    <t>It is Allah's right to be thanked for His blessings upon His slave.</t>
  </si>
  <si>
    <t>• وجوب الرحمة بالمستضعفين واللين لهم.</t>
  </si>
  <si>
    <t>The obligation of being merciful and gentle with the oppressed.</t>
  </si>
  <si>
    <t>ٱلَّذِيٓ أَنقَضَ ظَهۡرَكَ</t>
  </si>
  <si>
    <t>الذي أتعبك حتى كاد أن يكسر ظهرك.</t>
  </si>
  <si>
    <t>Exhausting you to the extent that it almost broke your back.</t>
  </si>
  <si>
    <t>وَرَفَعۡنَا لَكَ ذِكۡرَكَ</t>
  </si>
  <si>
    <t>وأعلينا لك ذكرك، فقد أصبحت تُذْكَر في الأذان والإقامة وفي غيرهما.</t>
  </si>
  <si>
    <t>And We elevated for you your mention; you are mentioned in the adhan (call to prayer), the iqamah (call to initiate the prayer), and in other than them.</t>
  </si>
  <si>
    <t>فَإِنَّ مَعَ ٱلۡعُسۡرِ يُسۡرًا</t>
  </si>
  <si>
    <t>فإن مع الشدّة والضيق سهولة واتساعًا وفرجًا.</t>
  </si>
  <si>
    <t>Indeed, with difficulty and strain, there is ease, facilitation, and alleviation.</t>
  </si>
  <si>
    <t>إِنَّ مَعَ ٱلۡعُسۡرِ يُسۡرٗا</t>
  </si>
  <si>
    <t>إن مع الشدة والضيق سهولة واتساعًا وفرجًا، إذا علمت ذلك فلا يهولنك أذى قومك، ولا يصدنك عن الدعوة إلى الله.</t>
  </si>
  <si>
    <t>Indeed, with difficulty and strain, there is much ease, facilitation, and alleviation. When you realize that, the harm from your people will neither intimidate you nor deter you from calling toward Allah.</t>
  </si>
  <si>
    <t>فَإِذَا فَرَغۡتَ فَٱنصَبۡ</t>
  </si>
  <si>
    <t>فإذا فرغت من أعمالك، وانتهيت منها فاجتهد في عبادة ربك.</t>
  </si>
  <si>
    <t>So, when you finish your work, strive to worship your Lord.</t>
  </si>
  <si>
    <t>وَإِلَىٰ رَبِّكَ فَٱرۡغَب</t>
  </si>
  <si>
    <t>واجعل رغبتك وقصدك إلى الله وحده.</t>
  </si>
  <si>
    <t>And make your desire and resolve toward Allah alone.</t>
  </si>
  <si>
    <t>سورة التين</t>
  </si>
  <si>
    <t>The Fig (Surah At-Tin)</t>
  </si>
  <si>
    <t>امتنان الله على الإنسان باستقامة فطرته وخلقته، وكمال الرسالة الخاتمة.</t>
  </si>
  <si>
    <t>Allah's blessings upon mankind by establishing their innate nature and form and perfecting the final message.</t>
  </si>
  <si>
    <t>التين</t>
  </si>
  <si>
    <t>وَٱلتِّينِ وَٱلزَّيۡتُونِ</t>
  </si>
  <si>
    <t>أقسم الله بالتين ومكان نباته، وبالزيتون ومكان نباته في أرض فلسطين التي بعث فيها عيسى عليه السلام.</t>
  </si>
  <si>
    <t>Allah swore by the fig and the place it grows, and the olive and the place it grows, referring to the land of Palestine in which Jesus (peace be upon him) was sent as [a prophet].</t>
  </si>
  <si>
    <t>وَطُورِ سِينِينَ</t>
  </si>
  <si>
    <t>وأقسم بجبل سيناء الذي ناجى عنده نبيه موسى عليه السلام.</t>
  </si>
  <si>
    <t>And He swore by Mount Sinai, where Allah privately conversed with Moses (peace be upon him).</t>
  </si>
  <si>
    <t>وَهَٰذَا ٱلۡبَلَدِ ٱلۡأَمِينِ</t>
  </si>
  <si>
    <t>وأقسم بمكة البلد الحرام الذي يأمن من دخل فيه، الذي بعث فيه محمد صلى الله عليه وسلم.</t>
  </si>
  <si>
    <t>And He swore by Mecca, the sacred land which gives sanctuary to whoever enters it, and in which Muhammad صلى الله عليه وسلم was sent [as a prophet].</t>
  </si>
  <si>
    <t>لَقَدۡ خَلَقۡنَا ٱلۡإِنسَٰنَ فِيٓ أَحۡسَنِ تَقۡوِيمٖ</t>
  </si>
  <si>
    <t>لقد أوجدنا الإنسان في أعدل خلق وأفضل صورة.</t>
  </si>
  <si>
    <t>We have indeed created the human being with the most proportional form and the best appearance.</t>
  </si>
  <si>
    <t>ثُمَّ رَدَدۡنَٰهُ أَسۡفَلَ سَٰفِلِينَ</t>
  </si>
  <si>
    <t>ثم أرجعناه إلى الهرم والخرف في الدنيا فلا ينتفع بجسده كما لا ينتفع به إذا أفسد فطرته وصار إلى النار.</t>
  </si>
  <si>
    <t>Then We cause him to regress to extreme old age and senility in this world; he does not benefit from his body, just as he does not benefit from it if he corrupts his natural disposition and heads towards the Fire.</t>
  </si>
  <si>
    <t>إِلَّا ٱلَّذِينَ ءَامَنُواْ وَعَمِلُواْ ٱلصَّٰلِحَٰتِ فَلَهُمۡ أَجۡرٌ غَيۡرُ مَمۡنُونٖ</t>
  </si>
  <si>
    <t>إلا الذين آمنوا بالله وعملوا الأعمال الصالحات فإنهم وإن هرموا فلهم ثواب دائم غير مقطوع، وهو الجنة؛ لأنهم زكوا فطرهم.</t>
  </si>
  <si>
    <t>Except for those who have believed in Allah and performed righteous actions, even if they grow extremely old, they have an everlasting reward that never ceases: Paradise. [That is] because they purified their natural disposition.</t>
  </si>
  <si>
    <t>فَمَا يُكَذِّبُكَ بَعۡدُ بِٱلدِّينِ</t>
  </si>
  <si>
    <t>فأي شيء يحملك - أيها الإنسان- على التكذيب بيوم الجزاء بعدما عاينت من علامات قدرته الكثيرة؟!</t>
  </si>
  <si>
    <t>So, O human being, what causes you to reject the Day of Recompense after seeing the many signs of His ability?</t>
  </si>
  <si>
    <t>أَلَيۡسَ ٱللَّهُ بِأَحۡكَمِ ٱلۡحَٰكِمِينَ</t>
  </si>
  <si>
    <t>أليس الله - بجعل يوم القيامة يومًا للجزاء - بأحكم الحاكمين وأعدلهم؟! أيعقل أن يترك الله عباده سدى دون أن يحكم بينهم، فيجازي المحسن بإحسانه، والمسيء بإساءته؟!</t>
  </si>
  <si>
    <t>Is Allah not the most just and fair of judges by appointing the Day of Resurrection for recompense? Is it conceivable that Allah leaves His slaves in vain, without judging between them, such that He would not recompense the virtuous for their good and the sinner for their evil?</t>
  </si>
  <si>
    <t>سورة العلق</t>
  </si>
  <si>
    <t>The Clot (Surah Al-'Alaq)</t>
  </si>
  <si>
    <t>الإنسان بين هدايته بالوحي وضلاله بالاستكبار والجهل.</t>
  </si>
  <si>
    <t>Mankind is between being guided through revelation and misguided through arrogance and ignorance.</t>
  </si>
  <si>
    <t>العلق</t>
  </si>
  <si>
    <t>ٱقۡرَأۡ بِٱسۡمِ رَبِّكَ ٱلَّذِي خَلَقَ</t>
  </si>
  <si>
    <t>اقرأ - أيها الرسول - ما يوحيه الله إليك؛ مفتتحًا باسم ربك الذي خلق جميع الخلائق.</t>
  </si>
  <si>
    <t>Recite, O Messenger, what Allah reveals to you, starting with the name of your Lord, who created everything.</t>
  </si>
  <si>
    <t>خَلَقَ ٱلۡإِنسَٰنَ مِنۡ عَلَقٍ</t>
  </si>
  <si>
    <t>خلق الإنسان من قطعة دم متجمدة بعد أن كانت نطفة.</t>
  </si>
  <si>
    <t>He created the human being from a clot of congealed blood after it had been a drop of semen.</t>
  </si>
  <si>
    <t>ٱقۡرَأۡ وَرَبُّكَ ٱلۡأَكۡرَمُ</t>
  </si>
  <si>
    <t>اقرأ - أيها الرسول - ما يوحيه الله إليك، وربك الأكرم الذي لا يداني كرمه كريم، فهو كثير الجود والإحسان.</t>
  </si>
  <si>
    <t>Recite, O Messenger, what Allah reveals to you. Your Lord is the Most Generous, and none can come close to His generosity, for He is abundant in magnanimity and benevolence.</t>
  </si>
  <si>
    <t>ٱلَّذِي عَلَّمَ بِٱلۡقَلَمِ</t>
  </si>
  <si>
    <t>الذي علّم الخط والكتابة بالقلم.</t>
  </si>
  <si>
    <t>The One who taught script and writing through the pen.</t>
  </si>
  <si>
    <t>عَلَّمَ ٱلۡإِنسَٰنَ مَا لَمۡ يَعۡلَمۡ</t>
  </si>
  <si>
    <t>علم الإنسان ما لم يكن يعلمه.</t>
  </si>
  <si>
    <t>He taught the human being that which he did not know.</t>
  </si>
  <si>
    <t>كَلَّآ إِنَّ ٱلۡإِنسَٰنَ لَيَطۡغَىٰٓ</t>
  </si>
  <si>
    <t>حقًّا إن الإنسان الفاجر مثل أبي جهل ليتجاوز الحدّ في تعدّي حدود الله.</t>
  </si>
  <si>
    <t>Truly, a depraved human being like Abu Jahl certainly crosses the limit by overstepping Allah's boundaries.</t>
  </si>
  <si>
    <t>أَن رَّءَاهُ ٱسۡتَغۡنَىٰٓ</t>
  </si>
  <si>
    <t>لأجل أن رآه استغنى بما لديه من الجاه والمال.</t>
  </si>
  <si>
    <t>Because he views himself as self-sufficient through his possession of prestige and wealth.</t>
  </si>
  <si>
    <t>إِنَّ إِلَىٰ رَبِّكَ ٱلرُّجۡعَىٰٓ</t>
  </si>
  <si>
    <t>إنّ إلى ربك - أيها الإنسان - الرجوع يوم القيامة فيجازي كلًّا بما يستحقه.</t>
  </si>
  <si>
    <t>Indeed, to your Lord, O human being, is the return on the Day of Resurrection. So He will requite each person with what they deserve.</t>
  </si>
  <si>
    <t>أَرَءَيۡتَ ٱلَّذِي يَنۡهَىٰ</t>
  </si>
  <si>
    <t>9-10- أرأيت أعجب من أمر أبي جهل الذي ينهى عبدنا محمدًا صلى الله عليه وسلم إذا صلَّى عند الكعبة؟!</t>
  </si>
  <si>
    <t>Have you seen anything more astonishing than the matter of Abu Jahl, who prevents our slave Muhammad صلى الله عليه وسلم when he prays at the Kaabah?</t>
  </si>
  <si>
    <t>عَبۡدًا إِذَا صَلَّىٰٓ</t>
  </si>
  <si>
    <t>أَرَءَيۡتَ إِن كَانَ عَلَى ٱلۡهُدَىٰٓ</t>
  </si>
  <si>
    <t>أرأيت إن كان هذا المنهي على هدى وبصيرة من ربه؟!</t>
  </si>
  <si>
    <t>What if this person [who Abu Jahl] prevented is upon guidance and foresight from his Lord?!</t>
  </si>
  <si>
    <t>أَوۡ أَمَرَ بِٱلتَّقۡوَىٰٓ</t>
  </si>
  <si>
    <t>أو كان يأمر الناس بتقوى الله بامتثال أوامره واجتناب نواهيه، أَيُنْهى من كان هذا شأنه؟!</t>
  </si>
  <si>
    <t>Or [a person who] would instruct the people to be heedful of Allah by complying with His commands and avoiding His prohibitions; is such a person supposed to be prevented?!</t>
  </si>
  <si>
    <t>• إكرام الله تعالى نبيه صلى الله عليه وسلم بأن رفع له ذِكْره.</t>
  </si>
  <si>
    <t>Allah honored His Prophet صلى الله عليه وسلم by elevating his mention.</t>
  </si>
  <si>
    <t>• رضا الله هو المقصد الأسمى.</t>
  </si>
  <si>
    <t>Pleasing Allah is the ultimate goal.</t>
  </si>
  <si>
    <t>• أهمية القراءة والكتابة في الإسلام.</t>
  </si>
  <si>
    <t>The importance of reading and writing in Islam.</t>
  </si>
  <si>
    <t>• خطر الغنى إذا جرّ إلى الكبر والبُعد عن الحق.</t>
  </si>
  <si>
    <t>The danger of wealth if it leads to arrogance and being far from the Truth.</t>
  </si>
  <si>
    <t>• النهي عن المعروف صفة من صفات الكفار.</t>
  </si>
  <si>
    <t>Forbidding the good is one of the characteristics of the disbelievers.</t>
  </si>
  <si>
    <t>أَرَءَيۡتَ إِن كَذَّبَ وَتَوَلَّىٰٓ</t>
  </si>
  <si>
    <t>أرأيت إن كذّب هذا الناهي بما جاء به الرسول، وأعرض عنه، ألا يخشى الله؟!</t>
  </si>
  <si>
    <t>What if this preventer rejects what the Messenger has come with and turns away from it; does he not fear Allah?!</t>
  </si>
  <si>
    <t>أَلَمۡ يَعۡلَم بِأَنَّ ٱللَّهَ يَرَىٰ</t>
  </si>
  <si>
    <t>ألم يعلم ناهي هذا العبد عن الصلاة أنّ الله يرى ما يصنع، لا يخفى عليه منه شيء؟!</t>
  </si>
  <si>
    <t>Does the preventer of this slave from prayer not realize that Allah sees whatever he does and that nothing is hidden from Him?</t>
  </si>
  <si>
    <t>كَلَّا لَئِن لَّمۡ يَنتَهِ لَنَسۡفَعَۢا بِٱلنَّاصِيَةِ</t>
  </si>
  <si>
    <t>ليس الأمر كما تصور هذا الجاهل، لئن لم يكفّ عن أذاه لعبدنا وتكذيبه له، لنأخذنّه مجذوبًا إلى النار بمقدم رأسه بعنف.</t>
  </si>
  <si>
    <t>The matter is not as this ignorant individual perceives. Certainly, if he does not refrain from harming My slave and rejecting him, We will surely seize him, violently dragging him from the front of his head to the Fire.</t>
  </si>
  <si>
    <t>نَاصِيَةٖ كَٰذِبَةٍ خَاطِئَةٖ</t>
  </si>
  <si>
    <t>صاحب تلك الناصية كاذب في القول، خاطئ في الفعل.</t>
  </si>
  <si>
    <t>The person of that forelock is a liar in speech and erroneous in deed.</t>
  </si>
  <si>
    <t>فَلۡيَدۡعُ نَادِيَهُۥ</t>
  </si>
  <si>
    <t>فليدع -حين يؤخذ بمقدم رأسه إلى النار- أصحابه وأهل مجلسه؛ يستعين بهم لينقذوه من العذاب.</t>
  </si>
  <si>
    <t>So, when he is seized by the front of his head towards the Fire, let him call his companions and associates, asking for their help to save him from the torment.</t>
  </si>
  <si>
    <t>سَنَدۡعُ ٱلزَّبَانِيَةَ</t>
  </si>
  <si>
    <t>سندعو نحن خَزَنة جهنم من الملائكة الغلاظ الذين لا يعصون الله ما أمرهم، ويفعلون ما يؤمرون، فلينظر أي الفريقين أقوى وأقدر.</t>
  </si>
  <si>
    <t>We will summon the guardians of Hell; fierce angels that do not disobey Allah's commands and do as they are ordered. Let him then see which of the two groups is stronger and more capable.</t>
  </si>
  <si>
    <t>كَلَّا لَا تُطِعۡهُ وَٱسۡجُدۡۤ وَٱقۡتَرِب۩</t>
  </si>
  <si>
    <t>ليس الأمر كما توهم هذا الظالم أن يصل إليك بسوء، فلا تطعه في أمر ولا نهي، واسجد لله، واقترب منه بالطاعات، فإنها تقرّب إليه.</t>
  </si>
  <si>
    <t>It is not as this wrongdoer assumes: that he can cause harm to reach you. So do not obey him in command or prohibition. Prostrate to Allah and draw closer to Him through acts of obedience, for they draw [one] closer to Him.</t>
  </si>
  <si>
    <t>سورة القدر</t>
  </si>
  <si>
    <t>The Power (Surah Al-Qadr)</t>
  </si>
  <si>
    <t>بيان فضل ليلة القدر.</t>
  </si>
  <si>
    <t>Describing the virtues of the Night of Decree.</t>
  </si>
  <si>
    <t>القدر</t>
  </si>
  <si>
    <t>إِنَّآ أَنزَلۡنَٰهُ فِي لَيۡلَةِ ٱلۡقَدۡرِ</t>
  </si>
  <si>
    <t>إنا أنزلنا القرآن جملة إلى السماء الدنيا كما ابتدأنا إنزاله على النبي صلى الله عليه وسلم في ليلة القدر من شهر رمضان.</t>
  </si>
  <si>
    <t>Indeed, We sent down the Quran in its entirety to the lowest heaven, just as We began sending it down to the Prophet صلى الله عليه وسلم on the Night of Decree of the month of Ramadan.</t>
  </si>
  <si>
    <t>وَمَآ أَدۡرَىٰكَ مَا لَيۡلَةُ ٱلۡقَدۡرِ</t>
  </si>
  <si>
    <t>وهل تدري - أيها النبي - ما في هذه الليلة من الخير والبركة؟!</t>
  </si>
  <si>
    <t>Do you know, O Prophet, what lies in this night of goodness and blessing?</t>
  </si>
  <si>
    <t>لَيۡلَةُ ٱلۡقَدۡرِ خَيۡرٞ مِّنۡ أَلۡفِ شَهۡرٖ</t>
  </si>
  <si>
    <t>هذه الليلة ليلة عظيمة الخير، فهي خير من ألف شهر لمن قامها إيمانًا واحتسابًا.</t>
  </si>
  <si>
    <t>This night is a night of great virtue, for it is better than a thousand months for the one who stands [in prayer] with faith and hope for reward.</t>
  </si>
  <si>
    <t>تَنَزَّلُ ٱلۡمَلَٰٓئِكَةُ وَٱلرُّوحُ فِيهَا بِإِذۡنِ رَبِّهِم مِّن كُلِّ أَمۡرٖ</t>
  </si>
  <si>
    <t>تنزل الملائكة وينزل جبريل عليه السلام فيها بإذن ربهم سبحانه بكلّ أمر قضاه الله في تلك السنة رزقًا كان أو موتًا أو ولادة أو غير ذلك مما يقدره الله.</t>
  </si>
  <si>
    <t>The angels and Gabriel (peace be upon him) descend in it by their Lord's permission (may He be Exalted) with every matter Allah has decreed to happen that year, whether it be provision, death, birth, or otherwise from what Allah decreed.</t>
  </si>
  <si>
    <t>سَلَٰمٌ هِيَ حَتَّىٰ مَطۡلَعِ ٱلۡفَجۡرِ</t>
  </si>
  <si>
    <t>هذه الليلة المباركة خير كلها من ابتدائها حتى نهايتها بطلوع الفجر.</t>
  </si>
  <si>
    <t>This blessed night is virtuous, all of it, from its beginning until its end with the break of dawn.</t>
  </si>
  <si>
    <t>سورة البينة</t>
  </si>
  <si>
    <t>The Clear Proof (Surah Al-Bayyinah)</t>
  </si>
  <si>
    <t>بيان كمال الرسالة المحمدية ووضوحها.</t>
  </si>
  <si>
    <t>Describing the perfection and clarity of Muhammad's message.</t>
  </si>
  <si>
    <t>البينة</t>
  </si>
  <si>
    <t>لَمۡ يَكُنِ ٱلَّذِينَ كَفَرُواْ مِنۡ أَهۡلِ ٱلۡكِتَٰبِ وَٱلۡمُشۡرِكِينَ مُنفَكِّينَ حَتَّىٰ تَأۡتِيَهُمُ ٱلۡبَيِّنَةُ</t>
  </si>
  <si>
    <t>لم يكن الذين كفروا من اليهود والنصارى والمشركين مفارقين إجماعهم واتفاقهم على الكفر حتى يأتيهم برهان واضح، وحجة جَلِيَّة.</t>
  </si>
  <si>
    <t>Those from the Jews, Christians, and polytheists who disbelieved will not leave their consensus and agreement upon disbelief until clear evidence and manifest proof come to them.</t>
  </si>
  <si>
    <t>رَسُولٞ مِّنَ ٱللَّهِ يَتۡلُواْ صُحُفٗا مُّطَهَّرَةٗ</t>
  </si>
  <si>
    <t>هذا البرهان الواضح والحجة الجَلِيَّة هو رسول من عند الله بعثه يقرأ صحفًا مطهرة لا يمسها إلا المطهرون.</t>
  </si>
  <si>
    <t>This clear evidence and manifest proof is the Messenger whom Allah sent to recite the purified pages; only the purified touch it.</t>
  </si>
  <si>
    <t>فِيهَا كُتُبٞ قَيِّمَةٞ</t>
  </si>
  <si>
    <t>في تلك الصحف أخبار صدق وأحكام عدل، ترشد الناس إلى ما فيه صلاحهم ورشدهم.</t>
  </si>
  <si>
    <t>In those pages, there are true reports and just rulings, which direct people towards that which ensures their righteousness and guidance.</t>
  </si>
  <si>
    <t>وَمَا تَفَرَّقَ ٱلَّذِينَ أُوتُواْ ٱلۡكِتَٰبَ إِلَّا مِنۢ بَعۡدِ مَا جَآءَتۡهُمُ ٱلۡبَيِّنَةُ</t>
  </si>
  <si>
    <t>وما اختلف اليهود الذين أُعْطوا التوراة، والنصارى الذين أُعْطوا الإنجيل، إلا من بعد ما بعث الله نبيَّه إليهم، فمنهم من أسلم، ومنهم من تَمَادى في كفره مع علمه بصدق نبيه.</t>
  </si>
  <si>
    <t>Neither the Jews who were given the Torah nor the Christians who were given the Gospel differed [regarding the final Prophet] except after Allah sent them His [last] Prophet. Some became Muslim, and others persisted in disbelief despite knowing their Prophet's truthfulness.</t>
  </si>
  <si>
    <t>وَمَآ أُمِرُوٓاْ إِلَّا لِيَعۡبُدُواْ ٱللَّهَ مُخۡلِصِينَ لَهُ ٱلدِّينَ حُنَفَآءَ وَيُقِيمُواْ ٱلصَّلَوٰةَ وَيُؤۡتُواْ ٱلزَّكَوٰةَۚ وَذَٰلِكَ دِينُ ٱلۡقَيِّمَةِ</t>
  </si>
  <si>
    <t>ويظهر جرم وعناد اليهود والنصارى أنهم ما أمروا في هذا القرآن إلا بما أمروا به في كتابيهم من عبادة الله وحده، ومجانبة الشرك، وإقامة الصلاة وإعطاء الزكاة، فما أمروا به هو الدين المستقيم الذي لا اعوجاج فيه.</t>
  </si>
  <si>
    <t>The criminality and stubbornness of the Jews and the Christians are evident, for they were not commanded in this Quran except with what their scriptures already had of worshipping Allah alone, refraining from ascribing partners [with Him], establishing prayer, and giving zakat (obligatory alms). Hence, they have been commanded with a straight religion devoid of deviance.</t>
  </si>
  <si>
    <t>• فضل ليلة القدر على سائر ليالي العام.</t>
  </si>
  <si>
    <t>The Night of Decree's virtue over all other nights of the year.</t>
  </si>
  <si>
    <t>• الإخلاص في العبادة من شروط قَبولها.</t>
  </si>
  <si>
    <t>Sincerity is one of the conditions for worship to be accepted.</t>
  </si>
  <si>
    <t>• اتفاق الشرائع في الأصول مَدعاة لقبول الرسالة.</t>
  </si>
  <si>
    <t>The fundamental agreement in the different legislations is a reason to accept the message.</t>
  </si>
  <si>
    <t>إِنَّ ٱلَّذِينَ كَفَرُواْ مِنۡ أَهۡلِ ٱلۡكِتَٰبِ وَٱلۡمُشۡرِكِينَ فِي نَارِ جَهَنَّمَ خَٰلِدِينَ فِيهَآۚ أُوْلَٰٓئِكَ هُمۡ شَرُّ ٱلۡبَرِيَّةِ</t>
  </si>
  <si>
    <t>إن الذين كفروا - من اليهود والنصارى ومن المشركين - يدخلون يوم القيامة في جهنم ماكثين فيها أبدًا، أولئك هم شرّ الخليقة؛ لكفرهم بالله، وتكذيبهم رسوله.</t>
  </si>
  <si>
    <t>Indeed, those who disbelieved from the Jews, Christians, and polytheists will enter Hell on the Day of Resurrection, remaining therein forever. Those are the worst of creation due to their disbelief in Allah and rejection of His Messenger.</t>
  </si>
  <si>
    <t>إِنَّ ٱلَّذِينَ ءَامَنُواْ وَعَمِلُواْ ٱلصَّٰلِحَٰتِ أُوْلَٰٓئِكَ هُمۡ خَيۡرُ ٱلۡبَرِيَّةِ</t>
  </si>
  <si>
    <t>إن الذين آمنوا بالله وعملوا الأعمال الصالحات أولئك هم خير الخليقة.</t>
  </si>
  <si>
    <t>Indeed, those who believed in Allah and performed righteous deeds, are the ones who are the best of creation.</t>
  </si>
  <si>
    <t>جَزَآؤُهُمۡ عِندَ رَبِّهِمۡ جَنَّٰتُ عَدۡنٖ تَجۡرِي مِن تَحۡتِهَا ٱلۡأَنۡهَٰرُ خَٰلِدِينَ فِيهَآ أَبَدٗاۖ رَّضِيَ ٱللَّهُ عَنۡهُمۡ وَرَضُواْ عَنۡهُۚ ذَٰلِكَ لِمَنۡ خَشِيَ رَبَّهُۥ</t>
  </si>
  <si>
    <t>ثوابهم عند ربهم سبحانه وتعالى جنات تجري الأنهار من تحت قصورها وأشجارها، ماكثين فيها أبدًا، رضي الله عنهم لما آمنوا به وأطاعوه، ورضوا عنه لما نالهم من رحمته، هذه الرحمة ينالها من خاف ربه، فامتثل أمره، واجتنب نهيه.</t>
  </si>
  <si>
    <t>Their reward with their Lord, may He be Exalted and Transcendent, is gardens in which rivers flow beneath its trees and palaces, remaining therein forever. Allah is pleased with them because they believe in Him and obey Him. And they are pleased with Him because what reaches them of His mercy. This mercy is attained by the one who fears his Lord and so complies with His command and avoids His prohibitions.</t>
  </si>
  <si>
    <t>سورة الزلزلة</t>
  </si>
  <si>
    <t>The Earthquake (Surah Az-Zalzalah)</t>
  </si>
  <si>
    <t>التذكير بأهوال القيامة ودقّة الحساب فيها.</t>
  </si>
  <si>
    <t>Reminding of the terrors of the Day of Resurrection and the precise accounting within it.</t>
  </si>
  <si>
    <t>الزلزلة</t>
  </si>
  <si>
    <t>إِذَا زُلۡزِلَتِ ٱلۡأَرۡضُ زِلۡزَالَهَا</t>
  </si>
  <si>
    <t>إذا حُرِّكت الأرض التحريك الشديد الذي يحدث لها يوم القيامة.</t>
  </si>
  <si>
    <t>When the earth will be shaken vigorously, which will happen on the Day of Resurrection.</t>
  </si>
  <si>
    <t>وَأَخۡرَجَتِ ٱلۡأَرۡضُ أَثۡقَالَهَا</t>
  </si>
  <si>
    <t>وأخرجت الأرض ما في بطنها من الموتى وغيرهم.</t>
  </si>
  <si>
    <t>And the earth will expel what it contains from the dead and other things.</t>
  </si>
  <si>
    <t>وَقَالَ ٱلۡإِنسَٰنُ مَا لَهَا</t>
  </si>
  <si>
    <t>وقال الإنسان متحيِّرًا: ما شأن الأرض تتحرك وتضطرب؟!</t>
  </si>
  <si>
    <t>And the human being will say, out of bewilderment:What is the matter with the earth? It is moving and shaking!</t>
  </si>
  <si>
    <t>يَوۡمَئِذٖ تُحَدِّثُ أَخۡبَارَهَا</t>
  </si>
  <si>
    <t>في ذلك اليوم العظيم تخبر الأرض بما عمل عليها من خير وشرّ.</t>
  </si>
  <si>
    <t>On that great Day, the Earth will report what was committed upon it of good and evil.</t>
  </si>
  <si>
    <t>بِأَنَّ رَبَّكَ أَوۡحَىٰ لَهَا</t>
  </si>
  <si>
    <t>لأن الله أعلمها وأمرها بذلك.</t>
  </si>
  <si>
    <t>Because Allah will have informed it and commanded it to do so.</t>
  </si>
  <si>
    <t>يَوۡمَئِذٖ يَصۡدُرُ ٱلنَّاسُ أَشۡتَاتٗا لِّيُرَوۡاْ أَعۡمَٰلَهُمۡ</t>
  </si>
  <si>
    <t>في ذلك اليوم العظيم الذي تتزلزل فيه الأرض يخرج الناس من موقف الحساب فِرَقًا ليشاهدوا أعمالهم التي عملوها في الدنيا.</t>
  </si>
  <si>
    <t>On that great Day in which the earth will quake, people will depart from the place of reckoning in groups to witness the deeds they committed in the world.</t>
  </si>
  <si>
    <t>فَمَن يَعۡمَلۡ مِثۡقَالَ ذَرَّةٍ خَيۡرٗا يَرَهُۥ</t>
  </si>
  <si>
    <t>فمن يعمل وزن نملةٍ صغيرة من أعمال الخير والبرّ يره أمامه.</t>
  </si>
  <si>
    <t>So, whoever does a small ant's weight in virtual and benevolent deeds will see it before him.</t>
  </si>
  <si>
    <t>وَمَن يَعۡمَلۡ مِثۡقَالَ ذَرَّةٖ شَرّٗا يَرَهُۥ</t>
  </si>
  <si>
    <t>ومن يعمل وزن نملة صغيرة من أعمال الشرّ يره كذلك.</t>
  </si>
  <si>
    <t>And whoever does a small ant's weight in evil deeds will see it as well.</t>
  </si>
  <si>
    <t>سورة العاديات</t>
  </si>
  <si>
    <t>The Galloping Steeds (Surah Al-'Adiyat)</t>
  </si>
  <si>
    <t>تحذير الإنسان من الجحود والطمع بتذكيره بالآخرة.</t>
  </si>
  <si>
    <t>Warning mankind against ingratitude and greed by reminding them of the Hereafter.</t>
  </si>
  <si>
    <t>العاديات</t>
  </si>
  <si>
    <t>وَٱلۡعَٰدِيَٰتِ ضَبۡحٗا</t>
  </si>
  <si>
    <t>أقسم الله بالخيل التي تجري حتى يُسْمَع لنَفَسِها صوتٌ من شدة الجري.</t>
  </si>
  <si>
    <t>Allah swore by the horses that gallop such that their breathing can be heard due to the intensity of the galloping.</t>
  </si>
  <si>
    <t>فَٱلۡمُورِيَٰتِ قَدۡحٗا</t>
  </si>
  <si>
    <t>وأقسم بالخيل التي تُوقِد بحوافرها النار إذا لامست بها الصخور لشدة وقعها عليها.</t>
  </si>
  <si>
    <t>And swore by the horses that spark fire with their hooves when they strike stones from the intensity of the strike upon them.</t>
  </si>
  <si>
    <t>فَٱلۡمُغِيرَٰتِ صُبۡحٗا</t>
  </si>
  <si>
    <t>وأقسم بالخيل التي تُغِير على الأعداء وقت الصباح.</t>
  </si>
  <si>
    <t>And swore by the horses that charge at the enemy in the morning.</t>
  </si>
  <si>
    <t>فَأَثَرۡنَ بِهِۦ نَقۡعٗا</t>
  </si>
  <si>
    <t>فحركن بجريهنّ غبارًا.</t>
  </si>
  <si>
    <t>Creating clouds of dust from their galloping.</t>
  </si>
  <si>
    <t>فَوَسَطۡنَ بِهِۦ جَمۡعًا</t>
  </si>
  <si>
    <t>فتوسّطن بفوارسهنّ جَمْعًا من الأعداء.</t>
  </si>
  <si>
    <t>Then, they end up with their riders amidst the enemy group.</t>
  </si>
  <si>
    <t>• خشية الله سبب في رضاه عن عبده.</t>
  </si>
  <si>
    <t>Awe of Allah makes Him pleased with His slave.</t>
  </si>
  <si>
    <t>• شهادة الأرض على أعمال بني آدم.</t>
  </si>
  <si>
    <t>The Earth's testimony to the humans' deeds.</t>
  </si>
  <si>
    <t>• الكفار شرّ الخليقة، والمؤمنون خيرها.</t>
  </si>
  <si>
    <t>The disbelievers are the worst of creation, and the believers are the best of them.</t>
  </si>
  <si>
    <t>إِنَّ ٱلۡإِنسَٰنَ لِرَبِّهِۦ لَكَنُودٞ</t>
  </si>
  <si>
    <t>إن الإنسان لمَنُوع للخير الذي يريده منه ربه.</t>
  </si>
  <si>
    <t>Indeed, the human being certainly withholds the virtue his Lord seeks from him.</t>
  </si>
  <si>
    <t>وَإِنَّهُۥ عَلَىٰ ذَٰلِكَ لَشَهِيدٞ</t>
  </si>
  <si>
    <t>وإنه على منعه للخير لشاهد، لا يستطيع إنكار ذلك لوضوحه.</t>
  </si>
  <si>
    <t>And indeed, he is certainly a witness to his withholding of virtue; he cannot deny that clear reality.</t>
  </si>
  <si>
    <t>وَإِنَّهُۥ لِحُبِّ ٱلۡخَيۡرِ لَشَدِيدٌ</t>
  </si>
  <si>
    <t>وإنه لفرط حبه للمال يبخل به.</t>
  </si>
  <si>
    <t>And indeed, he is miserly with his wealth due to his extreme love for it.</t>
  </si>
  <si>
    <t>۞أَفَلَا يَعۡلَمُ إِذَا بُعۡثِرَ مَا فِي ٱلۡقُبُورِ</t>
  </si>
  <si>
    <t>9- 10- أفلا يعلم هذا الإنسان المغترّ بالحياة الدنيا ما ينتظره إذا بعث الله ما في القبور من الأموات وأخرجهم من الأرض للحساب والجزاء، وإذا أَبرَز الله وبَيّن ما في القلوب من النيات والاعتقادات وغيرها؟!</t>
  </si>
  <si>
    <t>Does this person, deceived by the worldly life, not realize what awaits him when Allah resurrects the dead in their graves and extracts them from the earth for accountability and recompense? [The day] when intentions, beliefs, and all else within the hearts will be made apparent.</t>
  </si>
  <si>
    <t>وَحُصِّلَ مَا فِي ٱلصُّدُورِ</t>
  </si>
  <si>
    <t>إِنَّ رَبَّهُم بِهِمۡ يَوۡمَئِذٖ لَّخَبِيرُۢ</t>
  </si>
  <si>
    <t>إن ربهم بهم في ذلك اليوم لخبير، لا يخفى عليه من أمر عباده شيء، وسيجازيهم على ذلك.</t>
  </si>
  <si>
    <t>Indeed, their Lord will certainly be All-Informed on that day; none of His slaves' affairs will be hidden from Him, and He will recompense them accordingly.</t>
  </si>
  <si>
    <t>سورة القارعة</t>
  </si>
  <si>
    <t>The Calamity (Surah Al-Qari'ah)</t>
  </si>
  <si>
    <t>قرع القلوب لاستحضار هول القيامة وأحوال الناس في موازينها.</t>
  </si>
  <si>
    <t>Thrashing the hearts to evoke the terrors of the [Day of] Resurrection and people's conditions on the scales.</t>
  </si>
  <si>
    <t>القارعة</t>
  </si>
  <si>
    <t>ٱلۡقَارِعَةُ</t>
  </si>
  <si>
    <t>الساعة التي تقرع قلوب الناس لعظم هولها.</t>
  </si>
  <si>
    <t>[It is] the Hour that thrashes people's hearts from the immensity of its horrors.</t>
  </si>
  <si>
    <t>مَا ٱلۡقَارِعَةُ</t>
  </si>
  <si>
    <t>ما هذه الساعة التي تقرع قلوب الناس لعظم هولها؟!</t>
  </si>
  <si>
    <t>What is this hour that thrashes people's hearts from the immensity of its horrors?</t>
  </si>
  <si>
    <t>وَمَآ أَدۡرَىٰكَ مَا ٱلۡقَارِعَةُ</t>
  </si>
  <si>
    <t>وما أعلمك - أيها الرسول - ما هذه الساعة التي تقرع قلوب الناس لعظم هولها؟! إنها يوم القيامة.</t>
  </si>
  <si>
    <t>And what can make you comprehend, O Messenger, what this Hour that thrashes people's hearts from the immensity of its horrors is? Indeed, it is the Day of Resurrection.</t>
  </si>
  <si>
    <t>يَوۡمَ يَكُونُ ٱلنَّاسُ كَٱلۡفَرَاشِ ٱلۡمَبۡثُوثِ</t>
  </si>
  <si>
    <t>يوم تقرع قلوب الناس يكونون كالفراش المُنْتَشِر المتناثر هنا وهناك.</t>
  </si>
  <si>
    <t>The Day when the people's hearts are struck, they will resemble scattered moths spread all over the place.</t>
  </si>
  <si>
    <t>وَتَكُونُ ٱلۡجِبَالُ كَٱلۡعِهۡنِ ٱلۡمَنفُوشِ</t>
  </si>
  <si>
    <t>وتكون الجبال مثل الصوف المَنْدُوف في خفة سيرها وحركتها.</t>
  </si>
  <si>
    <t>And the mountains will be like fluffed wool in their agile movement and motion.</t>
  </si>
  <si>
    <t>فَأَمَّا مَن ثَقُلَتۡ مَوَٰزِينُهُۥ</t>
  </si>
  <si>
    <t>فأما من رجحت أعماله الصالحة على أعماله السيئة.</t>
  </si>
  <si>
    <t>So, as for the one whose righteous deeds outweigh his evil deeds,</t>
  </si>
  <si>
    <t>فهو في عيشة مرضية ينالها في الجنة.</t>
  </si>
  <si>
    <t>Then he will be in a pleasant life, which he will attain in Paradise.</t>
  </si>
  <si>
    <t>وَأَمَّا مَنۡ خَفَّتۡ مَوَٰزِينُهُۥ</t>
  </si>
  <si>
    <t>وأما من رجحت أعماله السيئة على أعماله الصالحة.</t>
  </si>
  <si>
    <t>And as for the one whose evil deeds outweigh his righteous deeds,</t>
  </si>
  <si>
    <t>فَأُمُّهُۥ هَاوِيَةٞ</t>
  </si>
  <si>
    <t>فمسكنه ومستقرّه يوم القيامة هو جهنم.</t>
  </si>
  <si>
    <t>His abode and permanent residence on the Day of Resurrection will be Hell.</t>
  </si>
  <si>
    <t>وَمَآ أَدۡرَىٰكَ مَا هِيَهۡ</t>
  </si>
  <si>
    <t>وما أعلمك - أيها الرسول - ما هي؟!</t>
  </si>
  <si>
    <t>And what can make you comprehend, O Messenger, what it is?</t>
  </si>
  <si>
    <t>نَارٌ حَامِيَةُۢ</t>
  </si>
  <si>
    <t>هي نار شديدة الحرارة.</t>
  </si>
  <si>
    <t>It is a fire of intense heat.</t>
  </si>
  <si>
    <t>سورة التكاثر</t>
  </si>
  <si>
    <t>The Rivalry in Worldly Increase (Surah At-Takathur)</t>
  </si>
  <si>
    <t>تذكير المتكاثرين واللاهين بالدنيا بالقبور والحساب.</t>
  </si>
  <si>
    <t>Reminding those who hoard wealth and are distracted with this worldly life with the graves and the being called to account.</t>
  </si>
  <si>
    <t>التكاثر</t>
  </si>
  <si>
    <t>أَلۡهَىٰكُمُ ٱلتَّكَاثُرُ</t>
  </si>
  <si>
    <t>شغلكم - أيها الناس - التفاخر بالأموال والأولاد عن طاعة الله.</t>
  </si>
  <si>
    <t>O people, boasting with one another over wealth and offspring has distracted you from Allah's obedience.</t>
  </si>
  <si>
    <t>حَتَّىٰ زُرۡتُمُ ٱلۡمَقَابِرَ</t>
  </si>
  <si>
    <t>حتى متُّم ودخلتم قبوركم.</t>
  </si>
  <si>
    <t>Until you die and enter your graves.</t>
  </si>
  <si>
    <t>كَلَّا سَوۡفَ تَعۡلَمُونَ</t>
  </si>
  <si>
    <t>ما كان لكم أن يشغلكم التفاخر بها عن طاعة الله، سوف تعلمون عاقبة ذلك الانشغال.</t>
  </si>
  <si>
    <t>You should not have let boasting about these matters distract you from worshipping Allah; you will come to know the consequences of that preoccupation.</t>
  </si>
  <si>
    <t>ثُمَّ كَلَّا سَوۡفَ تَعۡلَمُونَ</t>
  </si>
  <si>
    <t>ثم سوف تعلمون عاقبته.</t>
  </si>
  <si>
    <t>Then you will surely know its consequences.</t>
  </si>
  <si>
    <t>كَلَّا لَوۡ تَعۡلَمُونَ عِلۡمَ ٱلۡيَقِينِ</t>
  </si>
  <si>
    <t>حقًّا لو أنكم تعلمون يقينًا أنكم مبعوثون إلى الله، وأنه سيجازيكم على أعمالكم؛ لما انشغلتم بالتفاخر بالأموال والأولاد.</t>
  </si>
  <si>
    <t>If you were to truly know with certainty that you are to be resurrected to Allah and that He will requite you for your deeds, you would not have become preoccupied with boasting with one another over wealth and offspring.</t>
  </si>
  <si>
    <t>لَتَرَوُنَّ ٱلۡجَحِيمَ</t>
  </si>
  <si>
    <t>والله لتشاهدنّ النار يوم القيامة.</t>
  </si>
  <si>
    <t>By Allah, you will most surely witness the Fire on the Day of Resurrection.</t>
  </si>
  <si>
    <t>ثُمَّ لَتَرَوُنَّهَا عَيۡنَ ٱلۡيَقِينِ</t>
  </si>
  <si>
    <t>ثم لتشاهدنها مشاهدة يقين لا شك فيه.</t>
  </si>
  <si>
    <t>Then, you will most surely truly witness it with undoubtful certainty.</t>
  </si>
  <si>
    <t>ثُمَّ لَتُسۡ‍َٔلُنَّ يَوۡمَئِذٍ عَنِ ٱلنَّعِيمِ</t>
  </si>
  <si>
    <t>ثم ليسألنّكم الله في ذلك اليوم عما أنعم به عليكم من الصحة والغنى وغيرهما.</t>
  </si>
  <si>
    <t>On the Day of Judgment, Allah will surely inquire about the bounties He granted you, such as your health, independence, and other similar blessings.</t>
  </si>
  <si>
    <t>• الإنسان مجبول على حب المال.</t>
  </si>
  <si>
    <t>It is in man's nature to love wealth.</t>
  </si>
  <si>
    <t>• خطر التفاخر والتباهي بالأموال والأولاد.</t>
  </si>
  <si>
    <t>The danger of boasting and bragging about one's wealth and children.</t>
  </si>
  <si>
    <t>• القبر مكان زيارة سرعان ما ينتقل منه الناس إلى الدار الآخرة.</t>
  </si>
  <si>
    <t>The grave is a place that people visit briefly on their way to the Hereafter.</t>
  </si>
  <si>
    <t>• يوم القيامة يُسْأل الناس عن النعيم الذي أنعم به الله عليهم في الدنيا.</t>
  </si>
  <si>
    <t>On the Day of Resurrection, people will be asked about the blessings Allah bestowed upon them in the worldly life.</t>
  </si>
  <si>
    <t>سورة العصر</t>
  </si>
  <si>
    <t>Time (Surah Al-'Asr)</t>
  </si>
  <si>
    <t>أسباب النجاة من الخسارة.</t>
  </si>
  <si>
    <t>Ways to be saved from loss.</t>
  </si>
  <si>
    <t>العصر</t>
  </si>
  <si>
    <t>وَٱلۡعَصۡرِ</t>
  </si>
  <si>
    <t>أقسم سبحانه بوقت العصر.</t>
  </si>
  <si>
    <t>Allah (may He be Exalted) swore by the time of 'Asr (the late afternoon).</t>
  </si>
  <si>
    <t>إِنَّ ٱلۡإِنسَٰنَ لَفِي خُسۡرٍ</t>
  </si>
  <si>
    <t>إن الإنسان لفي نقصان وهلاك.</t>
  </si>
  <si>
    <t>Indeed, the human being is surely in loss and destruction.</t>
  </si>
  <si>
    <t>إِلَّا ٱلَّذِينَ ءَامَنُواْ وَعَمِلُواْ ٱلصَّٰلِحَٰتِ وَتَوَاصَوۡاْ بِٱلۡحَقِّ وَتَوَاصَوۡاْ بِٱلصَّبۡرِ</t>
  </si>
  <si>
    <t>إلا الذين آمنوا بالله وبرسله، وعملوا الأعمال الصالحات، وأوصى بعضهم بعضًا بالحق، وبالصبر على الحق؛ فالمتصفون بهذه الصفات ناجون في حياتهم الدنيا والآخرة.</t>
  </si>
  <si>
    <t>Except for those who believed in Allah and His messengers, performed virtuous deeds, and encouraged truth towards one another and stayed patient upon it. Those described with these qualities are saved in their worldly life and the Hereafter.</t>
  </si>
  <si>
    <t>سورة الهمزة</t>
  </si>
  <si>
    <t>The Traducer (Surah Al-Humazah)</t>
  </si>
  <si>
    <t>التحذير من الاستهزاء بالمؤمنين اغترارًا بكثرة المال.</t>
  </si>
  <si>
    <t>Warning against mocking the believers due to being deceived by abundant wealth.</t>
  </si>
  <si>
    <t>الهمزة</t>
  </si>
  <si>
    <t>وَيۡلٞ لِّكُلِّ هُمَزَةٖ لُّمَزَةٍ</t>
  </si>
  <si>
    <t>وبال وشدة عذاب لكثير الاغتياب للناس، والطعن فيهم.</t>
  </si>
  <si>
    <t>Evil consequences and severe torment are upon the one who frequently backbites and slanders people.</t>
  </si>
  <si>
    <t>ٱلَّذِي جَمَعَ مَالٗا وَعَدَّدَهُۥ</t>
  </si>
  <si>
    <t>الذي همّه جمع المال وإحصاؤه، لا همَّ له غير ذلك.</t>
  </si>
  <si>
    <t>Whose concern is to amass wealth and count it; he has no concern other than that.</t>
  </si>
  <si>
    <t>يَحۡسَبُ أَنَّ مَالَهُۥٓ أَخۡلَدَهُۥ</t>
  </si>
  <si>
    <t>يظن أن ماله الذي جمعه سينجيه من الموت، فيبقى خالدًا في الحياة الدنيا.</t>
  </si>
  <si>
    <t>He thinks his amassed wealth will save him from death, remaining immortal in this worldly life.</t>
  </si>
  <si>
    <t>كَلَّاۖ لَيُنۢبَذَنَّ فِي ٱلۡحُطَمَةِ</t>
  </si>
  <si>
    <t>ليس الأمر كما تصوّر هذا الجاهل، ليطرحنّ في نار جهنم التي تدق وتكسر كل ما طُرِح فيها لشدة بأسها.</t>
  </si>
  <si>
    <t>The matter is not as this ignorant person envisions; he will certainly be thrown into Hellfire that crushes and breaks everything thrown into it from its agonizing torment.</t>
  </si>
  <si>
    <t>وَمَآ أَدۡرَىٰكَ مَا ٱلۡحُطَمَةُ</t>
  </si>
  <si>
    <t>وما أعلمك - أيها الرسول - ما هذه النار التي تحطم كل ما طُرِح فيها؟!</t>
  </si>
  <si>
    <t>And what can make you comprehend, O Messenger, this fire that smashes everything thrown into it?</t>
  </si>
  <si>
    <t>نَارُ ٱللَّهِ ٱلۡمُوقَدَةُ</t>
  </si>
  <si>
    <t>إنها نار الله المستعرة.</t>
  </si>
  <si>
    <t>Indeed, it is the blazing fire of Allah.</t>
  </si>
  <si>
    <t>ٱلَّتِي تَطَّلِعُ عَلَى ٱلۡأَفۡ‍ِٔدَةِ</t>
  </si>
  <si>
    <t>التي تنفذ من أجسام الناس إلى قلوبهم.</t>
  </si>
  <si>
    <t>That penetrates the bodies of people until it reaches their hearts.</t>
  </si>
  <si>
    <t>إِنَّهَا عَلَيۡهِم مُّؤۡصَدَةٞ</t>
  </si>
  <si>
    <t>إنها على المُعَذَّبين فيها مغلقة.</t>
  </si>
  <si>
    <t>Verily, it closes up around those punished within it, sealing them in.</t>
  </si>
  <si>
    <t>فِي عَمَدٖ مُّمَدَّدَةِۢ</t>
  </si>
  <si>
    <t>بعَمَد ممتدة طويلة حتى لا يخرجوا منها.</t>
  </si>
  <si>
    <t>With towering extended columns, such that they are unable to leave it.</t>
  </si>
  <si>
    <t>سورة الفيل</t>
  </si>
  <si>
    <t>The Elephant (Surah Al-Fil)</t>
  </si>
  <si>
    <t>بيان قدرة الله وبطشه بالكائدين لبيته المحرّم.</t>
  </si>
  <si>
    <t>Describing Allah's Omnipotence and His assault on those who invaded His Sacred House.</t>
  </si>
  <si>
    <t>الفيل</t>
  </si>
  <si>
    <t>أَلَمۡ تَرَ كَيۡفَ فَعَلَ رَبُّكَ بِأَصۡحَٰبِ ٱلۡفِيلِ</t>
  </si>
  <si>
    <t>ألم تعلم - أيها الرسول - كيف فعل ربك بأبْرَهَة وأصحابه أصحاب الفيل حين أرادوا هدم الكعبة؟!</t>
  </si>
  <si>
    <t>O Messenger, do you not know how your Lord dealt with Abraha and his army, known as the People of the Elephant, when they intended to demolish the Kaaba?</t>
  </si>
  <si>
    <t>أَلَمۡ يَجۡعَلۡ كَيۡدَهُمۡ فِي تَضۡلِيلٖ</t>
  </si>
  <si>
    <t>لقد جعل الله تدبيرهم السيئ لهدمها في ضياع، فما نالوا ما تمنّوه من صرف الناس عن الكعبة، وما نالوا منها شيئًا.</t>
  </si>
  <si>
    <t>Verily, Allah made their evil plot to destroy it in vain, for they did not achieve what they hoped to try to turn the people away from the Kaaba. They did not accomplish any part of it.</t>
  </si>
  <si>
    <t>وَأَرۡسَلَ عَلَيۡهِمۡ طَيۡرًا أَبَابِيلَ</t>
  </si>
  <si>
    <t>وبَعَث عليهم طيرًا أتتهم جماعات جماعات.</t>
  </si>
  <si>
    <t>He sent birds upon them that came to them in flocks upon flocks,</t>
  </si>
  <si>
    <t>تَرۡمِيهِم بِحِجَارَةٖ مِّن سِجِّيلٖ</t>
  </si>
  <si>
    <t>ترميهم بحجارة من طين مُتَحَجِّر.</t>
  </si>
  <si>
    <t>Striking them with stones of clay.</t>
  </si>
  <si>
    <t>فَجَعَلَهُمۡ كَعَصۡفٖ مَّأۡكُولِۢ</t>
  </si>
  <si>
    <t>فجعلهم الله كورق زرع أكلته الدوابّ وداسته.</t>
  </si>
  <si>
    <t>So, Allah made them like the leaves of crops eaten and trampled upon by animals.</t>
  </si>
  <si>
    <t>• خسران من لم يتصفوا بالإيمان وعمل الصالحات، والتواصي بالحق، والتواصي بالصبر.</t>
  </si>
  <si>
    <t>The loss of those who do not have the characteristics of belief, working righteous deeds, enjoining the Truth, and enjoining patience.</t>
  </si>
  <si>
    <t>• تحريم الهَمْز واللَّمْز في الناس.</t>
  </si>
  <si>
    <t>The impermissibility of backbiting and slandering people.</t>
  </si>
  <si>
    <t>• دفاع الله عن بيته الحرام، وهذا من الأمن الذي قضاه الله له.</t>
  </si>
  <si>
    <t>Allah's defense of His Sacred House, and this is part of the security He has provided for it.</t>
  </si>
  <si>
    <t>سورة قريش</t>
  </si>
  <si>
    <t>Quraysh (Surah Quraysh)</t>
  </si>
  <si>
    <t>بيان نعمة الله على قريش وحق الله عليهم.</t>
  </si>
  <si>
    <t>Noting Allah's blessing upon the Quraysh and Allah's right upon them.</t>
  </si>
  <si>
    <t>قريش</t>
  </si>
  <si>
    <t>لِإِيلَٰفِ قُرَيۡشٍ</t>
  </si>
  <si>
    <t>لأجل عادة قريش وإلْفِهم.</t>
  </si>
  <si>
    <t>Because of the custom of the Quraysh and their familiarity,</t>
  </si>
  <si>
    <t>إِۦلَٰفِهِمۡ رِحۡلَةَ ٱلشِّتَآءِ وَٱلصَّيۡفِ</t>
  </si>
  <si>
    <t>رحلةَ الشتاء إلى اليمن، ورحلة الصيف إلى الشام آمنين.</t>
  </si>
  <si>
    <t>With the winter journey to Yemen and the summer journey to the Levant in safety,</t>
  </si>
  <si>
    <t>فَلۡيَعۡبُدُواْ رَبَّ هَٰذَا ٱلۡبَيۡتِ</t>
  </si>
  <si>
    <t>فليعبدوا الله ربّ هذا البيت الحرام وحده، الذي يسَّر لهم هذه الرحلة، ولا يشركوا به أحدًا.</t>
  </si>
  <si>
    <t>Let them worship Allah alone, the Lord of this Sacred House who made this journey easy for them, and let them not ascribe any partners to Him.</t>
  </si>
  <si>
    <t>ٱلَّذِيٓ أَطۡعَمَهُم مِّن جُوعٖ وَءَامَنَهُم مِّنۡ خَوۡفِۢ</t>
  </si>
  <si>
    <t>الذي أطعمهم من جوع، وآمنهم من خوف؛ بما وضع في قلوب العرب من تعظيم الحرم، وتعظيم سكانه.</t>
  </si>
  <si>
    <t>Who fed them from hunger and gave them security from fear, through the reverence he placed the hearts of the Arabs for the Sacred Sanctuary and its inhabitants.</t>
  </si>
  <si>
    <t>سورة الماعون</t>
  </si>
  <si>
    <t>The Small Kindnesses (Surah Al-Ma'un)</t>
  </si>
  <si>
    <t>بيان صفات المكذبين بالدين.</t>
  </si>
  <si>
    <t>Describing the attributes of those who reject Judgment Day.</t>
  </si>
  <si>
    <t>الماعون</t>
  </si>
  <si>
    <t>أَرَءَيۡتَ ٱلَّذِي يُكَذِّبُ بِٱلدِّينِ</t>
  </si>
  <si>
    <t>هل عرفت الذي يكذب بالجزاء يوم القيامة؟!</t>
  </si>
  <si>
    <t>Do you know the one who denies recompense on the Day of Resurrection?</t>
  </si>
  <si>
    <t>فَذَٰلِكَ ٱلَّذِي يَدُعُّ ٱلۡيَتِيمَ</t>
  </si>
  <si>
    <t>فهو ذلك الذي يدفع اليتيم بغلظة عن حاجته.</t>
  </si>
  <si>
    <t>For he is the one who harshly repulses the orphan from his need.</t>
  </si>
  <si>
    <t>ولا يحثّ نفسه، ولا يحث غيره على إطعام الفقير.</t>
  </si>
  <si>
    <t>And does not enjoin upon himself nor others to feed the pauper.</t>
  </si>
  <si>
    <t>فَوَيۡلٞ لِّلۡمُصَلِّينَ</t>
  </si>
  <si>
    <t>4 - 5 - فهلاك وعذاب للمصلِّين، الذين هم عن صلاتهم لاهون، لا يبالون بها حتى ينقضي وقتها.</t>
  </si>
  <si>
    <t>So, destruction and torment be upon those who perform the prayer, who are heedless of their prayer, unconcerned with it to the point that its time expires.</t>
  </si>
  <si>
    <t>ٱلَّذِينَ هُمۡ عَن صَلَاتِهِمۡ سَاهُونَ</t>
  </si>
  <si>
    <t>ٱلَّذِينَ هُمۡ يُرَآءُونَ</t>
  </si>
  <si>
    <t>الذين هم يراؤون بصلاتهم وأعمالهم، لا يخلصون العمل لله.</t>
  </si>
  <si>
    <t>Who show off through their prayers and deeds, failing to perform their virtuous deeds sincerely for Allah.</t>
  </si>
  <si>
    <t>وَيَمۡنَعُونَ ٱلۡمَاعُونَ</t>
  </si>
  <si>
    <t>ويمنعون إعانة غيرهم بما لا ضرر في الإعانة به.</t>
  </si>
  <si>
    <t>And they avoid helping others with that which there is no harm [to them] in helping with.</t>
  </si>
  <si>
    <t>سورة الكوثر</t>
  </si>
  <si>
    <t>The Abundance (Surah Al-Kawthar)</t>
  </si>
  <si>
    <t>بيان منّة الله على نبيه صلى الله عليه وسلم بالخير الكثير؛ والدفاع عنه.</t>
  </si>
  <si>
    <t>Describing Allah's blessing upon His Prophet صلى الله عليه وسلم as abundantly good and defending him.</t>
  </si>
  <si>
    <t>الكوثر</t>
  </si>
  <si>
    <t>إِنَّآ أَعۡطَيۡنَٰكَ ٱلۡكَوۡثَرَ</t>
  </si>
  <si>
    <t>إنا آتيناك - أيها الرسول - الخير الكثير، ومنه نهر الكوثر في الجنة.</t>
  </si>
  <si>
    <t>Indeed, We have granted you, O Messenger, abundant goodness. Among it is the river of Kawthar in Paradise.</t>
  </si>
  <si>
    <t>فَصَلِّ لِرَبِّكَ وَٱنۡحَرۡ</t>
  </si>
  <si>
    <t>فأدّ شكر الله على هذه النعمة، بأن تصلي له وحده وتذبح؛ خلافًا لما يفعله المشركون من التقرّب لأوثانهم بالذبح.</t>
  </si>
  <si>
    <t>So give the thanks [due to] Allah for this blessing by praying and slaughtering for His sake alone, as opposed to the offerings of sacrifice the polytheists perform, seeking nearness to their idols.</t>
  </si>
  <si>
    <t>إِنَّ شَانِئَكَ هُوَ ٱلۡأَبۡتَرُ</t>
  </si>
  <si>
    <t>إن مُبْغِضك هو المنقطع عن كل خير المَنْسِي الذي إن ذُكِر ذُكِر بسوء.</t>
  </si>
  <si>
    <t>Indeed, your hater is cut off from every goodness and will be forgotten. If recalled, he will be mentioned negatively.</t>
  </si>
  <si>
    <t>• أهمية الأمن في الإسلام.</t>
  </si>
  <si>
    <t>The importance of security in Islam.</t>
  </si>
  <si>
    <t>• الرياء أحد أمراض القلوب، وهو يبطل العمل.</t>
  </si>
  <si>
    <t>Showing off is one of the diseases of the heart, and it nullifies deeds.</t>
  </si>
  <si>
    <t>• مقابلة النعم بالشكر يزيدها.</t>
  </si>
  <si>
    <t>Meeting blessings with gratitude increases them.</t>
  </si>
  <si>
    <t>• كرامة النبي صلى الله عليه وسلم على ربه وحفظه له وتشريفه له في الدنيا والآخرة.</t>
  </si>
  <si>
    <t>The Prophet's صلى الله عليه وسلم dignity, protection, and honor are all upon His Lord in this life and the next.</t>
  </si>
  <si>
    <t>سورة الكافرون</t>
  </si>
  <si>
    <t>The Disbelievers (Surah Al-Kafiroon)</t>
  </si>
  <si>
    <t>البراءة من الكفر وأهله.</t>
  </si>
  <si>
    <t>Absolving oneself from disbelief and its people.</t>
  </si>
  <si>
    <t>الكافرون</t>
  </si>
  <si>
    <t>قُلۡ يَٰٓأَيُّهَا ٱلۡكَٰفِرُونَ</t>
  </si>
  <si>
    <t>قل - أيها الرسول -: يا أيها الكافرون بالله.</t>
  </si>
  <si>
    <t>Say, O Messenger: O you disbelievers in Allah.</t>
  </si>
  <si>
    <t>لَآ أَعۡبُدُ مَا تَعۡبُدُونَ</t>
  </si>
  <si>
    <t>لا أعبد في الحال ولا في المستقبل ما تعبدون من الأصنام.</t>
  </si>
  <si>
    <t>I will not presently nor in the future worship the idols you worship.</t>
  </si>
  <si>
    <t>وَلَآ أَنتُمۡ عَٰبِدُونَ مَآ أَعۡبُدُ</t>
  </si>
  <si>
    <t>ولا أنتم عابدون ما أعبده أنا؛ وهو الله وحده.</t>
  </si>
  <si>
    <t>Nor are you worshipping what I worship, and that is Allah alone.</t>
  </si>
  <si>
    <t>وَلَآ أَنَا۠ عَابِدٞ مَّا عَبَدتُّمۡ</t>
  </si>
  <si>
    <t>ولا أنا عابد ما عبدتم من الأصنام.</t>
  </si>
  <si>
    <t>Nor am I worshipping what you have worshipped of idols.</t>
  </si>
  <si>
    <t>ولا أنتم عابدون ما أعبده أنا، وهو الله وحده.</t>
  </si>
  <si>
    <t>لَكُمۡ دِينُكُمۡ وَلِيَ دِينِ</t>
  </si>
  <si>
    <t>لكم دينكم الذي ابتدعتموه لأنفسكم، ولي ديني الذي أنزله الله عليّ.</t>
  </si>
  <si>
    <t>You have your religion, which you have invented for yourselves, and I have my religion, that Allah sent down to me.</t>
  </si>
  <si>
    <t>سورة النصر</t>
  </si>
  <si>
    <t>The Divine Support (Surah An-Nasr)</t>
  </si>
  <si>
    <t>بشارة النبي صلى الله عليه وسلم بالنصر وختام الرسالة.</t>
  </si>
  <si>
    <t>Giving the Prophet صلى الله عليه وسلم the good news of victory and the completion of the mission.</t>
  </si>
  <si>
    <t>النصر</t>
  </si>
  <si>
    <t>إِذَا جَآءَ نَصۡرُ ٱللَّهِ وَٱلۡفَتۡحُ</t>
  </si>
  <si>
    <t>إذا جاء نصر الله لدينك - أيها الرسول - وإعزازه له، وحدث فتح مكة.</t>
  </si>
  <si>
    <t>When Allah's victory, O Messenger, arrives for your religion, becoming fortified, and the conquest of Mecca comes to pass.</t>
  </si>
  <si>
    <t>وَرَأَيۡتَ ٱلنَّاسَ يَدۡخُلُونَ فِي دِينِ ٱللَّهِ أَفۡوَاجٗا</t>
  </si>
  <si>
    <t>ورأيت الناس يدخلون في الإسلام وفدًا بعد وفد.</t>
  </si>
  <si>
    <t>And you see the people entering Islam, delegation after delegation.</t>
  </si>
  <si>
    <t>فَسَبِّحۡ بِحَمۡدِ رَبِّكَ وَٱسۡتَغۡفِرۡهُۚ إِنَّهُۥ كَانَ تَوَّابَۢا</t>
  </si>
  <si>
    <t>فاعلم أن ذلك علامة على قرب انتهاء المهمة التي بُعِثْتَ بها، فسبِّح بحمد ربك؛ شكرًا له على نعمة النصر والفتح، واطلب منه المغفرة، إنه كان توابًا يقبل توبة عباده، ويغفر لهم.</t>
  </si>
  <si>
    <t>Then know that is a sign of nearing the end of the duty you were sent with. So, exalt your Lord by praising Him, thanking Him for the blessing of victory and conquest, and seeking His forgiveness. Indeed, He is the Accepter of Repentance, receiving His slaves' contrition and forgiving them.</t>
  </si>
  <si>
    <t>سورة المسد</t>
  </si>
  <si>
    <t>The Rope of Palm Fiber (Surah Al-Masad)</t>
  </si>
  <si>
    <t>بيان خسران أبي لهب وزوجه.</t>
  </si>
  <si>
    <t>Describing the loss of Abu Lahab and his wife.</t>
  </si>
  <si>
    <t>المسد</t>
  </si>
  <si>
    <t>تَبَّتۡ يَدَآ أَبِي لَهَبٖ وَتَبَّ</t>
  </si>
  <si>
    <t>خسرت يدا عم النبي صلى الله عليه وسلم أبي لهب بن عبد المطلب بخسران عمله؛ إذ كان يؤذي النبي صلى الله عليه وسلم، وخاب سعيه.</t>
  </si>
  <si>
    <t>Both hands of the paternal uncle of the Prophet صلى الله عليه وسلم, Abu Lahab, son of 'Abd al-Muttalib, have perished from his futile deeds, for he used to harm the Prophet صلى الله عليه وسلم. His efforts have failed.</t>
  </si>
  <si>
    <t>مَآ أَغۡنَىٰ عَنۡهُ مَالُهُۥ وَمَا كَسَبَ</t>
  </si>
  <si>
    <t>أيّ شيء أغنى عنه ماله وولده؟ لم يدفعا عنه عذابًا، ولم يجلبا له رحمة.</t>
  </si>
  <si>
    <t>What need did his wealth and children fulfill for him? They did not defend him against torment nor bring him mercy.</t>
  </si>
  <si>
    <t>سَيَصۡلَىٰ نَارٗا ذَاتَ لَهَبٖ</t>
  </si>
  <si>
    <t>سيدخل يوم القيامة نارًا ذات لهب، يقاسي حرّها.</t>
  </si>
  <si>
    <t>He will enter the blazing Fire on the Day of Resurrection and suffer its heat.</t>
  </si>
  <si>
    <t>وَٱمۡرَأَتُهُۥ حَمَّالَةَ ٱلۡحَطَبِ</t>
  </si>
  <si>
    <t>وستدخلها زوجته أم جميل التي كانت تؤذي النبي صلى الله عليه وسلم بإلقاء الشوك في طريقه.</t>
  </si>
  <si>
    <t>And his wife, Umm Jamil, who used to harm the Prophet صلى الله عليه وسلم by throwing thorns into his path, will also enter it.</t>
  </si>
  <si>
    <t>فِي جِيدِهَا حَبۡلٞ مِّن مَّسَدِۢ</t>
  </si>
  <si>
    <t>في عنقها حبل مُحْكَم الفَتْل تساق به إلى النار.</t>
  </si>
  <si>
    <t>Around her neck will be a tightly bound rope, with which she will be led into the Fire.</t>
  </si>
  <si>
    <t>• المفاصلة مع الكفار.</t>
  </si>
  <si>
    <t>Splitting from the disbelievers.</t>
  </si>
  <si>
    <t>• مقابلة النعم بالشكر.</t>
  </si>
  <si>
    <t>Meeting blessings with gratitude.</t>
  </si>
  <si>
    <t>• سورة المسد من دلائل النبوة؛ لأنها حكمت على أبي لهب بالموت كافرًا ومات بعد عشر سنين على ذلك.</t>
  </si>
  <si>
    <t>Surah Al-Masad is one of the signs of prophethood because it judged that Abu Lahab would die as a disbeliever, and he died ten years after that a disbeliever.</t>
  </si>
  <si>
    <t>• صِحَّة أنكحة الكفار.</t>
  </si>
  <si>
    <t>The validity of the disbelievers' marriage.</t>
  </si>
  <si>
    <t>سورة الإخلاص</t>
  </si>
  <si>
    <t>The Sincerity (Surah Al-Ikhlas)</t>
  </si>
  <si>
    <t>تفرد الله بالألوهية والكمال وتنزهه عن الولد والوالد والنظير.</t>
  </si>
  <si>
    <t>Singling out Allah with worship and perfection and exalting Him from having a son, father, or partner.</t>
  </si>
  <si>
    <t>الإخلاص</t>
  </si>
  <si>
    <t>قُلۡ هُوَ ٱللَّهُ أَحَدٌ</t>
  </si>
  <si>
    <t>قل - أيها الرسول -: هو الله المنفرد بالألوهية، لا إله غيره.</t>
  </si>
  <si>
    <t>Say, O Messenger: He is Allah, singular in the [attribute] of being worshipped. There is none worthy of worship other than Him.</t>
  </si>
  <si>
    <t>ٱللَّهُ ٱلصَّمَدُ</t>
  </si>
  <si>
    <t>هو السيّد الذي انتهى إليه السُّؤْدَد في صفات الكمال والجمال، الذي تصمد إليه الخلائق.</t>
  </si>
  <si>
    <t>He is the Master to whom belongs complete supremacy in the attributes of perfection and beauty, whom all creation seek for their needs.</t>
  </si>
  <si>
    <t>لَمۡ يَلِدۡ وَلَمۡ يُولَدۡ</t>
  </si>
  <si>
    <t>الذي لم يلد أحدًا، ولم يلده أحد، فلا ولد له - سبحانه - ولا والد.</t>
  </si>
  <si>
    <t>The One who does not give birth to anyone, nor did anyone give birth to Him. He has neither offspring (may He be Exalted) nor parent.</t>
  </si>
  <si>
    <t>وَلَمۡ يَكُن لَّهُۥ كُفُوًا أَحَدُۢ</t>
  </si>
  <si>
    <t>ولم يكن له مماثل في خلقه.</t>
  </si>
  <si>
    <t>Nor is there anyone like Him from His creation.</t>
  </si>
  <si>
    <t>سورة الفلق</t>
  </si>
  <si>
    <t>The Daybreak (Surah Al-Falaq)</t>
  </si>
  <si>
    <t>الحث على الاعتصام بالله من الشرور.</t>
  </si>
  <si>
    <t>Encouragement to hold fast to Allah against evil.</t>
  </si>
  <si>
    <t>الفلق</t>
  </si>
  <si>
    <t>قُلۡ أَعُوذُ بِرَبِّ ٱلۡفَلَقِ</t>
  </si>
  <si>
    <t>قل - أيها الرسول -: أعتصم بربّ الصبح، وأستجير به.</t>
  </si>
  <si>
    <t>Say, O Messenger: I seek refuge in the Lord of the morning, and I seek His protection.</t>
  </si>
  <si>
    <t>مِن شَرِّ مَا خَلَقَ</t>
  </si>
  <si>
    <t>من شرّ ما يؤذي من المخلوقات.</t>
  </si>
  <si>
    <t>From the evil of what harms from [all of] creation.</t>
  </si>
  <si>
    <t>وَمِن شَرِّ غَاسِقٍ إِذَا وَقَبَ</t>
  </si>
  <si>
    <t>وأعتصم بالله من الشرور التي تظهر في الليل من دواب ولصوص.</t>
  </si>
  <si>
    <t>And I seek refuge in Allah from the evils that appear at night of harmful creatures and thieves.</t>
  </si>
  <si>
    <t>وَمِن شَرِّ ٱلنَّفَّٰثَٰتِ فِي ٱلۡعُقَدِ</t>
  </si>
  <si>
    <t>وأعتصم به من شرّ السواحر اللائي يَنْفُثْن في العُقَد.</t>
  </si>
  <si>
    <t>And I seek refuge in Him from the evil of the sorceresses who blow into knots.</t>
  </si>
  <si>
    <t>وَمِن شَرِّ حَاسِدٍ إِذَا حَسَدَ</t>
  </si>
  <si>
    <t>وأعتصم به من شرّ حاسد إذا عمل بما يدفعه إليه الحسد.</t>
  </si>
  <si>
    <t>And I seek refuge in Him from the evil of the jealous one when he acts out of jealousy.</t>
  </si>
  <si>
    <t>سورة الناس</t>
  </si>
  <si>
    <t>Mankind (Surah An-Nas)</t>
  </si>
  <si>
    <t>الحث على الاستعاذة بالله من شر الشيطان ووسوسته.</t>
  </si>
  <si>
    <t>Encouragement to seek refuge in Allah from the evil of the Devil and his whisperings.</t>
  </si>
  <si>
    <t>الناس</t>
  </si>
  <si>
    <t>قُلۡ أَعُوذُ بِرَبِّ ٱلنَّاسِ</t>
  </si>
  <si>
    <t>قل - أيها الرسول -: أعتصم برب الناس، وأستجير به.</t>
  </si>
  <si>
    <t>Say, O Messenger: I seek refuge in the Lord of the people and seek His protection.</t>
  </si>
  <si>
    <t>مَلِكِ ٱلنَّاسِ</t>
  </si>
  <si>
    <t>ملك الناس، يتصرّف فيهم بما يشاء، لا ملك لهم غيره.</t>
  </si>
  <si>
    <t>The Sovereign of humanity, who does whatever He wishes with them. They have no [absolute] ruler other than Him.</t>
  </si>
  <si>
    <t>إِلَٰهِ ٱلنَّاسِ</t>
  </si>
  <si>
    <t>معبودهم بحقّ، لا معبود لهم بحق غيره.</t>
  </si>
  <si>
    <t>He is their rightful deity; they do not have a true god except Him.</t>
  </si>
  <si>
    <t>مِن شَرِّ ٱلۡوَسۡوَاسِ ٱلۡخَنَّاسِ</t>
  </si>
  <si>
    <t>من شرّ الشيطان الذي يلقي وسوسته إلى الإنسان إذا غفل عن ذكر الله، ويتأخر عنه إذا ذكره.</t>
  </si>
  <si>
    <t>[I seek refuge] from the devil's evil, who casts his whisper upon the human being when he neglects Allah's remembrance and delays it when he does remember.</t>
  </si>
  <si>
    <t>ٱلَّذِي يُوَسۡوِسُ فِي صُدُورِ ٱلنَّاسِ</t>
  </si>
  <si>
    <t>يلقي بوسوسته إلى قلوب الناس.</t>
  </si>
  <si>
    <t>He casts his whispers into people's hearts.</t>
  </si>
  <si>
    <t>مِنَ ٱلۡجِنَّةِ وَٱلنَّاسِ</t>
  </si>
  <si>
    <t>وهو يكون من الإنس كما يكون من الجن.</t>
  </si>
  <si>
    <t>And he (the devil) could be from humanity as well as from the jinn.</t>
  </si>
  <si>
    <t>• إثبات صفات الكمال لله، ونفي صفات النقص عنه.</t>
  </si>
  <si>
    <t>Affirming the attributes of perfection for Allah and negating the attributes of deficiency.</t>
  </si>
  <si>
    <t>• ثبوت السحر، ووسيلة العلاج منه.</t>
  </si>
  <si>
    <t>Confirming magic and the means of treating it.</t>
  </si>
  <si>
    <t>• علاج الوسوسة يكون بذكر الله والتعوذ من الشيطان.</t>
  </si>
  <si>
    <t>Treating the Devil's whisperings through Allah's remembrance and seeking refuge from the Devil.</t>
  </si>
  <si>
    <t>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</si>
</sst>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amily val="2"/>
    </font>
    <font>
      <b/>
      <sz val="10"/>
      <name val="Arial"/>
      <family val="2"/>
    </font>
    <font>
      <sz val="10"/>
      <name val="Arial"/>
      <family val="2"/>
    </font>
    <font>
      <sz val="10"/>
      <color theme="1"/>
      <name val="Arial"/>
      <family val="2"/>
    </font>
    <font>
      <sz val="8"/>
      <name val="Arial"/>
      <family val="2"/>
    </font>
    <font>
      <sz val="10"/>
      <color rgb="FF000000"/>
      <name val="Arial"/>
      <family val="2"/>
    </font>
    <font>
      <sz val="10"/>
      <color rgb="FF000000"/>
      <name val="Calibri"/>
      <family val="2"/>
      <scheme val="minor"/>
    </font>
    <font>
      <sz val="10"/>
      <color theme="1"/>
      <name val="Calibri"/>
      <family val="2"/>
      <scheme val="minor"/>
    </font>
    <font>
      <sz val="12"/>
      <color theme="1"/>
      <name val="Arial"/>
      <family val="2"/>
    </font>
    <font>
      <sz val="12"/>
      <color rgb="FF000000"/>
      <name val="Arial"/>
      <family val="2"/>
    </font>
    <font>
      <sz val="12"/>
      <color rgb="FFFF0000"/>
      <name val="Arial"/>
      <family val="2"/>
    </font>
    <font>
      <sz val="12"/>
      <color theme="1"/>
      <name val="Arial"/>
    </font>
    <font>
      <sz val="12"/>
      <color rgb="FFFF0000"/>
      <name val="Arial"/>
    </font>
  </fonts>
  <fills count="5">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4" tint="0.79998168889431442"/>
        <bgColor theme="4" tint="0.79998168889431442"/>
      </patternFill>
    </fill>
  </fills>
  <borders count="1">
    <border>
      <left/>
      <right/>
      <top/>
      <bottom/>
      <diagonal/>
    </border>
  </borders>
  <cellStyleXfs count="3">
    <xf numFmtId="0" fontId="0" fillId="0" borderId="0"/>
    <xf numFmtId="0" fontId="6" fillId="0" borderId="0"/>
    <xf numFmtId="0" fontId="5" fillId="0" borderId="0"/>
  </cellStyleXfs>
  <cellXfs count="35">
    <xf numFmtId="0" fontId="0" fillId="0" borderId="0" xfId="0"/>
    <xf numFmtId="0" fontId="1" fillId="2" borderId="0" xfId="0" applyFont="1" applyFill="1" applyAlignment="1">
      <alignment horizontal="right"/>
    </xf>
    <xf numFmtId="0" fontId="1" fillId="2" borderId="0" xfId="1" applyFont="1" applyFill="1" applyAlignment="1">
      <alignment horizontal="center" vertical="center"/>
    </xf>
    <xf numFmtId="0" fontId="0" fillId="0" borderId="0" xfId="0" applyAlignment="1">
      <alignment horizontal="right"/>
    </xf>
    <xf numFmtId="0" fontId="3" fillId="4" borderId="0" xfId="0" applyFont="1" applyFill="1"/>
    <xf numFmtId="0" fontId="2" fillId="4" borderId="0" xfId="0" applyFont="1" applyFill="1"/>
    <xf numFmtId="0" fontId="7" fillId="4" borderId="0" xfId="1" applyFont="1" applyFill="1" applyAlignment="1">
      <alignment vertical="top" readingOrder="1"/>
    </xf>
    <xf numFmtId="0" fontId="2" fillId="4" borderId="0" xfId="1" applyFont="1" applyFill="1"/>
    <xf numFmtId="0" fontId="3" fillId="4" borderId="0" xfId="0" applyFont="1" applyFill="1" applyAlignment="1">
      <alignment horizontal="right" vertical="top" wrapText="1" readingOrder="2"/>
    </xf>
    <xf numFmtId="0" fontId="3" fillId="0" borderId="0" xfId="0" applyFont="1"/>
    <xf numFmtId="0" fontId="2" fillId="0" borderId="0" xfId="0" applyFont="1"/>
    <xf numFmtId="0" fontId="7" fillId="0" borderId="0" xfId="1" applyFont="1" applyAlignment="1">
      <alignment vertical="top" readingOrder="1"/>
    </xf>
    <xf numFmtId="0" fontId="2" fillId="0" borderId="0" xfId="1" applyFont="1"/>
    <xf numFmtId="0" fontId="3" fillId="0" borderId="0" xfId="0" applyFont="1" applyAlignment="1">
      <alignment horizontal="right" vertical="top" wrapText="1" readingOrder="2"/>
    </xf>
    <xf numFmtId="0" fontId="3" fillId="0" borderId="0" xfId="2" applyFont="1"/>
    <xf numFmtId="0" fontId="3" fillId="4" borderId="0" xfId="2" applyFont="1" applyFill="1"/>
    <xf numFmtId="0" fontId="0" fillId="0" borderId="0" xfId="0" applyAlignment="1">
      <alignment vertical="top"/>
    </xf>
    <xf numFmtId="0" fontId="3" fillId="0" borderId="0" xfId="0" applyFont="1" applyAlignment="1">
      <alignment vertical="top"/>
    </xf>
    <xf numFmtId="0" fontId="2" fillId="0" borderId="0" xfId="0" applyFont="1" applyAlignment="1">
      <alignment vertical="top"/>
    </xf>
    <xf numFmtId="0" fontId="3" fillId="4" borderId="0" xfId="1" applyFont="1" applyFill="1" applyAlignment="1">
      <alignment vertical="top" readingOrder="1"/>
    </xf>
    <xf numFmtId="0" fontId="3" fillId="4" borderId="0" xfId="1" applyFont="1" applyFill="1"/>
    <xf numFmtId="0" fontId="3" fillId="0" borderId="0" xfId="1" applyFont="1" applyAlignment="1">
      <alignment vertical="top" readingOrder="1"/>
    </xf>
    <xf numFmtId="0" fontId="3" fillId="0" borderId="0" xfId="1" applyFont="1"/>
    <xf numFmtId="0" fontId="3" fillId="3" borderId="0" xfId="1" applyFont="1" applyFill="1" applyAlignment="1">
      <alignment vertical="top" readingOrder="1"/>
    </xf>
    <xf numFmtId="0" fontId="7" fillId="0" borderId="0" xfId="0" applyFont="1"/>
    <xf numFmtId="0" fontId="3" fillId="4" borderId="0" xfId="0" applyFont="1" applyFill="1" applyAlignment="1">
      <alignment horizontal="right" vertical="top" readingOrder="2"/>
    </xf>
    <xf numFmtId="0" fontId="3" fillId="0" borderId="0" xfId="0" applyFont="1" applyAlignment="1">
      <alignment horizontal="right" vertical="top" readingOrder="2"/>
    </xf>
    <xf numFmtId="0" fontId="3" fillId="4" borderId="0" xfId="0" applyFont="1" applyFill="1" applyAlignment="1">
      <alignment vertical="top"/>
    </xf>
    <xf numFmtId="0" fontId="2" fillId="4" borderId="0" xfId="0" applyFont="1" applyFill="1" applyAlignment="1">
      <alignment vertical="top"/>
    </xf>
    <xf numFmtId="0" fontId="2" fillId="0" borderId="0" xfId="0" applyFont="1" applyAlignment="1">
      <alignment horizontal="right" vertical="top" wrapText="1" readingOrder="2"/>
    </xf>
    <xf numFmtId="0" fontId="0" fillId="0" borderId="0" xfId="0" applyAlignment="1">
      <alignment vertical="top" readingOrder="1"/>
    </xf>
    <xf numFmtId="0" fontId="9" fillId="0" borderId="0" xfId="0" applyFont="1" applyAlignment="1">
      <alignment horizontal="left" vertical="top" wrapText="1" readingOrder="1"/>
    </xf>
    <xf numFmtId="0" fontId="11" fillId="0" borderId="0" xfId="0" applyFont="1" applyAlignment="1">
      <alignment horizontal="left" vertical="center" wrapText="1" readingOrder="1"/>
    </xf>
    <xf numFmtId="0" fontId="11" fillId="0" borderId="0" xfId="0" applyFont="1" applyAlignment="1">
      <alignment vertical="center" wrapText="1"/>
    </xf>
    <xf numFmtId="0" fontId="11" fillId="0" borderId="0" xfId="0" applyFont="1" applyAlignment="1">
      <alignment horizontal="left" vertical="top" wrapText="1" readingOrder="1"/>
    </xf>
  </cellXfs>
  <cellStyles count="3">
    <cellStyle name="Normal" xfId="0" builtinId="0"/>
    <cellStyle name="عادي 2" xfId="1" xr:uid="{BE420CC1-5700-4597-8757-87CA0FBC3B18}"/>
    <cellStyle name="عادي 3" xfId="2" xr:uid="{17CDBF8D-398F-4C89-96DC-9B264D9000CE}"/>
  </cellStyles>
  <dxfs count="13">
    <dxf>
      <font>
        <color rgb="FF9C0006"/>
      </font>
      <fill>
        <patternFill>
          <bgColor rgb="FFFFC7CE"/>
        </patternFill>
      </fill>
    </dxf>
    <dxf>
      <font>
        <strike val="0"/>
        <outline val="0"/>
        <shadow val="0"/>
        <u val="none"/>
        <vertAlign val="baseline"/>
        <sz val="12"/>
        <color rgb="FF000000"/>
        <name val="Arial"/>
        <family val="2"/>
        <scheme val="none"/>
      </font>
      <alignment horizontal="left" vertical="top" textRotation="0" wrapText="1" indent="0" justifyLastLine="0" shrinkToFit="0" readingOrder="1"/>
    </dxf>
    <dxf>
      <font>
        <b val="0"/>
        <i val="0"/>
        <strike val="0"/>
        <condense val="0"/>
        <extend val="0"/>
        <outline val="0"/>
        <shadow val="0"/>
        <u val="none"/>
        <vertAlign val="baseline"/>
        <sz val="10"/>
        <color theme="1"/>
        <name val="Arial"/>
        <family val="2"/>
        <scheme val="none"/>
      </font>
      <alignment horizontal="right" vertical="top" textRotation="0" wrapText="1" indent="0" justifyLastLine="0" shrinkToFit="0" readingOrder="2"/>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1"/>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border outline="0">
        <left style="thin">
          <color theme="4" tint="0.39997558519241921"/>
        </left>
        <top style="thin">
          <color theme="4" tint="0.39997558519241921"/>
        </top>
      </border>
    </dxf>
    <dxf>
      <font>
        <b/>
        <i val="0"/>
        <strike val="0"/>
        <condense val="0"/>
        <extend val="0"/>
        <outline val="0"/>
        <shadow val="0"/>
        <u val="none"/>
        <vertAlign val="baseline"/>
        <sz val="10"/>
        <color auto="1"/>
        <name val="Arial"/>
        <family val="2"/>
        <scheme val="none"/>
      </font>
      <fill>
        <patternFill patternType="solid">
          <fgColor theme="4"/>
          <bgColor theme="4"/>
        </patternFill>
      </fill>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1B90E1-20F2-431E-BCCF-019377E8EA57}" name="الجدول1" displayName="الجدول1" ref="A1:L9741" totalsRowShown="0" headerRowDxfId="12" tableBorderDxfId="11">
  <autoFilter ref="A1:L9741" xr:uid="{D61B90E1-20F2-431E-BCCF-019377E8EA57}"/>
  <tableColumns count="12">
    <tableColumn id="1" xr3:uid="{E657E56B-2597-49F1-8006-D9C092439C6D}" name="id" dataDxfId="10"/>
    <tableColumn id="2" xr3:uid="{BE6A9EE8-16F5-4DD5-B4A2-DBA6EB01262B}" name="sura" dataDxfId="9"/>
    <tableColumn id="3" xr3:uid="{6F608EB7-3906-4CC0-BC68-36A1A7573699}" name="part" dataDxfId="8"/>
    <tableColumn id="4" xr3:uid="{C09D075C-61F0-462A-8C0E-83E9B91C8E7B}" name="aya" dataDxfId="7"/>
    <tableColumn id="5" xr3:uid="{741E8CFF-C4FF-4814-97C6-3B0D2474079C}" name="page" dataDxfId="6"/>
    <tableColumn id="6" xr3:uid="{C06A0E17-CDA8-4D10-820D-4BD07CF7EA24}" name="type" dataDxfId="5" dataCellStyle="عادي 2"/>
    <tableColumn id="7" xr3:uid="{4C8306DD-7097-494B-80CD-DCD24D47E28C}" name="meta_type" dataDxfId="4" dataCellStyle="عادي 3"/>
    <tableColumn id="8" xr3:uid="{80CB0E00-4FF2-4438-8A05-DFA29118662B}" name="sura_name"/>
    <tableColumn id="9" xr3:uid="{75E5D0D0-3A4D-4C5F-9717-C06EC1F47C34}" name="uthmani"/>
    <tableColumn id="10" xr3:uid="{62B35D88-43B7-4CC9-BFDC-386F5B900EAC}" name="order_7" dataDxfId="3"/>
    <tableColumn id="11" xr3:uid="{1C4193E9-92E9-4440-98A9-3F5B93911021}" name="nass_7" dataDxfId="2"/>
    <tableColumn id="13" xr3:uid="{AE06E832-BEE5-48DD-A40D-9110C4CC5DA9}" name="translation"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A0D5-F877-4273-9B18-0CC040A05350}">
  <dimension ref="A1:L9741"/>
  <sheetViews>
    <sheetView rightToLeft="1" tabSelected="1" topLeftCell="I1" zoomScaleNormal="115" workbookViewId="0">
      <selection activeCell="N6" sqref="N6"/>
    </sheetView>
  </sheetViews>
  <sheetFormatPr defaultColWidth="14.44140625" defaultRowHeight="13.2" x14ac:dyDescent="0.25"/>
  <cols>
    <col min="1" max="1" width="5.33203125" style="9" bestFit="1" customWidth="1"/>
    <col min="2" max="2" width="7.33203125" style="9" bestFit="1" customWidth="1"/>
    <col min="3" max="3" width="7" style="9" bestFit="1" customWidth="1"/>
    <col min="4" max="4" width="6.44140625" style="10" bestFit="1" customWidth="1"/>
    <col min="5" max="5" width="9.88671875" style="9" bestFit="1" customWidth="1"/>
    <col min="6" max="6" width="12.5546875" style="30"/>
    <col min="7" max="7" width="12.5546875"/>
    <col min="8" max="9" width="12.33203125" style="10" customWidth="1"/>
    <col min="10" max="10" width="10.33203125" style="9" bestFit="1" customWidth="1"/>
    <col min="11" max="11" width="70.6640625" style="13" customWidth="1"/>
    <col min="12" max="12" width="70.6640625" customWidth="1"/>
  </cols>
  <sheetData>
    <row r="1" spans="1:12" s="3" customFormat="1" x14ac:dyDescent="0.25">
      <c r="A1" s="1" t="s">
        <v>0</v>
      </c>
      <c r="B1" s="1" t="s">
        <v>1</v>
      </c>
      <c r="C1" s="1" t="s">
        <v>2</v>
      </c>
      <c r="D1" s="1" t="s">
        <v>3</v>
      </c>
      <c r="E1" s="1" t="s">
        <v>4</v>
      </c>
      <c r="F1" s="2" t="s">
        <v>5</v>
      </c>
      <c r="G1" s="2" t="s">
        <v>6</v>
      </c>
      <c r="H1" s="1" t="s">
        <v>7</v>
      </c>
      <c r="I1" s="1" t="s">
        <v>8</v>
      </c>
      <c r="J1" s="1" t="s">
        <v>9</v>
      </c>
      <c r="K1" s="1" t="s">
        <v>10</v>
      </c>
      <c r="L1" s="1" t="s">
        <v>23598</v>
      </c>
    </row>
    <row r="2" spans="1:12" ht="15" x14ac:dyDescent="0.25">
      <c r="A2" s="4">
        <v>1</v>
      </c>
      <c r="B2" s="4">
        <v>0</v>
      </c>
      <c r="C2" s="4">
        <v>1</v>
      </c>
      <c r="D2" s="5">
        <v>0</v>
      </c>
      <c r="E2" s="4">
        <v>1</v>
      </c>
      <c r="F2" s="6" t="s">
        <v>11</v>
      </c>
      <c r="G2" s="7" t="s">
        <v>7</v>
      </c>
      <c r="H2" s="4"/>
      <c r="I2" s="4"/>
      <c r="J2" s="4">
        <v>1</v>
      </c>
      <c r="K2" s="8" t="s">
        <v>12</v>
      </c>
      <c r="L2" s="31" t="s">
        <v>13</v>
      </c>
    </row>
    <row r="3" spans="1:12" ht="15" x14ac:dyDescent="0.25">
      <c r="A3" s="9">
        <v>2</v>
      </c>
      <c r="B3" s="9">
        <v>0</v>
      </c>
      <c r="C3" s="9">
        <v>1</v>
      </c>
      <c r="D3" s="10">
        <v>0</v>
      </c>
      <c r="E3" s="9">
        <v>1</v>
      </c>
      <c r="F3" s="11" t="s">
        <v>11</v>
      </c>
      <c r="G3" s="12" t="s">
        <v>14</v>
      </c>
      <c r="H3" s="9"/>
      <c r="I3" s="9"/>
      <c r="J3" s="9">
        <v>2</v>
      </c>
      <c r="K3" s="13" t="s">
        <v>15</v>
      </c>
      <c r="L3" s="31" t="s">
        <v>16</v>
      </c>
    </row>
    <row r="4" spans="1:12" ht="15" x14ac:dyDescent="0.25">
      <c r="A4" s="4">
        <v>3</v>
      </c>
      <c r="B4" s="4">
        <v>0</v>
      </c>
      <c r="C4" s="4">
        <v>1</v>
      </c>
      <c r="D4" s="5">
        <v>0</v>
      </c>
      <c r="E4" s="4">
        <v>1</v>
      </c>
      <c r="F4" s="6" t="s">
        <v>11</v>
      </c>
      <c r="G4" s="7" t="s">
        <v>17</v>
      </c>
      <c r="H4" s="4"/>
      <c r="I4" s="4"/>
      <c r="J4" s="4">
        <v>3</v>
      </c>
      <c r="K4" s="8" t="s">
        <v>18</v>
      </c>
      <c r="L4" s="31" t="s">
        <v>19</v>
      </c>
    </row>
    <row r="5" spans="1:12" ht="15" x14ac:dyDescent="0.25">
      <c r="A5" s="9">
        <v>4</v>
      </c>
      <c r="B5" s="9">
        <v>1</v>
      </c>
      <c r="C5" s="9">
        <v>1</v>
      </c>
      <c r="D5" s="10">
        <v>0</v>
      </c>
      <c r="E5" s="9">
        <v>1</v>
      </c>
      <c r="F5" s="11" t="s">
        <v>20</v>
      </c>
      <c r="G5" s="14"/>
      <c r="H5" s="9"/>
      <c r="I5" s="9"/>
      <c r="J5" s="9">
        <v>4</v>
      </c>
      <c r="K5" s="13" t="s">
        <v>21</v>
      </c>
      <c r="L5" s="31" t="s">
        <v>22</v>
      </c>
    </row>
    <row r="6" spans="1:12" ht="15" x14ac:dyDescent="0.25">
      <c r="A6" s="4">
        <v>5</v>
      </c>
      <c r="B6" s="4">
        <v>0</v>
      </c>
      <c r="C6" s="4">
        <v>1</v>
      </c>
      <c r="D6" s="5">
        <v>0</v>
      </c>
      <c r="E6" s="4">
        <v>1</v>
      </c>
      <c r="F6" s="6" t="s">
        <v>11</v>
      </c>
      <c r="G6" s="7" t="s">
        <v>23</v>
      </c>
      <c r="H6" s="4"/>
      <c r="I6" s="4"/>
      <c r="J6" s="4">
        <v>5</v>
      </c>
      <c r="K6" s="8" t="s">
        <v>24</v>
      </c>
      <c r="L6" s="31" t="s">
        <v>25</v>
      </c>
    </row>
    <row r="7" spans="1:12" ht="75" x14ac:dyDescent="0.25">
      <c r="A7" s="9">
        <v>6</v>
      </c>
      <c r="B7" s="9">
        <v>0</v>
      </c>
      <c r="C7" s="9">
        <v>1</v>
      </c>
      <c r="D7" s="10">
        <v>0</v>
      </c>
      <c r="E7" s="9">
        <v>1</v>
      </c>
      <c r="F7" s="11" t="s">
        <v>26</v>
      </c>
      <c r="G7" s="14"/>
      <c r="H7" s="9"/>
      <c r="I7" s="9"/>
      <c r="J7" s="9">
        <v>6</v>
      </c>
      <c r="K7" s="13" t="s">
        <v>27</v>
      </c>
      <c r="L7" s="31" t="s">
        <v>28</v>
      </c>
    </row>
    <row r="8" spans="1:12" ht="120" x14ac:dyDescent="0.25">
      <c r="A8" s="4">
        <v>7</v>
      </c>
      <c r="B8" s="4">
        <v>1</v>
      </c>
      <c r="C8" s="4">
        <v>1</v>
      </c>
      <c r="D8" s="5">
        <v>1</v>
      </c>
      <c r="E8" s="4">
        <v>1</v>
      </c>
      <c r="F8" s="6" t="s">
        <v>29</v>
      </c>
      <c r="G8" s="15"/>
      <c r="H8" s="5" t="s">
        <v>30</v>
      </c>
      <c r="I8" s="5" t="s">
        <v>31</v>
      </c>
      <c r="J8" s="4">
        <v>7</v>
      </c>
      <c r="K8" s="8" t="s">
        <v>32</v>
      </c>
      <c r="L8" s="31" t="s">
        <v>33</v>
      </c>
    </row>
    <row r="9" spans="1:12" ht="60" x14ac:dyDescent="0.25">
      <c r="A9" s="9">
        <v>8</v>
      </c>
      <c r="B9" s="9">
        <v>1</v>
      </c>
      <c r="C9" s="9">
        <v>1</v>
      </c>
      <c r="D9" s="10">
        <v>2</v>
      </c>
      <c r="E9" s="9">
        <v>1</v>
      </c>
      <c r="F9" s="11" t="s">
        <v>29</v>
      </c>
      <c r="G9" s="14"/>
      <c r="H9" s="10" t="s">
        <v>30</v>
      </c>
      <c r="I9" s="10" t="s">
        <v>34</v>
      </c>
      <c r="J9" s="9">
        <v>8</v>
      </c>
      <c r="K9" s="13" t="s">
        <v>35</v>
      </c>
      <c r="L9" s="31" t="s">
        <v>36</v>
      </c>
    </row>
    <row r="10" spans="1:12" ht="30" x14ac:dyDescent="0.25">
      <c r="A10" s="4">
        <v>9</v>
      </c>
      <c r="B10" s="4">
        <v>1</v>
      </c>
      <c r="C10" s="4">
        <v>1</v>
      </c>
      <c r="D10" s="5">
        <v>3</v>
      </c>
      <c r="E10" s="4">
        <v>1</v>
      </c>
      <c r="F10" s="6" t="s">
        <v>29</v>
      </c>
      <c r="G10" s="15"/>
      <c r="H10" s="5" t="s">
        <v>30</v>
      </c>
      <c r="I10" s="5" t="s">
        <v>37</v>
      </c>
      <c r="J10" s="4">
        <v>9</v>
      </c>
      <c r="K10" s="8" t="s">
        <v>38</v>
      </c>
      <c r="L10" s="31" t="s">
        <v>39</v>
      </c>
    </row>
    <row r="11" spans="1:12" ht="60" x14ac:dyDescent="0.25">
      <c r="A11" s="9">
        <v>10</v>
      </c>
      <c r="B11" s="9">
        <v>1</v>
      </c>
      <c r="C11" s="9">
        <v>1</v>
      </c>
      <c r="D11" s="10">
        <v>4</v>
      </c>
      <c r="E11" s="9">
        <v>1</v>
      </c>
      <c r="F11" s="11" t="s">
        <v>29</v>
      </c>
      <c r="G11" s="14"/>
      <c r="H11" s="10" t="s">
        <v>30</v>
      </c>
      <c r="I11" s="10" t="s">
        <v>40</v>
      </c>
      <c r="J11" s="9">
        <v>10</v>
      </c>
      <c r="K11" s="13" t="s">
        <v>41</v>
      </c>
      <c r="L11" s="31" t="s">
        <v>42</v>
      </c>
    </row>
    <row r="12" spans="1:12" ht="60" x14ac:dyDescent="0.25">
      <c r="A12" s="4">
        <v>11</v>
      </c>
      <c r="B12" s="4">
        <v>1</v>
      </c>
      <c r="C12" s="4">
        <v>1</v>
      </c>
      <c r="D12" s="5">
        <v>5</v>
      </c>
      <c r="E12" s="4">
        <v>1</v>
      </c>
      <c r="F12" s="6" t="s">
        <v>29</v>
      </c>
      <c r="G12" s="15"/>
      <c r="H12" s="5" t="s">
        <v>30</v>
      </c>
      <c r="I12" s="5" t="s">
        <v>43</v>
      </c>
      <c r="J12" s="4">
        <v>11</v>
      </c>
      <c r="K12" s="8" t="s">
        <v>44</v>
      </c>
      <c r="L12" s="31" t="s">
        <v>45</v>
      </c>
    </row>
    <row r="13" spans="1:12" ht="60" x14ac:dyDescent="0.25">
      <c r="A13" s="9">
        <v>12</v>
      </c>
      <c r="B13" s="9">
        <v>1</v>
      </c>
      <c r="C13" s="9">
        <v>1</v>
      </c>
      <c r="D13" s="10">
        <v>6</v>
      </c>
      <c r="E13" s="9">
        <v>1</v>
      </c>
      <c r="F13" s="11" t="s">
        <v>29</v>
      </c>
      <c r="G13" s="14"/>
      <c r="H13" s="10" t="s">
        <v>30</v>
      </c>
      <c r="I13" s="10" t="s">
        <v>46</v>
      </c>
      <c r="J13" s="9">
        <v>12</v>
      </c>
      <c r="K13" s="13" t="s">
        <v>47</v>
      </c>
      <c r="L13" s="31" t="s">
        <v>48</v>
      </c>
    </row>
    <row r="14" spans="1:12" ht="105" x14ac:dyDescent="0.25">
      <c r="A14" s="4">
        <v>13</v>
      </c>
      <c r="B14" s="4">
        <v>1</v>
      </c>
      <c r="C14" s="4">
        <v>1</v>
      </c>
      <c r="D14" s="5">
        <v>7</v>
      </c>
      <c r="E14" s="4">
        <v>1</v>
      </c>
      <c r="F14" s="6" t="s">
        <v>29</v>
      </c>
      <c r="G14" s="15"/>
      <c r="H14" s="5" t="s">
        <v>30</v>
      </c>
      <c r="I14" s="5" t="s">
        <v>49</v>
      </c>
      <c r="J14" s="4">
        <v>13</v>
      </c>
      <c r="K14" s="8" t="s">
        <v>50</v>
      </c>
      <c r="L14" s="31" t="s">
        <v>51</v>
      </c>
    </row>
    <row r="15" spans="1:12" ht="15" x14ac:dyDescent="0.25">
      <c r="A15" s="9">
        <v>14</v>
      </c>
      <c r="B15" s="9">
        <v>0</v>
      </c>
      <c r="C15" s="9">
        <v>1</v>
      </c>
      <c r="D15" s="10">
        <v>0</v>
      </c>
      <c r="E15" s="9">
        <v>1</v>
      </c>
      <c r="F15" s="11" t="s">
        <v>11</v>
      </c>
      <c r="G15" s="12" t="s">
        <v>52</v>
      </c>
      <c r="H15" s="9"/>
      <c r="I15" s="9"/>
      <c r="J15" s="9">
        <v>14</v>
      </c>
      <c r="K15" s="13" t="s">
        <v>53</v>
      </c>
      <c r="L15" s="31" t="s">
        <v>54</v>
      </c>
    </row>
    <row r="16" spans="1:12" ht="45" x14ac:dyDescent="0.25">
      <c r="A16" s="4">
        <v>15</v>
      </c>
      <c r="B16" s="4">
        <v>0</v>
      </c>
      <c r="C16" s="4">
        <v>1</v>
      </c>
      <c r="D16" s="5">
        <v>0</v>
      </c>
      <c r="E16" s="4">
        <v>1</v>
      </c>
      <c r="F16" s="6" t="s">
        <v>55</v>
      </c>
      <c r="G16" s="15"/>
      <c r="H16" s="4"/>
      <c r="I16" s="4"/>
      <c r="J16" s="4">
        <v>15</v>
      </c>
      <c r="K16" s="8" t="s">
        <v>56</v>
      </c>
      <c r="L16" s="31" t="s">
        <v>57</v>
      </c>
    </row>
    <row r="17" spans="1:12" ht="45" x14ac:dyDescent="0.25">
      <c r="A17" s="9">
        <v>16</v>
      </c>
      <c r="B17" s="9">
        <v>0</v>
      </c>
      <c r="C17" s="9">
        <v>1</v>
      </c>
      <c r="D17" s="10">
        <v>0</v>
      </c>
      <c r="E17" s="9">
        <v>1</v>
      </c>
      <c r="F17" s="11" t="s">
        <v>55</v>
      </c>
      <c r="G17" s="14"/>
      <c r="H17" s="9"/>
      <c r="I17" s="9"/>
      <c r="J17" s="9">
        <v>16</v>
      </c>
      <c r="K17" s="13" t="s">
        <v>58</v>
      </c>
      <c r="L17" s="31" t="s">
        <v>59</v>
      </c>
    </row>
    <row r="18" spans="1:12" ht="45" x14ac:dyDescent="0.25">
      <c r="A18" s="4">
        <v>17</v>
      </c>
      <c r="B18" s="4">
        <v>0</v>
      </c>
      <c r="C18" s="4">
        <v>1</v>
      </c>
      <c r="D18" s="5">
        <v>0</v>
      </c>
      <c r="E18" s="4">
        <v>1</v>
      </c>
      <c r="F18" s="6" t="s">
        <v>55</v>
      </c>
      <c r="G18" s="15"/>
      <c r="H18" s="4"/>
      <c r="I18" s="4"/>
      <c r="J18" s="4">
        <v>17</v>
      </c>
      <c r="K18" s="8" t="s">
        <v>60</v>
      </c>
      <c r="L18" s="31" t="s">
        <v>61</v>
      </c>
    </row>
    <row r="19" spans="1:12" ht="45" x14ac:dyDescent="0.25">
      <c r="A19" s="9">
        <v>18</v>
      </c>
      <c r="B19" s="9">
        <v>0</v>
      </c>
      <c r="C19" s="9">
        <v>1</v>
      </c>
      <c r="D19" s="10">
        <v>0</v>
      </c>
      <c r="E19" s="9">
        <v>1</v>
      </c>
      <c r="F19" s="11" t="s">
        <v>55</v>
      </c>
      <c r="G19" s="14"/>
      <c r="H19" s="9"/>
      <c r="I19" s="9"/>
      <c r="J19" s="9">
        <v>18</v>
      </c>
      <c r="K19" s="13" t="s">
        <v>62</v>
      </c>
      <c r="L19" s="31" t="s">
        <v>63</v>
      </c>
    </row>
    <row r="20" spans="1:12" ht="15" x14ac:dyDescent="0.25">
      <c r="A20" s="4">
        <v>19</v>
      </c>
      <c r="B20" s="4">
        <v>0</v>
      </c>
      <c r="C20" s="4">
        <v>1</v>
      </c>
      <c r="D20" s="5">
        <v>0</v>
      </c>
      <c r="E20" s="4">
        <v>2</v>
      </c>
      <c r="F20" s="6" t="s">
        <v>11</v>
      </c>
      <c r="G20" s="7" t="s">
        <v>7</v>
      </c>
      <c r="H20" s="4"/>
      <c r="I20" s="4"/>
      <c r="J20" s="4">
        <v>19</v>
      </c>
      <c r="K20" s="8" t="s">
        <v>64</v>
      </c>
      <c r="L20" s="31" t="s">
        <v>65</v>
      </c>
    </row>
    <row r="21" spans="1:12" ht="15" x14ac:dyDescent="0.25">
      <c r="A21" s="9">
        <v>20</v>
      </c>
      <c r="B21" s="9">
        <v>0</v>
      </c>
      <c r="C21" s="9">
        <v>1</v>
      </c>
      <c r="D21" s="10">
        <v>0</v>
      </c>
      <c r="E21" s="9">
        <v>2</v>
      </c>
      <c r="F21" s="11" t="s">
        <v>11</v>
      </c>
      <c r="G21" s="12" t="s">
        <v>14</v>
      </c>
      <c r="H21" s="9"/>
      <c r="I21" s="9"/>
      <c r="J21" s="9">
        <v>20</v>
      </c>
      <c r="K21" s="13" t="s">
        <v>66</v>
      </c>
      <c r="L21" s="31" t="s">
        <v>67</v>
      </c>
    </row>
    <row r="22" spans="1:12" ht="15" x14ac:dyDescent="0.25">
      <c r="A22" s="4">
        <v>21</v>
      </c>
      <c r="B22" s="4">
        <v>0</v>
      </c>
      <c r="C22" s="4">
        <v>1</v>
      </c>
      <c r="D22" s="5">
        <v>0</v>
      </c>
      <c r="E22" s="4">
        <v>2</v>
      </c>
      <c r="F22" s="6" t="s">
        <v>11</v>
      </c>
      <c r="G22" s="7" t="s">
        <v>17</v>
      </c>
      <c r="H22" s="4"/>
      <c r="I22" s="4"/>
      <c r="J22" s="4">
        <v>21</v>
      </c>
      <c r="K22" s="8" t="s">
        <v>18</v>
      </c>
      <c r="L22" s="31" t="s">
        <v>19</v>
      </c>
    </row>
    <row r="23" spans="1:12" ht="45" x14ac:dyDescent="0.25">
      <c r="A23" s="9">
        <v>22</v>
      </c>
      <c r="B23" s="9">
        <v>2</v>
      </c>
      <c r="C23" s="9">
        <v>1</v>
      </c>
      <c r="D23" s="10">
        <v>0</v>
      </c>
      <c r="E23" s="9">
        <v>2</v>
      </c>
      <c r="F23" s="11" t="s">
        <v>20</v>
      </c>
      <c r="G23" s="14"/>
      <c r="H23" s="9"/>
      <c r="I23" s="9"/>
      <c r="J23" s="9">
        <v>22</v>
      </c>
      <c r="K23" s="13" t="s">
        <v>68</v>
      </c>
      <c r="L23" s="31" t="s">
        <v>69</v>
      </c>
    </row>
    <row r="24" spans="1:12" ht="15" x14ac:dyDescent="0.25">
      <c r="A24" s="4">
        <v>23</v>
      </c>
      <c r="B24" s="4">
        <v>0</v>
      </c>
      <c r="C24" s="4">
        <v>1</v>
      </c>
      <c r="D24" s="5">
        <v>0</v>
      </c>
      <c r="E24" s="4">
        <v>2</v>
      </c>
      <c r="F24" s="6" t="s">
        <v>11</v>
      </c>
      <c r="G24" s="7" t="s">
        <v>23</v>
      </c>
      <c r="H24" s="4"/>
      <c r="I24" s="4"/>
      <c r="J24" s="4">
        <v>23</v>
      </c>
      <c r="K24" s="8" t="s">
        <v>24</v>
      </c>
      <c r="L24" s="31" t="s">
        <v>25</v>
      </c>
    </row>
    <row r="25" spans="1:12" ht="60" x14ac:dyDescent="0.25">
      <c r="A25" s="9">
        <v>24</v>
      </c>
      <c r="B25" s="9">
        <v>0</v>
      </c>
      <c r="C25" s="9">
        <v>1</v>
      </c>
      <c r="D25" s="10">
        <v>0</v>
      </c>
      <c r="E25" s="9">
        <v>2</v>
      </c>
      <c r="F25" s="11" t="s">
        <v>26</v>
      </c>
      <c r="G25" s="14"/>
      <c r="H25" s="9"/>
      <c r="I25" s="9"/>
      <c r="J25" s="9">
        <v>24</v>
      </c>
      <c r="K25" s="13" t="s">
        <v>70</v>
      </c>
      <c r="L25" s="31" t="s">
        <v>71</v>
      </c>
    </row>
    <row r="26" spans="1:12" ht="135" x14ac:dyDescent="0.25">
      <c r="A26" s="4">
        <v>25</v>
      </c>
      <c r="B26" s="4">
        <v>2</v>
      </c>
      <c r="C26" s="4">
        <v>1</v>
      </c>
      <c r="D26" s="5">
        <v>1</v>
      </c>
      <c r="E26" s="4">
        <v>2</v>
      </c>
      <c r="F26" s="6" t="s">
        <v>29</v>
      </c>
      <c r="G26" s="15"/>
      <c r="H26" s="5" t="s">
        <v>72</v>
      </c>
      <c r="I26" s="5" t="s">
        <v>73</v>
      </c>
      <c r="J26" s="4">
        <v>25</v>
      </c>
      <c r="K26" s="8" t="s">
        <v>74</v>
      </c>
      <c r="L26" s="31" t="s">
        <v>75</v>
      </c>
    </row>
    <row r="27" spans="1:12" ht="60" x14ac:dyDescent="0.25">
      <c r="A27" s="9">
        <v>26</v>
      </c>
      <c r="B27" s="9">
        <v>2</v>
      </c>
      <c r="C27" s="9">
        <v>1</v>
      </c>
      <c r="D27" s="10">
        <v>2</v>
      </c>
      <c r="E27" s="9">
        <v>2</v>
      </c>
      <c r="F27" s="11" t="s">
        <v>29</v>
      </c>
      <c r="G27" s="14"/>
      <c r="H27" s="10" t="s">
        <v>72</v>
      </c>
      <c r="I27" s="10" t="s">
        <v>76</v>
      </c>
      <c r="J27" s="9">
        <v>26</v>
      </c>
      <c r="K27" s="13" t="s">
        <v>77</v>
      </c>
      <c r="L27" s="31" t="s">
        <v>78</v>
      </c>
    </row>
    <row r="28" spans="1:12" ht="180" x14ac:dyDescent="0.25">
      <c r="A28" s="4">
        <v>27</v>
      </c>
      <c r="B28" s="4">
        <v>2</v>
      </c>
      <c r="C28" s="4">
        <v>1</v>
      </c>
      <c r="D28" s="5">
        <v>3</v>
      </c>
      <c r="E28" s="4">
        <v>2</v>
      </c>
      <c r="F28" s="6" t="s">
        <v>29</v>
      </c>
      <c r="G28" s="15"/>
      <c r="H28" s="5" t="s">
        <v>72</v>
      </c>
      <c r="I28" s="5" t="s">
        <v>79</v>
      </c>
      <c r="J28" s="4">
        <v>27</v>
      </c>
      <c r="K28" s="8" t="s">
        <v>80</v>
      </c>
      <c r="L28" s="31" t="s">
        <v>81</v>
      </c>
    </row>
    <row r="29" spans="1:12" ht="180" x14ac:dyDescent="0.25">
      <c r="A29" s="9">
        <v>28</v>
      </c>
      <c r="B29" s="9">
        <v>2</v>
      </c>
      <c r="C29" s="9">
        <v>1</v>
      </c>
      <c r="D29" s="10">
        <v>4</v>
      </c>
      <c r="E29" s="9">
        <v>2</v>
      </c>
      <c r="F29" s="11" t="s">
        <v>29</v>
      </c>
      <c r="G29" s="14"/>
      <c r="H29" s="10" t="s">
        <v>72</v>
      </c>
      <c r="I29" s="10" t="s">
        <v>82</v>
      </c>
      <c r="J29" s="9">
        <v>28</v>
      </c>
      <c r="K29" s="13" t="s">
        <v>80</v>
      </c>
      <c r="L29" s="31" t="s">
        <v>81</v>
      </c>
    </row>
    <row r="30" spans="1:12" ht="45" x14ac:dyDescent="0.25">
      <c r="A30" s="4">
        <v>29</v>
      </c>
      <c r="B30" s="4">
        <v>2</v>
      </c>
      <c r="C30" s="4">
        <v>1</v>
      </c>
      <c r="D30" s="5">
        <v>5</v>
      </c>
      <c r="E30" s="4">
        <v>2</v>
      </c>
      <c r="F30" s="6" t="s">
        <v>29</v>
      </c>
      <c r="G30" s="15"/>
      <c r="H30" s="5" t="s">
        <v>72</v>
      </c>
      <c r="I30" s="5" t="s">
        <v>83</v>
      </c>
      <c r="J30" s="4">
        <v>29</v>
      </c>
      <c r="K30" s="8" t="s">
        <v>84</v>
      </c>
      <c r="L30" s="31" t="s">
        <v>85</v>
      </c>
    </row>
    <row r="31" spans="1:12" ht="15" x14ac:dyDescent="0.25">
      <c r="A31" s="9">
        <v>30</v>
      </c>
      <c r="B31" s="9">
        <v>0</v>
      </c>
      <c r="C31" s="9">
        <v>1</v>
      </c>
      <c r="D31" s="10">
        <v>0</v>
      </c>
      <c r="E31" s="9">
        <v>2</v>
      </c>
      <c r="F31" s="11" t="s">
        <v>11</v>
      </c>
      <c r="G31" s="12" t="s">
        <v>52</v>
      </c>
      <c r="H31" s="9"/>
      <c r="I31" s="9"/>
      <c r="J31" s="9">
        <v>30</v>
      </c>
      <c r="K31" s="13" t="s">
        <v>53</v>
      </c>
      <c r="L31" s="31" t="s">
        <v>54</v>
      </c>
    </row>
    <row r="32" spans="1:12" ht="45" x14ac:dyDescent="0.25">
      <c r="A32" s="4">
        <v>31</v>
      </c>
      <c r="B32" s="4">
        <v>0</v>
      </c>
      <c r="C32" s="4">
        <v>1</v>
      </c>
      <c r="D32" s="5">
        <v>0</v>
      </c>
      <c r="E32" s="4">
        <v>2</v>
      </c>
      <c r="F32" s="6" t="s">
        <v>55</v>
      </c>
      <c r="G32" s="15"/>
      <c r="H32" s="4"/>
      <c r="I32" s="4"/>
      <c r="J32" s="4">
        <v>31</v>
      </c>
      <c r="K32" s="8" t="s">
        <v>86</v>
      </c>
      <c r="L32" s="31" t="s">
        <v>87</v>
      </c>
    </row>
    <row r="33" spans="1:12" ht="30" x14ac:dyDescent="0.25">
      <c r="A33" s="9">
        <v>32</v>
      </c>
      <c r="B33" s="9">
        <v>0</v>
      </c>
      <c r="C33" s="9">
        <v>1</v>
      </c>
      <c r="D33" s="10">
        <v>0</v>
      </c>
      <c r="E33" s="9">
        <v>2</v>
      </c>
      <c r="F33" s="11" t="s">
        <v>55</v>
      </c>
      <c r="G33" s="9"/>
      <c r="H33" s="9"/>
      <c r="I33" s="9"/>
      <c r="J33" s="9">
        <v>32</v>
      </c>
      <c r="K33" s="13" t="s">
        <v>88</v>
      </c>
      <c r="L33" s="31" t="s">
        <v>89</v>
      </c>
    </row>
    <row r="34" spans="1:12" ht="60" x14ac:dyDescent="0.25">
      <c r="A34" s="4">
        <v>33</v>
      </c>
      <c r="B34" s="4">
        <v>0</v>
      </c>
      <c r="C34" s="4">
        <v>1</v>
      </c>
      <c r="D34" s="5">
        <v>0</v>
      </c>
      <c r="E34" s="4">
        <v>2</v>
      </c>
      <c r="F34" s="6" t="s">
        <v>55</v>
      </c>
      <c r="G34" s="4"/>
      <c r="H34" s="4"/>
      <c r="I34" s="4"/>
      <c r="J34" s="4">
        <v>33</v>
      </c>
      <c r="K34" s="8" t="s">
        <v>90</v>
      </c>
      <c r="L34" s="31" t="s">
        <v>91</v>
      </c>
    </row>
    <row r="35" spans="1:12" ht="60" x14ac:dyDescent="0.25">
      <c r="A35" s="9">
        <v>34</v>
      </c>
      <c r="B35" s="9">
        <v>0</v>
      </c>
      <c r="C35" s="9">
        <v>1</v>
      </c>
      <c r="D35" s="10">
        <v>0</v>
      </c>
      <c r="E35" s="9">
        <v>2</v>
      </c>
      <c r="F35" s="11" t="s">
        <v>55</v>
      </c>
      <c r="G35" s="9"/>
      <c r="H35" s="9"/>
      <c r="I35" s="9"/>
      <c r="J35" s="9">
        <v>34</v>
      </c>
      <c r="K35" s="13" t="s">
        <v>92</v>
      </c>
      <c r="L35" s="31" t="s">
        <v>93</v>
      </c>
    </row>
    <row r="36" spans="1:12" ht="30" x14ac:dyDescent="0.25">
      <c r="A36" s="4">
        <v>35</v>
      </c>
      <c r="B36" s="4">
        <v>0</v>
      </c>
      <c r="C36" s="4">
        <v>1</v>
      </c>
      <c r="D36" s="5">
        <v>0</v>
      </c>
      <c r="E36" s="4">
        <v>2</v>
      </c>
      <c r="F36" s="6" t="s">
        <v>55</v>
      </c>
      <c r="G36" s="4"/>
      <c r="H36" s="4"/>
      <c r="I36" s="4"/>
      <c r="J36" s="4">
        <v>35</v>
      </c>
      <c r="K36" s="8" t="s">
        <v>94</v>
      </c>
      <c r="L36" s="31" t="s">
        <v>95</v>
      </c>
    </row>
    <row r="37" spans="1:12" ht="60" x14ac:dyDescent="0.25">
      <c r="A37" s="9">
        <v>36</v>
      </c>
      <c r="B37" s="9">
        <v>0</v>
      </c>
      <c r="C37" s="9">
        <v>1</v>
      </c>
      <c r="D37" s="10">
        <v>0</v>
      </c>
      <c r="E37" s="9">
        <v>3</v>
      </c>
      <c r="F37" s="11" t="s">
        <v>96</v>
      </c>
      <c r="G37" s="9"/>
      <c r="H37" s="9"/>
      <c r="I37" s="9"/>
      <c r="J37" s="9">
        <v>36</v>
      </c>
      <c r="K37" s="13" t="s">
        <v>97</v>
      </c>
      <c r="L37" s="31" t="s">
        <v>98</v>
      </c>
    </row>
    <row r="38" spans="1:12" ht="45" x14ac:dyDescent="0.25">
      <c r="A38" s="4">
        <v>37</v>
      </c>
      <c r="B38" s="4">
        <v>2</v>
      </c>
      <c r="C38" s="4">
        <v>1</v>
      </c>
      <c r="D38" s="5">
        <v>6</v>
      </c>
      <c r="E38" s="4">
        <v>3</v>
      </c>
      <c r="F38" s="6" t="s">
        <v>29</v>
      </c>
      <c r="G38" s="4"/>
      <c r="H38" s="5" t="s">
        <v>72</v>
      </c>
      <c r="I38" s="5" t="s">
        <v>99</v>
      </c>
      <c r="J38" s="4">
        <v>37</v>
      </c>
      <c r="K38" s="8" t="s">
        <v>100</v>
      </c>
      <c r="L38" s="31" t="s">
        <v>101</v>
      </c>
    </row>
    <row r="39" spans="1:12" ht="75" x14ac:dyDescent="0.25">
      <c r="A39" s="9">
        <v>38</v>
      </c>
      <c r="B39" s="9">
        <v>2</v>
      </c>
      <c r="C39" s="9">
        <v>1</v>
      </c>
      <c r="D39" s="10">
        <v>7</v>
      </c>
      <c r="E39" s="9">
        <v>3</v>
      </c>
      <c r="F39" s="11" t="s">
        <v>29</v>
      </c>
      <c r="G39" s="9"/>
      <c r="H39" s="10" t="s">
        <v>72</v>
      </c>
      <c r="I39" s="10" t="s">
        <v>102</v>
      </c>
      <c r="J39" s="9">
        <v>38</v>
      </c>
      <c r="K39" s="13" t="s">
        <v>103</v>
      </c>
      <c r="L39" s="31" t="s">
        <v>104</v>
      </c>
    </row>
    <row r="40" spans="1:12" ht="60" x14ac:dyDescent="0.25">
      <c r="A40" s="4">
        <v>39</v>
      </c>
      <c r="B40" s="4">
        <v>0</v>
      </c>
      <c r="C40" s="4">
        <v>1</v>
      </c>
      <c r="D40" s="5">
        <v>0</v>
      </c>
      <c r="E40" s="4">
        <v>3</v>
      </c>
      <c r="F40" s="6" t="s">
        <v>96</v>
      </c>
      <c r="G40" s="4"/>
      <c r="H40" s="4"/>
      <c r="I40" s="4"/>
      <c r="J40" s="4">
        <v>39</v>
      </c>
      <c r="K40" s="8" t="s">
        <v>105</v>
      </c>
      <c r="L40" s="31" t="s">
        <v>106</v>
      </c>
    </row>
    <row r="41" spans="1:12" ht="45" x14ac:dyDescent="0.25">
      <c r="A41" s="9">
        <v>40</v>
      </c>
      <c r="B41" s="9">
        <v>2</v>
      </c>
      <c r="C41" s="9">
        <v>1</v>
      </c>
      <c r="D41" s="10">
        <v>8</v>
      </c>
      <c r="E41" s="9">
        <v>3</v>
      </c>
      <c r="F41" s="11" t="s">
        <v>29</v>
      </c>
      <c r="G41" s="9"/>
      <c r="H41" s="10" t="s">
        <v>72</v>
      </c>
      <c r="I41" s="10" t="s">
        <v>107</v>
      </c>
      <c r="J41" s="9">
        <v>40</v>
      </c>
      <c r="K41" s="13" t="s">
        <v>108</v>
      </c>
      <c r="L41" s="31" t="s">
        <v>109</v>
      </c>
    </row>
    <row r="42" spans="1:12" ht="75" x14ac:dyDescent="0.25">
      <c r="A42" s="4">
        <v>41</v>
      </c>
      <c r="B42" s="4">
        <v>2</v>
      </c>
      <c r="C42" s="4">
        <v>1</v>
      </c>
      <c r="D42" s="5">
        <v>9</v>
      </c>
      <c r="E42" s="4">
        <v>3</v>
      </c>
      <c r="F42" s="6" t="s">
        <v>29</v>
      </c>
      <c r="G42" s="4"/>
      <c r="H42" s="5" t="s">
        <v>72</v>
      </c>
      <c r="I42" s="5" t="s">
        <v>110</v>
      </c>
      <c r="J42" s="4">
        <v>41</v>
      </c>
      <c r="K42" s="8" t="s">
        <v>111</v>
      </c>
      <c r="L42" s="31" t="s">
        <v>112</v>
      </c>
    </row>
    <row r="43" spans="1:12" ht="90" x14ac:dyDescent="0.25">
      <c r="A43" s="9">
        <v>42</v>
      </c>
      <c r="B43" s="9">
        <v>2</v>
      </c>
      <c r="C43" s="9">
        <v>1</v>
      </c>
      <c r="D43" s="10">
        <v>10</v>
      </c>
      <c r="E43" s="9">
        <v>3</v>
      </c>
      <c r="F43" s="11" t="s">
        <v>29</v>
      </c>
      <c r="G43" s="9"/>
      <c r="H43" s="10" t="s">
        <v>72</v>
      </c>
      <c r="I43" s="10" t="s">
        <v>113</v>
      </c>
      <c r="J43" s="9">
        <v>42</v>
      </c>
      <c r="K43" s="13" t="s">
        <v>114</v>
      </c>
      <c r="L43" s="31" t="s">
        <v>115</v>
      </c>
    </row>
    <row r="44" spans="1:12" ht="45" x14ac:dyDescent="0.25">
      <c r="A44" s="4">
        <v>43</v>
      </c>
      <c r="B44" s="4">
        <v>2</v>
      </c>
      <c r="C44" s="4">
        <v>1</v>
      </c>
      <c r="D44" s="5">
        <v>11</v>
      </c>
      <c r="E44" s="4">
        <v>3</v>
      </c>
      <c r="F44" s="6" t="s">
        <v>29</v>
      </c>
      <c r="G44" s="4"/>
      <c r="H44" s="5" t="s">
        <v>72</v>
      </c>
      <c r="I44" s="5" t="s">
        <v>116</v>
      </c>
      <c r="J44" s="4">
        <v>43</v>
      </c>
      <c r="K44" s="8" t="s">
        <v>117</v>
      </c>
      <c r="L44" s="31" t="s">
        <v>118</v>
      </c>
    </row>
    <row r="45" spans="1:12" ht="30" x14ac:dyDescent="0.25">
      <c r="A45" s="9">
        <v>44</v>
      </c>
      <c r="B45" s="9">
        <v>2</v>
      </c>
      <c r="C45" s="9">
        <v>1</v>
      </c>
      <c r="D45" s="10">
        <v>12</v>
      </c>
      <c r="E45" s="9">
        <v>3</v>
      </c>
      <c r="F45" s="11" t="s">
        <v>29</v>
      </c>
      <c r="G45" s="9"/>
      <c r="H45" s="10" t="s">
        <v>72</v>
      </c>
      <c r="I45" s="10" t="s">
        <v>119</v>
      </c>
      <c r="J45" s="9">
        <v>44</v>
      </c>
      <c r="K45" s="13" t="s">
        <v>120</v>
      </c>
      <c r="L45" s="31" t="s">
        <v>121</v>
      </c>
    </row>
    <row r="46" spans="1:12" ht="75" x14ac:dyDescent="0.25">
      <c r="A46" s="4">
        <v>45</v>
      </c>
      <c r="B46" s="4">
        <v>2</v>
      </c>
      <c r="C46" s="4">
        <v>1</v>
      </c>
      <c r="D46" s="5">
        <v>13</v>
      </c>
      <c r="E46" s="4">
        <v>3</v>
      </c>
      <c r="F46" s="6" t="s">
        <v>29</v>
      </c>
      <c r="G46" s="4"/>
      <c r="H46" s="5" t="s">
        <v>72</v>
      </c>
      <c r="I46" s="5" t="s">
        <v>122</v>
      </c>
      <c r="J46" s="4">
        <v>45</v>
      </c>
      <c r="K46" s="8" t="s">
        <v>123</v>
      </c>
      <c r="L46" s="31" t="s">
        <v>124</v>
      </c>
    </row>
    <row r="47" spans="1:12" ht="75" x14ac:dyDescent="0.25">
      <c r="A47" s="9">
        <v>46</v>
      </c>
      <c r="B47" s="9">
        <v>2</v>
      </c>
      <c r="C47" s="9">
        <v>1</v>
      </c>
      <c r="D47" s="10">
        <v>14</v>
      </c>
      <c r="E47" s="9">
        <v>3</v>
      </c>
      <c r="F47" s="11" t="s">
        <v>29</v>
      </c>
      <c r="G47" s="9"/>
      <c r="H47" s="10" t="s">
        <v>72</v>
      </c>
      <c r="I47" s="10" t="s">
        <v>125</v>
      </c>
      <c r="J47" s="9">
        <v>46</v>
      </c>
      <c r="K47" s="13" t="s">
        <v>126</v>
      </c>
      <c r="L47" s="31" t="s">
        <v>127</v>
      </c>
    </row>
    <row r="48" spans="1:12" ht="90" x14ac:dyDescent="0.25">
      <c r="A48" s="4">
        <v>47</v>
      </c>
      <c r="B48" s="4">
        <v>2</v>
      </c>
      <c r="C48" s="4">
        <v>1</v>
      </c>
      <c r="D48" s="5">
        <v>15</v>
      </c>
      <c r="E48" s="4">
        <v>3</v>
      </c>
      <c r="F48" s="6" t="s">
        <v>29</v>
      </c>
      <c r="G48" s="4"/>
      <c r="H48" s="5" t="s">
        <v>72</v>
      </c>
      <c r="I48" s="5" t="s">
        <v>128</v>
      </c>
      <c r="J48" s="4">
        <v>47</v>
      </c>
      <c r="K48" s="8" t="s">
        <v>129</v>
      </c>
      <c r="L48" s="31" t="s">
        <v>130</v>
      </c>
    </row>
    <row r="49" spans="1:12" ht="60" x14ac:dyDescent="0.25">
      <c r="A49" s="9">
        <v>48</v>
      </c>
      <c r="B49" s="9">
        <v>2</v>
      </c>
      <c r="C49" s="9">
        <v>1</v>
      </c>
      <c r="D49" s="10">
        <v>16</v>
      </c>
      <c r="E49" s="9">
        <v>3</v>
      </c>
      <c r="F49" s="11" t="s">
        <v>29</v>
      </c>
      <c r="G49" s="14"/>
      <c r="H49" s="10" t="s">
        <v>72</v>
      </c>
      <c r="I49" s="10" t="s">
        <v>131</v>
      </c>
      <c r="J49" s="9">
        <v>48</v>
      </c>
      <c r="K49" s="13" t="s">
        <v>132</v>
      </c>
      <c r="L49" s="31" t="s">
        <v>133</v>
      </c>
    </row>
    <row r="50" spans="1:12" ht="15" x14ac:dyDescent="0.25">
      <c r="A50" s="4">
        <v>49</v>
      </c>
      <c r="B50" s="4">
        <v>0</v>
      </c>
      <c r="C50" s="4">
        <v>1</v>
      </c>
      <c r="D50" s="5">
        <v>0</v>
      </c>
      <c r="E50" s="4">
        <v>3</v>
      </c>
      <c r="F50" s="6" t="s">
        <v>11</v>
      </c>
      <c r="G50" s="7" t="s">
        <v>52</v>
      </c>
      <c r="H50" s="4"/>
      <c r="I50" s="4"/>
      <c r="J50" s="4">
        <v>49</v>
      </c>
      <c r="K50" s="8" t="s">
        <v>53</v>
      </c>
      <c r="L50" s="31" t="s">
        <v>54</v>
      </c>
    </row>
    <row r="51" spans="1:12" ht="30" x14ac:dyDescent="0.25">
      <c r="A51" s="9">
        <v>50</v>
      </c>
      <c r="B51" s="9">
        <v>0</v>
      </c>
      <c r="C51" s="9">
        <v>1</v>
      </c>
      <c r="D51" s="10">
        <v>0</v>
      </c>
      <c r="E51" s="9">
        <v>3</v>
      </c>
      <c r="F51" s="11" t="s">
        <v>55</v>
      </c>
      <c r="G51" s="14"/>
      <c r="H51" s="9"/>
      <c r="I51" s="9"/>
      <c r="J51" s="9">
        <v>50</v>
      </c>
      <c r="K51" s="13" t="s">
        <v>134</v>
      </c>
      <c r="L51" s="31" t="s">
        <v>135</v>
      </c>
    </row>
    <row r="52" spans="1:12" ht="45" x14ac:dyDescent="0.25">
      <c r="A52" s="4">
        <v>51</v>
      </c>
      <c r="B52" s="4">
        <v>0</v>
      </c>
      <c r="C52" s="4">
        <v>1</v>
      </c>
      <c r="D52" s="5">
        <v>0</v>
      </c>
      <c r="E52" s="4">
        <v>3</v>
      </c>
      <c r="F52" s="6" t="s">
        <v>55</v>
      </c>
      <c r="G52" s="15"/>
      <c r="H52" s="4"/>
      <c r="I52" s="4"/>
      <c r="J52" s="4">
        <v>51</v>
      </c>
      <c r="K52" s="8" t="s">
        <v>136</v>
      </c>
      <c r="L52" s="31" t="s">
        <v>137</v>
      </c>
    </row>
    <row r="53" spans="1:12" ht="105" x14ac:dyDescent="0.25">
      <c r="A53" s="9">
        <v>52</v>
      </c>
      <c r="B53" s="9">
        <v>2</v>
      </c>
      <c r="C53" s="9">
        <v>1</v>
      </c>
      <c r="D53" s="10">
        <v>17</v>
      </c>
      <c r="E53" s="9">
        <v>4</v>
      </c>
      <c r="F53" s="11" t="s">
        <v>29</v>
      </c>
      <c r="G53" s="14"/>
      <c r="H53" s="10" t="s">
        <v>72</v>
      </c>
      <c r="I53" s="10" t="s">
        <v>138</v>
      </c>
      <c r="J53" s="9">
        <v>52</v>
      </c>
      <c r="K53" s="13" t="s">
        <v>139</v>
      </c>
      <c r="L53" s="31" t="s">
        <v>140</v>
      </c>
    </row>
    <row r="54" spans="1:12" ht="45" x14ac:dyDescent="0.25">
      <c r="A54" s="4">
        <v>53</v>
      </c>
      <c r="B54" s="4">
        <v>2</v>
      </c>
      <c r="C54" s="4">
        <v>1</v>
      </c>
      <c r="D54" s="5">
        <v>18</v>
      </c>
      <c r="E54" s="4">
        <v>4</v>
      </c>
      <c r="F54" s="6" t="s">
        <v>29</v>
      </c>
      <c r="G54" s="15"/>
      <c r="H54" s="5" t="s">
        <v>72</v>
      </c>
      <c r="I54" s="5" t="s">
        <v>141</v>
      </c>
      <c r="J54" s="4">
        <v>53</v>
      </c>
      <c r="K54" s="8" t="s">
        <v>142</v>
      </c>
      <c r="L54" s="31" t="s">
        <v>143</v>
      </c>
    </row>
    <row r="55" spans="1:12" ht="90" x14ac:dyDescent="0.25">
      <c r="A55" s="9">
        <v>54</v>
      </c>
      <c r="B55" s="9">
        <v>2</v>
      </c>
      <c r="C55" s="9">
        <v>1</v>
      </c>
      <c r="D55" s="10">
        <v>19</v>
      </c>
      <c r="E55" s="9">
        <v>4</v>
      </c>
      <c r="F55" s="11" t="s">
        <v>29</v>
      </c>
      <c r="G55" s="14"/>
      <c r="H55" s="10" t="s">
        <v>72</v>
      </c>
      <c r="I55" s="10" t="s">
        <v>144</v>
      </c>
      <c r="J55" s="9">
        <v>54</v>
      </c>
      <c r="K55" s="13" t="s">
        <v>145</v>
      </c>
      <c r="L55" s="31" t="s">
        <v>146</v>
      </c>
    </row>
    <row r="56" spans="1:12" ht="255" x14ac:dyDescent="0.25">
      <c r="A56" s="4">
        <v>55</v>
      </c>
      <c r="B56" s="4">
        <v>2</v>
      </c>
      <c r="C56" s="4">
        <v>1</v>
      </c>
      <c r="D56" s="5">
        <v>20</v>
      </c>
      <c r="E56" s="4">
        <v>4</v>
      </c>
      <c r="F56" s="6" t="s">
        <v>29</v>
      </c>
      <c r="G56" s="15"/>
      <c r="H56" s="5" t="s">
        <v>72</v>
      </c>
      <c r="I56" s="5" t="s">
        <v>147</v>
      </c>
      <c r="J56" s="4">
        <v>55</v>
      </c>
      <c r="K56" s="8" t="s">
        <v>148</v>
      </c>
      <c r="L56" s="31" t="s">
        <v>149</v>
      </c>
    </row>
    <row r="57" spans="1:12" ht="30" x14ac:dyDescent="0.25">
      <c r="A57" s="9">
        <v>56</v>
      </c>
      <c r="B57" s="9">
        <v>0</v>
      </c>
      <c r="C57" s="9">
        <v>1</v>
      </c>
      <c r="D57" s="10">
        <v>0</v>
      </c>
      <c r="E57" s="9">
        <v>4</v>
      </c>
      <c r="F57" s="11" t="s">
        <v>96</v>
      </c>
      <c r="G57" s="14"/>
      <c r="H57" s="9"/>
      <c r="I57" s="9"/>
      <c r="J57" s="9">
        <v>56</v>
      </c>
      <c r="K57" s="13" t="s">
        <v>150</v>
      </c>
      <c r="L57" s="31" t="s">
        <v>151</v>
      </c>
    </row>
    <row r="58" spans="1:12" ht="60" x14ac:dyDescent="0.25">
      <c r="A58" s="4">
        <v>57</v>
      </c>
      <c r="B58" s="4">
        <v>2</v>
      </c>
      <c r="C58" s="4">
        <v>1</v>
      </c>
      <c r="D58" s="5">
        <v>21</v>
      </c>
      <c r="E58" s="4">
        <v>4</v>
      </c>
      <c r="F58" s="6" t="s">
        <v>29</v>
      </c>
      <c r="G58" s="15"/>
      <c r="H58" s="5" t="s">
        <v>72</v>
      </c>
      <c r="I58" s="5" t="s">
        <v>152</v>
      </c>
      <c r="J58" s="4">
        <v>57</v>
      </c>
      <c r="K58" s="8" t="s">
        <v>153</v>
      </c>
      <c r="L58" s="31" t="s">
        <v>154</v>
      </c>
    </row>
    <row r="59" spans="1:12" ht="90" x14ac:dyDescent="0.25">
      <c r="A59" s="9">
        <v>58</v>
      </c>
      <c r="B59" s="9">
        <v>2</v>
      </c>
      <c r="C59" s="9">
        <v>1</v>
      </c>
      <c r="D59" s="10">
        <v>22</v>
      </c>
      <c r="E59" s="9">
        <v>4</v>
      </c>
      <c r="F59" s="11" t="s">
        <v>29</v>
      </c>
      <c r="G59" s="14"/>
      <c r="H59" s="10" t="s">
        <v>72</v>
      </c>
      <c r="I59" s="10" t="s">
        <v>155</v>
      </c>
      <c r="J59" s="9">
        <v>58</v>
      </c>
      <c r="K59" s="13" t="s">
        <v>156</v>
      </c>
      <c r="L59" s="31" t="s">
        <v>157</v>
      </c>
    </row>
    <row r="60" spans="1:12" ht="75" x14ac:dyDescent="0.25">
      <c r="A60" s="4">
        <v>59</v>
      </c>
      <c r="B60" s="4">
        <v>2</v>
      </c>
      <c r="C60" s="4">
        <v>1</v>
      </c>
      <c r="D60" s="5">
        <v>23</v>
      </c>
      <c r="E60" s="4">
        <v>4</v>
      </c>
      <c r="F60" s="6" t="s">
        <v>29</v>
      </c>
      <c r="G60" s="15"/>
      <c r="H60" s="5" t="s">
        <v>72</v>
      </c>
      <c r="I60" s="5" t="s">
        <v>158</v>
      </c>
      <c r="J60" s="4">
        <v>59</v>
      </c>
      <c r="K60" s="8" t="s">
        <v>159</v>
      </c>
      <c r="L60" s="31" t="s">
        <v>160</v>
      </c>
    </row>
    <row r="61" spans="1:12" ht="60" x14ac:dyDescent="0.25">
      <c r="A61" s="9">
        <v>60</v>
      </c>
      <c r="B61" s="9">
        <v>2</v>
      </c>
      <c r="C61" s="9">
        <v>1</v>
      </c>
      <c r="D61" s="10">
        <v>24</v>
      </c>
      <c r="E61" s="9">
        <v>4</v>
      </c>
      <c r="F61" s="11" t="s">
        <v>29</v>
      </c>
      <c r="G61" s="14"/>
      <c r="H61" s="10" t="s">
        <v>72</v>
      </c>
      <c r="I61" s="10" t="s">
        <v>161</v>
      </c>
      <c r="J61" s="9">
        <v>60</v>
      </c>
      <c r="K61" s="13" t="s">
        <v>162</v>
      </c>
      <c r="L61" s="31" t="s">
        <v>163</v>
      </c>
    </row>
    <row r="62" spans="1:12" ht="15" x14ac:dyDescent="0.25">
      <c r="A62" s="4">
        <v>61</v>
      </c>
      <c r="B62" s="4">
        <v>0</v>
      </c>
      <c r="C62" s="4">
        <v>1</v>
      </c>
      <c r="D62" s="5">
        <v>0</v>
      </c>
      <c r="E62" s="4">
        <v>4</v>
      </c>
      <c r="F62" s="6" t="s">
        <v>11</v>
      </c>
      <c r="G62" s="7" t="s">
        <v>52</v>
      </c>
      <c r="H62" s="4"/>
      <c r="I62" s="4"/>
      <c r="J62" s="4">
        <v>61</v>
      </c>
      <c r="K62" s="8" t="s">
        <v>53</v>
      </c>
      <c r="L62" s="31" t="s">
        <v>54</v>
      </c>
    </row>
    <row r="63" spans="1:12" ht="45" x14ac:dyDescent="0.25">
      <c r="A63" s="9">
        <v>62</v>
      </c>
      <c r="B63" s="9">
        <v>0</v>
      </c>
      <c r="C63" s="9">
        <v>1</v>
      </c>
      <c r="D63" s="10">
        <v>0</v>
      </c>
      <c r="E63" s="9">
        <v>4</v>
      </c>
      <c r="F63" s="11" t="s">
        <v>55</v>
      </c>
      <c r="G63" s="14"/>
      <c r="H63" s="9"/>
      <c r="I63" s="9"/>
      <c r="J63" s="9">
        <v>62</v>
      </c>
      <c r="K63" s="13" t="s">
        <v>164</v>
      </c>
      <c r="L63" s="31" t="s">
        <v>165</v>
      </c>
    </row>
    <row r="64" spans="1:12" ht="45" x14ac:dyDescent="0.25">
      <c r="A64" s="4">
        <v>63</v>
      </c>
      <c r="B64" s="4">
        <v>0</v>
      </c>
      <c r="C64" s="4">
        <v>1</v>
      </c>
      <c r="D64" s="5">
        <v>0</v>
      </c>
      <c r="E64" s="4">
        <v>4</v>
      </c>
      <c r="F64" s="6" t="s">
        <v>55</v>
      </c>
      <c r="G64" s="15"/>
      <c r="H64" s="4"/>
      <c r="I64" s="4"/>
      <c r="J64" s="4">
        <v>63</v>
      </c>
      <c r="K64" s="8" t="s">
        <v>166</v>
      </c>
      <c r="L64" s="31" t="s">
        <v>167</v>
      </c>
    </row>
    <row r="65" spans="1:12" ht="45" x14ac:dyDescent="0.25">
      <c r="A65" s="9">
        <v>64</v>
      </c>
      <c r="B65" s="9">
        <v>0</v>
      </c>
      <c r="C65" s="9">
        <v>1</v>
      </c>
      <c r="D65" s="10">
        <v>0</v>
      </c>
      <c r="E65" s="9">
        <v>4</v>
      </c>
      <c r="F65" s="11" t="s">
        <v>55</v>
      </c>
      <c r="G65" s="14"/>
      <c r="H65" s="9"/>
      <c r="I65" s="9"/>
      <c r="J65" s="9">
        <v>64</v>
      </c>
      <c r="K65" s="13" t="s">
        <v>168</v>
      </c>
      <c r="L65" s="31" t="s">
        <v>169</v>
      </c>
    </row>
    <row r="66" spans="1:12" ht="180" x14ac:dyDescent="0.25">
      <c r="A66" s="4">
        <v>65</v>
      </c>
      <c r="B66" s="4">
        <v>2</v>
      </c>
      <c r="C66" s="4">
        <v>1</v>
      </c>
      <c r="D66" s="5">
        <v>25</v>
      </c>
      <c r="E66" s="4">
        <v>5</v>
      </c>
      <c r="F66" s="6" t="s">
        <v>29</v>
      </c>
      <c r="G66" s="15"/>
      <c r="H66" s="5" t="s">
        <v>72</v>
      </c>
      <c r="I66" s="5" t="s">
        <v>170</v>
      </c>
      <c r="J66" s="4">
        <v>65</v>
      </c>
      <c r="K66" s="8" t="s">
        <v>171</v>
      </c>
      <c r="L66" s="31" t="s">
        <v>172</v>
      </c>
    </row>
    <row r="67" spans="1:12" ht="210" x14ac:dyDescent="0.25">
      <c r="A67" s="9">
        <v>66</v>
      </c>
      <c r="B67" s="9">
        <v>2</v>
      </c>
      <c r="C67" s="9">
        <v>1</v>
      </c>
      <c r="D67" s="10">
        <v>26</v>
      </c>
      <c r="E67" s="9">
        <v>5</v>
      </c>
      <c r="F67" s="11" t="s">
        <v>29</v>
      </c>
      <c r="G67" s="14"/>
      <c r="H67" s="10" t="s">
        <v>72</v>
      </c>
      <c r="I67" s="10" t="s">
        <v>173</v>
      </c>
      <c r="J67" s="9">
        <v>66</v>
      </c>
      <c r="K67" s="13" t="s">
        <v>174</v>
      </c>
      <c r="L67" s="31" t="s">
        <v>175</v>
      </c>
    </row>
    <row r="68" spans="1:12" ht="90" x14ac:dyDescent="0.25">
      <c r="A68" s="4">
        <v>67</v>
      </c>
      <c r="B68" s="4">
        <v>2</v>
      </c>
      <c r="C68" s="4">
        <v>1</v>
      </c>
      <c r="D68" s="5">
        <v>27</v>
      </c>
      <c r="E68" s="4">
        <v>5</v>
      </c>
      <c r="F68" s="6" t="s">
        <v>29</v>
      </c>
      <c r="G68" s="15"/>
      <c r="H68" s="5" t="s">
        <v>72</v>
      </c>
      <c r="I68" s="5" t="s">
        <v>176</v>
      </c>
      <c r="J68" s="4">
        <v>67</v>
      </c>
      <c r="K68" s="8" t="s">
        <v>177</v>
      </c>
      <c r="L68" s="31" t="s">
        <v>178</v>
      </c>
    </row>
    <row r="69" spans="1:12" ht="90" x14ac:dyDescent="0.25">
      <c r="A69" s="9">
        <v>68</v>
      </c>
      <c r="B69" s="9">
        <v>2</v>
      </c>
      <c r="C69" s="9">
        <v>1</v>
      </c>
      <c r="D69" s="10">
        <v>28</v>
      </c>
      <c r="E69" s="9">
        <v>5</v>
      </c>
      <c r="F69" s="11" t="s">
        <v>29</v>
      </c>
      <c r="G69" s="14"/>
      <c r="H69" s="10" t="s">
        <v>72</v>
      </c>
      <c r="I69" s="10" t="s">
        <v>179</v>
      </c>
      <c r="J69" s="9">
        <v>68</v>
      </c>
      <c r="K69" s="13" t="s">
        <v>180</v>
      </c>
      <c r="L69" s="31" t="s">
        <v>181</v>
      </c>
    </row>
    <row r="70" spans="1:12" ht="75" x14ac:dyDescent="0.25">
      <c r="A70" s="4">
        <v>69</v>
      </c>
      <c r="B70" s="4">
        <v>2</v>
      </c>
      <c r="C70" s="4">
        <v>1</v>
      </c>
      <c r="D70" s="5">
        <v>29</v>
      </c>
      <c r="E70" s="4">
        <v>5</v>
      </c>
      <c r="F70" s="6" t="s">
        <v>29</v>
      </c>
      <c r="G70" s="15"/>
      <c r="H70" s="5" t="s">
        <v>72</v>
      </c>
      <c r="I70" s="5" t="s">
        <v>182</v>
      </c>
      <c r="J70" s="4">
        <v>69</v>
      </c>
      <c r="K70" s="8" t="s">
        <v>183</v>
      </c>
      <c r="L70" s="31" t="s">
        <v>184</v>
      </c>
    </row>
    <row r="71" spans="1:12" ht="15" x14ac:dyDescent="0.25">
      <c r="A71" s="9">
        <v>70</v>
      </c>
      <c r="B71" s="9">
        <v>0</v>
      </c>
      <c r="C71" s="9">
        <v>1</v>
      </c>
      <c r="D71" s="10">
        <v>0</v>
      </c>
      <c r="E71" s="9">
        <v>5</v>
      </c>
      <c r="F71" s="11" t="s">
        <v>11</v>
      </c>
      <c r="G71" s="12" t="s">
        <v>52</v>
      </c>
      <c r="H71" s="9"/>
      <c r="I71" s="9"/>
      <c r="J71" s="9">
        <v>70</v>
      </c>
      <c r="K71" s="13" t="s">
        <v>53</v>
      </c>
      <c r="L71" s="31" t="s">
        <v>54</v>
      </c>
    </row>
    <row r="72" spans="1:12" ht="30" x14ac:dyDescent="0.25">
      <c r="A72" s="4">
        <v>71</v>
      </c>
      <c r="B72" s="4">
        <v>0</v>
      </c>
      <c r="C72" s="4">
        <v>1</v>
      </c>
      <c r="D72" s="5">
        <v>0</v>
      </c>
      <c r="E72" s="4">
        <v>5</v>
      </c>
      <c r="F72" s="6" t="s">
        <v>55</v>
      </c>
      <c r="G72" s="15"/>
      <c r="H72" s="4"/>
      <c r="I72" s="4"/>
      <c r="J72" s="4">
        <v>71</v>
      </c>
      <c r="K72" s="8" t="s">
        <v>185</v>
      </c>
      <c r="L72" s="31" t="s">
        <v>186</v>
      </c>
    </row>
    <row r="73" spans="1:12" ht="30" x14ac:dyDescent="0.25">
      <c r="A73" s="9">
        <v>72</v>
      </c>
      <c r="B73" s="9">
        <v>0</v>
      </c>
      <c r="C73" s="9">
        <v>1</v>
      </c>
      <c r="D73" s="10">
        <v>0</v>
      </c>
      <c r="E73" s="9">
        <v>5</v>
      </c>
      <c r="F73" s="11" t="s">
        <v>55</v>
      </c>
      <c r="G73" s="14"/>
      <c r="H73" s="9"/>
      <c r="I73" s="9"/>
      <c r="J73" s="9">
        <v>72</v>
      </c>
      <c r="K73" s="13" t="s">
        <v>187</v>
      </c>
      <c r="L73" s="31" t="s">
        <v>188</v>
      </c>
    </row>
    <row r="74" spans="1:12" ht="60" x14ac:dyDescent="0.25">
      <c r="A74" s="4">
        <v>73</v>
      </c>
      <c r="B74" s="4">
        <v>0</v>
      </c>
      <c r="C74" s="4">
        <v>1</v>
      </c>
      <c r="D74" s="5">
        <v>0</v>
      </c>
      <c r="E74" s="4">
        <v>5</v>
      </c>
      <c r="F74" s="6" t="s">
        <v>55</v>
      </c>
      <c r="G74" s="15"/>
      <c r="H74" s="4"/>
      <c r="I74" s="4"/>
      <c r="J74" s="4">
        <v>73</v>
      </c>
      <c r="K74" s="8" t="s">
        <v>189</v>
      </c>
      <c r="L74" s="31" t="s">
        <v>190</v>
      </c>
    </row>
    <row r="75" spans="1:12" ht="45" x14ac:dyDescent="0.25">
      <c r="A75" s="9">
        <v>74</v>
      </c>
      <c r="B75" s="9">
        <v>0</v>
      </c>
      <c r="C75" s="9">
        <v>1</v>
      </c>
      <c r="D75" s="10">
        <v>0</v>
      </c>
      <c r="E75" s="9">
        <v>5</v>
      </c>
      <c r="F75" s="11" t="s">
        <v>55</v>
      </c>
      <c r="G75" s="14"/>
      <c r="H75" s="9"/>
      <c r="I75" s="9"/>
      <c r="J75" s="9">
        <v>74</v>
      </c>
      <c r="K75" s="13" t="s">
        <v>191</v>
      </c>
      <c r="L75" s="31" t="s">
        <v>192</v>
      </c>
    </row>
    <row r="76" spans="1:12" ht="150" x14ac:dyDescent="0.25">
      <c r="A76" s="4">
        <v>75</v>
      </c>
      <c r="B76" s="4">
        <v>2</v>
      </c>
      <c r="C76" s="4">
        <v>1</v>
      </c>
      <c r="D76" s="5">
        <v>30</v>
      </c>
      <c r="E76" s="4">
        <v>6</v>
      </c>
      <c r="F76" s="6" t="s">
        <v>29</v>
      </c>
      <c r="G76" s="15"/>
      <c r="H76" s="5" t="s">
        <v>72</v>
      </c>
      <c r="I76" s="5" t="s">
        <v>193</v>
      </c>
      <c r="J76" s="4">
        <v>75</v>
      </c>
      <c r="K76" s="8" t="s">
        <v>194</v>
      </c>
      <c r="L76" s="31" t="s">
        <v>195</v>
      </c>
    </row>
    <row r="77" spans="1:12" ht="75" x14ac:dyDescent="0.25">
      <c r="A77" s="9">
        <v>76</v>
      </c>
      <c r="B77" s="9">
        <v>2</v>
      </c>
      <c r="C77" s="9">
        <v>1</v>
      </c>
      <c r="D77" s="10">
        <v>31</v>
      </c>
      <c r="E77" s="9">
        <v>6</v>
      </c>
      <c r="F77" s="11" t="s">
        <v>29</v>
      </c>
      <c r="G77" s="14"/>
      <c r="H77" s="10" t="s">
        <v>72</v>
      </c>
      <c r="I77" s="10" t="s">
        <v>196</v>
      </c>
      <c r="J77" s="9">
        <v>76</v>
      </c>
      <c r="K77" s="13" t="s">
        <v>197</v>
      </c>
      <c r="L77" s="31" t="s">
        <v>198</v>
      </c>
    </row>
    <row r="78" spans="1:12" ht="105" x14ac:dyDescent="0.25">
      <c r="A78" s="4">
        <v>77</v>
      </c>
      <c r="B78" s="4">
        <v>2</v>
      </c>
      <c r="C78" s="4">
        <v>1</v>
      </c>
      <c r="D78" s="5">
        <v>32</v>
      </c>
      <c r="E78" s="4">
        <v>6</v>
      </c>
      <c r="F78" s="6" t="s">
        <v>29</v>
      </c>
      <c r="G78" s="15"/>
      <c r="H78" s="5" t="s">
        <v>72</v>
      </c>
      <c r="I78" s="5" t="s">
        <v>199</v>
      </c>
      <c r="J78" s="4">
        <v>77</v>
      </c>
      <c r="K78" s="8" t="s">
        <v>200</v>
      </c>
      <c r="L78" s="31" t="s">
        <v>201</v>
      </c>
    </row>
    <row r="79" spans="1:12" ht="75" x14ac:dyDescent="0.25">
      <c r="A79" s="9">
        <v>78</v>
      </c>
      <c r="B79" s="9">
        <v>2</v>
      </c>
      <c r="C79" s="9">
        <v>1</v>
      </c>
      <c r="D79" s="10">
        <v>33</v>
      </c>
      <c r="E79" s="9">
        <v>6</v>
      </c>
      <c r="F79" s="11" t="s">
        <v>29</v>
      </c>
      <c r="G79" s="14"/>
      <c r="H79" s="10" t="s">
        <v>72</v>
      </c>
      <c r="I79" s="10" t="s">
        <v>202</v>
      </c>
      <c r="J79" s="9">
        <v>78</v>
      </c>
      <c r="K79" s="13" t="s">
        <v>203</v>
      </c>
      <c r="L79" s="31" t="s">
        <v>204</v>
      </c>
    </row>
    <row r="80" spans="1:12" ht="90" x14ac:dyDescent="0.25">
      <c r="A80" s="4">
        <v>79</v>
      </c>
      <c r="B80" s="4">
        <v>2</v>
      </c>
      <c r="C80" s="4">
        <v>1</v>
      </c>
      <c r="D80" s="5">
        <v>34</v>
      </c>
      <c r="E80" s="4">
        <v>6</v>
      </c>
      <c r="F80" s="6" t="s">
        <v>29</v>
      </c>
      <c r="G80" s="15"/>
      <c r="H80" s="5" t="s">
        <v>72</v>
      </c>
      <c r="I80" s="5" t="s">
        <v>205</v>
      </c>
      <c r="J80" s="4">
        <v>79</v>
      </c>
      <c r="K80" s="8" t="s">
        <v>206</v>
      </c>
      <c r="L80" s="31" t="s">
        <v>207</v>
      </c>
    </row>
    <row r="81" spans="1:12" ht="75" x14ac:dyDescent="0.25">
      <c r="A81" s="9">
        <v>80</v>
      </c>
      <c r="B81" s="9">
        <v>2</v>
      </c>
      <c r="C81" s="9">
        <v>1</v>
      </c>
      <c r="D81" s="10">
        <v>35</v>
      </c>
      <c r="E81" s="9">
        <v>6</v>
      </c>
      <c r="F81" s="11" t="s">
        <v>29</v>
      </c>
      <c r="G81" s="14"/>
      <c r="H81" s="10" t="s">
        <v>72</v>
      </c>
      <c r="I81" s="10" t="s">
        <v>208</v>
      </c>
      <c r="J81" s="9">
        <v>80</v>
      </c>
      <c r="K81" s="13" t="s">
        <v>209</v>
      </c>
      <c r="L81" s="31" t="s">
        <v>210</v>
      </c>
    </row>
    <row r="82" spans="1:12" ht="105" x14ac:dyDescent="0.25">
      <c r="A82" s="4">
        <v>81</v>
      </c>
      <c r="B82" s="4">
        <v>2</v>
      </c>
      <c r="C82" s="4">
        <v>1</v>
      </c>
      <c r="D82" s="5">
        <v>36</v>
      </c>
      <c r="E82" s="4">
        <v>6</v>
      </c>
      <c r="F82" s="6" t="s">
        <v>29</v>
      </c>
      <c r="G82" s="15"/>
      <c r="H82" s="5" t="s">
        <v>72</v>
      </c>
      <c r="I82" s="5" t="s">
        <v>211</v>
      </c>
      <c r="J82" s="4">
        <v>81</v>
      </c>
      <c r="K82" s="8" t="s">
        <v>212</v>
      </c>
      <c r="L82" s="31" t="s">
        <v>213</v>
      </c>
    </row>
    <row r="83" spans="1:12" ht="105" x14ac:dyDescent="0.25">
      <c r="A83" s="9">
        <v>82</v>
      </c>
      <c r="B83" s="9">
        <v>2</v>
      </c>
      <c r="C83" s="9">
        <v>1</v>
      </c>
      <c r="D83" s="10">
        <v>37</v>
      </c>
      <c r="E83" s="9">
        <v>6</v>
      </c>
      <c r="F83" s="11" t="s">
        <v>29</v>
      </c>
      <c r="G83" s="14"/>
      <c r="H83" s="10" t="s">
        <v>72</v>
      </c>
      <c r="I83" s="10" t="s">
        <v>214</v>
      </c>
      <c r="J83" s="9">
        <v>82</v>
      </c>
      <c r="K83" s="13" t="s">
        <v>215</v>
      </c>
      <c r="L83" s="31" t="s">
        <v>216</v>
      </c>
    </row>
    <row r="84" spans="1:12" ht="15" x14ac:dyDescent="0.25">
      <c r="A84" s="4">
        <v>83</v>
      </c>
      <c r="B84" s="4">
        <v>0</v>
      </c>
      <c r="C84" s="4">
        <v>1</v>
      </c>
      <c r="D84" s="5">
        <v>0</v>
      </c>
      <c r="E84" s="4">
        <v>6</v>
      </c>
      <c r="F84" s="6" t="s">
        <v>11</v>
      </c>
      <c r="G84" s="7" t="s">
        <v>52</v>
      </c>
      <c r="H84" s="4"/>
      <c r="I84" s="4"/>
      <c r="J84" s="4">
        <v>83</v>
      </c>
      <c r="K84" s="8" t="s">
        <v>53</v>
      </c>
      <c r="L84" s="31" t="s">
        <v>54</v>
      </c>
    </row>
    <row r="85" spans="1:12" ht="45" x14ac:dyDescent="0.25">
      <c r="A85" s="9">
        <v>84</v>
      </c>
      <c r="B85" s="9">
        <v>0</v>
      </c>
      <c r="C85" s="9">
        <v>1</v>
      </c>
      <c r="D85" s="10">
        <v>0</v>
      </c>
      <c r="E85" s="9">
        <v>6</v>
      </c>
      <c r="F85" s="11" t="s">
        <v>55</v>
      </c>
      <c r="G85" s="14"/>
      <c r="H85" s="9"/>
      <c r="I85" s="9"/>
      <c r="J85" s="9">
        <v>84</v>
      </c>
      <c r="K85" s="13" t="s">
        <v>217</v>
      </c>
      <c r="L85" s="31" t="s">
        <v>218</v>
      </c>
    </row>
    <row r="86" spans="1:12" ht="30" x14ac:dyDescent="0.25">
      <c r="A86" s="4">
        <v>85</v>
      </c>
      <c r="B86" s="4">
        <v>0</v>
      </c>
      <c r="C86" s="4">
        <v>1</v>
      </c>
      <c r="D86" s="5">
        <v>0</v>
      </c>
      <c r="E86" s="4">
        <v>6</v>
      </c>
      <c r="F86" s="6" t="s">
        <v>55</v>
      </c>
      <c r="G86" s="15"/>
      <c r="H86" s="4"/>
      <c r="I86" s="4"/>
      <c r="J86" s="4">
        <v>85</v>
      </c>
      <c r="K86" s="8" t="s">
        <v>219</v>
      </c>
      <c r="L86" s="31" t="s">
        <v>220</v>
      </c>
    </row>
    <row r="87" spans="1:12" ht="45" x14ac:dyDescent="0.25">
      <c r="A87" s="9">
        <v>86</v>
      </c>
      <c r="B87" s="9">
        <v>0</v>
      </c>
      <c r="C87" s="9">
        <v>1</v>
      </c>
      <c r="D87" s="10">
        <v>0</v>
      </c>
      <c r="E87" s="9">
        <v>6</v>
      </c>
      <c r="F87" s="11" t="s">
        <v>55</v>
      </c>
      <c r="G87" s="14"/>
      <c r="H87" s="9"/>
      <c r="I87" s="9"/>
      <c r="J87" s="9">
        <v>86</v>
      </c>
      <c r="K87" s="13" t="s">
        <v>221</v>
      </c>
      <c r="L87" s="31" t="s">
        <v>222</v>
      </c>
    </row>
    <row r="88" spans="1:12" ht="75" x14ac:dyDescent="0.25">
      <c r="A88" s="4">
        <v>87</v>
      </c>
      <c r="B88" s="4">
        <v>2</v>
      </c>
      <c r="C88" s="4">
        <v>1</v>
      </c>
      <c r="D88" s="5">
        <v>38</v>
      </c>
      <c r="E88" s="4">
        <v>7</v>
      </c>
      <c r="F88" s="6" t="s">
        <v>29</v>
      </c>
      <c r="G88" s="15"/>
      <c r="H88" s="5" t="s">
        <v>72</v>
      </c>
      <c r="I88" s="5" t="s">
        <v>223</v>
      </c>
      <c r="J88" s="4">
        <v>87</v>
      </c>
      <c r="K88" s="8" t="s">
        <v>224</v>
      </c>
      <c r="L88" s="31" t="s">
        <v>225</v>
      </c>
    </row>
    <row r="89" spans="1:12" ht="30" x14ac:dyDescent="0.25">
      <c r="A89" s="9">
        <v>88</v>
      </c>
      <c r="B89" s="9">
        <v>2</v>
      </c>
      <c r="C89" s="9">
        <v>1</v>
      </c>
      <c r="D89" s="10">
        <v>39</v>
      </c>
      <c r="E89" s="9">
        <v>7</v>
      </c>
      <c r="F89" s="11" t="s">
        <v>29</v>
      </c>
      <c r="G89" s="14"/>
      <c r="H89" s="10" t="s">
        <v>72</v>
      </c>
      <c r="I89" s="10" t="s">
        <v>226</v>
      </c>
      <c r="J89" s="9">
        <v>88</v>
      </c>
      <c r="K89" s="13" t="s">
        <v>227</v>
      </c>
      <c r="L89" s="31" t="s">
        <v>228</v>
      </c>
    </row>
    <row r="90" spans="1:12" ht="105" x14ac:dyDescent="0.25">
      <c r="A90" s="4">
        <v>89</v>
      </c>
      <c r="B90" s="4">
        <v>2</v>
      </c>
      <c r="C90" s="4">
        <v>1</v>
      </c>
      <c r="D90" s="5">
        <v>40</v>
      </c>
      <c r="E90" s="4">
        <v>7</v>
      </c>
      <c r="F90" s="6" t="s">
        <v>29</v>
      </c>
      <c r="G90" s="15"/>
      <c r="H90" s="5" t="s">
        <v>72</v>
      </c>
      <c r="I90" s="5" t="s">
        <v>229</v>
      </c>
      <c r="J90" s="4">
        <v>89</v>
      </c>
      <c r="K90" s="8" t="s">
        <v>230</v>
      </c>
      <c r="L90" s="31" t="s">
        <v>231</v>
      </c>
    </row>
    <row r="91" spans="1:12" ht="105" x14ac:dyDescent="0.25">
      <c r="A91" s="9">
        <v>90</v>
      </c>
      <c r="B91" s="9">
        <v>2</v>
      </c>
      <c r="C91" s="9">
        <v>1</v>
      </c>
      <c r="D91" s="10">
        <v>41</v>
      </c>
      <c r="E91" s="9">
        <v>7</v>
      </c>
      <c r="F91" s="11" t="s">
        <v>29</v>
      </c>
      <c r="G91" s="14"/>
      <c r="H91" s="10" t="s">
        <v>72</v>
      </c>
      <c r="I91" s="10" t="s">
        <v>232</v>
      </c>
      <c r="J91" s="9">
        <v>90</v>
      </c>
      <c r="K91" s="13" t="s">
        <v>233</v>
      </c>
      <c r="L91" s="31" t="s">
        <v>234</v>
      </c>
    </row>
    <row r="92" spans="1:12" ht="60" x14ac:dyDescent="0.25">
      <c r="A92" s="4">
        <v>91</v>
      </c>
      <c r="B92" s="4">
        <v>2</v>
      </c>
      <c r="C92" s="4">
        <v>1</v>
      </c>
      <c r="D92" s="5">
        <v>42</v>
      </c>
      <c r="E92" s="4">
        <v>7</v>
      </c>
      <c r="F92" s="6" t="s">
        <v>29</v>
      </c>
      <c r="G92" s="15"/>
      <c r="H92" s="5" t="s">
        <v>72</v>
      </c>
      <c r="I92" s="5" t="s">
        <v>235</v>
      </c>
      <c r="J92" s="4">
        <v>91</v>
      </c>
      <c r="K92" s="8" t="s">
        <v>236</v>
      </c>
      <c r="L92" s="31" t="s">
        <v>237</v>
      </c>
    </row>
    <row r="93" spans="1:12" ht="75" x14ac:dyDescent="0.25">
      <c r="A93" s="9">
        <v>92</v>
      </c>
      <c r="B93" s="9">
        <v>2</v>
      </c>
      <c r="C93" s="9">
        <v>1</v>
      </c>
      <c r="D93" s="10">
        <v>43</v>
      </c>
      <c r="E93" s="9">
        <v>7</v>
      </c>
      <c r="F93" s="11" t="s">
        <v>29</v>
      </c>
      <c r="G93" s="14"/>
      <c r="H93" s="10" t="s">
        <v>72</v>
      </c>
      <c r="I93" s="10" t="s">
        <v>238</v>
      </c>
      <c r="J93" s="9">
        <v>92</v>
      </c>
      <c r="K93" s="13" t="s">
        <v>239</v>
      </c>
      <c r="L93" s="31" t="s">
        <v>240</v>
      </c>
    </row>
    <row r="94" spans="1:12" ht="75" x14ac:dyDescent="0.25">
      <c r="A94" s="4">
        <v>93</v>
      </c>
      <c r="B94" s="4">
        <v>2</v>
      </c>
      <c r="C94" s="4">
        <v>1</v>
      </c>
      <c r="D94" s="5">
        <v>44</v>
      </c>
      <c r="E94" s="4">
        <v>7</v>
      </c>
      <c r="F94" s="6" t="s">
        <v>29</v>
      </c>
      <c r="G94" s="15"/>
      <c r="H94" s="5" t="s">
        <v>72</v>
      </c>
      <c r="I94" s="5" t="s">
        <v>241</v>
      </c>
      <c r="J94" s="4">
        <v>93</v>
      </c>
      <c r="K94" s="8" t="s">
        <v>242</v>
      </c>
      <c r="L94" s="31" t="s">
        <v>243</v>
      </c>
    </row>
    <row r="95" spans="1:12" ht="75" x14ac:dyDescent="0.25">
      <c r="A95" s="9">
        <v>94</v>
      </c>
      <c r="B95" s="9">
        <v>2</v>
      </c>
      <c r="C95" s="9">
        <v>1</v>
      </c>
      <c r="D95" s="10">
        <v>45</v>
      </c>
      <c r="E95" s="9">
        <v>7</v>
      </c>
      <c r="F95" s="11" t="s">
        <v>29</v>
      </c>
      <c r="G95" s="14"/>
      <c r="H95" s="10" t="s">
        <v>72</v>
      </c>
      <c r="I95" s="10" t="s">
        <v>244</v>
      </c>
      <c r="J95" s="9">
        <v>94</v>
      </c>
      <c r="K95" s="13" t="s">
        <v>245</v>
      </c>
      <c r="L95" s="31" t="s">
        <v>246</v>
      </c>
    </row>
    <row r="96" spans="1:12" ht="45" x14ac:dyDescent="0.25">
      <c r="A96" s="4">
        <v>95</v>
      </c>
      <c r="B96" s="4">
        <v>2</v>
      </c>
      <c r="C96" s="4">
        <v>1</v>
      </c>
      <c r="D96" s="5">
        <v>46</v>
      </c>
      <c r="E96" s="4">
        <v>7</v>
      </c>
      <c r="F96" s="6" t="s">
        <v>29</v>
      </c>
      <c r="G96" s="15"/>
      <c r="H96" s="5" t="s">
        <v>72</v>
      </c>
      <c r="I96" s="5" t="s">
        <v>247</v>
      </c>
      <c r="J96" s="4">
        <v>95</v>
      </c>
      <c r="K96" s="8" t="s">
        <v>248</v>
      </c>
      <c r="L96" s="31" t="s">
        <v>249</v>
      </c>
    </row>
    <row r="97" spans="1:12" ht="60" x14ac:dyDescent="0.25">
      <c r="A97" s="9">
        <v>96</v>
      </c>
      <c r="B97" s="9">
        <v>2</v>
      </c>
      <c r="C97" s="9">
        <v>1</v>
      </c>
      <c r="D97" s="10">
        <v>47</v>
      </c>
      <c r="E97" s="9">
        <v>7</v>
      </c>
      <c r="F97" s="11" t="s">
        <v>29</v>
      </c>
      <c r="G97" s="14"/>
      <c r="H97" s="10" t="s">
        <v>72</v>
      </c>
      <c r="I97" s="10" t="s">
        <v>250</v>
      </c>
      <c r="J97" s="9">
        <v>96</v>
      </c>
      <c r="K97" s="13" t="s">
        <v>251</v>
      </c>
      <c r="L97" s="31" t="s">
        <v>252</v>
      </c>
    </row>
    <row r="98" spans="1:12" ht="120" x14ac:dyDescent="0.25">
      <c r="A98" s="4">
        <v>97</v>
      </c>
      <c r="B98" s="4">
        <v>2</v>
      </c>
      <c r="C98" s="4">
        <v>1</v>
      </c>
      <c r="D98" s="5">
        <v>48</v>
      </c>
      <c r="E98" s="4">
        <v>7</v>
      </c>
      <c r="F98" s="6" t="s">
        <v>29</v>
      </c>
      <c r="G98" s="15"/>
      <c r="H98" s="5" t="s">
        <v>72</v>
      </c>
      <c r="I98" s="5" t="s">
        <v>253</v>
      </c>
      <c r="J98" s="4">
        <v>97</v>
      </c>
      <c r="K98" s="8" t="s">
        <v>254</v>
      </c>
      <c r="L98" s="31" t="s">
        <v>255</v>
      </c>
    </row>
    <row r="99" spans="1:12" ht="15" x14ac:dyDescent="0.25">
      <c r="A99" s="9">
        <v>98</v>
      </c>
      <c r="B99" s="9">
        <v>0</v>
      </c>
      <c r="C99" s="9">
        <v>1</v>
      </c>
      <c r="D99" s="10">
        <v>0</v>
      </c>
      <c r="E99" s="9">
        <v>7</v>
      </c>
      <c r="F99" s="11" t="s">
        <v>11</v>
      </c>
      <c r="G99" s="12" t="s">
        <v>52</v>
      </c>
      <c r="H99" s="9"/>
      <c r="I99" s="9"/>
      <c r="J99" s="9">
        <v>98</v>
      </c>
      <c r="K99" s="13" t="s">
        <v>53</v>
      </c>
      <c r="L99" s="31" t="s">
        <v>54</v>
      </c>
    </row>
    <row r="100" spans="1:12" ht="30" x14ac:dyDescent="0.25">
      <c r="A100" s="4">
        <v>99</v>
      </c>
      <c r="B100" s="4">
        <v>0</v>
      </c>
      <c r="C100" s="4">
        <v>1</v>
      </c>
      <c r="D100" s="5">
        <v>0</v>
      </c>
      <c r="E100" s="4">
        <v>7</v>
      </c>
      <c r="F100" s="6" t="s">
        <v>55</v>
      </c>
      <c r="G100" s="15"/>
      <c r="H100" s="4"/>
      <c r="I100" s="4"/>
      <c r="J100" s="4">
        <v>99</v>
      </c>
      <c r="K100" s="8" t="s">
        <v>256</v>
      </c>
      <c r="L100" s="31" t="s">
        <v>257</v>
      </c>
    </row>
    <row r="101" spans="1:12" ht="30" x14ac:dyDescent="0.25">
      <c r="A101" s="9">
        <v>100</v>
      </c>
      <c r="B101" s="9">
        <v>0</v>
      </c>
      <c r="C101" s="9">
        <v>1</v>
      </c>
      <c r="D101" s="10">
        <v>0</v>
      </c>
      <c r="E101" s="9">
        <v>7</v>
      </c>
      <c r="F101" s="11" t="s">
        <v>55</v>
      </c>
      <c r="G101" s="14"/>
      <c r="H101" s="9"/>
      <c r="I101" s="9"/>
      <c r="J101" s="9">
        <v>100</v>
      </c>
      <c r="K101" s="13" t="s">
        <v>258</v>
      </c>
      <c r="L101" s="31" t="s">
        <v>259</v>
      </c>
    </row>
    <row r="102" spans="1:12" ht="45" x14ac:dyDescent="0.25">
      <c r="A102" s="4">
        <v>101</v>
      </c>
      <c r="B102" s="4">
        <v>0</v>
      </c>
      <c r="C102" s="4">
        <v>1</v>
      </c>
      <c r="D102" s="5">
        <v>0</v>
      </c>
      <c r="E102" s="4">
        <v>7</v>
      </c>
      <c r="F102" s="6" t="s">
        <v>55</v>
      </c>
      <c r="G102" s="15"/>
      <c r="H102" s="4"/>
      <c r="I102" s="4"/>
      <c r="J102" s="4">
        <v>101</v>
      </c>
      <c r="K102" s="8" t="s">
        <v>260</v>
      </c>
      <c r="L102" s="31" t="s">
        <v>261</v>
      </c>
    </row>
    <row r="103" spans="1:12" s="16" customFormat="1" ht="105" x14ac:dyDescent="0.25">
      <c r="A103" s="9">
        <v>102</v>
      </c>
      <c r="B103" s="9">
        <v>2</v>
      </c>
      <c r="C103" s="9">
        <v>1</v>
      </c>
      <c r="D103" s="10">
        <v>49</v>
      </c>
      <c r="E103" s="9">
        <v>8</v>
      </c>
      <c r="F103" s="11" t="s">
        <v>29</v>
      </c>
      <c r="G103" s="14"/>
      <c r="H103" s="10" t="s">
        <v>72</v>
      </c>
      <c r="I103" s="10" t="s">
        <v>262</v>
      </c>
      <c r="J103" s="9">
        <v>102</v>
      </c>
      <c r="K103" s="13" t="s">
        <v>263</v>
      </c>
      <c r="L103" s="31" t="s">
        <v>264</v>
      </c>
    </row>
    <row r="104" spans="1:12" s="16" customFormat="1" ht="60" x14ac:dyDescent="0.25">
      <c r="A104" s="4">
        <v>103</v>
      </c>
      <c r="B104" s="4">
        <v>2</v>
      </c>
      <c r="C104" s="4">
        <v>1</v>
      </c>
      <c r="D104" s="5">
        <v>50</v>
      </c>
      <c r="E104" s="4">
        <v>8</v>
      </c>
      <c r="F104" s="6" t="s">
        <v>29</v>
      </c>
      <c r="G104" s="15"/>
      <c r="H104" s="5" t="s">
        <v>72</v>
      </c>
      <c r="I104" s="5" t="s">
        <v>265</v>
      </c>
      <c r="J104" s="4">
        <v>103</v>
      </c>
      <c r="K104" s="8" t="s">
        <v>266</v>
      </c>
      <c r="L104" s="31" t="s">
        <v>267</v>
      </c>
    </row>
    <row r="105" spans="1:12" s="16" customFormat="1" ht="60" x14ac:dyDescent="0.25">
      <c r="A105" s="9">
        <v>104</v>
      </c>
      <c r="B105" s="9">
        <v>2</v>
      </c>
      <c r="C105" s="9">
        <v>1</v>
      </c>
      <c r="D105" s="10">
        <v>51</v>
      </c>
      <c r="E105" s="9">
        <v>8</v>
      </c>
      <c r="F105" s="11" t="s">
        <v>29</v>
      </c>
      <c r="G105" s="14"/>
      <c r="H105" s="10" t="s">
        <v>72</v>
      </c>
      <c r="I105" s="10" t="s">
        <v>268</v>
      </c>
      <c r="J105" s="9">
        <v>104</v>
      </c>
      <c r="K105" s="13" t="s">
        <v>269</v>
      </c>
      <c r="L105" s="31" t="s">
        <v>270</v>
      </c>
    </row>
    <row r="106" spans="1:12" s="16" customFormat="1" ht="45" x14ac:dyDescent="0.25">
      <c r="A106" s="4">
        <v>105</v>
      </c>
      <c r="B106" s="4">
        <v>2</v>
      </c>
      <c r="C106" s="4">
        <v>1</v>
      </c>
      <c r="D106" s="5">
        <v>52</v>
      </c>
      <c r="E106" s="4">
        <v>8</v>
      </c>
      <c r="F106" s="6" t="s">
        <v>29</v>
      </c>
      <c r="G106" s="15"/>
      <c r="H106" s="5" t="s">
        <v>72</v>
      </c>
      <c r="I106" s="5" t="s">
        <v>271</v>
      </c>
      <c r="J106" s="4">
        <v>105</v>
      </c>
      <c r="K106" s="8" t="s">
        <v>272</v>
      </c>
      <c r="L106" s="31" t="s">
        <v>273</v>
      </c>
    </row>
    <row r="107" spans="1:12" ht="60" x14ac:dyDescent="0.25">
      <c r="A107" s="9">
        <v>106</v>
      </c>
      <c r="B107" s="9">
        <v>2</v>
      </c>
      <c r="C107" s="9">
        <v>1</v>
      </c>
      <c r="D107" s="10">
        <v>53</v>
      </c>
      <c r="E107" s="9">
        <v>8</v>
      </c>
      <c r="F107" s="11" t="s">
        <v>29</v>
      </c>
      <c r="G107" s="14"/>
      <c r="H107" s="10" t="s">
        <v>72</v>
      </c>
      <c r="I107" s="10" t="s">
        <v>274</v>
      </c>
      <c r="J107" s="9">
        <v>106</v>
      </c>
      <c r="K107" s="13" t="s">
        <v>275</v>
      </c>
      <c r="L107" s="31" t="s">
        <v>276</v>
      </c>
    </row>
    <row r="108" spans="1:12" ht="135" x14ac:dyDescent="0.25">
      <c r="A108" s="4">
        <v>107</v>
      </c>
      <c r="B108" s="4">
        <v>2</v>
      </c>
      <c r="C108" s="4">
        <v>1</v>
      </c>
      <c r="D108" s="5">
        <v>54</v>
      </c>
      <c r="E108" s="4">
        <v>8</v>
      </c>
      <c r="F108" s="6" t="s">
        <v>29</v>
      </c>
      <c r="G108" s="15"/>
      <c r="H108" s="5" t="s">
        <v>72</v>
      </c>
      <c r="I108" s="5" t="s">
        <v>277</v>
      </c>
      <c r="J108" s="4">
        <v>107</v>
      </c>
      <c r="K108" s="8" t="s">
        <v>278</v>
      </c>
      <c r="L108" s="31" t="s">
        <v>279</v>
      </c>
    </row>
    <row r="109" spans="1:12" ht="60" x14ac:dyDescent="0.25">
      <c r="A109" s="9">
        <v>108</v>
      </c>
      <c r="B109" s="9">
        <v>2</v>
      </c>
      <c r="C109" s="9">
        <v>1</v>
      </c>
      <c r="D109" s="10">
        <v>55</v>
      </c>
      <c r="E109" s="9">
        <v>8</v>
      </c>
      <c r="F109" s="11" t="s">
        <v>29</v>
      </c>
      <c r="G109" s="14"/>
      <c r="H109" s="10" t="s">
        <v>72</v>
      </c>
      <c r="I109" s="10" t="s">
        <v>280</v>
      </c>
      <c r="J109" s="9">
        <v>108</v>
      </c>
      <c r="K109" s="13" t="s">
        <v>281</v>
      </c>
      <c r="L109" s="31" t="s">
        <v>282</v>
      </c>
    </row>
    <row r="110" spans="1:12" ht="30" x14ac:dyDescent="0.25">
      <c r="A110" s="4">
        <v>109</v>
      </c>
      <c r="B110" s="4">
        <v>2</v>
      </c>
      <c r="C110" s="4">
        <v>1</v>
      </c>
      <c r="D110" s="5">
        <v>56</v>
      </c>
      <c r="E110" s="4">
        <v>8</v>
      </c>
      <c r="F110" s="6" t="s">
        <v>29</v>
      </c>
      <c r="G110" s="15"/>
      <c r="H110" s="5" t="s">
        <v>72</v>
      </c>
      <c r="I110" s="5" t="s">
        <v>283</v>
      </c>
      <c r="J110" s="4">
        <v>109</v>
      </c>
      <c r="K110" s="8" t="s">
        <v>284</v>
      </c>
      <c r="L110" s="31" t="s">
        <v>285</v>
      </c>
    </row>
    <row r="111" spans="1:12" ht="135" x14ac:dyDescent="0.25">
      <c r="A111" s="9">
        <v>110</v>
      </c>
      <c r="B111" s="9">
        <v>2</v>
      </c>
      <c r="C111" s="9">
        <v>1</v>
      </c>
      <c r="D111" s="10">
        <v>57</v>
      </c>
      <c r="E111" s="9">
        <v>8</v>
      </c>
      <c r="F111" s="11" t="s">
        <v>29</v>
      </c>
      <c r="G111" s="14"/>
      <c r="H111" s="10" t="s">
        <v>72</v>
      </c>
      <c r="I111" s="10" t="s">
        <v>286</v>
      </c>
      <c r="J111" s="9">
        <v>110</v>
      </c>
      <c r="K111" s="13" t="s">
        <v>287</v>
      </c>
      <c r="L111" s="31" t="s">
        <v>288</v>
      </c>
    </row>
    <row r="112" spans="1:12" ht="15" x14ac:dyDescent="0.25">
      <c r="A112" s="4">
        <v>111</v>
      </c>
      <c r="B112" s="4">
        <v>0</v>
      </c>
      <c r="C112" s="4">
        <v>1</v>
      </c>
      <c r="D112" s="5">
        <v>0</v>
      </c>
      <c r="E112" s="4">
        <v>8</v>
      </c>
      <c r="F112" s="6" t="s">
        <v>11</v>
      </c>
      <c r="G112" s="7" t="s">
        <v>52</v>
      </c>
      <c r="H112" s="4"/>
      <c r="I112" s="4"/>
      <c r="J112" s="4">
        <v>111</v>
      </c>
      <c r="K112" s="8" t="s">
        <v>53</v>
      </c>
      <c r="L112" s="31" t="s">
        <v>54</v>
      </c>
    </row>
    <row r="113" spans="1:12" ht="30" x14ac:dyDescent="0.25">
      <c r="A113" s="9">
        <v>112</v>
      </c>
      <c r="B113" s="9">
        <v>0</v>
      </c>
      <c r="C113" s="9">
        <v>1</v>
      </c>
      <c r="D113" s="10">
        <v>0</v>
      </c>
      <c r="E113" s="9">
        <v>8</v>
      </c>
      <c r="F113" s="11" t="s">
        <v>55</v>
      </c>
      <c r="G113" s="14"/>
      <c r="H113" s="9"/>
      <c r="I113" s="9"/>
      <c r="J113" s="9">
        <v>112</v>
      </c>
      <c r="K113" s="13" t="s">
        <v>289</v>
      </c>
      <c r="L113" s="31" t="s">
        <v>290</v>
      </c>
    </row>
    <row r="114" spans="1:12" ht="30" x14ac:dyDescent="0.25">
      <c r="A114" s="4">
        <v>113</v>
      </c>
      <c r="B114" s="4">
        <v>0</v>
      </c>
      <c r="C114" s="4">
        <v>1</v>
      </c>
      <c r="D114" s="5">
        <v>0</v>
      </c>
      <c r="E114" s="4">
        <v>8</v>
      </c>
      <c r="F114" s="6" t="s">
        <v>55</v>
      </c>
      <c r="G114" s="15"/>
      <c r="H114" s="4"/>
      <c r="I114" s="4"/>
      <c r="J114" s="4">
        <v>113</v>
      </c>
      <c r="K114" s="8" t="s">
        <v>291</v>
      </c>
      <c r="L114" s="31" t="s">
        <v>292</v>
      </c>
    </row>
    <row r="115" spans="1:12" ht="15" x14ac:dyDescent="0.25">
      <c r="A115" s="9">
        <v>114</v>
      </c>
      <c r="B115" s="9">
        <v>0</v>
      </c>
      <c r="C115" s="9">
        <v>1</v>
      </c>
      <c r="D115" s="10">
        <v>0</v>
      </c>
      <c r="E115" s="9">
        <v>8</v>
      </c>
      <c r="F115" s="11" t="s">
        <v>55</v>
      </c>
      <c r="G115" s="14"/>
      <c r="H115" s="9"/>
      <c r="I115" s="9"/>
      <c r="J115" s="9">
        <v>114</v>
      </c>
      <c r="K115" s="13" t="s">
        <v>293</v>
      </c>
      <c r="L115" s="31" t="s">
        <v>294</v>
      </c>
    </row>
    <row r="116" spans="1:12" ht="90" x14ac:dyDescent="0.25">
      <c r="A116" s="4">
        <v>115</v>
      </c>
      <c r="B116" s="4">
        <v>2</v>
      </c>
      <c r="C116" s="4">
        <v>1</v>
      </c>
      <c r="D116" s="5">
        <v>58</v>
      </c>
      <c r="E116" s="4">
        <v>9</v>
      </c>
      <c r="F116" s="6" t="s">
        <v>29</v>
      </c>
      <c r="G116" s="15"/>
      <c r="H116" s="5" t="s">
        <v>72</v>
      </c>
      <c r="I116" s="5" t="s">
        <v>295</v>
      </c>
      <c r="J116" s="4">
        <v>115</v>
      </c>
      <c r="K116" s="8" t="s">
        <v>296</v>
      </c>
      <c r="L116" s="31" t="s">
        <v>297</v>
      </c>
    </row>
    <row r="117" spans="1:12" ht="90" x14ac:dyDescent="0.25">
      <c r="A117" s="9">
        <v>116</v>
      </c>
      <c r="B117" s="9">
        <v>2</v>
      </c>
      <c r="C117" s="9">
        <v>1</v>
      </c>
      <c r="D117" s="10">
        <v>59</v>
      </c>
      <c r="E117" s="9">
        <v>9</v>
      </c>
      <c r="F117" s="11" t="s">
        <v>29</v>
      </c>
      <c r="G117" s="14"/>
      <c r="H117" s="10" t="s">
        <v>72</v>
      </c>
      <c r="I117" s="10" t="s">
        <v>298</v>
      </c>
      <c r="J117" s="9">
        <v>116</v>
      </c>
      <c r="K117" s="13" t="s">
        <v>299</v>
      </c>
      <c r="L117" s="31" t="s">
        <v>300</v>
      </c>
    </row>
    <row r="118" spans="1:12" ht="150" x14ac:dyDescent="0.25">
      <c r="A118" s="4">
        <v>117</v>
      </c>
      <c r="B118" s="4">
        <v>2</v>
      </c>
      <c r="C118" s="4">
        <v>1</v>
      </c>
      <c r="D118" s="5">
        <v>60</v>
      </c>
      <c r="E118" s="4">
        <v>9</v>
      </c>
      <c r="F118" s="6" t="s">
        <v>29</v>
      </c>
      <c r="G118" s="15"/>
      <c r="H118" s="5" t="s">
        <v>72</v>
      </c>
      <c r="I118" s="5" t="s">
        <v>301</v>
      </c>
      <c r="J118" s="4">
        <v>117</v>
      </c>
      <c r="K118" s="8" t="s">
        <v>302</v>
      </c>
      <c r="L118" s="31" t="s">
        <v>303</v>
      </c>
    </row>
    <row r="119" spans="1:12" ht="255" x14ac:dyDescent="0.25">
      <c r="A119" s="9">
        <v>118</v>
      </c>
      <c r="B119" s="9">
        <v>2</v>
      </c>
      <c r="C119" s="9">
        <v>1</v>
      </c>
      <c r="D119" s="10">
        <v>61</v>
      </c>
      <c r="E119" s="9">
        <v>9</v>
      </c>
      <c r="F119" s="11" t="s">
        <v>29</v>
      </c>
      <c r="G119" s="14"/>
      <c r="H119" s="10" t="s">
        <v>72</v>
      </c>
      <c r="I119" s="10" t="s">
        <v>304</v>
      </c>
      <c r="J119" s="9">
        <v>118</v>
      </c>
      <c r="K119" s="13" t="s">
        <v>305</v>
      </c>
      <c r="L119" s="31" t="s">
        <v>306</v>
      </c>
    </row>
    <row r="120" spans="1:12" ht="15" x14ac:dyDescent="0.25">
      <c r="A120" s="4">
        <v>119</v>
      </c>
      <c r="B120" s="4">
        <v>0</v>
      </c>
      <c r="C120" s="4">
        <v>1</v>
      </c>
      <c r="D120" s="5">
        <v>0</v>
      </c>
      <c r="E120" s="4">
        <v>9</v>
      </c>
      <c r="F120" s="6" t="s">
        <v>11</v>
      </c>
      <c r="G120" s="7" t="s">
        <v>52</v>
      </c>
      <c r="H120" s="4"/>
      <c r="I120" s="4"/>
      <c r="J120" s="4">
        <v>119</v>
      </c>
      <c r="K120" s="8" t="s">
        <v>53</v>
      </c>
      <c r="L120" s="31" t="s">
        <v>54</v>
      </c>
    </row>
    <row r="121" spans="1:12" ht="45" x14ac:dyDescent="0.25">
      <c r="A121" s="9">
        <v>120</v>
      </c>
      <c r="B121" s="9">
        <v>0</v>
      </c>
      <c r="C121" s="9">
        <v>1</v>
      </c>
      <c r="D121" s="10">
        <v>0</v>
      </c>
      <c r="E121" s="9">
        <v>9</v>
      </c>
      <c r="F121" s="11" t="s">
        <v>55</v>
      </c>
      <c r="G121" s="14"/>
      <c r="H121" s="9"/>
      <c r="I121" s="9"/>
      <c r="J121" s="9">
        <v>120</v>
      </c>
      <c r="K121" s="13" t="s">
        <v>307</v>
      </c>
      <c r="L121" s="31" t="s">
        <v>308</v>
      </c>
    </row>
    <row r="122" spans="1:12" ht="45" x14ac:dyDescent="0.25">
      <c r="A122" s="4">
        <v>121</v>
      </c>
      <c r="B122" s="4">
        <v>0</v>
      </c>
      <c r="C122" s="4">
        <v>1</v>
      </c>
      <c r="D122" s="5">
        <v>0</v>
      </c>
      <c r="E122" s="4">
        <v>9</v>
      </c>
      <c r="F122" s="6" t="s">
        <v>55</v>
      </c>
      <c r="G122" s="15"/>
      <c r="H122" s="4"/>
      <c r="I122" s="4"/>
      <c r="J122" s="4">
        <v>121</v>
      </c>
      <c r="K122" s="8" t="s">
        <v>309</v>
      </c>
      <c r="L122" s="31" t="s">
        <v>310</v>
      </c>
    </row>
    <row r="123" spans="1:12" ht="45" x14ac:dyDescent="0.25">
      <c r="A123" s="9">
        <v>122</v>
      </c>
      <c r="B123" s="9">
        <v>0</v>
      </c>
      <c r="C123" s="9">
        <v>1</v>
      </c>
      <c r="D123" s="10">
        <v>0</v>
      </c>
      <c r="E123" s="9">
        <v>9</v>
      </c>
      <c r="F123" s="11" t="s">
        <v>55</v>
      </c>
      <c r="G123" s="14"/>
      <c r="H123" s="9"/>
      <c r="I123" s="9"/>
      <c r="J123" s="9">
        <v>122</v>
      </c>
      <c r="K123" s="13" t="s">
        <v>311</v>
      </c>
      <c r="L123" s="31" t="s">
        <v>312</v>
      </c>
    </row>
    <row r="124" spans="1:12" ht="90" x14ac:dyDescent="0.25">
      <c r="A124" s="4">
        <v>123</v>
      </c>
      <c r="B124" s="4">
        <v>2</v>
      </c>
      <c r="C124" s="4">
        <v>1</v>
      </c>
      <c r="D124" s="5">
        <v>62</v>
      </c>
      <c r="E124" s="4">
        <v>10</v>
      </c>
      <c r="F124" s="6" t="s">
        <v>29</v>
      </c>
      <c r="G124" s="15"/>
      <c r="H124" s="5" t="s">
        <v>72</v>
      </c>
      <c r="I124" s="5" t="s">
        <v>313</v>
      </c>
      <c r="J124" s="4">
        <v>123</v>
      </c>
      <c r="K124" s="8" t="s">
        <v>314</v>
      </c>
      <c r="L124" s="31" t="s">
        <v>315</v>
      </c>
    </row>
    <row r="125" spans="1:12" ht="120" x14ac:dyDescent="0.25">
      <c r="A125" s="9">
        <v>124</v>
      </c>
      <c r="B125" s="9">
        <v>2</v>
      </c>
      <c r="C125" s="9">
        <v>1</v>
      </c>
      <c r="D125" s="10">
        <v>63</v>
      </c>
      <c r="E125" s="9">
        <v>10</v>
      </c>
      <c r="F125" s="11" t="s">
        <v>29</v>
      </c>
      <c r="G125" s="14"/>
      <c r="H125" s="10" t="s">
        <v>72</v>
      </c>
      <c r="I125" s="10" t="s">
        <v>316</v>
      </c>
      <c r="J125" s="9">
        <v>124</v>
      </c>
      <c r="K125" s="13" t="s">
        <v>317</v>
      </c>
      <c r="L125" s="31" t="s">
        <v>318</v>
      </c>
    </row>
    <row r="126" spans="1:12" ht="75" x14ac:dyDescent="0.25">
      <c r="A126" s="4">
        <v>125</v>
      </c>
      <c r="B126" s="4">
        <v>2</v>
      </c>
      <c r="C126" s="4">
        <v>1</v>
      </c>
      <c r="D126" s="5">
        <v>64</v>
      </c>
      <c r="E126" s="4">
        <v>10</v>
      </c>
      <c r="F126" s="6" t="s">
        <v>29</v>
      </c>
      <c r="G126" s="15"/>
      <c r="H126" s="5" t="s">
        <v>72</v>
      </c>
      <c r="I126" s="5" t="s">
        <v>319</v>
      </c>
      <c r="J126" s="4">
        <v>125</v>
      </c>
      <c r="K126" s="8" t="s">
        <v>320</v>
      </c>
      <c r="L126" s="31" t="s">
        <v>321</v>
      </c>
    </row>
    <row r="127" spans="1:12" ht="90" x14ac:dyDescent="0.25">
      <c r="A127" s="9">
        <v>126</v>
      </c>
      <c r="B127" s="9">
        <v>2</v>
      </c>
      <c r="C127" s="9">
        <v>1</v>
      </c>
      <c r="D127" s="10">
        <v>65</v>
      </c>
      <c r="E127" s="9">
        <v>10</v>
      </c>
      <c r="F127" s="11" t="s">
        <v>29</v>
      </c>
      <c r="G127" s="14"/>
      <c r="H127" s="10" t="s">
        <v>72</v>
      </c>
      <c r="I127" s="10" t="s">
        <v>322</v>
      </c>
      <c r="J127" s="9">
        <v>126</v>
      </c>
      <c r="K127" s="13" t="s">
        <v>323</v>
      </c>
      <c r="L127" s="31" t="s">
        <v>324</v>
      </c>
    </row>
    <row r="128" spans="1:12" ht="75" x14ac:dyDescent="0.25">
      <c r="A128" s="4">
        <v>127</v>
      </c>
      <c r="B128" s="4">
        <v>2</v>
      </c>
      <c r="C128" s="4">
        <v>1</v>
      </c>
      <c r="D128" s="5">
        <v>66</v>
      </c>
      <c r="E128" s="4">
        <v>10</v>
      </c>
      <c r="F128" s="6" t="s">
        <v>29</v>
      </c>
      <c r="G128" s="15"/>
      <c r="H128" s="5" t="s">
        <v>72</v>
      </c>
      <c r="I128" s="5" t="s">
        <v>325</v>
      </c>
      <c r="J128" s="4">
        <v>127</v>
      </c>
      <c r="K128" s="8" t="s">
        <v>326</v>
      </c>
      <c r="L128" s="31" t="s">
        <v>327</v>
      </c>
    </row>
    <row r="129" spans="1:12" ht="90" x14ac:dyDescent="0.25">
      <c r="A129" s="9">
        <v>128</v>
      </c>
      <c r="B129" s="9">
        <v>2</v>
      </c>
      <c r="C129" s="9">
        <v>1</v>
      </c>
      <c r="D129" s="10">
        <v>67</v>
      </c>
      <c r="E129" s="9">
        <v>10</v>
      </c>
      <c r="F129" s="11" t="s">
        <v>29</v>
      </c>
      <c r="G129" s="14"/>
      <c r="H129" s="10" t="s">
        <v>72</v>
      </c>
      <c r="I129" s="10" t="s">
        <v>328</v>
      </c>
      <c r="J129" s="9">
        <v>128</v>
      </c>
      <c r="K129" s="13" t="s">
        <v>329</v>
      </c>
      <c r="L129" s="31" t="s">
        <v>330</v>
      </c>
    </row>
    <row r="130" spans="1:12" ht="75" x14ac:dyDescent="0.25">
      <c r="A130" s="4">
        <v>129</v>
      </c>
      <c r="B130" s="4">
        <v>2</v>
      </c>
      <c r="C130" s="4">
        <v>1</v>
      </c>
      <c r="D130" s="5">
        <v>68</v>
      </c>
      <c r="E130" s="4">
        <v>10</v>
      </c>
      <c r="F130" s="6" t="s">
        <v>29</v>
      </c>
      <c r="G130" s="15"/>
      <c r="H130" s="5" t="s">
        <v>72</v>
      </c>
      <c r="I130" s="5" t="s">
        <v>331</v>
      </c>
      <c r="J130" s="4">
        <v>129</v>
      </c>
      <c r="K130" s="8" t="s">
        <v>332</v>
      </c>
      <c r="L130" s="31" t="s">
        <v>333</v>
      </c>
    </row>
    <row r="131" spans="1:12" ht="60" x14ac:dyDescent="0.25">
      <c r="A131" s="9">
        <v>130</v>
      </c>
      <c r="B131" s="9">
        <v>2</v>
      </c>
      <c r="C131" s="9">
        <v>1</v>
      </c>
      <c r="D131" s="10">
        <v>69</v>
      </c>
      <c r="E131" s="9">
        <v>10</v>
      </c>
      <c r="F131" s="11" t="s">
        <v>29</v>
      </c>
      <c r="G131" s="14"/>
      <c r="H131" s="10" t="s">
        <v>72</v>
      </c>
      <c r="I131" s="10" t="s">
        <v>334</v>
      </c>
      <c r="J131" s="9">
        <v>130</v>
      </c>
      <c r="K131" s="13" t="s">
        <v>335</v>
      </c>
      <c r="L131" s="31" t="s">
        <v>336</v>
      </c>
    </row>
    <row r="132" spans="1:12" ht="15" x14ac:dyDescent="0.25">
      <c r="A132" s="4">
        <v>131</v>
      </c>
      <c r="B132" s="4">
        <v>0</v>
      </c>
      <c r="C132" s="4">
        <v>1</v>
      </c>
      <c r="D132" s="5">
        <v>0</v>
      </c>
      <c r="E132" s="4">
        <v>10</v>
      </c>
      <c r="F132" s="6" t="s">
        <v>11</v>
      </c>
      <c r="G132" s="7" t="s">
        <v>52</v>
      </c>
      <c r="H132" s="4"/>
      <c r="I132" s="4"/>
      <c r="J132" s="4">
        <v>131</v>
      </c>
      <c r="K132" s="8" t="s">
        <v>53</v>
      </c>
      <c r="L132" s="31" t="s">
        <v>54</v>
      </c>
    </row>
    <row r="133" spans="1:12" ht="90" x14ac:dyDescent="0.25">
      <c r="A133" s="9">
        <v>132</v>
      </c>
      <c r="B133" s="9">
        <v>0</v>
      </c>
      <c r="C133" s="9">
        <v>1</v>
      </c>
      <c r="D133" s="10">
        <v>0</v>
      </c>
      <c r="E133" s="9">
        <v>10</v>
      </c>
      <c r="F133" s="11" t="s">
        <v>55</v>
      </c>
      <c r="G133" s="14"/>
      <c r="H133" s="9"/>
      <c r="I133" s="9"/>
      <c r="J133" s="9">
        <v>132</v>
      </c>
      <c r="K133" s="13" t="s">
        <v>337</v>
      </c>
      <c r="L133" s="31" t="s">
        <v>338</v>
      </c>
    </row>
    <row r="134" spans="1:12" ht="60" x14ac:dyDescent="0.25">
      <c r="A134" s="4">
        <v>133</v>
      </c>
      <c r="B134" s="4">
        <v>0</v>
      </c>
      <c r="C134" s="4">
        <v>1</v>
      </c>
      <c r="D134" s="5">
        <v>0</v>
      </c>
      <c r="E134" s="4">
        <v>10</v>
      </c>
      <c r="F134" s="6" t="s">
        <v>55</v>
      </c>
      <c r="G134" s="15"/>
      <c r="H134" s="4"/>
      <c r="I134" s="4"/>
      <c r="J134" s="4">
        <v>133</v>
      </c>
      <c r="K134" s="8" t="s">
        <v>339</v>
      </c>
      <c r="L134" s="31" t="s">
        <v>340</v>
      </c>
    </row>
    <row r="135" spans="1:12" ht="30" x14ac:dyDescent="0.25">
      <c r="A135" s="9">
        <v>134</v>
      </c>
      <c r="B135" s="9">
        <v>0</v>
      </c>
      <c r="C135" s="9">
        <v>1</v>
      </c>
      <c r="D135" s="10">
        <v>0</v>
      </c>
      <c r="E135" s="9">
        <v>10</v>
      </c>
      <c r="F135" s="11" t="s">
        <v>55</v>
      </c>
      <c r="G135" s="14"/>
      <c r="H135" s="9"/>
      <c r="I135" s="9"/>
      <c r="J135" s="9">
        <v>134</v>
      </c>
      <c r="K135" s="13" t="s">
        <v>341</v>
      </c>
      <c r="L135" s="31" t="s">
        <v>342</v>
      </c>
    </row>
    <row r="136" spans="1:12" ht="75" x14ac:dyDescent="0.25">
      <c r="A136" s="4">
        <v>135</v>
      </c>
      <c r="B136" s="4">
        <v>2</v>
      </c>
      <c r="C136" s="4">
        <v>1</v>
      </c>
      <c r="D136" s="5">
        <v>70</v>
      </c>
      <c r="E136" s="4">
        <v>11</v>
      </c>
      <c r="F136" s="6" t="s">
        <v>29</v>
      </c>
      <c r="G136" s="15"/>
      <c r="H136" s="5" t="s">
        <v>72</v>
      </c>
      <c r="I136" s="5" t="s">
        <v>343</v>
      </c>
      <c r="J136" s="4">
        <v>135</v>
      </c>
      <c r="K136" s="8" t="s">
        <v>344</v>
      </c>
      <c r="L136" s="31" t="s">
        <v>345</v>
      </c>
    </row>
    <row r="137" spans="1:12" ht="90" x14ac:dyDescent="0.25">
      <c r="A137" s="9">
        <v>136</v>
      </c>
      <c r="B137" s="9">
        <v>2</v>
      </c>
      <c r="C137" s="9">
        <v>1</v>
      </c>
      <c r="D137" s="10">
        <v>71</v>
      </c>
      <c r="E137" s="9">
        <v>11</v>
      </c>
      <c r="F137" s="11" t="s">
        <v>29</v>
      </c>
      <c r="G137" s="14"/>
      <c r="H137" s="10" t="s">
        <v>72</v>
      </c>
      <c r="I137" s="10" t="s">
        <v>346</v>
      </c>
      <c r="J137" s="9">
        <v>136</v>
      </c>
      <c r="K137" s="13" t="s">
        <v>347</v>
      </c>
      <c r="L137" s="31" t="s">
        <v>348</v>
      </c>
    </row>
    <row r="138" spans="1:12" ht="75" x14ac:dyDescent="0.25">
      <c r="A138" s="4">
        <v>137</v>
      </c>
      <c r="B138" s="4">
        <v>2</v>
      </c>
      <c r="C138" s="4">
        <v>1</v>
      </c>
      <c r="D138" s="5">
        <v>72</v>
      </c>
      <c r="E138" s="4">
        <v>11</v>
      </c>
      <c r="F138" s="6" t="s">
        <v>29</v>
      </c>
      <c r="G138" s="15"/>
      <c r="H138" s="5" t="s">
        <v>72</v>
      </c>
      <c r="I138" s="5" t="s">
        <v>349</v>
      </c>
      <c r="J138" s="4">
        <v>137</v>
      </c>
      <c r="K138" s="8" t="s">
        <v>350</v>
      </c>
      <c r="L138" s="31" t="s">
        <v>351</v>
      </c>
    </row>
    <row r="139" spans="1:12" ht="105" x14ac:dyDescent="0.25">
      <c r="A139" s="9">
        <v>138</v>
      </c>
      <c r="B139" s="9">
        <v>2</v>
      </c>
      <c r="C139" s="9">
        <v>1</v>
      </c>
      <c r="D139" s="10">
        <v>73</v>
      </c>
      <c r="E139" s="9">
        <v>11</v>
      </c>
      <c r="F139" s="11" t="s">
        <v>29</v>
      </c>
      <c r="G139" s="14"/>
      <c r="H139" s="10" t="s">
        <v>72</v>
      </c>
      <c r="I139" s="10" t="s">
        <v>352</v>
      </c>
      <c r="J139" s="9">
        <v>138</v>
      </c>
      <c r="K139" s="13" t="s">
        <v>353</v>
      </c>
      <c r="L139" s="31" t="s">
        <v>354</v>
      </c>
    </row>
    <row r="140" spans="1:12" ht="150" x14ac:dyDescent="0.25">
      <c r="A140" s="4">
        <v>139</v>
      </c>
      <c r="B140" s="4">
        <v>2</v>
      </c>
      <c r="C140" s="4">
        <v>1</v>
      </c>
      <c r="D140" s="5">
        <v>74</v>
      </c>
      <c r="E140" s="4">
        <v>11</v>
      </c>
      <c r="F140" s="6" t="s">
        <v>29</v>
      </c>
      <c r="G140" s="15"/>
      <c r="H140" s="5" t="s">
        <v>72</v>
      </c>
      <c r="I140" s="5" t="s">
        <v>355</v>
      </c>
      <c r="J140" s="4">
        <v>139</v>
      </c>
      <c r="K140" s="8" t="s">
        <v>356</v>
      </c>
      <c r="L140" s="31" t="s">
        <v>357</v>
      </c>
    </row>
    <row r="141" spans="1:12" ht="90" x14ac:dyDescent="0.25">
      <c r="A141" s="9">
        <v>140</v>
      </c>
      <c r="B141" s="9">
        <v>2</v>
      </c>
      <c r="C141" s="9">
        <v>1</v>
      </c>
      <c r="D141" s="10">
        <v>75</v>
      </c>
      <c r="E141" s="9">
        <v>11</v>
      </c>
      <c r="F141" s="11" t="s">
        <v>29</v>
      </c>
      <c r="G141" s="14"/>
      <c r="H141" s="10" t="s">
        <v>72</v>
      </c>
      <c r="I141" s="10" t="s">
        <v>358</v>
      </c>
      <c r="J141" s="9">
        <v>140</v>
      </c>
      <c r="K141" s="13" t="s">
        <v>359</v>
      </c>
      <c r="L141" s="31" t="s">
        <v>360</v>
      </c>
    </row>
    <row r="142" spans="1:12" ht="120" x14ac:dyDescent="0.25">
      <c r="A142" s="4">
        <v>141</v>
      </c>
      <c r="B142" s="4">
        <v>2</v>
      </c>
      <c r="C142" s="4">
        <v>1</v>
      </c>
      <c r="D142" s="5">
        <v>76</v>
      </c>
      <c r="E142" s="4">
        <v>11</v>
      </c>
      <c r="F142" s="6" t="s">
        <v>29</v>
      </c>
      <c r="G142" s="15"/>
      <c r="H142" s="5" t="s">
        <v>72</v>
      </c>
      <c r="I142" s="5" t="s">
        <v>361</v>
      </c>
      <c r="J142" s="4">
        <v>141</v>
      </c>
      <c r="K142" s="8" t="s">
        <v>362</v>
      </c>
      <c r="L142" s="31" t="s">
        <v>363</v>
      </c>
    </row>
    <row r="143" spans="1:12" ht="15" x14ac:dyDescent="0.25">
      <c r="A143" s="9">
        <v>142</v>
      </c>
      <c r="B143" s="9">
        <v>0</v>
      </c>
      <c r="C143" s="9">
        <v>1</v>
      </c>
      <c r="D143" s="10">
        <v>0</v>
      </c>
      <c r="E143" s="9">
        <v>11</v>
      </c>
      <c r="F143" s="11" t="s">
        <v>11</v>
      </c>
      <c r="G143" s="12" t="s">
        <v>52</v>
      </c>
      <c r="H143" s="9"/>
      <c r="I143" s="9"/>
      <c r="J143" s="9">
        <v>142</v>
      </c>
      <c r="K143" s="13" t="s">
        <v>53</v>
      </c>
      <c r="L143" s="31" t="s">
        <v>54</v>
      </c>
    </row>
    <row r="144" spans="1:12" ht="30" x14ac:dyDescent="0.25">
      <c r="A144" s="4">
        <v>143</v>
      </c>
      <c r="B144" s="4">
        <v>0</v>
      </c>
      <c r="C144" s="4">
        <v>1</v>
      </c>
      <c r="D144" s="5">
        <v>0</v>
      </c>
      <c r="E144" s="4">
        <v>11</v>
      </c>
      <c r="F144" s="6" t="s">
        <v>55</v>
      </c>
      <c r="G144" s="15"/>
      <c r="H144" s="4"/>
      <c r="I144" s="4"/>
      <c r="J144" s="4">
        <v>143</v>
      </c>
      <c r="K144" s="8" t="s">
        <v>364</v>
      </c>
      <c r="L144" s="31" t="s">
        <v>365</v>
      </c>
    </row>
    <row r="145" spans="1:12" ht="30" x14ac:dyDescent="0.25">
      <c r="A145" s="9">
        <v>144</v>
      </c>
      <c r="B145" s="9">
        <v>0</v>
      </c>
      <c r="C145" s="9">
        <v>1</v>
      </c>
      <c r="D145" s="10">
        <v>0</v>
      </c>
      <c r="E145" s="9">
        <v>11</v>
      </c>
      <c r="F145" s="11" t="s">
        <v>55</v>
      </c>
      <c r="G145" s="14"/>
      <c r="H145" s="9"/>
      <c r="I145" s="9"/>
      <c r="J145" s="9">
        <v>144</v>
      </c>
      <c r="K145" s="13" t="s">
        <v>366</v>
      </c>
      <c r="L145" s="31" t="s">
        <v>367</v>
      </c>
    </row>
    <row r="146" spans="1:12" ht="30" x14ac:dyDescent="0.25">
      <c r="A146" s="4">
        <v>145</v>
      </c>
      <c r="B146" s="4">
        <v>0</v>
      </c>
      <c r="C146" s="4">
        <v>1</v>
      </c>
      <c r="D146" s="5">
        <v>0</v>
      </c>
      <c r="E146" s="4">
        <v>11</v>
      </c>
      <c r="F146" s="6" t="s">
        <v>55</v>
      </c>
      <c r="G146" s="15"/>
      <c r="H146" s="4"/>
      <c r="I146" s="4"/>
      <c r="J146" s="4">
        <v>145</v>
      </c>
      <c r="K146" s="8" t="s">
        <v>368</v>
      </c>
      <c r="L146" s="31" t="s">
        <v>369</v>
      </c>
    </row>
    <row r="147" spans="1:12" ht="45" x14ac:dyDescent="0.25">
      <c r="A147" s="9">
        <v>146</v>
      </c>
      <c r="B147" s="9">
        <v>2</v>
      </c>
      <c r="C147" s="9">
        <v>1</v>
      </c>
      <c r="D147" s="10">
        <v>77</v>
      </c>
      <c r="E147" s="9">
        <v>12</v>
      </c>
      <c r="F147" s="11" t="s">
        <v>29</v>
      </c>
      <c r="G147" s="14"/>
      <c r="H147" s="10" t="s">
        <v>72</v>
      </c>
      <c r="I147" s="10" t="s">
        <v>370</v>
      </c>
      <c r="J147" s="9">
        <v>146</v>
      </c>
      <c r="K147" s="13" t="s">
        <v>371</v>
      </c>
      <c r="L147" s="31" t="s">
        <v>372</v>
      </c>
    </row>
    <row r="148" spans="1:12" ht="60" x14ac:dyDescent="0.25">
      <c r="A148" s="4">
        <v>147</v>
      </c>
      <c r="B148" s="4">
        <v>2</v>
      </c>
      <c r="C148" s="4">
        <v>1</v>
      </c>
      <c r="D148" s="5">
        <v>78</v>
      </c>
      <c r="E148" s="4">
        <v>12</v>
      </c>
      <c r="F148" s="6" t="s">
        <v>29</v>
      </c>
      <c r="G148" s="15"/>
      <c r="H148" s="5" t="s">
        <v>72</v>
      </c>
      <c r="I148" s="5" t="s">
        <v>373</v>
      </c>
      <c r="J148" s="4">
        <v>147</v>
      </c>
      <c r="K148" s="8" t="s">
        <v>374</v>
      </c>
      <c r="L148" s="31" t="s">
        <v>375</v>
      </c>
    </row>
    <row r="149" spans="1:12" ht="120" x14ac:dyDescent="0.25">
      <c r="A149" s="9">
        <v>148</v>
      </c>
      <c r="B149" s="9">
        <v>2</v>
      </c>
      <c r="C149" s="9">
        <v>1</v>
      </c>
      <c r="D149" s="10">
        <v>79</v>
      </c>
      <c r="E149" s="9">
        <v>12</v>
      </c>
      <c r="F149" s="11" t="s">
        <v>29</v>
      </c>
      <c r="G149" s="14"/>
      <c r="H149" s="10" t="s">
        <v>72</v>
      </c>
      <c r="I149" s="10" t="s">
        <v>376</v>
      </c>
      <c r="J149" s="9">
        <v>148</v>
      </c>
      <c r="K149" s="13" t="s">
        <v>377</v>
      </c>
      <c r="L149" s="31" t="s">
        <v>378</v>
      </c>
    </row>
    <row r="150" spans="1:12" ht="90" x14ac:dyDescent="0.25">
      <c r="A150" s="4">
        <v>149</v>
      </c>
      <c r="B150" s="4">
        <v>2</v>
      </c>
      <c r="C150" s="4">
        <v>1</v>
      </c>
      <c r="D150" s="5">
        <v>80</v>
      </c>
      <c r="E150" s="4">
        <v>12</v>
      </c>
      <c r="F150" s="6" t="s">
        <v>29</v>
      </c>
      <c r="G150" s="15"/>
      <c r="H150" s="5" t="s">
        <v>72</v>
      </c>
      <c r="I150" s="5" t="s">
        <v>379</v>
      </c>
      <c r="J150" s="4">
        <v>149</v>
      </c>
      <c r="K150" s="8" t="s">
        <v>380</v>
      </c>
      <c r="L150" s="31" t="s">
        <v>381</v>
      </c>
    </row>
    <row r="151" spans="1:12" ht="60" x14ac:dyDescent="0.25">
      <c r="A151" s="9">
        <v>150</v>
      </c>
      <c r="B151" s="9">
        <v>2</v>
      </c>
      <c r="C151" s="9">
        <v>1</v>
      </c>
      <c r="D151" s="10">
        <v>81</v>
      </c>
      <c r="E151" s="9">
        <v>12</v>
      </c>
      <c r="F151" s="11" t="s">
        <v>29</v>
      </c>
      <c r="G151" s="14"/>
      <c r="H151" s="10" t="s">
        <v>72</v>
      </c>
      <c r="I151" s="10" t="s">
        <v>382</v>
      </c>
      <c r="J151" s="9">
        <v>150</v>
      </c>
      <c r="K151" s="13" t="s">
        <v>383</v>
      </c>
      <c r="L151" s="31" t="s">
        <v>384</v>
      </c>
    </row>
    <row r="152" spans="1:12" ht="45" x14ac:dyDescent="0.25">
      <c r="A152" s="4">
        <v>151</v>
      </c>
      <c r="B152" s="4">
        <v>2</v>
      </c>
      <c r="C152" s="4">
        <v>1</v>
      </c>
      <c r="D152" s="5">
        <v>82</v>
      </c>
      <c r="E152" s="4">
        <v>12</v>
      </c>
      <c r="F152" s="6" t="s">
        <v>29</v>
      </c>
      <c r="G152" s="15"/>
      <c r="H152" s="5" t="s">
        <v>72</v>
      </c>
      <c r="I152" s="5" t="s">
        <v>385</v>
      </c>
      <c r="J152" s="4">
        <v>151</v>
      </c>
      <c r="K152" s="8" t="s">
        <v>386</v>
      </c>
      <c r="L152" s="31" t="s">
        <v>387</v>
      </c>
    </row>
    <row r="153" spans="1:12" ht="135" x14ac:dyDescent="0.25">
      <c r="A153" s="9">
        <v>152</v>
      </c>
      <c r="B153" s="9">
        <v>2</v>
      </c>
      <c r="C153" s="9">
        <v>1</v>
      </c>
      <c r="D153" s="10">
        <v>83</v>
      </c>
      <c r="E153" s="9">
        <v>12</v>
      </c>
      <c r="F153" s="11" t="s">
        <v>29</v>
      </c>
      <c r="G153" s="14"/>
      <c r="H153" s="10" t="s">
        <v>72</v>
      </c>
      <c r="I153" s="10" t="s">
        <v>388</v>
      </c>
      <c r="J153" s="9">
        <v>152</v>
      </c>
      <c r="K153" s="13" t="s">
        <v>389</v>
      </c>
      <c r="L153" s="31" t="s">
        <v>390</v>
      </c>
    </row>
    <row r="154" spans="1:12" ht="15" x14ac:dyDescent="0.25">
      <c r="A154" s="4">
        <v>153</v>
      </c>
      <c r="B154" s="4">
        <v>0</v>
      </c>
      <c r="C154" s="4">
        <v>1</v>
      </c>
      <c r="D154" s="5">
        <v>0</v>
      </c>
      <c r="E154" s="4">
        <v>12</v>
      </c>
      <c r="F154" s="6" t="s">
        <v>11</v>
      </c>
      <c r="G154" s="7" t="s">
        <v>52</v>
      </c>
      <c r="H154" s="4"/>
      <c r="I154" s="4"/>
      <c r="J154" s="4">
        <v>153</v>
      </c>
      <c r="K154" s="8" t="s">
        <v>53</v>
      </c>
      <c r="L154" s="31" t="s">
        <v>54</v>
      </c>
    </row>
    <row r="155" spans="1:12" ht="45" x14ac:dyDescent="0.25">
      <c r="A155" s="9">
        <v>154</v>
      </c>
      <c r="B155" s="9">
        <v>0</v>
      </c>
      <c r="C155" s="9">
        <v>1</v>
      </c>
      <c r="D155" s="10">
        <v>0</v>
      </c>
      <c r="E155" s="9">
        <v>12</v>
      </c>
      <c r="F155" s="11" t="s">
        <v>55</v>
      </c>
      <c r="G155" s="14"/>
      <c r="H155" s="9"/>
      <c r="I155" s="9"/>
      <c r="J155" s="9">
        <v>154</v>
      </c>
      <c r="K155" s="13" t="s">
        <v>391</v>
      </c>
      <c r="L155" s="31" t="s">
        <v>392</v>
      </c>
    </row>
    <row r="156" spans="1:12" ht="45" x14ac:dyDescent="0.25">
      <c r="A156" s="4">
        <v>155</v>
      </c>
      <c r="B156" s="4">
        <v>0</v>
      </c>
      <c r="C156" s="4">
        <v>1</v>
      </c>
      <c r="D156" s="5">
        <v>0</v>
      </c>
      <c r="E156" s="4">
        <v>12</v>
      </c>
      <c r="F156" s="6" t="s">
        <v>55</v>
      </c>
      <c r="G156" s="15"/>
      <c r="H156" s="4"/>
      <c r="I156" s="4"/>
      <c r="J156" s="4">
        <v>155</v>
      </c>
      <c r="K156" s="8" t="s">
        <v>393</v>
      </c>
      <c r="L156" s="31" t="s">
        <v>394</v>
      </c>
    </row>
    <row r="157" spans="1:12" ht="45" x14ac:dyDescent="0.25">
      <c r="A157" s="9">
        <v>156</v>
      </c>
      <c r="B157" s="9">
        <v>0</v>
      </c>
      <c r="C157" s="9">
        <v>1</v>
      </c>
      <c r="D157" s="10">
        <v>0</v>
      </c>
      <c r="E157" s="9">
        <v>12</v>
      </c>
      <c r="F157" s="11" t="s">
        <v>55</v>
      </c>
      <c r="G157" s="14"/>
      <c r="H157" s="9"/>
      <c r="I157" s="9"/>
      <c r="J157" s="9">
        <v>156</v>
      </c>
      <c r="K157" s="13" t="s">
        <v>395</v>
      </c>
      <c r="L157" s="31" t="s">
        <v>396</v>
      </c>
    </row>
    <row r="158" spans="1:12" ht="60" x14ac:dyDescent="0.25">
      <c r="A158" s="4">
        <v>157</v>
      </c>
      <c r="B158" s="4">
        <v>2</v>
      </c>
      <c r="C158" s="4">
        <v>1</v>
      </c>
      <c r="D158" s="5">
        <v>84</v>
      </c>
      <c r="E158" s="4">
        <v>13</v>
      </c>
      <c r="F158" s="6" t="s">
        <v>29</v>
      </c>
      <c r="G158" s="15"/>
      <c r="H158" s="5" t="s">
        <v>72</v>
      </c>
      <c r="I158" s="5" t="s">
        <v>397</v>
      </c>
      <c r="J158" s="4">
        <v>157</v>
      </c>
      <c r="K158" s="8" t="s">
        <v>398</v>
      </c>
      <c r="L158" s="31" t="s">
        <v>399</v>
      </c>
    </row>
    <row r="159" spans="1:12" ht="195" x14ac:dyDescent="0.25">
      <c r="A159" s="9">
        <v>158</v>
      </c>
      <c r="B159" s="9">
        <v>2</v>
      </c>
      <c r="C159" s="9">
        <v>1</v>
      </c>
      <c r="D159" s="10">
        <v>85</v>
      </c>
      <c r="E159" s="9">
        <v>13</v>
      </c>
      <c r="F159" s="11" t="s">
        <v>29</v>
      </c>
      <c r="G159" s="14"/>
      <c r="H159" s="10" t="s">
        <v>72</v>
      </c>
      <c r="I159" s="10" t="s">
        <v>400</v>
      </c>
      <c r="J159" s="9">
        <v>158</v>
      </c>
      <c r="K159" s="13" t="s">
        <v>401</v>
      </c>
      <c r="L159" s="31" t="s">
        <v>402</v>
      </c>
    </row>
    <row r="160" spans="1:12" ht="60" x14ac:dyDescent="0.25">
      <c r="A160" s="4">
        <v>159</v>
      </c>
      <c r="B160" s="4">
        <v>2</v>
      </c>
      <c r="C160" s="4">
        <v>1</v>
      </c>
      <c r="D160" s="5">
        <v>86</v>
      </c>
      <c r="E160" s="4">
        <v>13</v>
      </c>
      <c r="F160" s="6" t="s">
        <v>29</v>
      </c>
      <c r="G160" s="15"/>
      <c r="H160" s="5" t="s">
        <v>72</v>
      </c>
      <c r="I160" s="5" t="s">
        <v>403</v>
      </c>
      <c r="J160" s="4">
        <v>159</v>
      </c>
      <c r="K160" s="8" t="s">
        <v>404</v>
      </c>
      <c r="L160" s="31" t="s">
        <v>405</v>
      </c>
    </row>
    <row r="161" spans="1:12" ht="135" x14ac:dyDescent="0.25">
      <c r="A161" s="9">
        <v>160</v>
      </c>
      <c r="B161" s="9">
        <v>2</v>
      </c>
      <c r="C161" s="9">
        <v>1</v>
      </c>
      <c r="D161" s="10">
        <v>87</v>
      </c>
      <c r="E161" s="9">
        <v>13</v>
      </c>
      <c r="F161" s="11" t="s">
        <v>29</v>
      </c>
      <c r="G161" s="14"/>
      <c r="H161" s="10" t="s">
        <v>72</v>
      </c>
      <c r="I161" s="10" t="s">
        <v>406</v>
      </c>
      <c r="J161" s="9">
        <v>160</v>
      </c>
      <c r="K161" s="13" t="s">
        <v>407</v>
      </c>
      <c r="L161" s="31" t="s">
        <v>408</v>
      </c>
    </row>
    <row r="162" spans="1:12" ht="90" x14ac:dyDescent="0.25">
      <c r="A162" s="4">
        <v>161</v>
      </c>
      <c r="B162" s="4">
        <v>2</v>
      </c>
      <c r="C162" s="4">
        <v>1</v>
      </c>
      <c r="D162" s="5">
        <v>88</v>
      </c>
      <c r="E162" s="4">
        <v>13</v>
      </c>
      <c r="F162" s="6" t="s">
        <v>29</v>
      </c>
      <c r="G162" s="15"/>
      <c r="H162" s="5" t="s">
        <v>72</v>
      </c>
      <c r="I162" s="5" t="s">
        <v>409</v>
      </c>
      <c r="J162" s="4">
        <v>161</v>
      </c>
      <c r="K162" s="8" t="s">
        <v>410</v>
      </c>
      <c r="L162" s="31" t="s">
        <v>411</v>
      </c>
    </row>
    <row r="163" spans="1:12" ht="15" x14ac:dyDescent="0.25">
      <c r="A163" s="9">
        <v>162</v>
      </c>
      <c r="B163" s="9">
        <v>0</v>
      </c>
      <c r="C163" s="9">
        <v>1</v>
      </c>
      <c r="D163" s="10">
        <v>0</v>
      </c>
      <c r="E163" s="9">
        <v>13</v>
      </c>
      <c r="F163" s="11" t="s">
        <v>11</v>
      </c>
      <c r="G163" s="12" t="s">
        <v>52</v>
      </c>
      <c r="H163" s="9"/>
      <c r="I163" s="9"/>
      <c r="J163" s="9">
        <v>162</v>
      </c>
      <c r="K163" s="13" t="s">
        <v>53</v>
      </c>
      <c r="L163" s="31" t="s">
        <v>54</v>
      </c>
    </row>
    <row r="164" spans="1:12" ht="45" x14ac:dyDescent="0.25">
      <c r="A164" s="4">
        <v>163</v>
      </c>
      <c r="B164" s="4">
        <v>0</v>
      </c>
      <c r="C164" s="4">
        <v>1</v>
      </c>
      <c r="D164" s="5">
        <v>0</v>
      </c>
      <c r="E164" s="4">
        <v>13</v>
      </c>
      <c r="F164" s="6" t="s">
        <v>55</v>
      </c>
      <c r="G164" s="15"/>
      <c r="H164" s="4"/>
      <c r="I164" s="4"/>
      <c r="J164" s="4">
        <v>163</v>
      </c>
      <c r="K164" s="8" t="s">
        <v>412</v>
      </c>
      <c r="L164" s="31" t="s">
        <v>413</v>
      </c>
    </row>
    <row r="165" spans="1:12" ht="30" x14ac:dyDescent="0.25">
      <c r="A165" s="9">
        <v>164</v>
      </c>
      <c r="B165" s="9">
        <v>0</v>
      </c>
      <c r="C165" s="9">
        <v>1</v>
      </c>
      <c r="D165" s="10">
        <v>0</v>
      </c>
      <c r="E165" s="9">
        <v>13</v>
      </c>
      <c r="F165" s="11" t="s">
        <v>55</v>
      </c>
      <c r="G165" s="14"/>
      <c r="H165" s="9"/>
      <c r="I165" s="9"/>
      <c r="J165" s="9">
        <v>164</v>
      </c>
      <c r="K165" s="13" t="s">
        <v>414</v>
      </c>
      <c r="L165" s="31" t="s">
        <v>415</v>
      </c>
    </row>
    <row r="166" spans="1:12" ht="45" x14ac:dyDescent="0.25">
      <c r="A166" s="4">
        <v>165</v>
      </c>
      <c r="B166" s="4">
        <v>0</v>
      </c>
      <c r="C166" s="4">
        <v>1</v>
      </c>
      <c r="D166" s="5">
        <v>0</v>
      </c>
      <c r="E166" s="4">
        <v>13</v>
      </c>
      <c r="F166" s="6" t="s">
        <v>55</v>
      </c>
      <c r="G166" s="15"/>
      <c r="H166" s="4"/>
      <c r="I166" s="4"/>
      <c r="J166" s="4">
        <v>165</v>
      </c>
      <c r="K166" s="8" t="s">
        <v>416</v>
      </c>
      <c r="L166" s="31" t="s">
        <v>417</v>
      </c>
    </row>
    <row r="167" spans="1:12" ht="45" x14ac:dyDescent="0.25">
      <c r="A167" s="9">
        <v>166</v>
      </c>
      <c r="B167" s="9">
        <v>0</v>
      </c>
      <c r="C167" s="9">
        <v>1</v>
      </c>
      <c r="D167" s="10">
        <v>0</v>
      </c>
      <c r="E167" s="9">
        <v>13</v>
      </c>
      <c r="F167" s="11" t="s">
        <v>55</v>
      </c>
      <c r="G167" s="14"/>
      <c r="H167" s="9"/>
      <c r="I167" s="9"/>
      <c r="J167" s="9">
        <v>166</v>
      </c>
      <c r="K167" s="13" t="s">
        <v>418</v>
      </c>
      <c r="L167" s="31" t="s">
        <v>419</v>
      </c>
    </row>
    <row r="168" spans="1:12" ht="135" x14ac:dyDescent="0.25">
      <c r="A168" s="4">
        <v>167</v>
      </c>
      <c r="B168" s="4">
        <v>2</v>
      </c>
      <c r="C168" s="4">
        <v>1</v>
      </c>
      <c r="D168" s="5">
        <v>89</v>
      </c>
      <c r="E168" s="4">
        <v>14</v>
      </c>
      <c r="F168" s="6" t="s">
        <v>29</v>
      </c>
      <c r="G168" s="15"/>
      <c r="H168" s="5" t="s">
        <v>72</v>
      </c>
      <c r="I168" s="5" t="s">
        <v>420</v>
      </c>
      <c r="J168" s="4">
        <v>167</v>
      </c>
      <c r="K168" s="8" t="s">
        <v>421</v>
      </c>
      <c r="L168" s="31" t="s">
        <v>422</v>
      </c>
    </row>
    <row r="169" spans="1:12" ht="120" x14ac:dyDescent="0.25">
      <c r="A169" s="9">
        <v>168</v>
      </c>
      <c r="B169" s="9">
        <v>2</v>
      </c>
      <c r="C169" s="9">
        <v>1</v>
      </c>
      <c r="D169" s="10">
        <v>90</v>
      </c>
      <c r="E169" s="9">
        <v>14</v>
      </c>
      <c r="F169" s="11" t="s">
        <v>29</v>
      </c>
      <c r="G169" s="14"/>
      <c r="H169" s="10" t="s">
        <v>72</v>
      </c>
      <c r="I169" s="10" t="s">
        <v>423</v>
      </c>
      <c r="J169" s="9">
        <v>168</v>
      </c>
      <c r="K169" s="13" t="s">
        <v>424</v>
      </c>
      <c r="L169" s="31" t="s">
        <v>425</v>
      </c>
    </row>
    <row r="170" spans="1:12" ht="135" x14ac:dyDescent="0.25">
      <c r="A170" s="4">
        <v>169</v>
      </c>
      <c r="B170" s="4">
        <v>2</v>
      </c>
      <c r="C170" s="4">
        <v>1</v>
      </c>
      <c r="D170" s="5">
        <v>91</v>
      </c>
      <c r="E170" s="4">
        <v>14</v>
      </c>
      <c r="F170" s="6" t="s">
        <v>29</v>
      </c>
      <c r="G170" s="15"/>
      <c r="H170" s="5" t="s">
        <v>72</v>
      </c>
      <c r="I170" s="5" t="s">
        <v>426</v>
      </c>
      <c r="J170" s="4">
        <v>169</v>
      </c>
      <c r="K170" s="8" t="s">
        <v>427</v>
      </c>
      <c r="L170" s="31" t="s">
        <v>428</v>
      </c>
    </row>
    <row r="171" spans="1:12" ht="75" x14ac:dyDescent="0.25">
      <c r="A171" s="9">
        <v>170</v>
      </c>
      <c r="B171" s="9">
        <v>2</v>
      </c>
      <c r="C171" s="9">
        <v>1</v>
      </c>
      <c r="D171" s="10">
        <v>92</v>
      </c>
      <c r="E171" s="9">
        <v>14</v>
      </c>
      <c r="F171" s="11" t="s">
        <v>29</v>
      </c>
      <c r="G171" s="14"/>
      <c r="H171" s="10" t="s">
        <v>72</v>
      </c>
      <c r="I171" s="10" t="s">
        <v>429</v>
      </c>
      <c r="J171" s="9">
        <v>170</v>
      </c>
      <c r="K171" s="13" t="s">
        <v>430</v>
      </c>
      <c r="L171" s="31" t="s">
        <v>431</v>
      </c>
    </row>
    <row r="172" spans="1:12" ht="150" x14ac:dyDescent="0.25">
      <c r="A172" s="4">
        <v>171</v>
      </c>
      <c r="B172" s="4">
        <v>2</v>
      </c>
      <c r="C172" s="4">
        <v>1</v>
      </c>
      <c r="D172" s="5">
        <v>93</v>
      </c>
      <c r="E172" s="4">
        <v>14</v>
      </c>
      <c r="F172" s="6" t="s">
        <v>29</v>
      </c>
      <c r="G172" s="15"/>
      <c r="H172" s="5" t="s">
        <v>72</v>
      </c>
      <c r="I172" s="5" t="s">
        <v>432</v>
      </c>
      <c r="J172" s="4">
        <v>171</v>
      </c>
      <c r="K172" s="8" t="s">
        <v>433</v>
      </c>
      <c r="L172" s="31" t="s">
        <v>434</v>
      </c>
    </row>
    <row r="173" spans="1:12" ht="15" x14ac:dyDescent="0.25">
      <c r="A173" s="9">
        <v>172</v>
      </c>
      <c r="B173" s="9">
        <v>0</v>
      </c>
      <c r="C173" s="9">
        <v>1</v>
      </c>
      <c r="D173" s="10">
        <v>0</v>
      </c>
      <c r="E173" s="9">
        <v>14</v>
      </c>
      <c r="F173" s="11" t="s">
        <v>11</v>
      </c>
      <c r="G173" s="12" t="s">
        <v>52</v>
      </c>
      <c r="H173" s="9"/>
      <c r="I173" s="9"/>
      <c r="J173" s="9">
        <v>172</v>
      </c>
      <c r="K173" s="13" t="s">
        <v>53</v>
      </c>
      <c r="L173" s="31" t="s">
        <v>54</v>
      </c>
    </row>
    <row r="174" spans="1:12" ht="45" x14ac:dyDescent="0.25">
      <c r="A174" s="4">
        <v>173</v>
      </c>
      <c r="B174" s="4">
        <v>0</v>
      </c>
      <c r="C174" s="4">
        <v>1</v>
      </c>
      <c r="D174" s="5">
        <v>0</v>
      </c>
      <c r="E174" s="4">
        <v>14</v>
      </c>
      <c r="F174" s="6" t="s">
        <v>55</v>
      </c>
      <c r="G174" s="15"/>
      <c r="H174" s="4"/>
      <c r="I174" s="4"/>
      <c r="J174" s="4">
        <v>173</v>
      </c>
      <c r="K174" s="8" t="s">
        <v>435</v>
      </c>
      <c r="L174" s="31" t="s">
        <v>436</v>
      </c>
    </row>
    <row r="175" spans="1:12" ht="30" x14ac:dyDescent="0.25">
      <c r="A175" s="9">
        <v>174</v>
      </c>
      <c r="B175" s="9">
        <v>0</v>
      </c>
      <c r="C175" s="9">
        <v>1</v>
      </c>
      <c r="D175" s="10">
        <v>0</v>
      </c>
      <c r="E175" s="9">
        <v>14</v>
      </c>
      <c r="F175" s="11" t="s">
        <v>55</v>
      </c>
      <c r="G175" s="14"/>
      <c r="H175" s="9"/>
      <c r="I175" s="9"/>
      <c r="J175" s="9">
        <v>174</v>
      </c>
      <c r="K175" s="13" t="s">
        <v>437</v>
      </c>
      <c r="L175" s="31" t="s">
        <v>438</v>
      </c>
    </row>
    <row r="176" spans="1:12" ht="45" x14ac:dyDescent="0.25">
      <c r="A176" s="4">
        <v>175</v>
      </c>
      <c r="B176" s="4">
        <v>0</v>
      </c>
      <c r="C176" s="4">
        <v>1</v>
      </c>
      <c r="D176" s="5">
        <v>0</v>
      </c>
      <c r="E176" s="4">
        <v>14</v>
      </c>
      <c r="F176" s="6" t="s">
        <v>55</v>
      </c>
      <c r="G176" s="15"/>
      <c r="H176" s="4"/>
      <c r="I176" s="4"/>
      <c r="J176" s="4">
        <v>175</v>
      </c>
      <c r="K176" s="8" t="s">
        <v>439</v>
      </c>
      <c r="L176" s="31" t="s">
        <v>440</v>
      </c>
    </row>
    <row r="177" spans="1:12" ht="30" x14ac:dyDescent="0.25">
      <c r="A177" s="9">
        <v>176</v>
      </c>
      <c r="B177" s="9">
        <v>0</v>
      </c>
      <c r="C177" s="9">
        <v>1</v>
      </c>
      <c r="D177" s="10">
        <v>0</v>
      </c>
      <c r="E177" s="9">
        <v>14</v>
      </c>
      <c r="F177" s="11" t="s">
        <v>55</v>
      </c>
      <c r="G177" s="14"/>
      <c r="H177" s="9"/>
      <c r="I177" s="9"/>
      <c r="J177" s="9">
        <v>176</v>
      </c>
      <c r="K177" s="13" t="s">
        <v>441</v>
      </c>
      <c r="L177" s="31" t="s">
        <v>442</v>
      </c>
    </row>
    <row r="178" spans="1:12" ht="75" x14ac:dyDescent="0.25">
      <c r="A178" s="4">
        <v>177</v>
      </c>
      <c r="B178" s="4">
        <v>2</v>
      </c>
      <c r="C178" s="4">
        <v>1</v>
      </c>
      <c r="D178" s="5">
        <v>94</v>
      </c>
      <c r="E178" s="4">
        <v>15</v>
      </c>
      <c r="F178" s="6" t="s">
        <v>29</v>
      </c>
      <c r="G178" s="15"/>
      <c r="H178" s="5" t="s">
        <v>72</v>
      </c>
      <c r="I178" s="5" t="s">
        <v>443</v>
      </c>
      <c r="J178" s="4">
        <v>177</v>
      </c>
      <c r="K178" s="8" t="s">
        <v>444</v>
      </c>
      <c r="L178" s="31" t="s">
        <v>445</v>
      </c>
    </row>
    <row r="179" spans="1:12" ht="60" x14ac:dyDescent="0.25">
      <c r="A179" s="9">
        <v>178</v>
      </c>
      <c r="B179" s="9">
        <v>2</v>
      </c>
      <c r="C179" s="9">
        <v>1</v>
      </c>
      <c r="D179" s="10">
        <v>95</v>
      </c>
      <c r="E179" s="9">
        <v>15</v>
      </c>
      <c r="F179" s="11" t="s">
        <v>29</v>
      </c>
      <c r="G179" s="14"/>
      <c r="H179" s="10" t="s">
        <v>72</v>
      </c>
      <c r="I179" s="10" t="s">
        <v>446</v>
      </c>
      <c r="J179" s="9">
        <v>178</v>
      </c>
      <c r="K179" s="13" t="s">
        <v>447</v>
      </c>
      <c r="L179" s="31" t="s">
        <v>448</v>
      </c>
    </row>
    <row r="180" spans="1:12" ht="120" x14ac:dyDescent="0.25">
      <c r="A180" s="4">
        <v>179</v>
      </c>
      <c r="B180" s="4">
        <v>2</v>
      </c>
      <c r="C180" s="4">
        <v>1</v>
      </c>
      <c r="D180" s="5">
        <v>96</v>
      </c>
      <c r="E180" s="4">
        <v>15</v>
      </c>
      <c r="F180" s="6" t="s">
        <v>29</v>
      </c>
      <c r="G180" s="15"/>
      <c r="H180" s="5" t="s">
        <v>72</v>
      </c>
      <c r="I180" s="5" t="s">
        <v>449</v>
      </c>
      <c r="J180" s="4">
        <v>179</v>
      </c>
      <c r="K180" s="8" t="s">
        <v>450</v>
      </c>
      <c r="L180" s="31" t="s">
        <v>451</v>
      </c>
    </row>
    <row r="181" spans="1:12" ht="120" x14ac:dyDescent="0.25">
      <c r="A181" s="9">
        <v>180</v>
      </c>
      <c r="B181" s="9">
        <v>2</v>
      </c>
      <c r="C181" s="9">
        <v>1</v>
      </c>
      <c r="D181" s="10">
        <v>97</v>
      </c>
      <c r="E181" s="9">
        <v>15</v>
      </c>
      <c r="F181" s="11" t="s">
        <v>29</v>
      </c>
      <c r="G181" s="14"/>
      <c r="H181" s="10" t="s">
        <v>72</v>
      </c>
      <c r="I181" s="10" t="s">
        <v>452</v>
      </c>
      <c r="J181" s="9">
        <v>180</v>
      </c>
      <c r="K181" s="13" t="s">
        <v>453</v>
      </c>
      <c r="L181" s="31" t="s">
        <v>454</v>
      </c>
    </row>
    <row r="182" spans="1:12" ht="60" x14ac:dyDescent="0.25">
      <c r="A182" s="4">
        <v>181</v>
      </c>
      <c r="B182" s="4">
        <v>2</v>
      </c>
      <c r="C182" s="4">
        <v>1</v>
      </c>
      <c r="D182" s="5">
        <v>98</v>
      </c>
      <c r="E182" s="4">
        <v>15</v>
      </c>
      <c r="F182" s="6" t="s">
        <v>29</v>
      </c>
      <c r="G182" s="15"/>
      <c r="H182" s="5" t="s">
        <v>72</v>
      </c>
      <c r="I182" s="5" t="s">
        <v>455</v>
      </c>
      <c r="J182" s="4">
        <v>181</v>
      </c>
      <c r="K182" s="8" t="s">
        <v>456</v>
      </c>
      <c r="L182" s="31" t="s">
        <v>457</v>
      </c>
    </row>
    <row r="183" spans="1:12" ht="60" x14ac:dyDescent="0.25">
      <c r="A183" s="9">
        <v>182</v>
      </c>
      <c r="B183" s="9">
        <v>2</v>
      </c>
      <c r="C183" s="9">
        <v>1</v>
      </c>
      <c r="D183" s="10">
        <v>99</v>
      </c>
      <c r="E183" s="9">
        <v>15</v>
      </c>
      <c r="F183" s="11" t="s">
        <v>29</v>
      </c>
      <c r="G183" s="14"/>
      <c r="H183" s="10" t="s">
        <v>72</v>
      </c>
      <c r="I183" s="10" t="s">
        <v>458</v>
      </c>
      <c r="J183" s="9">
        <v>182</v>
      </c>
      <c r="K183" s="13" t="s">
        <v>459</v>
      </c>
      <c r="L183" s="31" t="s">
        <v>460</v>
      </c>
    </row>
    <row r="184" spans="1:12" ht="90" x14ac:dyDescent="0.25">
      <c r="A184" s="4">
        <v>183</v>
      </c>
      <c r="B184" s="4">
        <v>2</v>
      </c>
      <c r="C184" s="4">
        <v>1</v>
      </c>
      <c r="D184" s="5">
        <v>100</v>
      </c>
      <c r="E184" s="4">
        <v>15</v>
      </c>
      <c r="F184" s="6" t="s">
        <v>29</v>
      </c>
      <c r="G184" s="15"/>
      <c r="H184" s="5" t="s">
        <v>72</v>
      </c>
      <c r="I184" s="5" t="s">
        <v>461</v>
      </c>
      <c r="J184" s="4">
        <v>183</v>
      </c>
      <c r="K184" s="8" t="s">
        <v>462</v>
      </c>
      <c r="L184" s="31" t="s">
        <v>463</v>
      </c>
    </row>
    <row r="185" spans="1:12" ht="75" x14ac:dyDescent="0.25">
      <c r="A185" s="9">
        <v>184</v>
      </c>
      <c r="B185" s="9">
        <v>2</v>
      </c>
      <c r="C185" s="9">
        <v>1</v>
      </c>
      <c r="D185" s="10">
        <v>101</v>
      </c>
      <c r="E185" s="9">
        <v>15</v>
      </c>
      <c r="F185" s="11" t="s">
        <v>29</v>
      </c>
      <c r="G185" s="14"/>
      <c r="H185" s="10" t="s">
        <v>72</v>
      </c>
      <c r="I185" s="10" t="s">
        <v>464</v>
      </c>
      <c r="J185" s="9">
        <v>184</v>
      </c>
      <c r="K185" s="13" t="s">
        <v>465</v>
      </c>
      <c r="L185" s="31" t="s">
        <v>466</v>
      </c>
    </row>
    <row r="186" spans="1:12" ht="15" x14ac:dyDescent="0.25">
      <c r="A186" s="4">
        <v>185</v>
      </c>
      <c r="B186" s="4">
        <v>0</v>
      </c>
      <c r="C186" s="4">
        <v>1</v>
      </c>
      <c r="D186" s="5">
        <v>0</v>
      </c>
      <c r="E186" s="4">
        <v>15</v>
      </c>
      <c r="F186" s="6" t="s">
        <v>11</v>
      </c>
      <c r="G186" s="7" t="s">
        <v>52</v>
      </c>
      <c r="H186" s="4"/>
      <c r="I186" s="4"/>
      <c r="J186" s="4">
        <v>185</v>
      </c>
      <c r="K186" s="8" t="s">
        <v>53</v>
      </c>
      <c r="L186" s="31" t="s">
        <v>54</v>
      </c>
    </row>
    <row r="187" spans="1:12" ht="30" x14ac:dyDescent="0.25">
      <c r="A187" s="9">
        <v>186</v>
      </c>
      <c r="B187" s="9">
        <v>0</v>
      </c>
      <c r="C187" s="9">
        <v>1</v>
      </c>
      <c r="D187" s="10">
        <v>0</v>
      </c>
      <c r="E187" s="9">
        <v>15</v>
      </c>
      <c r="F187" s="11" t="s">
        <v>55</v>
      </c>
      <c r="G187" s="14"/>
      <c r="H187" s="9"/>
      <c r="I187" s="9"/>
      <c r="J187" s="9">
        <v>186</v>
      </c>
      <c r="K187" s="13" t="s">
        <v>467</v>
      </c>
      <c r="L187" s="31" t="s">
        <v>468</v>
      </c>
    </row>
    <row r="188" spans="1:12" ht="30" x14ac:dyDescent="0.25">
      <c r="A188" s="4">
        <v>187</v>
      </c>
      <c r="B188" s="4">
        <v>0</v>
      </c>
      <c r="C188" s="4">
        <v>1</v>
      </c>
      <c r="D188" s="5">
        <v>0</v>
      </c>
      <c r="E188" s="4">
        <v>15</v>
      </c>
      <c r="F188" s="6" t="s">
        <v>55</v>
      </c>
      <c r="G188" s="15"/>
      <c r="H188" s="4"/>
      <c r="I188" s="4"/>
      <c r="J188" s="4">
        <v>187</v>
      </c>
      <c r="K188" s="8" t="s">
        <v>469</v>
      </c>
      <c r="L188" s="31" t="s">
        <v>470</v>
      </c>
    </row>
    <row r="189" spans="1:12" ht="30" x14ac:dyDescent="0.25">
      <c r="A189" s="9">
        <v>188</v>
      </c>
      <c r="B189" s="9">
        <v>0</v>
      </c>
      <c r="C189" s="9">
        <v>1</v>
      </c>
      <c r="D189" s="10">
        <v>0</v>
      </c>
      <c r="E189" s="9">
        <v>15</v>
      </c>
      <c r="F189" s="11" t="s">
        <v>55</v>
      </c>
      <c r="G189" s="14"/>
      <c r="H189" s="9"/>
      <c r="I189" s="9"/>
      <c r="J189" s="9">
        <v>188</v>
      </c>
      <c r="K189" s="13" t="s">
        <v>471</v>
      </c>
      <c r="L189" s="31" t="s">
        <v>472</v>
      </c>
    </row>
    <row r="190" spans="1:12" ht="30" x14ac:dyDescent="0.25">
      <c r="A190" s="4">
        <v>189</v>
      </c>
      <c r="B190" s="4">
        <v>0</v>
      </c>
      <c r="C190" s="4">
        <v>1</v>
      </c>
      <c r="D190" s="5">
        <v>0</v>
      </c>
      <c r="E190" s="4">
        <v>15</v>
      </c>
      <c r="F190" s="6" t="s">
        <v>55</v>
      </c>
      <c r="G190" s="15"/>
      <c r="H190" s="4"/>
      <c r="I190" s="4"/>
      <c r="J190" s="4">
        <v>189</v>
      </c>
      <c r="K190" s="8" t="s">
        <v>473</v>
      </c>
      <c r="L190" s="31" t="s">
        <v>474</v>
      </c>
    </row>
    <row r="191" spans="1:12" ht="45" x14ac:dyDescent="0.25">
      <c r="A191" s="9">
        <v>190</v>
      </c>
      <c r="B191" s="9">
        <v>0</v>
      </c>
      <c r="C191" s="9">
        <v>1</v>
      </c>
      <c r="D191" s="10">
        <v>0</v>
      </c>
      <c r="E191" s="9">
        <v>15</v>
      </c>
      <c r="F191" s="11" t="s">
        <v>55</v>
      </c>
      <c r="G191" s="14"/>
      <c r="H191" s="9"/>
      <c r="I191" s="9"/>
      <c r="J191" s="9">
        <v>190</v>
      </c>
      <c r="K191" s="13" t="s">
        <v>475</v>
      </c>
      <c r="L191" s="31" t="s">
        <v>476</v>
      </c>
    </row>
    <row r="192" spans="1:12" ht="285" x14ac:dyDescent="0.25">
      <c r="A192" s="4">
        <v>191</v>
      </c>
      <c r="B192" s="4">
        <v>2</v>
      </c>
      <c r="C192" s="4">
        <v>1</v>
      </c>
      <c r="D192" s="5">
        <v>102</v>
      </c>
      <c r="E192" s="4">
        <v>16</v>
      </c>
      <c r="F192" s="6" t="s">
        <v>29</v>
      </c>
      <c r="G192" s="15"/>
      <c r="H192" s="5" t="s">
        <v>72</v>
      </c>
      <c r="I192" s="5" t="s">
        <v>477</v>
      </c>
      <c r="J192" s="4">
        <v>191</v>
      </c>
      <c r="K192" s="8" t="s">
        <v>478</v>
      </c>
      <c r="L192" s="31" t="s">
        <v>479</v>
      </c>
    </row>
    <row r="193" spans="1:12" ht="45" x14ac:dyDescent="0.25">
      <c r="A193" s="9">
        <v>192</v>
      </c>
      <c r="B193" s="9">
        <v>2</v>
      </c>
      <c r="C193" s="9">
        <v>1</v>
      </c>
      <c r="D193" s="10">
        <v>103</v>
      </c>
      <c r="E193" s="9">
        <v>16</v>
      </c>
      <c r="F193" s="11" t="s">
        <v>29</v>
      </c>
      <c r="G193" s="14"/>
      <c r="H193" s="10" t="s">
        <v>72</v>
      </c>
      <c r="I193" s="10" t="s">
        <v>480</v>
      </c>
      <c r="J193" s="9">
        <v>192</v>
      </c>
      <c r="K193" s="13" t="s">
        <v>481</v>
      </c>
      <c r="L193" s="31" t="s">
        <v>482</v>
      </c>
    </row>
    <row r="194" spans="1:12" ht="165" x14ac:dyDescent="0.25">
      <c r="A194" s="4">
        <v>193</v>
      </c>
      <c r="B194" s="4">
        <v>2</v>
      </c>
      <c r="C194" s="4">
        <v>1</v>
      </c>
      <c r="D194" s="5">
        <v>104</v>
      </c>
      <c r="E194" s="4">
        <v>16</v>
      </c>
      <c r="F194" s="6" t="s">
        <v>29</v>
      </c>
      <c r="G194" s="15"/>
      <c r="H194" s="5" t="s">
        <v>72</v>
      </c>
      <c r="I194" s="5" t="s">
        <v>483</v>
      </c>
      <c r="J194" s="4">
        <v>193</v>
      </c>
      <c r="K194" s="8" t="s">
        <v>484</v>
      </c>
      <c r="L194" s="31" t="s">
        <v>485</v>
      </c>
    </row>
    <row r="195" spans="1:12" ht="105" x14ac:dyDescent="0.25">
      <c r="A195" s="9">
        <v>194</v>
      </c>
      <c r="B195" s="9">
        <v>2</v>
      </c>
      <c r="C195" s="9">
        <v>1</v>
      </c>
      <c r="D195" s="10">
        <v>105</v>
      </c>
      <c r="E195" s="9">
        <v>16</v>
      </c>
      <c r="F195" s="11" t="s">
        <v>29</v>
      </c>
      <c r="G195" s="14"/>
      <c r="H195" s="10" t="s">
        <v>72</v>
      </c>
      <c r="I195" s="10" t="s">
        <v>486</v>
      </c>
      <c r="J195" s="9">
        <v>194</v>
      </c>
      <c r="K195" s="13" t="s">
        <v>487</v>
      </c>
      <c r="L195" s="31" t="s">
        <v>488</v>
      </c>
    </row>
    <row r="196" spans="1:12" ht="15" x14ac:dyDescent="0.25">
      <c r="A196" s="4">
        <v>195</v>
      </c>
      <c r="B196" s="4">
        <v>0</v>
      </c>
      <c r="C196" s="4">
        <v>1</v>
      </c>
      <c r="D196" s="5">
        <v>0</v>
      </c>
      <c r="E196" s="4">
        <v>16</v>
      </c>
      <c r="F196" s="6" t="s">
        <v>11</v>
      </c>
      <c r="G196" s="7" t="s">
        <v>52</v>
      </c>
      <c r="H196" s="4"/>
      <c r="I196" s="4"/>
      <c r="J196" s="4">
        <v>195</v>
      </c>
      <c r="K196" s="8" t="s">
        <v>53</v>
      </c>
      <c r="L196" s="31" t="s">
        <v>54</v>
      </c>
    </row>
    <row r="197" spans="1:12" ht="45" x14ac:dyDescent="0.25">
      <c r="A197" s="9">
        <v>196</v>
      </c>
      <c r="B197" s="9">
        <v>0</v>
      </c>
      <c r="C197" s="9">
        <v>1</v>
      </c>
      <c r="D197" s="10">
        <v>0</v>
      </c>
      <c r="E197" s="9">
        <v>16</v>
      </c>
      <c r="F197" s="11" t="s">
        <v>55</v>
      </c>
      <c r="G197" s="14"/>
      <c r="H197" s="9"/>
      <c r="I197" s="9"/>
      <c r="J197" s="9">
        <v>196</v>
      </c>
      <c r="K197" s="13" t="s">
        <v>489</v>
      </c>
      <c r="L197" s="31" t="s">
        <v>490</v>
      </c>
    </row>
    <row r="198" spans="1:12" ht="30" x14ac:dyDescent="0.25">
      <c r="A198" s="4">
        <v>197</v>
      </c>
      <c r="B198" s="4">
        <v>0</v>
      </c>
      <c r="C198" s="4">
        <v>1</v>
      </c>
      <c r="D198" s="5">
        <v>0</v>
      </c>
      <c r="E198" s="4">
        <v>16</v>
      </c>
      <c r="F198" s="6" t="s">
        <v>55</v>
      </c>
      <c r="G198" s="15"/>
      <c r="H198" s="4"/>
      <c r="I198" s="4"/>
      <c r="J198" s="4">
        <v>197</v>
      </c>
      <c r="K198" s="8" t="s">
        <v>491</v>
      </c>
      <c r="L198" s="31" t="s">
        <v>492</v>
      </c>
    </row>
    <row r="199" spans="1:12" ht="30" x14ac:dyDescent="0.25">
      <c r="A199" s="9">
        <v>198</v>
      </c>
      <c r="B199" s="9">
        <v>0</v>
      </c>
      <c r="C199" s="9">
        <v>1</v>
      </c>
      <c r="D199" s="10">
        <v>0</v>
      </c>
      <c r="E199" s="9">
        <v>16</v>
      </c>
      <c r="F199" s="11" t="s">
        <v>55</v>
      </c>
      <c r="G199" s="14"/>
      <c r="H199" s="9"/>
      <c r="I199" s="9"/>
      <c r="J199" s="9">
        <v>198</v>
      </c>
      <c r="K199" s="13" t="s">
        <v>493</v>
      </c>
      <c r="L199" s="31" t="s">
        <v>494</v>
      </c>
    </row>
    <row r="200" spans="1:12" ht="45" x14ac:dyDescent="0.25">
      <c r="A200" s="4">
        <v>199</v>
      </c>
      <c r="B200" s="4">
        <v>0</v>
      </c>
      <c r="C200" s="4">
        <v>1</v>
      </c>
      <c r="D200" s="5">
        <v>0</v>
      </c>
      <c r="E200" s="4">
        <v>16</v>
      </c>
      <c r="F200" s="6" t="s">
        <v>55</v>
      </c>
      <c r="G200" s="15"/>
      <c r="H200" s="4"/>
      <c r="I200" s="4"/>
      <c r="J200" s="4">
        <v>199</v>
      </c>
      <c r="K200" s="8" t="s">
        <v>495</v>
      </c>
      <c r="L200" s="31" t="s">
        <v>496</v>
      </c>
    </row>
    <row r="201" spans="1:12" ht="30" x14ac:dyDescent="0.25">
      <c r="A201" s="9">
        <v>200</v>
      </c>
      <c r="B201" s="9">
        <v>0</v>
      </c>
      <c r="C201" s="9">
        <v>1</v>
      </c>
      <c r="D201" s="10">
        <v>0</v>
      </c>
      <c r="E201" s="9">
        <v>16</v>
      </c>
      <c r="F201" s="11" t="s">
        <v>55</v>
      </c>
      <c r="G201" s="14"/>
      <c r="H201" s="9"/>
      <c r="I201" s="9"/>
      <c r="J201" s="9">
        <v>200</v>
      </c>
      <c r="K201" s="13" t="s">
        <v>497</v>
      </c>
      <c r="L201" s="31" t="s">
        <v>498</v>
      </c>
    </row>
    <row r="202" spans="1:12" ht="105" x14ac:dyDescent="0.25">
      <c r="A202" s="4">
        <v>201</v>
      </c>
      <c r="B202" s="4">
        <v>2</v>
      </c>
      <c r="C202" s="4">
        <v>1</v>
      </c>
      <c r="D202" s="5">
        <v>106</v>
      </c>
      <c r="E202" s="4">
        <v>17</v>
      </c>
      <c r="F202" s="6" t="s">
        <v>29</v>
      </c>
      <c r="G202" s="15"/>
      <c r="H202" s="5" t="s">
        <v>72</v>
      </c>
      <c r="I202" s="5" t="s">
        <v>499</v>
      </c>
      <c r="J202" s="4">
        <v>201</v>
      </c>
      <c r="K202" s="8" t="s">
        <v>500</v>
      </c>
      <c r="L202" s="31" t="s">
        <v>501</v>
      </c>
    </row>
    <row r="203" spans="1:12" ht="90" x14ac:dyDescent="0.25">
      <c r="A203" s="9">
        <v>202</v>
      </c>
      <c r="B203" s="9">
        <v>2</v>
      </c>
      <c r="C203" s="9">
        <v>1</v>
      </c>
      <c r="D203" s="10">
        <v>107</v>
      </c>
      <c r="E203" s="9">
        <v>17</v>
      </c>
      <c r="F203" s="11" t="s">
        <v>29</v>
      </c>
      <c r="G203" s="14"/>
      <c r="H203" s="10" t="s">
        <v>72</v>
      </c>
      <c r="I203" s="10" t="s">
        <v>502</v>
      </c>
      <c r="J203" s="9">
        <v>202</v>
      </c>
      <c r="K203" s="13" t="s">
        <v>503</v>
      </c>
      <c r="L203" s="31" t="s">
        <v>504</v>
      </c>
    </row>
    <row r="204" spans="1:12" ht="75" x14ac:dyDescent="0.25">
      <c r="A204" s="4">
        <v>203</v>
      </c>
      <c r="B204" s="4">
        <v>2</v>
      </c>
      <c r="C204" s="4">
        <v>1</v>
      </c>
      <c r="D204" s="5">
        <v>108</v>
      </c>
      <c r="E204" s="4">
        <v>17</v>
      </c>
      <c r="F204" s="6" t="s">
        <v>29</v>
      </c>
      <c r="G204" s="15"/>
      <c r="H204" s="5" t="s">
        <v>72</v>
      </c>
      <c r="I204" s="5" t="s">
        <v>505</v>
      </c>
      <c r="J204" s="4">
        <v>203</v>
      </c>
      <c r="K204" s="8" t="s">
        <v>506</v>
      </c>
      <c r="L204" s="31" t="s">
        <v>507</v>
      </c>
    </row>
    <row r="205" spans="1:12" ht="135" x14ac:dyDescent="0.25">
      <c r="A205" s="9">
        <v>204</v>
      </c>
      <c r="B205" s="9">
        <v>2</v>
      </c>
      <c r="C205" s="9">
        <v>1</v>
      </c>
      <c r="D205" s="10">
        <v>109</v>
      </c>
      <c r="E205" s="9">
        <v>17</v>
      </c>
      <c r="F205" s="11" t="s">
        <v>29</v>
      </c>
      <c r="G205" s="14"/>
      <c r="H205" s="10" t="s">
        <v>72</v>
      </c>
      <c r="I205" s="10" t="s">
        <v>508</v>
      </c>
      <c r="J205" s="9">
        <v>204</v>
      </c>
      <c r="K205" s="13" t="s">
        <v>509</v>
      </c>
      <c r="L205" s="31" t="s">
        <v>510</v>
      </c>
    </row>
    <row r="206" spans="1:12" ht="45" x14ac:dyDescent="0.25">
      <c r="A206" s="4">
        <v>205</v>
      </c>
      <c r="B206" s="4">
        <v>0</v>
      </c>
      <c r="C206" s="4">
        <v>1</v>
      </c>
      <c r="D206" s="5">
        <v>0</v>
      </c>
      <c r="E206" s="4">
        <v>17</v>
      </c>
      <c r="F206" s="6" t="s">
        <v>96</v>
      </c>
      <c r="G206" s="15"/>
      <c r="H206" s="4"/>
      <c r="I206" s="4"/>
      <c r="J206" s="4">
        <v>205</v>
      </c>
      <c r="K206" s="8" t="s">
        <v>511</v>
      </c>
      <c r="L206" s="31" t="s">
        <v>512</v>
      </c>
    </row>
    <row r="207" spans="1:12" ht="90" x14ac:dyDescent="0.25">
      <c r="A207" s="9">
        <v>206</v>
      </c>
      <c r="B207" s="9">
        <v>2</v>
      </c>
      <c r="C207" s="9">
        <v>1</v>
      </c>
      <c r="D207" s="10">
        <v>110</v>
      </c>
      <c r="E207" s="9">
        <v>17</v>
      </c>
      <c r="F207" s="11" t="s">
        <v>29</v>
      </c>
      <c r="G207" s="14"/>
      <c r="H207" s="10" t="s">
        <v>72</v>
      </c>
      <c r="I207" s="10" t="s">
        <v>513</v>
      </c>
      <c r="J207" s="9">
        <v>206</v>
      </c>
      <c r="K207" s="13" t="s">
        <v>514</v>
      </c>
      <c r="L207" s="31" t="s">
        <v>515</v>
      </c>
    </row>
    <row r="208" spans="1:12" ht="75" x14ac:dyDescent="0.25">
      <c r="A208" s="4">
        <v>207</v>
      </c>
      <c r="B208" s="4">
        <v>2</v>
      </c>
      <c r="C208" s="4">
        <v>1</v>
      </c>
      <c r="D208" s="5">
        <v>111</v>
      </c>
      <c r="E208" s="4">
        <v>17</v>
      </c>
      <c r="F208" s="6" t="s">
        <v>29</v>
      </c>
      <c r="G208" s="15"/>
      <c r="H208" s="5" t="s">
        <v>72</v>
      </c>
      <c r="I208" s="5" t="s">
        <v>516</v>
      </c>
      <c r="J208" s="4">
        <v>207</v>
      </c>
      <c r="K208" s="8" t="s">
        <v>517</v>
      </c>
      <c r="L208" s="31" t="s">
        <v>518</v>
      </c>
    </row>
    <row r="209" spans="1:12" ht="105" x14ac:dyDescent="0.25">
      <c r="A209" s="9">
        <v>208</v>
      </c>
      <c r="B209" s="9">
        <v>2</v>
      </c>
      <c r="C209" s="9">
        <v>1</v>
      </c>
      <c r="D209" s="10">
        <v>112</v>
      </c>
      <c r="E209" s="9">
        <v>17</v>
      </c>
      <c r="F209" s="11" t="s">
        <v>29</v>
      </c>
      <c r="G209" s="14"/>
      <c r="H209" s="10" t="s">
        <v>72</v>
      </c>
      <c r="I209" s="10" t="s">
        <v>519</v>
      </c>
      <c r="J209" s="9">
        <v>208</v>
      </c>
      <c r="K209" s="13" t="s">
        <v>520</v>
      </c>
      <c r="L209" s="31" t="s">
        <v>521</v>
      </c>
    </row>
    <row r="210" spans="1:12" ht="15" x14ac:dyDescent="0.25">
      <c r="A210" s="4">
        <v>209</v>
      </c>
      <c r="B210" s="4">
        <v>0</v>
      </c>
      <c r="C210" s="4">
        <v>1</v>
      </c>
      <c r="D210" s="5">
        <v>0</v>
      </c>
      <c r="E210" s="4">
        <v>17</v>
      </c>
      <c r="F210" s="6" t="s">
        <v>11</v>
      </c>
      <c r="G210" s="7" t="s">
        <v>52</v>
      </c>
      <c r="H210" s="4"/>
      <c r="I210" s="4"/>
      <c r="J210" s="4">
        <v>209</v>
      </c>
      <c r="K210" s="8" t="s">
        <v>53</v>
      </c>
      <c r="L210" s="31" t="s">
        <v>54</v>
      </c>
    </row>
    <row r="211" spans="1:12" ht="45" x14ac:dyDescent="0.25">
      <c r="A211" s="9">
        <v>210</v>
      </c>
      <c r="B211" s="9">
        <v>0</v>
      </c>
      <c r="C211" s="9">
        <v>1</v>
      </c>
      <c r="D211" s="10">
        <v>0</v>
      </c>
      <c r="E211" s="9">
        <v>17</v>
      </c>
      <c r="F211" s="11" t="s">
        <v>55</v>
      </c>
      <c r="G211" s="14"/>
      <c r="H211" s="9"/>
      <c r="I211" s="9"/>
      <c r="J211" s="9">
        <v>210</v>
      </c>
      <c r="K211" s="13" t="s">
        <v>522</v>
      </c>
      <c r="L211" s="31" t="s">
        <v>523</v>
      </c>
    </row>
    <row r="212" spans="1:12" ht="60" x14ac:dyDescent="0.25">
      <c r="A212" s="4">
        <v>211</v>
      </c>
      <c r="B212" s="4">
        <v>0</v>
      </c>
      <c r="C212" s="4">
        <v>1</v>
      </c>
      <c r="D212" s="5">
        <v>0</v>
      </c>
      <c r="E212" s="4">
        <v>17</v>
      </c>
      <c r="F212" s="6" t="s">
        <v>55</v>
      </c>
      <c r="G212" s="15"/>
      <c r="H212" s="4"/>
      <c r="I212" s="4"/>
      <c r="J212" s="4">
        <v>211</v>
      </c>
      <c r="K212" s="8" t="s">
        <v>524</v>
      </c>
      <c r="L212" s="31" t="s">
        <v>525</v>
      </c>
    </row>
    <row r="213" spans="1:12" ht="150" x14ac:dyDescent="0.25">
      <c r="A213" s="9">
        <v>212</v>
      </c>
      <c r="B213" s="9">
        <v>2</v>
      </c>
      <c r="C213" s="9">
        <v>1</v>
      </c>
      <c r="D213" s="10">
        <v>113</v>
      </c>
      <c r="E213" s="9">
        <v>18</v>
      </c>
      <c r="F213" s="11" t="s">
        <v>29</v>
      </c>
      <c r="G213" s="14"/>
      <c r="H213" s="10" t="s">
        <v>72</v>
      </c>
      <c r="I213" s="10" t="s">
        <v>526</v>
      </c>
      <c r="J213" s="9">
        <v>212</v>
      </c>
      <c r="K213" s="13" t="s">
        <v>527</v>
      </c>
      <c r="L213" s="31" t="s">
        <v>528</v>
      </c>
    </row>
    <row r="214" spans="1:12" ht="165" x14ac:dyDescent="0.25">
      <c r="A214" s="4">
        <v>213</v>
      </c>
      <c r="B214" s="4">
        <v>2</v>
      </c>
      <c r="C214" s="4">
        <v>1</v>
      </c>
      <c r="D214" s="5">
        <v>114</v>
      </c>
      <c r="E214" s="4">
        <v>18</v>
      </c>
      <c r="F214" s="6" t="s">
        <v>29</v>
      </c>
      <c r="G214" s="15"/>
      <c r="H214" s="5" t="s">
        <v>72</v>
      </c>
      <c r="I214" s="5" t="s">
        <v>529</v>
      </c>
      <c r="J214" s="4">
        <v>213</v>
      </c>
      <c r="K214" s="8" t="s">
        <v>530</v>
      </c>
      <c r="L214" s="31" t="s">
        <v>531</v>
      </c>
    </row>
    <row r="215" spans="1:12" ht="105" x14ac:dyDescent="0.25">
      <c r="A215" s="9">
        <v>214</v>
      </c>
      <c r="B215" s="9">
        <v>2</v>
      </c>
      <c r="C215" s="9">
        <v>1</v>
      </c>
      <c r="D215" s="10">
        <v>115</v>
      </c>
      <c r="E215" s="9">
        <v>18</v>
      </c>
      <c r="F215" s="11" t="s">
        <v>29</v>
      </c>
      <c r="G215" s="14"/>
      <c r="H215" s="10" t="s">
        <v>72</v>
      </c>
      <c r="I215" s="10" t="s">
        <v>532</v>
      </c>
      <c r="J215" s="9">
        <v>214</v>
      </c>
      <c r="K215" s="13" t="s">
        <v>533</v>
      </c>
      <c r="L215" s="31" t="s">
        <v>534</v>
      </c>
    </row>
    <row r="216" spans="1:12" ht="90" x14ac:dyDescent="0.25">
      <c r="A216" s="4">
        <v>215</v>
      </c>
      <c r="B216" s="4">
        <v>2</v>
      </c>
      <c r="C216" s="4">
        <v>1</v>
      </c>
      <c r="D216" s="5">
        <v>116</v>
      </c>
      <c r="E216" s="4">
        <v>18</v>
      </c>
      <c r="F216" s="6" t="s">
        <v>29</v>
      </c>
      <c r="G216" s="15"/>
      <c r="H216" s="5" t="s">
        <v>72</v>
      </c>
      <c r="I216" s="5" t="s">
        <v>535</v>
      </c>
      <c r="J216" s="4">
        <v>215</v>
      </c>
      <c r="K216" s="8" t="s">
        <v>536</v>
      </c>
      <c r="L216" s="31" t="s">
        <v>537</v>
      </c>
    </row>
    <row r="217" spans="1:12" ht="60" x14ac:dyDescent="0.25">
      <c r="A217" s="9">
        <v>216</v>
      </c>
      <c r="B217" s="9">
        <v>2</v>
      </c>
      <c r="C217" s="9">
        <v>1</v>
      </c>
      <c r="D217" s="10">
        <v>117</v>
      </c>
      <c r="E217" s="9">
        <v>18</v>
      </c>
      <c r="F217" s="11" t="s">
        <v>29</v>
      </c>
      <c r="G217" s="14"/>
      <c r="H217" s="10" t="s">
        <v>72</v>
      </c>
      <c r="I217" s="10" t="s">
        <v>538</v>
      </c>
      <c r="J217" s="9">
        <v>216</v>
      </c>
      <c r="K217" s="13" t="s">
        <v>539</v>
      </c>
      <c r="L217" s="31" t="s">
        <v>540</v>
      </c>
    </row>
    <row r="218" spans="1:12" ht="135" x14ac:dyDescent="0.25">
      <c r="A218" s="4">
        <v>217</v>
      </c>
      <c r="B218" s="4">
        <v>2</v>
      </c>
      <c r="C218" s="4">
        <v>1</v>
      </c>
      <c r="D218" s="5">
        <v>118</v>
      </c>
      <c r="E218" s="4">
        <v>18</v>
      </c>
      <c r="F218" s="6" t="s">
        <v>29</v>
      </c>
      <c r="G218" s="15"/>
      <c r="H218" s="5" t="s">
        <v>72</v>
      </c>
      <c r="I218" s="5" t="s">
        <v>541</v>
      </c>
      <c r="J218" s="4">
        <v>217</v>
      </c>
      <c r="K218" s="8" t="s">
        <v>542</v>
      </c>
      <c r="L218" s="31" t="s">
        <v>543</v>
      </c>
    </row>
    <row r="219" spans="1:12" ht="60" x14ac:dyDescent="0.25">
      <c r="A219" s="9">
        <v>218</v>
      </c>
      <c r="B219" s="9">
        <v>2</v>
      </c>
      <c r="C219" s="9">
        <v>1</v>
      </c>
      <c r="D219" s="10">
        <v>119</v>
      </c>
      <c r="E219" s="9">
        <v>18</v>
      </c>
      <c r="F219" s="11" t="s">
        <v>29</v>
      </c>
      <c r="G219" s="14"/>
      <c r="H219" s="10" t="s">
        <v>72</v>
      </c>
      <c r="I219" s="10" t="s">
        <v>544</v>
      </c>
      <c r="J219" s="9">
        <v>218</v>
      </c>
      <c r="K219" s="13" t="s">
        <v>545</v>
      </c>
      <c r="L219" s="31" t="s">
        <v>546</v>
      </c>
    </row>
    <row r="220" spans="1:12" ht="15" x14ac:dyDescent="0.25">
      <c r="A220" s="4">
        <v>219</v>
      </c>
      <c r="B220" s="4">
        <v>0</v>
      </c>
      <c r="C220" s="4">
        <v>1</v>
      </c>
      <c r="D220" s="5">
        <v>0</v>
      </c>
      <c r="E220" s="4">
        <v>18</v>
      </c>
      <c r="F220" s="6" t="s">
        <v>11</v>
      </c>
      <c r="G220" s="7" t="s">
        <v>52</v>
      </c>
      <c r="H220" s="4"/>
      <c r="I220" s="4"/>
      <c r="J220" s="4">
        <v>219</v>
      </c>
      <c r="K220" s="8" t="s">
        <v>53</v>
      </c>
      <c r="L220" s="31" t="s">
        <v>54</v>
      </c>
    </row>
    <row r="221" spans="1:12" ht="45" x14ac:dyDescent="0.25">
      <c r="A221" s="9">
        <v>220</v>
      </c>
      <c r="B221" s="9">
        <v>0</v>
      </c>
      <c r="C221" s="9">
        <v>1</v>
      </c>
      <c r="D221" s="10">
        <v>0</v>
      </c>
      <c r="E221" s="9">
        <v>18</v>
      </c>
      <c r="F221" s="11" t="s">
        <v>55</v>
      </c>
      <c r="G221" s="14"/>
      <c r="H221" s="9"/>
      <c r="I221" s="9"/>
      <c r="J221" s="9">
        <v>220</v>
      </c>
      <c r="K221" s="13" t="s">
        <v>547</v>
      </c>
      <c r="L221" s="31" t="s">
        <v>548</v>
      </c>
    </row>
    <row r="222" spans="1:12" ht="45" x14ac:dyDescent="0.25">
      <c r="A222" s="4">
        <v>221</v>
      </c>
      <c r="B222" s="4">
        <v>0</v>
      </c>
      <c r="C222" s="4">
        <v>1</v>
      </c>
      <c r="D222" s="5">
        <v>0</v>
      </c>
      <c r="E222" s="4">
        <v>18</v>
      </c>
      <c r="F222" s="6" t="s">
        <v>55</v>
      </c>
      <c r="G222" s="15"/>
      <c r="H222" s="4"/>
      <c r="I222" s="4"/>
      <c r="J222" s="4">
        <v>221</v>
      </c>
      <c r="K222" s="8" t="s">
        <v>549</v>
      </c>
      <c r="L222" s="31" t="s">
        <v>550</v>
      </c>
    </row>
    <row r="223" spans="1:12" ht="30" x14ac:dyDescent="0.25">
      <c r="A223" s="9">
        <v>222</v>
      </c>
      <c r="B223" s="9">
        <v>0</v>
      </c>
      <c r="C223" s="9">
        <v>1</v>
      </c>
      <c r="D223" s="10">
        <v>0</v>
      </c>
      <c r="E223" s="9">
        <v>18</v>
      </c>
      <c r="F223" s="11" t="s">
        <v>55</v>
      </c>
      <c r="G223" s="14"/>
      <c r="H223" s="9"/>
      <c r="I223" s="9"/>
      <c r="J223" s="9">
        <v>222</v>
      </c>
      <c r="K223" s="13" t="s">
        <v>551</v>
      </c>
      <c r="L223" s="31" t="s">
        <v>552</v>
      </c>
    </row>
    <row r="224" spans="1:12" ht="120" x14ac:dyDescent="0.25">
      <c r="A224" s="4">
        <v>223</v>
      </c>
      <c r="B224" s="4">
        <v>2</v>
      </c>
      <c r="C224" s="4">
        <v>1</v>
      </c>
      <c r="D224" s="5">
        <v>120</v>
      </c>
      <c r="E224" s="4">
        <v>19</v>
      </c>
      <c r="F224" s="6" t="s">
        <v>29</v>
      </c>
      <c r="G224" s="15"/>
      <c r="H224" s="5" t="s">
        <v>72</v>
      </c>
      <c r="I224" s="5" t="s">
        <v>553</v>
      </c>
      <c r="J224" s="4">
        <v>223</v>
      </c>
      <c r="K224" s="8" t="s">
        <v>554</v>
      </c>
      <c r="L224" s="31" t="s">
        <v>555</v>
      </c>
    </row>
    <row r="225" spans="1:12" ht="90" x14ac:dyDescent="0.25">
      <c r="A225" s="9">
        <v>224</v>
      </c>
      <c r="B225" s="9">
        <v>2</v>
      </c>
      <c r="C225" s="9">
        <v>1</v>
      </c>
      <c r="D225" s="10">
        <v>121</v>
      </c>
      <c r="E225" s="9">
        <v>19</v>
      </c>
      <c r="F225" s="11" t="s">
        <v>29</v>
      </c>
      <c r="G225" s="14"/>
      <c r="H225" s="10" t="s">
        <v>72</v>
      </c>
      <c r="I225" s="10" t="s">
        <v>556</v>
      </c>
      <c r="J225" s="9">
        <v>224</v>
      </c>
      <c r="K225" s="13" t="s">
        <v>557</v>
      </c>
      <c r="L225" s="31" t="s">
        <v>558</v>
      </c>
    </row>
    <row r="226" spans="1:12" ht="45" x14ac:dyDescent="0.25">
      <c r="A226" s="4">
        <v>225</v>
      </c>
      <c r="B226" s="4">
        <v>2</v>
      </c>
      <c r="C226" s="4">
        <v>1</v>
      </c>
      <c r="D226" s="5">
        <v>122</v>
      </c>
      <c r="E226" s="4">
        <v>19</v>
      </c>
      <c r="F226" s="6" t="s">
        <v>29</v>
      </c>
      <c r="G226" s="15"/>
      <c r="H226" s="5" t="s">
        <v>72</v>
      </c>
      <c r="I226" s="5" t="s">
        <v>250</v>
      </c>
      <c r="J226" s="4">
        <v>225</v>
      </c>
      <c r="K226" s="8" t="s">
        <v>559</v>
      </c>
      <c r="L226" s="31" t="s">
        <v>560</v>
      </c>
    </row>
    <row r="227" spans="1:12" ht="90" x14ac:dyDescent="0.25">
      <c r="A227" s="9">
        <v>226</v>
      </c>
      <c r="B227" s="9">
        <v>2</v>
      </c>
      <c r="C227" s="9">
        <v>1</v>
      </c>
      <c r="D227" s="10">
        <v>123</v>
      </c>
      <c r="E227" s="9">
        <v>19</v>
      </c>
      <c r="F227" s="11" t="s">
        <v>29</v>
      </c>
      <c r="G227" s="14"/>
      <c r="H227" s="10" t="s">
        <v>72</v>
      </c>
      <c r="I227" s="10" t="s">
        <v>561</v>
      </c>
      <c r="J227" s="9">
        <v>226</v>
      </c>
      <c r="K227" s="13" t="s">
        <v>562</v>
      </c>
      <c r="L227" s="31" t="s">
        <v>563</v>
      </c>
    </row>
    <row r="228" spans="1:12" ht="120" x14ac:dyDescent="0.25">
      <c r="A228" s="4">
        <v>227</v>
      </c>
      <c r="B228" s="4">
        <v>2</v>
      </c>
      <c r="C228" s="4">
        <v>1</v>
      </c>
      <c r="D228" s="5">
        <v>124</v>
      </c>
      <c r="E228" s="4">
        <v>19</v>
      </c>
      <c r="F228" s="6" t="s">
        <v>29</v>
      </c>
      <c r="G228" s="15"/>
      <c r="H228" s="5" t="s">
        <v>72</v>
      </c>
      <c r="I228" s="5" t="s">
        <v>564</v>
      </c>
      <c r="J228" s="4">
        <v>227</v>
      </c>
      <c r="K228" s="8" t="s">
        <v>565</v>
      </c>
      <c r="L228" s="31" t="s">
        <v>566</v>
      </c>
    </row>
    <row r="229" spans="1:12" ht="120" x14ac:dyDescent="0.25">
      <c r="A229" s="9">
        <v>228</v>
      </c>
      <c r="B229" s="9">
        <v>2</v>
      </c>
      <c r="C229" s="9">
        <v>1</v>
      </c>
      <c r="D229" s="10">
        <v>125</v>
      </c>
      <c r="E229" s="9">
        <v>19</v>
      </c>
      <c r="F229" s="11" t="s">
        <v>29</v>
      </c>
      <c r="G229" s="14"/>
      <c r="H229" s="10" t="s">
        <v>72</v>
      </c>
      <c r="I229" s="10" t="s">
        <v>567</v>
      </c>
      <c r="J229" s="9">
        <v>228</v>
      </c>
      <c r="K229" s="13" t="s">
        <v>568</v>
      </c>
      <c r="L229" s="31" t="s">
        <v>569</v>
      </c>
    </row>
    <row r="230" spans="1:12" ht="135" x14ac:dyDescent="0.25">
      <c r="A230" s="4">
        <v>229</v>
      </c>
      <c r="B230" s="4">
        <v>2</v>
      </c>
      <c r="C230" s="4">
        <v>1</v>
      </c>
      <c r="D230" s="5">
        <v>126</v>
      </c>
      <c r="E230" s="4">
        <v>19</v>
      </c>
      <c r="F230" s="6" t="s">
        <v>29</v>
      </c>
      <c r="G230" s="15"/>
      <c r="H230" s="5" t="s">
        <v>72</v>
      </c>
      <c r="I230" s="5" t="s">
        <v>570</v>
      </c>
      <c r="J230" s="4">
        <v>229</v>
      </c>
      <c r="K230" s="8" t="s">
        <v>571</v>
      </c>
      <c r="L230" s="31" t="s">
        <v>572</v>
      </c>
    </row>
    <row r="231" spans="1:12" ht="15" x14ac:dyDescent="0.25">
      <c r="A231" s="9">
        <v>230</v>
      </c>
      <c r="B231" s="9">
        <v>0</v>
      </c>
      <c r="C231" s="9">
        <v>1</v>
      </c>
      <c r="D231" s="10">
        <v>0</v>
      </c>
      <c r="E231" s="9">
        <v>19</v>
      </c>
      <c r="F231" s="11" t="s">
        <v>11</v>
      </c>
      <c r="G231" s="12" t="s">
        <v>52</v>
      </c>
      <c r="H231" s="9"/>
      <c r="I231" s="9"/>
      <c r="J231" s="9">
        <v>230</v>
      </c>
      <c r="K231" s="13" t="s">
        <v>53</v>
      </c>
      <c r="L231" s="31" t="s">
        <v>54</v>
      </c>
    </row>
    <row r="232" spans="1:12" ht="45" x14ac:dyDescent="0.25">
      <c r="A232" s="4">
        <v>231</v>
      </c>
      <c r="B232" s="4">
        <v>0</v>
      </c>
      <c r="C232" s="4">
        <v>1</v>
      </c>
      <c r="D232" s="5">
        <v>0</v>
      </c>
      <c r="E232" s="4">
        <v>19</v>
      </c>
      <c r="F232" s="6" t="s">
        <v>55</v>
      </c>
      <c r="G232" s="15"/>
      <c r="H232" s="4"/>
      <c r="I232" s="4"/>
      <c r="J232" s="4">
        <v>231</v>
      </c>
      <c r="K232" s="8" t="s">
        <v>573</v>
      </c>
      <c r="L232" s="31" t="s">
        <v>574</v>
      </c>
    </row>
    <row r="233" spans="1:12" ht="30" x14ac:dyDescent="0.25">
      <c r="A233" s="9">
        <v>232</v>
      </c>
      <c r="B233" s="9">
        <v>0</v>
      </c>
      <c r="C233" s="9">
        <v>1</v>
      </c>
      <c r="D233" s="10">
        <v>0</v>
      </c>
      <c r="E233" s="9">
        <v>19</v>
      </c>
      <c r="F233" s="11" t="s">
        <v>55</v>
      </c>
      <c r="G233" s="14"/>
      <c r="H233" s="9"/>
      <c r="I233" s="9"/>
      <c r="J233" s="9">
        <v>232</v>
      </c>
      <c r="K233" s="13" t="s">
        <v>575</v>
      </c>
      <c r="L233" s="31" t="s">
        <v>576</v>
      </c>
    </row>
    <row r="234" spans="1:12" ht="45" x14ac:dyDescent="0.25">
      <c r="A234" s="4">
        <v>233</v>
      </c>
      <c r="B234" s="4">
        <v>0</v>
      </c>
      <c r="C234" s="4">
        <v>1</v>
      </c>
      <c r="D234" s="5">
        <v>0</v>
      </c>
      <c r="E234" s="4">
        <v>19</v>
      </c>
      <c r="F234" s="6" t="s">
        <v>55</v>
      </c>
      <c r="G234" s="15"/>
      <c r="H234" s="4"/>
      <c r="I234" s="4"/>
      <c r="J234" s="4">
        <v>233</v>
      </c>
      <c r="K234" s="8" t="s">
        <v>577</v>
      </c>
      <c r="L234" s="31" t="s">
        <v>578</v>
      </c>
    </row>
    <row r="235" spans="1:12" ht="75" x14ac:dyDescent="0.25">
      <c r="A235" s="9">
        <v>234</v>
      </c>
      <c r="B235" s="9">
        <v>2</v>
      </c>
      <c r="C235" s="9">
        <v>1</v>
      </c>
      <c r="D235" s="10">
        <v>127</v>
      </c>
      <c r="E235" s="9">
        <v>20</v>
      </c>
      <c r="F235" s="11" t="s">
        <v>29</v>
      </c>
      <c r="G235" s="14"/>
      <c r="H235" s="10" t="s">
        <v>72</v>
      </c>
      <c r="I235" s="10" t="s">
        <v>579</v>
      </c>
      <c r="J235" s="9">
        <v>234</v>
      </c>
      <c r="K235" s="13" t="s">
        <v>580</v>
      </c>
      <c r="L235" s="31" t="s">
        <v>581</v>
      </c>
    </row>
    <row r="236" spans="1:12" ht="105" x14ac:dyDescent="0.25">
      <c r="A236" s="4">
        <v>235</v>
      </c>
      <c r="B236" s="4">
        <v>2</v>
      </c>
      <c r="C236" s="4">
        <v>1</v>
      </c>
      <c r="D236" s="5">
        <v>128</v>
      </c>
      <c r="E236" s="4">
        <v>20</v>
      </c>
      <c r="F236" s="6" t="s">
        <v>29</v>
      </c>
      <c r="G236" s="15"/>
      <c r="H236" s="5" t="s">
        <v>72</v>
      </c>
      <c r="I236" s="5" t="s">
        <v>582</v>
      </c>
      <c r="J236" s="4">
        <v>235</v>
      </c>
      <c r="K236" s="8" t="s">
        <v>583</v>
      </c>
      <c r="L236" s="31" t="s">
        <v>584</v>
      </c>
    </row>
    <row r="237" spans="1:12" ht="60" x14ac:dyDescent="0.25">
      <c r="A237" s="9">
        <v>236</v>
      </c>
      <c r="B237" s="9">
        <v>2</v>
      </c>
      <c r="C237" s="9">
        <v>1</v>
      </c>
      <c r="D237" s="10">
        <v>129</v>
      </c>
      <c r="E237" s="9">
        <v>20</v>
      </c>
      <c r="F237" s="11" t="s">
        <v>29</v>
      </c>
      <c r="G237" s="14"/>
      <c r="H237" s="10" t="s">
        <v>72</v>
      </c>
      <c r="I237" s="10" t="s">
        <v>585</v>
      </c>
      <c r="J237" s="9">
        <v>236</v>
      </c>
      <c r="K237" s="13" t="s">
        <v>586</v>
      </c>
      <c r="L237" s="31" t="s">
        <v>587</v>
      </c>
    </row>
    <row r="238" spans="1:12" ht="105" x14ac:dyDescent="0.25">
      <c r="A238" s="4">
        <v>237</v>
      </c>
      <c r="B238" s="4">
        <v>2</v>
      </c>
      <c r="C238" s="4">
        <v>1</v>
      </c>
      <c r="D238" s="5">
        <v>130</v>
      </c>
      <c r="E238" s="4">
        <v>20</v>
      </c>
      <c r="F238" s="6" t="s">
        <v>29</v>
      </c>
      <c r="G238" s="15"/>
      <c r="H238" s="5" t="s">
        <v>72</v>
      </c>
      <c r="I238" s="5" t="s">
        <v>588</v>
      </c>
      <c r="J238" s="4">
        <v>237</v>
      </c>
      <c r="K238" s="8" t="s">
        <v>589</v>
      </c>
      <c r="L238" s="31" t="s">
        <v>590</v>
      </c>
    </row>
    <row r="239" spans="1:12" ht="75" x14ac:dyDescent="0.25">
      <c r="A239" s="9">
        <v>238</v>
      </c>
      <c r="B239" s="9">
        <v>2</v>
      </c>
      <c r="C239" s="9">
        <v>1</v>
      </c>
      <c r="D239" s="10">
        <v>131</v>
      </c>
      <c r="E239" s="9">
        <v>20</v>
      </c>
      <c r="F239" s="11" t="s">
        <v>29</v>
      </c>
      <c r="G239" s="14"/>
      <c r="H239" s="10" t="s">
        <v>72</v>
      </c>
      <c r="I239" s="10" t="s">
        <v>591</v>
      </c>
      <c r="J239" s="9">
        <v>238</v>
      </c>
      <c r="K239" s="13" t="s">
        <v>592</v>
      </c>
      <c r="L239" s="31" t="s">
        <v>593</v>
      </c>
    </row>
    <row r="240" spans="1:12" ht="75" x14ac:dyDescent="0.25">
      <c r="A240" s="4">
        <v>239</v>
      </c>
      <c r="B240" s="4">
        <v>2</v>
      </c>
      <c r="C240" s="4">
        <v>1</v>
      </c>
      <c r="D240" s="5">
        <v>132</v>
      </c>
      <c r="E240" s="4">
        <v>20</v>
      </c>
      <c r="F240" s="6" t="s">
        <v>29</v>
      </c>
      <c r="G240" s="15"/>
      <c r="H240" s="5" t="s">
        <v>72</v>
      </c>
      <c r="I240" s="5" t="s">
        <v>594</v>
      </c>
      <c r="J240" s="4">
        <v>239</v>
      </c>
      <c r="K240" s="8" t="s">
        <v>595</v>
      </c>
      <c r="L240" s="31" t="s">
        <v>596</v>
      </c>
    </row>
    <row r="241" spans="1:12" ht="75" x14ac:dyDescent="0.25">
      <c r="A241" s="9">
        <v>240</v>
      </c>
      <c r="B241" s="9">
        <v>2</v>
      </c>
      <c r="C241" s="9">
        <v>1</v>
      </c>
      <c r="D241" s="10">
        <v>133</v>
      </c>
      <c r="E241" s="9">
        <v>20</v>
      </c>
      <c r="F241" s="11" t="s">
        <v>29</v>
      </c>
      <c r="G241" s="14"/>
      <c r="H241" s="10" t="s">
        <v>72</v>
      </c>
      <c r="I241" s="10" t="s">
        <v>597</v>
      </c>
      <c r="J241" s="9">
        <v>240</v>
      </c>
      <c r="K241" s="13" t="s">
        <v>598</v>
      </c>
      <c r="L241" s="31" t="s">
        <v>599</v>
      </c>
    </row>
    <row r="242" spans="1:12" ht="150" x14ac:dyDescent="0.25">
      <c r="A242" s="4">
        <v>241</v>
      </c>
      <c r="B242" s="4">
        <v>2</v>
      </c>
      <c r="C242" s="4">
        <v>1</v>
      </c>
      <c r="D242" s="5">
        <v>134</v>
      </c>
      <c r="E242" s="4">
        <v>20</v>
      </c>
      <c r="F242" s="6" t="s">
        <v>29</v>
      </c>
      <c r="G242" s="15"/>
      <c r="H242" s="5" t="s">
        <v>72</v>
      </c>
      <c r="I242" s="5" t="s">
        <v>600</v>
      </c>
      <c r="J242" s="4">
        <v>241</v>
      </c>
      <c r="K242" s="8" t="s">
        <v>601</v>
      </c>
      <c r="L242" s="31" t="s">
        <v>602</v>
      </c>
    </row>
    <row r="243" spans="1:12" ht="15" x14ac:dyDescent="0.25">
      <c r="A243" s="9">
        <v>242</v>
      </c>
      <c r="B243" s="9">
        <v>0</v>
      </c>
      <c r="C243" s="9">
        <v>1</v>
      </c>
      <c r="D243" s="10">
        <v>0</v>
      </c>
      <c r="E243" s="9">
        <v>20</v>
      </c>
      <c r="F243" s="11" t="s">
        <v>11</v>
      </c>
      <c r="G243" s="12" t="s">
        <v>52</v>
      </c>
      <c r="H243" s="9"/>
      <c r="I243" s="9"/>
      <c r="J243" s="9">
        <v>242</v>
      </c>
      <c r="K243" s="13" t="s">
        <v>53</v>
      </c>
      <c r="L243" s="31" t="s">
        <v>54</v>
      </c>
    </row>
    <row r="244" spans="1:12" ht="45" x14ac:dyDescent="0.25">
      <c r="A244" s="4">
        <v>243</v>
      </c>
      <c r="B244" s="4">
        <v>0</v>
      </c>
      <c r="C244" s="4">
        <v>1</v>
      </c>
      <c r="D244" s="5">
        <v>0</v>
      </c>
      <c r="E244" s="4">
        <v>20</v>
      </c>
      <c r="F244" s="6" t="s">
        <v>55</v>
      </c>
      <c r="G244" s="15"/>
      <c r="H244" s="4"/>
      <c r="I244" s="4"/>
      <c r="J244" s="4">
        <v>243</v>
      </c>
      <c r="K244" s="8" t="s">
        <v>603</v>
      </c>
      <c r="L244" s="31" t="s">
        <v>604</v>
      </c>
    </row>
    <row r="245" spans="1:12" ht="60" x14ac:dyDescent="0.25">
      <c r="A245" s="9">
        <v>244</v>
      </c>
      <c r="B245" s="9">
        <v>0</v>
      </c>
      <c r="C245" s="9">
        <v>1</v>
      </c>
      <c r="D245" s="10">
        <v>0</v>
      </c>
      <c r="E245" s="9">
        <v>20</v>
      </c>
      <c r="F245" s="11" t="s">
        <v>55</v>
      </c>
      <c r="G245" s="14"/>
      <c r="H245" s="9"/>
      <c r="I245" s="9"/>
      <c r="J245" s="9">
        <v>244</v>
      </c>
      <c r="K245" s="13" t="s">
        <v>605</v>
      </c>
      <c r="L245" s="31" t="s">
        <v>606</v>
      </c>
    </row>
    <row r="246" spans="1:12" ht="60" x14ac:dyDescent="0.25">
      <c r="A246" s="4">
        <v>245</v>
      </c>
      <c r="B246" s="4">
        <v>0</v>
      </c>
      <c r="C246" s="4">
        <v>1</v>
      </c>
      <c r="D246" s="5">
        <v>0</v>
      </c>
      <c r="E246" s="4">
        <v>20</v>
      </c>
      <c r="F246" s="6" t="s">
        <v>55</v>
      </c>
      <c r="G246" s="15"/>
      <c r="H246" s="4"/>
      <c r="I246" s="4"/>
      <c r="J246" s="4">
        <v>245</v>
      </c>
      <c r="K246" s="8" t="s">
        <v>607</v>
      </c>
      <c r="L246" s="31" t="s">
        <v>608</v>
      </c>
    </row>
    <row r="247" spans="1:12" ht="45" x14ac:dyDescent="0.25">
      <c r="A247" s="9">
        <v>246</v>
      </c>
      <c r="B247" s="9">
        <v>0</v>
      </c>
      <c r="C247" s="9">
        <v>1</v>
      </c>
      <c r="D247" s="10">
        <v>0</v>
      </c>
      <c r="E247" s="9">
        <v>20</v>
      </c>
      <c r="F247" s="11" t="s">
        <v>55</v>
      </c>
      <c r="G247" s="14"/>
      <c r="H247" s="9"/>
      <c r="I247" s="9"/>
      <c r="J247" s="9">
        <v>246</v>
      </c>
      <c r="K247" s="13" t="s">
        <v>609</v>
      </c>
      <c r="L247" s="31" t="s">
        <v>610</v>
      </c>
    </row>
    <row r="248" spans="1:12" ht="90" x14ac:dyDescent="0.25">
      <c r="A248" s="4">
        <v>247</v>
      </c>
      <c r="B248" s="4">
        <v>2</v>
      </c>
      <c r="C248" s="4">
        <v>1</v>
      </c>
      <c r="D248" s="5">
        <v>135</v>
      </c>
      <c r="E248" s="4">
        <v>21</v>
      </c>
      <c r="F248" s="6" t="s">
        <v>29</v>
      </c>
      <c r="G248" s="15"/>
      <c r="H248" s="5" t="s">
        <v>72</v>
      </c>
      <c r="I248" s="5" t="s">
        <v>611</v>
      </c>
      <c r="J248" s="4">
        <v>247</v>
      </c>
      <c r="K248" s="8" t="s">
        <v>612</v>
      </c>
      <c r="L248" s="31" t="s">
        <v>613</v>
      </c>
    </row>
    <row r="249" spans="1:12" ht="135" x14ac:dyDescent="0.25">
      <c r="A249" s="9">
        <v>248</v>
      </c>
      <c r="B249" s="9">
        <v>2</v>
      </c>
      <c r="C249" s="9">
        <v>1</v>
      </c>
      <c r="D249" s="10">
        <v>136</v>
      </c>
      <c r="E249" s="9">
        <v>21</v>
      </c>
      <c r="F249" s="11" t="s">
        <v>29</v>
      </c>
      <c r="G249" s="14"/>
      <c r="H249" s="10" t="s">
        <v>72</v>
      </c>
      <c r="I249" s="10" t="s">
        <v>614</v>
      </c>
      <c r="J249" s="9">
        <v>248</v>
      </c>
      <c r="K249" s="13" t="s">
        <v>615</v>
      </c>
      <c r="L249" s="31" t="s">
        <v>616</v>
      </c>
    </row>
    <row r="250" spans="1:12" ht="120" x14ac:dyDescent="0.25">
      <c r="A250" s="4">
        <v>249</v>
      </c>
      <c r="B250" s="4">
        <v>2</v>
      </c>
      <c r="C250" s="4">
        <v>1</v>
      </c>
      <c r="D250" s="5">
        <v>137</v>
      </c>
      <c r="E250" s="4">
        <v>21</v>
      </c>
      <c r="F250" s="6" t="s">
        <v>29</v>
      </c>
      <c r="G250" s="15"/>
      <c r="H250" s="5" t="s">
        <v>72</v>
      </c>
      <c r="I250" s="5" t="s">
        <v>617</v>
      </c>
      <c r="J250" s="4">
        <v>249</v>
      </c>
      <c r="K250" s="8" t="s">
        <v>618</v>
      </c>
      <c r="L250" s="31" t="s">
        <v>619</v>
      </c>
    </row>
    <row r="251" spans="1:12" ht="75" x14ac:dyDescent="0.25">
      <c r="A251" s="9">
        <v>250</v>
      </c>
      <c r="B251" s="9">
        <v>2</v>
      </c>
      <c r="C251" s="9">
        <v>1</v>
      </c>
      <c r="D251" s="10">
        <v>138</v>
      </c>
      <c r="E251" s="9">
        <v>21</v>
      </c>
      <c r="F251" s="11" t="s">
        <v>29</v>
      </c>
      <c r="G251" s="14"/>
      <c r="H251" s="10" t="s">
        <v>72</v>
      </c>
      <c r="I251" s="10" t="s">
        <v>620</v>
      </c>
      <c r="J251" s="9">
        <v>250</v>
      </c>
      <c r="K251" s="13" t="s">
        <v>621</v>
      </c>
      <c r="L251" s="31" t="s">
        <v>622</v>
      </c>
    </row>
    <row r="252" spans="1:12" ht="135" x14ac:dyDescent="0.25">
      <c r="A252" s="4">
        <v>251</v>
      </c>
      <c r="B252" s="4">
        <v>2</v>
      </c>
      <c r="C252" s="4">
        <v>1</v>
      </c>
      <c r="D252" s="5">
        <v>139</v>
      </c>
      <c r="E252" s="4">
        <v>21</v>
      </c>
      <c r="F252" s="6" t="s">
        <v>29</v>
      </c>
      <c r="G252" s="15"/>
      <c r="H252" s="5" t="s">
        <v>72</v>
      </c>
      <c r="I252" s="5" t="s">
        <v>623</v>
      </c>
      <c r="J252" s="4">
        <v>251</v>
      </c>
      <c r="K252" s="8" t="s">
        <v>624</v>
      </c>
      <c r="L252" s="31" t="s">
        <v>625</v>
      </c>
    </row>
    <row r="253" spans="1:12" ht="165" x14ac:dyDescent="0.25">
      <c r="A253" s="9">
        <v>252</v>
      </c>
      <c r="B253" s="9">
        <v>2</v>
      </c>
      <c r="C253" s="9">
        <v>1</v>
      </c>
      <c r="D253" s="10">
        <v>140</v>
      </c>
      <c r="E253" s="9">
        <v>21</v>
      </c>
      <c r="F253" s="11" t="s">
        <v>29</v>
      </c>
      <c r="G253" s="14"/>
      <c r="H253" s="10" t="s">
        <v>72</v>
      </c>
      <c r="I253" s="10" t="s">
        <v>626</v>
      </c>
      <c r="J253" s="9">
        <v>252</v>
      </c>
      <c r="K253" s="13" t="s">
        <v>627</v>
      </c>
      <c r="L253" s="31" t="s">
        <v>628</v>
      </c>
    </row>
    <row r="254" spans="1:12" ht="105" x14ac:dyDescent="0.25">
      <c r="A254" s="4">
        <v>253</v>
      </c>
      <c r="B254" s="4">
        <v>2</v>
      </c>
      <c r="C254" s="4">
        <v>1</v>
      </c>
      <c r="D254" s="5">
        <v>141</v>
      </c>
      <c r="E254" s="4">
        <v>21</v>
      </c>
      <c r="F254" s="6" t="s">
        <v>29</v>
      </c>
      <c r="G254" s="15"/>
      <c r="H254" s="5" t="s">
        <v>72</v>
      </c>
      <c r="I254" s="5" t="s">
        <v>600</v>
      </c>
      <c r="J254" s="4">
        <v>253</v>
      </c>
      <c r="K254" s="8" t="s">
        <v>629</v>
      </c>
      <c r="L254" s="31" t="s">
        <v>630</v>
      </c>
    </row>
    <row r="255" spans="1:12" ht="15" x14ac:dyDescent="0.25">
      <c r="A255" s="9">
        <v>254</v>
      </c>
      <c r="B255" s="9">
        <v>0</v>
      </c>
      <c r="C255" s="9">
        <v>1</v>
      </c>
      <c r="D255" s="10">
        <v>0</v>
      </c>
      <c r="E255" s="9">
        <v>21</v>
      </c>
      <c r="F255" s="11" t="s">
        <v>11</v>
      </c>
      <c r="G255" s="12" t="s">
        <v>52</v>
      </c>
      <c r="H255" s="9"/>
      <c r="I255" s="9"/>
      <c r="J255" s="9">
        <v>254</v>
      </c>
      <c r="K255" s="13" t="s">
        <v>53</v>
      </c>
      <c r="L255" s="31" t="s">
        <v>54</v>
      </c>
    </row>
    <row r="256" spans="1:12" ht="45" x14ac:dyDescent="0.25">
      <c r="A256" s="4">
        <v>255</v>
      </c>
      <c r="B256" s="4">
        <v>0</v>
      </c>
      <c r="C256" s="4">
        <v>1</v>
      </c>
      <c r="D256" s="5">
        <v>0</v>
      </c>
      <c r="E256" s="4">
        <v>21</v>
      </c>
      <c r="F256" s="6" t="s">
        <v>55</v>
      </c>
      <c r="G256" s="15"/>
      <c r="H256" s="4"/>
      <c r="I256" s="4"/>
      <c r="J256" s="4">
        <v>255</v>
      </c>
      <c r="K256" s="8" t="s">
        <v>631</v>
      </c>
      <c r="L256" s="31" t="s">
        <v>632</v>
      </c>
    </row>
    <row r="257" spans="1:12" ht="30" x14ac:dyDescent="0.25">
      <c r="A257" s="9">
        <v>256</v>
      </c>
      <c r="B257" s="9">
        <v>0</v>
      </c>
      <c r="C257" s="9">
        <v>1</v>
      </c>
      <c r="D257" s="10">
        <v>0</v>
      </c>
      <c r="E257" s="9">
        <v>21</v>
      </c>
      <c r="F257" s="11" t="s">
        <v>55</v>
      </c>
      <c r="G257" s="14"/>
      <c r="H257" s="9"/>
      <c r="I257" s="9"/>
      <c r="J257" s="9">
        <v>256</v>
      </c>
      <c r="K257" s="13" t="s">
        <v>633</v>
      </c>
      <c r="L257" s="31" t="s">
        <v>634</v>
      </c>
    </row>
    <row r="258" spans="1:12" ht="45" x14ac:dyDescent="0.25">
      <c r="A258" s="4">
        <v>257</v>
      </c>
      <c r="B258" s="4">
        <v>0</v>
      </c>
      <c r="C258" s="4">
        <v>1</v>
      </c>
      <c r="D258" s="5">
        <v>0</v>
      </c>
      <c r="E258" s="4">
        <v>21</v>
      </c>
      <c r="F258" s="6" t="s">
        <v>55</v>
      </c>
      <c r="G258" s="15"/>
      <c r="H258" s="4"/>
      <c r="I258" s="4"/>
      <c r="J258" s="4">
        <v>257</v>
      </c>
      <c r="K258" s="8" t="s">
        <v>635</v>
      </c>
      <c r="L258" s="31" t="s">
        <v>636</v>
      </c>
    </row>
    <row r="259" spans="1:12" ht="135" x14ac:dyDescent="0.25">
      <c r="A259" s="9">
        <v>258</v>
      </c>
      <c r="B259" s="9">
        <v>2</v>
      </c>
      <c r="C259" s="9">
        <v>2</v>
      </c>
      <c r="D259" s="10">
        <v>142</v>
      </c>
      <c r="E259" s="9">
        <v>22</v>
      </c>
      <c r="F259" s="11" t="s">
        <v>29</v>
      </c>
      <c r="G259" s="14"/>
      <c r="H259" s="10" t="s">
        <v>72</v>
      </c>
      <c r="I259" s="10" t="s">
        <v>637</v>
      </c>
      <c r="J259" s="9">
        <v>258</v>
      </c>
      <c r="K259" s="13" t="s">
        <v>638</v>
      </c>
      <c r="L259" s="31" t="s">
        <v>639</v>
      </c>
    </row>
    <row r="260" spans="1:12" ht="300" x14ac:dyDescent="0.25">
      <c r="A260" s="4">
        <v>259</v>
      </c>
      <c r="B260" s="4">
        <v>2</v>
      </c>
      <c r="C260" s="4">
        <v>2</v>
      </c>
      <c r="D260" s="5">
        <v>143</v>
      </c>
      <c r="E260" s="4">
        <v>22</v>
      </c>
      <c r="F260" s="6" t="s">
        <v>29</v>
      </c>
      <c r="G260" s="15"/>
      <c r="H260" s="5" t="s">
        <v>72</v>
      </c>
      <c r="I260" s="5" t="s">
        <v>640</v>
      </c>
      <c r="J260" s="4">
        <v>259</v>
      </c>
      <c r="K260" s="8" t="s">
        <v>641</v>
      </c>
      <c r="L260" s="31" t="s">
        <v>642</v>
      </c>
    </row>
    <row r="261" spans="1:12" ht="195" x14ac:dyDescent="0.25">
      <c r="A261" s="9">
        <v>260</v>
      </c>
      <c r="B261" s="9">
        <v>2</v>
      </c>
      <c r="C261" s="9">
        <v>2</v>
      </c>
      <c r="D261" s="10">
        <v>144</v>
      </c>
      <c r="E261" s="9">
        <v>22</v>
      </c>
      <c r="F261" s="11" t="s">
        <v>29</v>
      </c>
      <c r="G261" s="14"/>
      <c r="H261" s="10" t="s">
        <v>72</v>
      </c>
      <c r="I261" s="10" t="s">
        <v>643</v>
      </c>
      <c r="J261" s="9">
        <v>260</v>
      </c>
      <c r="K261" s="13" t="s">
        <v>644</v>
      </c>
      <c r="L261" s="31" t="s">
        <v>645</v>
      </c>
    </row>
    <row r="262" spans="1:12" ht="210" x14ac:dyDescent="0.25">
      <c r="A262" s="4">
        <v>261</v>
      </c>
      <c r="B262" s="4">
        <v>2</v>
      </c>
      <c r="C262" s="4">
        <v>2</v>
      </c>
      <c r="D262" s="5">
        <v>145</v>
      </c>
      <c r="E262" s="4">
        <v>22</v>
      </c>
      <c r="F262" s="6" t="s">
        <v>29</v>
      </c>
      <c r="G262" s="15"/>
      <c r="H262" s="5" t="s">
        <v>72</v>
      </c>
      <c r="I262" s="5" t="s">
        <v>646</v>
      </c>
      <c r="J262" s="4">
        <v>261</v>
      </c>
      <c r="K262" s="8" t="s">
        <v>647</v>
      </c>
      <c r="L262" s="31" t="s">
        <v>648</v>
      </c>
    </row>
    <row r="263" spans="1:12" ht="15" x14ac:dyDescent="0.25">
      <c r="A263" s="9">
        <v>262</v>
      </c>
      <c r="B263" s="9">
        <v>0</v>
      </c>
      <c r="C263" s="9">
        <v>2</v>
      </c>
      <c r="D263" s="10">
        <v>0</v>
      </c>
      <c r="E263" s="9">
        <v>22</v>
      </c>
      <c r="F263" s="11" t="s">
        <v>11</v>
      </c>
      <c r="G263" s="12" t="s">
        <v>52</v>
      </c>
      <c r="H263" s="9"/>
      <c r="I263" s="9"/>
      <c r="J263" s="9">
        <v>262</v>
      </c>
      <c r="K263" s="13" t="s">
        <v>53</v>
      </c>
      <c r="L263" s="31" t="s">
        <v>54</v>
      </c>
    </row>
    <row r="264" spans="1:12" ht="30" x14ac:dyDescent="0.25">
      <c r="A264" s="4">
        <v>263</v>
      </c>
      <c r="B264" s="4">
        <v>0</v>
      </c>
      <c r="C264" s="4">
        <v>2</v>
      </c>
      <c r="D264" s="5">
        <v>0</v>
      </c>
      <c r="E264" s="4">
        <v>22</v>
      </c>
      <c r="F264" s="6" t="s">
        <v>55</v>
      </c>
      <c r="G264" s="15"/>
      <c r="H264" s="4"/>
      <c r="I264" s="4"/>
      <c r="J264" s="4">
        <v>263</v>
      </c>
      <c r="K264" s="8" t="s">
        <v>649</v>
      </c>
      <c r="L264" s="31" t="s">
        <v>650</v>
      </c>
    </row>
    <row r="265" spans="1:12" ht="30" x14ac:dyDescent="0.25">
      <c r="A265" s="9">
        <v>264</v>
      </c>
      <c r="B265" s="9">
        <v>0</v>
      </c>
      <c r="C265" s="9">
        <v>2</v>
      </c>
      <c r="D265" s="10">
        <v>0</v>
      </c>
      <c r="E265" s="9">
        <v>22</v>
      </c>
      <c r="F265" s="11" t="s">
        <v>55</v>
      </c>
      <c r="G265" s="14"/>
      <c r="H265" s="9"/>
      <c r="I265" s="9"/>
      <c r="J265" s="9">
        <v>264</v>
      </c>
      <c r="K265" s="13" t="s">
        <v>651</v>
      </c>
      <c r="L265" s="31" t="s">
        <v>652</v>
      </c>
    </row>
    <row r="266" spans="1:12" ht="30" x14ac:dyDescent="0.25">
      <c r="A266" s="4">
        <v>265</v>
      </c>
      <c r="B266" s="4">
        <v>0</v>
      </c>
      <c r="C266" s="4">
        <v>2</v>
      </c>
      <c r="D266" s="5">
        <v>0</v>
      </c>
      <c r="E266" s="4">
        <v>22</v>
      </c>
      <c r="F266" s="6" t="s">
        <v>55</v>
      </c>
      <c r="G266" s="15"/>
      <c r="H266" s="4"/>
      <c r="I266" s="4"/>
      <c r="J266" s="4">
        <v>265</v>
      </c>
      <c r="K266" s="8" t="s">
        <v>653</v>
      </c>
      <c r="L266" s="31" t="s">
        <v>654</v>
      </c>
    </row>
    <row r="267" spans="1:12" ht="45" x14ac:dyDescent="0.25">
      <c r="A267" s="9">
        <v>266</v>
      </c>
      <c r="B267" s="9">
        <v>0</v>
      </c>
      <c r="C267" s="9">
        <v>2</v>
      </c>
      <c r="D267" s="10">
        <v>0</v>
      </c>
      <c r="E267" s="9">
        <v>22</v>
      </c>
      <c r="F267" s="11" t="s">
        <v>55</v>
      </c>
      <c r="G267" s="14"/>
      <c r="H267" s="9"/>
      <c r="I267" s="9"/>
      <c r="J267" s="9">
        <v>266</v>
      </c>
      <c r="K267" s="13" t="s">
        <v>655</v>
      </c>
      <c r="L267" s="31" t="s">
        <v>656</v>
      </c>
    </row>
    <row r="268" spans="1:12" ht="105" x14ac:dyDescent="0.25">
      <c r="A268" s="4">
        <v>267</v>
      </c>
      <c r="B268" s="4">
        <v>2</v>
      </c>
      <c r="C268" s="4">
        <v>2</v>
      </c>
      <c r="D268" s="5">
        <v>146</v>
      </c>
      <c r="E268" s="4">
        <v>23</v>
      </c>
      <c r="F268" s="6" t="s">
        <v>29</v>
      </c>
      <c r="G268" s="15"/>
      <c r="H268" s="5" t="s">
        <v>72</v>
      </c>
      <c r="I268" s="5" t="s">
        <v>657</v>
      </c>
      <c r="J268" s="4">
        <v>267</v>
      </c>
      <c r="K268" s="8" t="s">
        <v>658</v>
      </c>
      <c r="L268" s="31" t="s">
        <v>659</v>
      </c>
    </row>
    <row r="269" spans="1:12" ht="30" x14ac:dyDescent="0.25">
      <c r="A269" s="9">
        <v>268</v>
      </c>
      <c r="B269" s="9">
        <v>2</v>
      </c>
      <c r="C269" s="9">
        <v>2</v>
      </c>
      <c r="D269" s="10">
        <v>147</v>
      </c>
      <c r="E269" s="9">
        <v>23</v>
      </c>
      <c r="F269" s="11" t="s">
        <v>29</v>
      </c>
      <c r="G269" s="14"/>
      <c r="H269" s="10" t="s">
        <v>72</v>
      </c>
      <c r="I269" s="10" t="s">
        <v>660</v>
      </c>
      <c r="J269" s="9">
        <v>268</v>
      </c>
      <c r="K269" s="13" t="s">
        <v>661</v>
      </c>
      <c r="L269" s="31" t="s">
        <v>662</v>
      </c>
    </row>
    <row r="270" spans="1:12" ht="135" x14ac:dyDescent="0.25">
      <c r="A270" s="4">
        <v>269</v>
      </c>
      <c r="B270" s="4">
        <v>2</v>
      </c>
      <c r="C270" s="4">
        <v>2</v>
      </c>
      <c r="D270" s="5">
        <v>148</v>
      </c>
      <c r="E270" s="4">
        <v>23</v>
      </c>
      <c r="F270" s="6" t="s">
        <v>29</v>
      </c>
      <c r="G270" s="15"/>
      <c r="H270" s="5" t="s">
        <v>72</v>
      </c>
      <c r="I270" s="5" t="s">
        <v>663</v>
      </c>
      <c r="J270" s="4">
        <v>269</v>
      </c>
      <c r="K270" s="8" t="s">
        <v>664</v>
      </c>
      <c r="L270" s="31" t="s">
        <v>665</v>
      </c>
    </row>
    <row r="271" spans="1:12" ht="90" x14ac:dyDescent="0.25">
      <c r="A271" s="9">
        <v>270</v>
      </c>
      <c r="B271" s="9">
        <v>2</v>
      </c>
      <c r="C271" s="9">
        <v>2</v>
      </c>
      <c r="D271" s="10">
        <v>149</v>
      </c>
      <c r="E271" s="9">
        <v>23</v>
      </c>
      <c r="F271" s="11" t="s">
        <v>29</v>
      </c>
      <c r="G271" s="14"/>
      <c r="H271" s="10" t="s">
        <v>72</v>
      </c>
      <c r="I271" s="10" t="s">
        <v>666</v>
      </c>
      <c r="J271" s="9">
        <v>270</v>
      </c>
      <c r="K271" s="13" t="s">
        <v>667</v>
      </c>
      <c r="L271" s="31" t="s">
        <v>668</v>
      </c>
    </row>
    <row r="272" spans="1:12" ht="165" x14ac:dyDescent="0.25">
      <c r="A272" s="4">
        <v>271</v>
      </c>
      <c r="B272" s="4">
        <v>2</v>
      </c>
      <c r="C272" s="4">
        <v>2</v>
      </c>
      <c r="D272" s="5">
        <v>150</v>
      </c>
      <c r="E272" s="4">
        <v>23</v>
      </c>
      <c r="F272" s="6" t="s">
        <v>29</v>
      </c>
      <c r="G272" s="15"/>
      <c r="H272" s="5" t="s">
        <v>72</v>
      </c>
      <c r="I272" s="5" t="s">
        <v>669</v>
      </c>
      <c r="J272" s="4">
        <v>271</v>
      </c>
      <c r="K272" s="8" t="s">
        <v>670</v>
      </c>
      <c r="L272" s="31" t="s">
        <v>671</v>
      </c>
    </row>
    <row r="273" spans="1:12" ht="90" x14ac:dyDescent="0.25">
      <c r="A273" s="9">
        <v>272</v>
      </c>
      <c r="B273" s="9">
        <v>2</v>
      </c>
      <c r="C273" s="9">
        <v>2</v>
      </c>
      <c r="D273" s="10">
        <v>151</v>
      </c>
      <c r="E273" s="9">
        <v>23</v>
      </c>
      <c r="F273" s="11" t="s">
        <v>29</v>
      </c>
      <c r="G273" s="14"/>
      <c r="H273" s="10" t="s">
        <v>72</v>
      </c>
      <c r="I273" s="10" t="s">
        <v>672</v>
      </c>
      <c r="J273" s="9">
        <v>272</v>
      </c>
      <c r="K273" s="13" t="s">
        <v>673</v>
      </c>
      <c r="L273" s="31" t="s">
        <v>674</v>
      </c>
    </row>
    <row r="274" spans="1:12" ht="75" x14ac:dyDescent="0.25">
      <c r="A274" s="4">
        <v>273</v>
      </c>
      <c r="B274" s="4">
        <v>2</v>
      </c>
      <c r="C274" s="4">
        <v>2</v>
      </c>
      <c r="D274" s="5">
        <v>152</v>
      </c>
      <c r="E274" s="4">
        <v>23</v>
      </c>
      <c r="F274" s="6" t="s">
        <v>29</v>
      </c>
      <c r="G274" s="15"/>
      <c r="H274" s="5" t="s">
        <v>72</v>
      </c>
      <c r="I274" s="5" t="s">
        <v>675</v>
      </c>
      <c r="J274" s="4">
        <v>273</v>
      </c>
      <c r="K274" s="8" t="s">
        <v>676</v>
      </c>
      <c r="L274" s="31" t="s">
        <v>677</v>
      </c>
    </row>
    <row r="275" spans="1:12" ht="45" x14ac:dyDescent="0.25">
      <c r="A275" s="9">
        <v>274</v>
      </c>
      <c r="B275" s="9">
        <v>2</v>
      </c>
      <c r="C275" s="9">
        <v>2</v>
      </c>
      <c r="D275" s="10">
        <v>153</v>
      </c>
      <c r="E275" s="9">
        <v>23</v>
      </c>
      <c r="F275" s="11" t="s">
        <v>29</v>
      </c>
      <c r="G275" s="14"/>
      <c r="H275" s="10" t="s">
        <v>72</v>
      </c>
      <c r="I275" s="10" t="s">
        <v>678</v>
      </c>
      <c r="J275" s="9">
        <v>274</v>
      </c>
      <c r="K275" s="13" t="s">
        <v>679</v>
      </c>
      <c r="L275" s="31" t="s">
        <v>680</v>
      </c>
    </row>
    <row r="276" spans="1:12" ht="15" x14ac:dyDescent="0.25">
      <c r="A276" s="4">
        <v>275</v>
      </c>
      <c r="B276" s="4">
        <v>0</v>
      </c>
      <c r="C276" s="4">
        <v>2</v>
      </c>
      <c r="D276" s="5">
        <v>0</v>
      </c>
      <c r="E276" s="4">
        <v>23</v>
      </c>
      <c r="F276" s="6" t="s">
        <v>11</v>
      </c>
      <c r="G276" s="7" t="s">
        <v>52</v>
      </c>
      <c r="H276" s="4"/>
      <c r="I276" s="4"/>
      <c r="J276" s="4">
        <v>275</v>
      </c>
      <c r="K276" s="8" t="s">
        <v>53</v>
      </c>
      <c r="L276" s="31" t="s">
        <v>54</v>
      </c>
    </row>
    <row r="277" spans="1:12" ht="45" x14ac:dyDescent="0.25">
      <c r="A277" s="9">
        <v>276</v>
      </c>
      <c r="B277" s="9">
        <v>0</v>
      </c>
      <c r="C277" s="9">
        <v>2</v>
      </c>
      <c r="D277" s="10">
        <v>0</v>
      </c>
      <c r="E277" s="9">
        <v>23</v>
      </c>
      <c r="F277" s="11" t="s">
        <v>55</v>
      </c>
      <c r="G277" s="14"/>
      <c r="H277" s="9"/>
      <c r="I277" s="9"/>
      <c r="J277" s="9">
        <v>276</v>
      </c>
      <c r="K277" s="13" t="s">
        <v>681</v>
      </c>
      <c r="L277" s="31" t="s">
        <v>682</v>
      </c>
    </row>
    <row r="278" spans="1:12" ht="45" x14ac:dyDescent="0.25">
      <c r="A278" s="4">
        <v>277</v>
      </c>
      <c r="B278" s="4">
        <v>0</v>
      </c>
      <c r="C278" s="4">
        <v>2</v>
      </c>
      <c r="D278" s="5">
        <v>0</v>
      </c>
      <c r="E278" s="4">
        <v>23</v>
      </c>
      <c r="F278" s="6" t="s">
        <v>55</v>
      </c>
      <c r="G278" s="15"/>
      <c r="H278" s="4"/>
      <c r="I278" s="4"/>
      <c r="J278" s="4">
        <v>277</v>
      </c>
      <c r="K278" s="8" t="s">
        <v>683</v>
      </c>
      <c r="L278" s="31" t="s">
        <v>684</v>
      </c>
    </row>
    <row r="279" spans="1:12" ht="45" x14ac:dyDescent="0.25">
      <c r="A279" s="9">
        <v>278</v>
      </c>
      <c r="B279" s="9">
        <v>0</v>
      </c>
      <c r="C279" s="9">
        <v>2</v>
      </c>
      <c r="D279" s="10">
        <v>0</v>
      </c>
      <c r="E279" s="9">
        <v>23</v>
      </c>
      <c r="F279" s="11" t="s">
        <v>55</v>
      </c>
      <c r="G279" s="14"/>
      <c r="H279" s="9"/>
      <c r="I279" s="9"/>
      <c r="J279" s="9">
        <v>278</v>
      </c>
      <c r="K279" s="13" t="s">
        <v>685</v>
      </c>
      <c r="L279" s="31" t="s">
        <v>686</v>
      </c>
    </row>
    <row r="280" spans="1:12" ht="45" x14ac:dyDescent="0.25">
      <c r="A280" s="4">
        <v>279</v>
      </c>
      <c r="B280" s="4">
        <v>0</v>
      </c>
      <c r="C280" s="4">
        <v>2</v>
      </c>
      <c r="D280" s="5">
        <v>0</v>
      </c>
      <c r="E280" s="4">
        <v>23</v>
      </c>
      <c r="F280" s="6" t="s">
        <v>55</v>
      </c>
      <c r="G280" s="15"/>
      <c r="H280" s="4"/>
      <c r="I280" s="4"/>
      <c r="J280" s="4">
        <v>279</v>
      </c>
      <c r="K280" s="8" t="s">
        <v>687</v>
      </c>
      <c r="L280" s="31" t="s">
        <v>688</v>
      </c>
    </row>
    <row r="281" spans="1:12" ht="75" x14ac:dyDescent="0.25">
      <c r="A281" s="9">
        <v>280</v>
      </c>
      <c r="B281" s="9">
        <v>2</v>
      </c>
      <c r="C281" s="9">
        <v>2</v>
      </c>
      <c r="D281" s="10">
        <v>154</v>
      </c>
      <c r="E281" s="9">
        <v>24</v>
      </c>
      <c r="F281" s="11" t="s">
        <v>29</v>
      </c>
      <c r="G281" s="14"/>
      <c r="H281" s="10" t="s">
        <v>72</v>
      </c>
      <c r="I281" s="10" t="s">
        <v>689</v>
      </c>
      <c r="J281" s="9">
        <v>280</v>
      </c>
      <c r="K281" s="13" t="s">
        <v>690</v>
      </c>
      <c r="L281" s="31" t="s">
        <v>691</v>
      </c>
    </row>
    <row r="282" spans="1:12" ht="105" x14ac:dyDescent="0.25">
      <c r="A282" s="4">
        <v>281</v>
      </c>
      <c r="B282" s="4">
        <v>2</v>
      </c>
      <c r="C282" s="4">
        <v>2</v>
      </c>
      <c r="D282" s="5">
        <v>155</v>
      </c>
      <c r="E282" s="4">
        <v>24</v>
      </c>
      <c r="F282" s="6" t="s">
        <v>29</v>
      </c>
      <c r="G282" s="15"/>
      <c r="H282" s="5" t="s">
        <v>72</v>
      </c>
      <c r="I282" s="5" t="s">
        <v>692</v>
      </c>
      <c r="J282" s="4">
        <v>281</v>
      </c>
      <c r="K282" s="8" t="s">
        <v>693</v>
      </c>
      <c r="L282" s="31" t="s">
        <v>694</v>
      </c>
    </row>
    <row r="283" spans="1:12" ht="75" x14ac:dyDescent="0.25">
      <c r="A283" s="9">
        <v>282</v>
      </c>
      <c r="B283" s="9">
        <v>2</v>
      </c>
      <c r="C283" s="9">
        <v>2</v>
      </c>
      <c r="D283" s="10">
        <v>156</v>
      </c>
      <c r="E283" s="9">
        <v>24</v>
      </c>
      <c r="F283" s="11" t="s">
        <v>29</v>
      </c>
      <c r="G283" s="14"/>
      <c r="H283" s="10" t="s">
        <v>72</v>
      </c>
      <c r="I283" s="10" t="s">
        <v>695</v>
      </c>
      <c r="J283" s="9">
        <v>282</v>
      </c>
      <c r="K283" s="13" t="s">
        <v>696</v>
      </c>
      <c r="L283" s="31" t="s">
        <v>697</v>
      </c>
    </row>
    <row r="284" spans="1:12" ht="45" x14ac:dyDescent="0.25">
      <c r="A284" s="4">
        <v>283</v>
      </c>
      <c r="B284" s="4">
        <v>2</v>
      </c>
      <c r="C284" s="4">
        <v>2</v>
      </c>
      <c r="D284" s="5">
        <v>157</v>
      </c>
      <c r="E284" s="4">
        <v>24</v>
      </c>
      <c r="F284" s="6" t="s">
        <v>29</v>
      </c>
      <c r="G284" s="15"/>
      <c r="H284" s="5" t="s">
        <v>72</v>
      </c>
      <c r="I284" s="5" t="s">
        <v>698</v>
      </c>
      <c r="J284" s="4">
        <v>283</v>
      </c>
      <c r="K284" s="8" t="s">
        <v>699</v>
      </c>
      <c r="L284" s="31" t="s">
        <v>700</v>
      </c>
    </row>
    <row r="285" spans="1:12" ht="180" x14ac:dyDescent="0.25">
      <c r="A285" s="9">
        <v>284</v>
      </c>
      <c r="B285" s="9">
        <v>2</v>
      </c>
      <c r="C285" s="9">
        <v>2</v>
      </c>
      <c r="D285" s="10">
        <v>158</v>
      </c>
      <c r="E285" s="9">
        <v>24</v>
      </c>
      <c r="F285" s="11" t="s">
        <v>29</v>
      </c>
      <c r="G285" s="14"/>
      <c r="H285" s="10" t="s">
        <v>72</v>
      </c>
      <c r="I285" s="10" t="s">
        <v>701</v>
      </c>
      <c r="J285" s="9">
        <v>284</v>
      </c>
      <c r="K285" s="13" t="s">
        <v>702</v>
      </c>
      <c r="L285" s="31" t="s">
        <v>703</v>
      </c>
    </row>
    <row r="286" spans="1:12" ht="90" x14ac:dyDescent="0.25">
      <c r="A286" s="4">
        <v>285</v>
      </c>
      <c r="B286" s="4">
        <v>2</v>
      </c>
      <c r="C286" s="4">
        <v>2</v>
      </c>
      <c r="D286" s="5">
        <v>159</v>
      </c>
      <c r="E286" s="4">
        <v>24</v>
      </c>
      <c r="F286" s="6" t="s">
        <v>29</v>
      </c>
      <c r="G286" s="15"/>
      <c r="H286" s="5" t="s">
        <v>72</v>
      </c>
      <c r="I286" s="5" t="s">
        <v>704</v>
      </c>
      <c r="J286" s="4">
        <v>285</v>
      </c>
      <c r="K286" s="8" t="s">
        <v>705</v>
      </c>
      <c r="L286" s="31" t="s">
        <v>706</v>
      </c>
    </row>
    <row r="287" spans="1:12" ht="75" x14ac:dyDescent="0.25">
      <c r="A287" s="9">
        <v>286</v>
      </c>
      <c r="B287" s="9">
        <v>2</v>
      </c>
      <c r="C287" s="9">
        <v>2</v>
      </c>
      <c r="D287" s="10">
        <v>160</v>
      </c>
      <c r="E287" s="9">
        <v>24</v>
      </c>
      <c r="F287" s="11" t="s">
        <v>29</v>
      </c>
      <c r="G287" s="14"/>
      <c r="H287" s="10" t="s">
        <v>72</v>
      </c>
      <c r="I287" s="10" t="s">
        <v>707</v>
      </c>
      <c r="J287" s="9">
        <v>286</v>
      </c>
      <c r="K287" s="13" t="s">
        <v>708</v>
      </c>
      <c r="L287" s="31" t="s">
        <v>709</v>
      </c>
    </row>
    <row r="288" spans="1:12" ht="60" x14ac:dyDescent="0.25">
      <c r="A288" s="4">
        <v>287</v>
      </c>
      <c r="B288" s="4">
        <v>2</v>
      </c>
      <c r="C288" s="4">
        <v>2</v>
      </c>
      <c r="D288" s="5">
        <v>161</v>
      </c>
      <c r="E288" s="4">
        <v>24</v>
      </c>
      <c r="F288" s="6" t="s">
        <v>29</v>
      </c>
      <c r="G288" s="15"/>
      <c r="H288" s="5" t="s">
        <v>72</v>
      </c>
      <c r="I288" s="5" t="s">
        <v>710</v>
      </c>
      <c r="J288" s="4">
        <v>287</v>
      </c>
      <c r="K288" s="8" t="s">
        <v>711</v>
      </c>
      <c r="L288" s="31" t="s">
        <v>712</v>
      </c>
    </row>
    <row r="289" spans="1:12" ht="45" x14ac:dyDescent="0.25">
      <c r="A289" s="9">
        <v>288</v>
      </c>
      <c r="B289" s="9">
        <v>2</v>
      </c>
      <c r="C289" s="9">
        <v>2</v>
      </c>
      <c r="D289" s="10">
        <v>162</v>
      </c>
      <c r="E289" s="9">
        <v>24</v>
      </c>
      <c r="F289" s="11" t="s">
        <v>29</v>
      </c>
      <c r="G289" s="14"/>
      <c r="H289" s="10" t="s">
        <v>72</v>
      </c>
      <c r="I289" s="10" t="s">
        <v>713</v>
      </c>
      <c r="J289" s="9">
        <v>288</v>
      </c>
      <c r="K289" s="13" t="s">
        <v>714</v>
      </c>
      <c r="L289" s="31" t="s">
        <v>715</v>
      </c>
    </row>
    <row r="290" spans="1:12" ht="60" x14ac:dyDescent="0.25">
      <c r="A290" s="4">
        <v>289</v>
      </c>
      <c r="B290" s="4">
        <v>2</v>
      </c>
      <c r="C290" s="4">
        <v>2</v>
      </c>
      <c r="D290" s="5">
        <v>163</v>
      </c>
      <c r="E290" s="4">
        <v>24</v>
      </c>
      <c r="F290" s="6" t="s">
        <v>29</v>
      </c>
      <c r="G290" s="15"/>
      <c r="H290" s="5" t="s">
        <v>72</v>
      </c>
      <c r="I290" s="5" t="s">
        <v>716</v>
      </c>
      <c r="J290" s="4">
        <v>289</v>
      </c>
      <c r="K290" s="8" t="s">
        <v>717</v>
      </c>
      <c r="L290" s="31" t="s">
        <v>718</v>
      </c>
    </row>
    <row r="291" spans="1:12" ht="15" x14ac:dyDescent="0.25">
      <c r="A291" s="9">
        <v>290</v>
      </c>
      <c r="B291" s="9">
        <v>0</v>
      </c>
      <c r="C291" s="9">
        <v>2</v>
      </c>
      <c r="D291" s="10">
        <v>0</v>
      </c>
      <c r="E291" s="9">
        <v>24</v>
      </c>
      <c r="F291" s="11" t="s">
        <v>11</v>
      </c>
      <c r="G291" s="12" t="s">
        <v>52</v>
      </c>
      <c r="H291" s="9"/>
      <c r="I291" s="9"/>
      <c r="J291" s="9">
        <v>290</v>
      </c>
      <c r="K291" s="13" t="s">
        <v>53</v>
      </c>
      <c r="L291" s="31" t="s">
        <v>54</v>
      </c>
    </row>
    <row r="292" spans="1:12" ht="45" x14ac:dyDescent="0.25">
      <c r="A292" s="4">
        <v>291</v>
      </c>
      <c r="B292" s="4">
        <v>0</v>
      </c>
      <c r="C292" s="4">
        <v>2</v>
      </c>
      <c r="D292" s="5">
        <v>0</v>
      </c>
      <c r="E292" s="4">
        <v>24</v>
      </c>
      <c r="F292" s="6" t="s">
        <v>55</v>
      </c>
      <c r="G292" s="15"/>
      <c r="H292" s="4"/>
      <c r="I292" s="4"/>
      <c r="J292" s="4">
        <v>291</v>
      </c>
      <c r="K292" s="8" t="s">
        <v>719</v>
      </c>
      <c r="L292" s="31" t="s">
        <v>720</v>
      </c>
    </row>
    <row r="293" spans="1:12" ht="30" x14ac:dyDescent="0.25">
      <c r="A293" s="9">
        <v>292</v>
      </c>
      <c r="B293" s="9">
        <v>0</v>
      </c>
      <c r="C293" s="9">
        <v>2</v>
      </c>
      <c r="D293" s="10">
        <v>0</v>
      </c>
      <c r="E293" s="9">
        <v>24</v>
      </c>
      <c r="F293" s="11" t="s">
        <v>55</v>
      </c>
      <c r="G293" s="14"/>
      <c r="H293" s="9"/>
      <c r="I293" s="9"/>
      <c r="J293" s="9">
        <v>292</v>
      </c>
      <c r="K293" s="13" t="s">
        <v>721</v>
      </c>
      <c r="L293" s="31" t="s">
        <v>722</v>
      </c>
    </row>
    <row r="294" spans="1:12" ht="45" x14ac:dyDescent="0.25">
      <c r="A294" s="4">
        <v>293</v>
      </c>
      <c r="B294" s="4">
        <v>0</v>
      </c>
      <c r="C294" s="4">
        <v>2</v>
      </c>
      <c r="D294" s="5">
        <v>0</v>
      </c>
      <c r="E294" s="4">
        <v>24</v>
      </c>
      <c r="F294" s="6" t="s">
        <v>55</v>
      </c>
      <c r="G294" s="15"/>
      <c r="H294" s="4"/>
      <c r="I294" s="4"/>
      <c r="J294" s="4">
        <v>293</v>
      </c>
      <c r="K294" s="8" t="s">
        <v>723</v>
      </c>
      <c r="L294" s="31" t="s">
        <v>724</v>
      </c>
    </row>
    <row r="295" spans="1:12" ht="150" x14ac:dyDescent="0.25">
      <c r="A295" s="9">
        <v>294</v>
      </c>
      <c r="B295" s="9">
        <v>2</v>
      </c>
      <c r="C295" s="9">
        <v>2</v>
      </c>
      <c r="D295" s="10">
        <v>164</v>
      </c>
      <c r="E295" s="9">
        <v>25</v>
      </c>
      <c r="F295" s="11" t="s">
        <v>29</v>
      </c>
      <c r="G295" s="14"/>
      <c r="H295" s="10" t="s">
        <v>72</v>
      </c>
      <c r="I295" s="10" t="s">
        <v>725</v>
      </c>
      <c r="J295" s="9">
        <v>294</v>
      </c>
      <c r="K295" s="13" t="s">
        <v>726</v>
      </c>
      <c r="L295" s="31" t="s">
        <v>727</v>
      </c>
    </row>
    <row r="296" spans="1:12" ht="210" x14ac:dyDescent="0.25">
      <c r="A296" s="4">
        <v>295</v>
      </c>
      <c r="B296" s="4">
        <v>2</v>
      </c>
      <c r="C296" s="4">
        <v>2</v>
      </c>
      <c r="D296" s="5">
        <v>165</v>
      </c>
      <c r="E296" s="4">
        <v>25</v>
      </c>
      <c r="F296" s="6" t="s">
        <v>29</v>
      </c>
      <c r="G296" s="15"/>
      <c r="H296" s="5" t="s">
        <v>72</v>
      </c>
      <c r="I296" s="5" t="s">
        <v>728</v>
      </c>
      <c r="J296" s="4">
        <v>295</v>
      </c>
      <c r="K296" s="8" t="s">
        <v>729</v>
      </c>
      <c r="L296" s="31" t="s">
        <v>730</v>
      </c>
    </row>
    <row r="297" spans="1:12" ht="60" x14ac:dyDescent="0.25">
      <c r="A297" s="9">
        <v>296</v>
      </c>
      <c r="B297" s="9">
        <v>2</v>
      </c>
      <c r="C297" s="9">
        <v>2</v>
      </c>
      <c r="D297" s="10">
        <v>166</v>
      </c>
      <c r="E297" s="9">
        <v>25</v>
      </c>
      <c r="F297" s="11" t="s">
        <v>29</v>
      </c>
      <c r="G297" s="14"/>
      <c r="H297" s="10" t="s">
        <v>72</v>
      </c>
      <c r="I297" s="10" t="s">
        <v>731</v>
      </c>
      <c r="J297" s="9">
        <v>296</v>
      </c>
      <c r="K297" s="13" t="s">
        <v>732</v>
      </c>
      <c r="L297" s="31" t="s">
        <v>733</v>
      </c>
    </row>
    <row r="298" spans="1:12" ht="90" x14ac:dyDescent="0.25">
      <c r="A298" s="4">
        <v>297</v>
      </c>
      <c r="B298" s="4">
        <v>2</v>
      </c>
      <c r="C298" s="4">
        <v>2</v>
      </c>
      <c r="D298" s="5">
        <v>167</v>
      </c>
      <c r="E298" s="4">
        <v>25</v>
      </c>
      <c r="F298" s="6" t="s">
        <v>29</v>
      </c>
      <c r="G298" s="15"/>
      <c r="H298" s="5" t="s">
        <v>72</v>
      </c>
      <c r="I298" s="5" t="s">
        <v>734</v>
      </c>
      <c r="J298" s="4">
        <v>297</v>
      </c>
      <c r="K298" s="8" t="s">
        <v>735</v>
      </c>
      <c r="L298" s="31" t="s">
        <v>736</v>
      </c>
    </row>
    <row r="299" spans="1:12" ht="90" x14ac:dyDescent="0.25">
      <c r="A299" s="9">
        <v>298</v>
      </c>
      <c r="B299" s="9">
        <v>2</v>
      </c>
      <c r="C299" s="9">
        <v>2</v>
      </c>
      <c r="D299" s="10">
        <v>168</v>
      </c>
      <c r="E299" s="9">
        <v>25</v>
      </c>
      <c r="F299" s="11" t="s">
        <v>29</v>
      </c>
      <c r="G299" s="14"/>
      <c r="H299" s="10" t="s">
        <v>72</v>
      </c>
      <c r="I299" s="10" t="s">
        <v>737</v>
      </c>
      <c r="J299" s="9">
        <v>298</v>
      </c>
      <c r="K299" s="13" t="s">
        <v>738</v>
      </c>
      <c r="L299" s="31" t="s">
        <v>739</v>
      </c>
    </row>
    <row r="300" spans="1:12" ht="60" x14ac:dyDescent="0.25">
      <c r="A300" s="4">
        <v>299</v>
      </c>
      <c r="B300" s="4">
        <v>2</v>
      </c>
      <c r="C300" s="4">
        <v>2</v>
      </c>
      <c r="D300" s="5">
        <v>169</v>
      </c>
      <c r="E300" s="4">
        <v>25</v>
      </c>
      <c r="F300" s="6" t="s">
        <v>29</v>
      </c>
      <c r="G300" s="15"/>
      <c r="H300" s="5" t="s">
        <v>72</v>
      </c>
      <c r="I300" s="5" t="s">
        <v>740</v>
      </c>
      <c r="J300" s="4">
        <v>299</v>
      </c>
      <c r="K300" s="8" t="s">
        <v>741</v>
      </c>
      <c r="L300" s="31" t="s">
        <v>742</v>
      </c>
    </row>
    <row r="301" spans="1:12" ht="15" x14ac:dyDescent="0.25">
      <c r="A301" s="9">
        <v>300</v>
      </c>
      <c r="B301" s="9">
        <v>0</v>
      </c>
      <c r="C301" s="9">
        <v>2</v>
      </c>
      <c r="D301" s="10">
        <v>0</v>
      </c>
      <c r="E301" s="9">
        <v>25</v>
      </c>
      <c r="F301" s="11" t="s">
        <v>11</v>
      </c>
      <c r="G301" s="12" t="s">
        <v>52</v>
      </c>
      <c r="H301" s="9"/>
      <c r="I301" s="9"/>
      <c r="J301" s="9">
        <v>300</v>
      </c>
      <c r="K301" s="13" t="s">
        <v>53</v>
      </c>
      <c r="L301" s="31" t="s">
        <v>54</v>
      </c>
    </row>
    <row r="302" spans="1:12" ht="60" x14ac:dyDescent="0.25">
      <c r="A302" s="4">
        <v>301</v>
      </c>
      <c r="B302" s="4">
        <v>0</v>
      </c>
      <c r="C302" s="4">
        <v>2</v>
      </c>
      <c r="D302" s="5">
        <v>0</v>
      </c>
      <c r="E302" s="4">
        <v>25</v>
      </c>
      <c r="F302" s="6" t="s">
        <v>55</v>
      </c>
      <c r="G302" s="15"/>
      <c r="H302" s="4"/>
      <c r="I302" s="4"/>
      <c r="J302" s="4">
        <v>301</v>
      </c>
      <c r="K302" s="8" t="s">
        <v>743</v>
      </c>
      <c r="L302" s="31" t="s">
        <v>744</v>
      </c>
    </row>
    <row r="303" spans="1:12" ht="45" x14ac:dyDescent="0.25">
      <c r="A303" s="9">
        <v>302</v>
      </c>
      <c r="B303" s="9">
        <v>0</v>
      </c>
      <c r="C303" s="9">
        <v>2</v>
      </c>
      <c r="D303" s="10">
        <v>0</v>
      </c>
      <c r="E303" s="9">
        <v>25</v>
      </c>
      <c r="F303" s="11" t="s">
        <v>55</v>
      </c>
      <c r="G303" s="14"/>
      <c r="H303" s="9"/>
      <c r="I303" s="9"/>
      <c r="J303" s="9">
        <v>302</v>
      </c>
      <c r="K303" s="13" t="s">
        <v>745</v>
      </c>
      <c r="L303" s="31" t="s">
        <v>746</v>
      </c>
    </row>
    <row r="304" spans="1:12" ht="30" x14ac:dyDescent="0.25">
      <c r="A304" s="4">
        <v>303</v>
      </c>
      <c r="B304" s="4">
        <v>0</v>
      </c>
      <c r="C304" s="4">
        <v>2</v>
      </c>
      <c r="D304" s="5">
        <v>0</v>
      </c>
      <c r="E304" s="4">
        <v>25</v>
      </c>
      <c r="F304" s="6" t="s">
        <v>55</v>
      </c>
      <c r="G304" s="15"/>
      <c r="H304" s="4"/>
      <c r="I304" s="4"/>
      <c r="J304" s="4">
        <v>303</v>
      </c>
      <c r="K304" s="8" t="s">
        <v>747</v>
      </c>
      <c r="L304" s="31" t="s">
        <v>748</v>
      </c>
    </row>
    <row r="305" spans="1:12" ht="90" x14ac:dyDescent="0.25">
      <c r="A305" s="9">
        <v>304</v>
      </c>
      <c r="B305" s="9">
        <v>2</v>
      </c>
      <c r="C305" s="9">
        <v>2</v>
      </c>
      <c r="D305" s="10">
        <v>170</v>
      </c>
      <c r="E305" s="9">
        <v>26</v>
      </c>
      <c r="F305" s="11" t="s">
        <v>29</v>
      </c>
      <c r="G305" s="14"/>
      <c r="H305" s="10" t="s">
        <v>72</v>
      </c>
      <c r="I305" s="10" t="s">
        <v>749</v>
      </c>
      <c r="J305" s="9">
        <v>304</v>
      </c>
      <c r="K305" s="13" t="s">
        <v>750</v>
      </c>
      <c r="L305" s="31" t="s">
        <v>751</v>
      </c>
    </row>
    <row r="306" spans="1:12" ht="105" x14ac:dyDescent="0.25">
      <c r="A306" s="4">
        <v>305</v>
      </c>
      <c r="B306" s="4">
        <v>2</v>
      </c>
      <c r="C306" s="4">
        <v>2</v>
      </c>
      <c r="D306" s="5">
        <v>171</v>
      </c>
      <c r="E306" s="4">
        <v>26</v>
      </c>
      <c r="F306" s="6" t="s">
        <v>29</v>
      </c>
      <c r="G306" s="15"/>
      <c r="H306" s="5" t="s">
        <v>72</v>
      </c>
      <c r="I306" s="5" t="s">
        <v>752</v>
      </c>
      <c r="J306" s="4">
        <v>305</v>
      </c>
      <c r="K306" s="8" t="s">
        <v>753</v>
      </c>
      <c r="L306" s="31" t="s">
        <v>754</v>
      </c>
    </row>
    <row r="307" spans="1:12" ht="90" x14ac:dyDescent="0.25">
      <c r="A307" s="9">
        <v>306</v>
      </c>
      <c r="B307" s="9">
        <v>2</v>
      </c>
      <c r="C307" s="9">
        <v>2</v>
      </c>
      <c r="D307" s="10">
        <v>172</v>
      </c>
      <c r="E307" s="9">
        <v>26</v>
      </c>
      <c r="F307" s="11" t="s">
        <v>29</v>
      </c>
      <c r="G307" s="14"/>
      <c r="H307" s="10" t="s">
        <v>72</v>
      </c>
      <c r="I307" s="10" t="s">
        <v>755</v>
      </c>
      <c r="J307" s="9">
        <v>306</v>
      </c>
      <c r="K307" s="13" t="s">
        <v>756</v>
      </c>
      <c r="L307" s="31" t="s">
        <v>757</v>
      </c>
    </row>
    <row r="308" spans="1:12" ht="165" x14ac:dyDescent="0.25">
      <c r="A308" s="4">
        <v>307</v>
      </c>
      <c r="B308" s="4">
        <v>2</v>
      </c>
      <c r="C308" s="4">
        <v>2</v>
      </c>
      <c r="D308" s="5">
        <v>173</v>
      </c>
      <c r="E308" s="4">
        <v>26</v>
      </c>
      <c r="F308" s="6" t="s">
        <v>29</v>
      </c>
      <c r="G308" s="15"/>
      <c r="H308" s="5" t="s">
        <v>72</v>
      </c>
      <c r="I308" s="5" t="s">
        <v>758</v>
      </c>
      <c r="J308" s="4">
        <v>307</v>
      </c>
      <c r="K308" s="8" t="s">
        <v>759</v>
      </c>
      <c r="L308" s="31" t="s">
        <v>760</v>
      </c>
    </row>
    <row r="309" spans="1:12" ht="135" x14ac:dyDescent="0.25">
      <c r="A309" s="9">
        <v>308</v>
      </c>
      <c r="B309" s="9">
        <v>2</v>
      </c>
      <c r="C309" s="9">
        <v>2</v>
      </c>
      <c r="D309" s="10">
        <v>174</v>
      </c>
      <c r="E309" s="9">
        <v>26</v>
      </c>
      <c r="F309" s="11" t="s">
        <v>29</v>
      </c>
      <c r="G309" s="14"/>
      <c r="H309" s="10" t="s">
        <v>72</v>
      </c>
      <c r="I309" s="10" t="s">
        <v>761</v>
      </c>
      <c r="J309" s="9">
        <v>308</v>
      </c>
      <c r="K309" s="13" t="s">
        <v>762</v>
      </c>
      <c r="L309" s="31" t="s">
        <v>763</v>
      </c>
    </row>
    <row r="310" spans="1:12" ht="90" x14ac:dyDescent="0.25">
      <c r="A310" s="4">
        <v>309</v>
      </c>
      <c r="B310" s="4">
        <v>2</v>
      </c>
      <c r="C310" s="4">
        <v>2</v>
      </c>
      <c r="D310" s="5">
        <v>175</v>
      </c>
      <c r="E310" s="4">
        <v>26</v>
      </c>
      <c r="F310" s="6" t="s">
        <v>29</v>
      </c>
      <c r="G310" s="15"/>
      <c r="H310" s="5" t="s">
        <v>72</v>
      </c>
      <c r="I310" s="5" t="s">
        <v>764</v>
      </c>
      <c r="J310" s="4">
        <v>309</v>
      </c>
      <c r="K310" s="8" t="s">
        <v>765</v>
      </c>
      <c r="L310" s="31" t="s">
        <v>766</v>
      </c>
    </row>
    <row r="311" spans="1:12" ht="90" x14ac:dyDescent="0.25">
      <c r="A311" s="9">
        <v>310</v>
      </c>
      <c r="B311" s="9">
        <v>2</v>
      </c>
      <c r="C311" s="9">
        <v>2</v>
      </c>
      <c r="D311" s="10">
        <v>176</v>
      </c>
      <c r="E311" s="9">
        <v>26</v>
      </c>
      <c r="F311" s="11" t="s">
        <v>29</v>
      </c>
      <c r="G311" s="14"/>
      <c r="H311" s="10" t="s">
        <v>72</v>
      </c>
      <c r="I311" s="10" t="s">
        <v>767</v>
      </c>
      <c r="J311" s="9">
        <v>310</v>
      </c>
      <c r="K311" s="13" t="s">
        <v>768</v>
      </c>
      <c r="L311" s="31" t="s">
        <v>769</v>
      </c>
    </row>
    <row r="312" spans="1:12" ht="15" x14ac:dyDescent="0.25">
      <c r="A312" s="4">
        <v>311</v>
      </c>
      <c r="B312" s="4">
        <v>0</v>
      </c>
      <c r="C312" s="4">
        <v>2</v>
      </c>
      <c r="D312" s="5">
        <v>0</v>
      </c>
      <c r="E312" s="4">
        <v>26</v>
      </c>
      <c r="F312" s="6" t="s">
        <v>11</v>
      </c>
      <c r="G312" s="7" t="s">
        <v>52</v>
      </c>
      <c r="H312" s="4"/>
      <c r="I312" s="4"/>
      <c r="J312" s="4">
        <v>311</v>
      </c>
      <c r="K312" s="8" t="s">
        <v>53</v>
      </c>
      <c r="L312" s="31" t="s">
        <v>54</v>
      </c>
    </row>
    <row r="313" spans="1:12" ht="45" x14ac:dyDescent="0.25">
      <c r="A313" s="9">
        <v>312</v>
      </c>
      <c r="B313" s="9">
        <v>0</v>
      </c>
      <c r="C313" s="9">
        <v>2</v>
      </c>
      <c r="D313" s="10">
        <v>0</v>
      </c>
      <c r="E313" s="9">
        <v>26</v>
      </c>
      <c r="F313" s="11" t="s">
        <v>55</v>
      </c>
      <c r="G313" s="14"/>
      <c r="H313" s="9"/>
      <c r="I313" s="9"/>
      <c r="J313" s="9">
        <v>312</v>
      </c>
      <c r="K313" s="13" t="s">
        <v>770</v>
      </c>
      <c r="L313" s="31" t="s">
        <v>771</v>
      </c>
    </row>
    <row r="314" spans="1:12" ht="45" x14ac:dyDescent="0.25">
      <c r="A314" s="4">
        <v>313</v>
      </c>
      <c r="B314" s="4">
        <v>0</v>
      </c>
      <c r="C314" s="4">
        <v>2</v>
      </c>
      <c r="D314" s="5">
        <v>0</v>
      </c>
      <c r="E314" s="4">
        <v>26</v>
      </c>
      <c r="F314" s="6" t="s">
        <v>55</v>
      </c>
      <c r="G314" s="15"/>
      <c r="H314" s="4"/>
      <c r="I314" s="4"/>
      <c r="J314" s="4">
        <v>313</v>
      </c>
      <c r="K314" s="8" t="s">
        <v>772</v>
      </c>
      <c r="L314" s="31" t="s">
        <v>773</v>
      </c>
    </row>
    <row r="315" spans="1:12" ht="45" x14ac:dyDescent="0.25">
      <c r="A315" s="9">
        <v>314</v>
      </c>
      <c r="B315" s="9">
        <v>0</v>
      </c>
      <c r="C315" s="9">
        <v>2</v>
      </c>
      <c r="D315" s="10">
        <v>0</v>
      </c>
      <c r="E315" s="9">
        <v>26</v>
      </c>
      <c r="F315" s="11" t="s">
        <v>55</v>
      </c>
      <c r="G315" s="14"/>
      <c r="H315" s="9"/>
      <c r="I315" s="9"/>
      <c r="J315" s="9">
        <v>314</v>
      </c>
      <c r="K315" s="13" t="s">
        <v>774</v>
      </c>
      <c r="L315" s="31" t="s">
        <v>775</v>
      </c>
    </row>
    <row r="316" spans="1:12" ht="45" x14ac:dyDescent="0.25">
      <c r="A316" s="4">
        <v>315</v>
      </c>
      <c r="B316" s="4">
        <v>0</v>
      </c>
      <c r="C316" s="4">
        <v>2</v>
      </c>
      <c r="D316" s="5">
        <v>0</v>
      </c>
      <c r="E316" s="4">
        <v>26</v>
      </c>
      <c r="F316" s="6" t="s">
        <v>55</v>
      </c>
      <c r="G316" s="15"/>
      <c r="H316" s="4"/>
      <c r="I316" s="4"/>
      <c r="J316" s="4">
        <v>315</v>
      </c>
      <c r="K316" s="8" t="s">
        <v>776</v>
      </c>
      <c r="L316" s="31" t="s">
        <v>777</v>
      </c>
    </row>
    <row r="317" spans="1:12" ht="270" x14ac:dyDescent="0.25">
      <c r="A317" s="9">
        <v>316</v>
      </c>
      <c r="B317" s="9">
        <v>2</v>
      </c>
      <c r="C317" s="9">
        <v>2</v>
      </c>
      <c r="D317" s="10">
        <v>177</v>
      </c>
      <c r="E317" s="9">
        <v>27</v>
      </c>
      <c r="F317" s="11" t="s">
        <v>29</v>
      </c>
      <c r="G317" s="14"/>
      <c r="H317" s="10" t="s">
        <v>72</v>
      </c>
      <c r="I317" s="10" t="s">
        <v>778</v>
      </c>
      <c r="J317" s="9">
        <v>316</v>
      </c>
      <c r="K317" s="13" t="s">
        <v>779</v>
      </c>
      <c r="L317" s="32" t="s">
        <v>780</v>
      </c>
    </row>
    <row r="318" spans="1:12" ht="225" x14ac:dyDescent="0.25">
      <c r="A318" s="4">
        <v>317</v>
      </c>
      <c r="B318" s="4">
        <v>2</v>
      </c>
      <c r="C318" s="4">
        <v>2</v>
      </c>
      <c r="D318" s="5">
        <v>178</v>
      </c>
      <c r="E318" s="4">
        <v>27</v>
      </c>
      <c r="F318" s="6" t="s">
        <v>29</v>
      </c>
      <c r="G318" s="15"/>
      <c r="H318" s="5" t="s">
        <v>72</v>
      </c>
      <c r="I318" s="5" t="s">
        <v>781</v>
      </c>
      <c r="J318" s="4">
        <v>317</v>
      </c>
      <c r="K318" s="8" t="s">
        <v>782</v>
      </c>
      <c r="L318" s="31" t="s">
        <v>783</v>
      </c>
    </row>
    <row r="319" spans="1:12" ht="75" x14ac:dyDescent="0.25">
      <c r="A319" s="9">
        <v>318</v>
      </c>
      <c r="B319" s="9">
        <v>2</v>
      </c>
      <c r="C319" s="9">
        <v>2</v>
      </c>
      <c r="D319" s="10">
        <v>179</v>
      </c>
      <c r="E319" s="9">
        <v>27</v>
      </c>
      <c r="F319" s="11" t="s">
        <v>29</v>
      </c>
      <c r="G319" s="14"/>
      <c r="H319" s="10" t="s">
        <v>72</v>
      </c>
      <c r="I319" s="10" t="s">
        <v>784</v>
      </c>
      <c r="J319" s="9">
        <v>318</v>
      </c>
      <c r="K319" s="13" t="s">
        <v>785</v>
      </c>
      <c r="L319" s="31" t="s">
        <v>786</v>
      </c>
    </row>
    <row r="320" spans="1:12" ht="150" x14ac:dyDescent="0.25">
      <c r="A320" s="4">
        <v>319</v>
      </c>
      <c r="B320" s="4">
        <v>2</v>
      </c>
      <c r="C320" s="4">
        <v>2</v>
      </c>
      <c r="D320" s="5">
        <v>180</v>
      </c>
      <c r="E320" s="4">
        <v>27</v>
      </c>
      <c r="F320" s="6" t="s">
        <v>29</v>
      </c>
      <c r="G320" s="15"/>
      <c r="H320" s="5" t="s">
        <v>72</v>
      </c>
      <c r="I320" s="5" t="s">
        <v>787</v>
      </c>
      <c r="J320" s="4">
        <v>319</v>
      </c>
      <c r="K320" s="8" t="s">
        <v>788</v>
      </c>
      <c r="L320" s="31" t="s">
        <v>789</v>
      </c>
    </row>
    <row r="321" spans="1:12" ht="75" x14ac:dyDescent="0.25">
      <c r="A321" s="9">
        <v>320</v>
      </c>
      <c r="B321" s="9">
        <v>2</v>
      </c>
      <c r="C321" s="9">
        <v>2</v>
      </c>
      <c r="D321" s="10">
        <v>181</v>
      </c>
      <c r="E321" s="9">
        <v>27</v>
      </c>
      <c r="F321" s="11" t="s">
        <v>29</v>
      </c>
      <c r="G321" s="14"/>
      <c r="H321" s="10" t="s">
        <v>72</v>
      </c>
      <c r="I321" s="10" t="s">
        <v>790</v>
      </c>
      <c r="J321" s="9">
        <v>320</v>
      </c>
      <c r="K321" s="13" t="s">
        <v>791</v>
      </c>
      <c r="L321" s="31" t="s">
        <v>792</v>
      </c>
    </row>
    <row r="322" spans="1:12" ht="15" x14ac:dyDescent="0.25">
      <c r="A322" s="4">
        <v>321</v>
      </c>
      <c r="B322" s="4">
        <v>0</v>
      </c>
      <c r="C322" s="4">
        <v>2</v>
      </c>
      <c r="D322" s="5">
        <v>0</v>
      </c>
      <c r="E322" s="4">
        <v>27</v>
      </c>
      <c r="F322" s="6" t="s">
        <v>11</v>
      </c>
      <c r="G322" s="7" t="s">
        <v>52</v>
      </c>
      <c r="H322" s="4"/>
      <c r="I322" s="4"/>
      <c r="J322" s="4">
        <v>321</v>
      </c>
      <c r="K322" s="8" t="s">
        <v>53</v>
      </c>
      <c r="L322" s="31" t="s">
        <v>54</v>
      </c>
    </row>
    <row r="323" spans="1:12" ht="45" x14ac:dyDescent="0.25">
      <c r="A323" s="9">
        <v>322</v>
      </c>
      <c r="B323" s="9">
        <v>0</v>
      </c>
      <c r="C323" s="9">
        <v>2</v>
      </c>
      <c r="D323" s="10">
        <v>0</v>
      </c>
      <c r="E323" s="9">
        <v>27</v>
      </c>
      <c r="F323" s="11" t="s">
        <v>55</v>
      </c>
      <c r="G323" s="14"/>
      <c r="H323" s="9"/>
      <c r="I323" s="9"/>
      <c r="J323" s="9">
        <v>322</v>
      </c>
      <c r="K323" s="13" t="s">
        <v>793</v>
      </c>
      <c r="L323" s="31" t="s">
        <v>794</v>
      </c>
    </row>
    <row r="324" spans="1:12" ht="45" x14ac:dyDescent="0.25">
      <c r="A324" s="4">
        <v>323</v>
      </c>
      <c r="B324" s="4">
        <v>0</v>
      </c>
      <c r="C324" s="4">
        <v>2</v>
      </c>
      <c r="D324" s="5">
        <v>0</v>
      </c>
      <c r="E324" s="4">
        <v>27</v>
      </c>
      <c r="F324" s="6" t="s">
        <v>55</v>
      </c>
      <c r="G324" s="15"/>
      <c r="H324" s="4"/>
      <c r="I324" s="4"/>
      <c r="J324" s="4">
        <v>323</v>
      </c>
      <c r="K324" s="8" t="s">
        <v>795</v>
      </c>
      <c r="L324" s="31" t="s">
        <v>796</v>
      </c>
    </row>
    <row r="325" spans="1:12" ht="45" x14ac:dyDescent="0.25">
      <c r="A325" s="9">
        <v>324</v>
      </c>
      <c r="B325" s="9">
        <v>0</v>
      </c>
      <c r="C325" s="9">
        <v>2</v>
      </c>
      <c r="D325" s="10">
        <v>0</v>
      </c>
      <c r="E325" s="9">
        <v>27</v>
      </c>
      <c r="F325" s="11" t="s">
        <v>55</v>
      </c>
      <c r="G325" s="14"/>
      <c r="H325" s="9"/>
      <c r="I325" s="9"/>
      <c r="J325" s="9">
        <v>324</v>
      </c>
      <c r="K325" s="13" t="s">
        <v>797</v>
      </c>
      <c r="L325" s="31" t="s">
        <v>798</v>
      </c>
    </row>
    <row r="326" spans="1:12" ht="105" x14ac:dyDescent="0.25">
      <c r="A326" s="4">
        <v>325</v>
      </c>
      <c r="B326" s="4">
        <v>2</v>
      </c>
      <c r="C326" s="4">
        <v>2</v>
      </c>
      <c r="D326" s="5">
        <v>182</v>
      </c>
      <c r="E326" s="4">
        <v>28</v>
      </c>
      <c r="F326" s="6" t="s">
        <v>29</v>
      </c>
      <c r="G326" s="15"/>
      <c r="H326" s="5" t="s">
        <v>72</v>
      </c>
      <c r="I326" s="5" t="s">
        <v>799</v>
      </c>
      <c r="J326" s="4">
        <v>325</v>
      </c>
      <c r="K326" s="8" t="s">
        <v>800</v>
      </c>
      <c r="L326" s="31" t="s">
        <v>801</v>
      </c>
    </row>
    <row r="327" spans="1:12" ht="75" x14ac:dyDescent="0.25">
      <c r="A327" s="9">
        <v>326</v>
      </c>
      <c r="B327" s="9">
        <v>2</v>
      </c>
      <c r="C327" s="9">
        <v>2</v>
      </c>
      <c r="D327" s="10">
        <v>183</v>
      </c>
      <c r="E327" s="9">
        <v>28</v>
      </c>
      <c r="F327" s="11" t="s">
        <v>29</v>
      </c>
      <c r="G327" s="14"/>
      <c r="H327" s="10" t="s">
        <v>72</v>
      </c>
      <c r="I327" s="10" t="s">
        <v>802</v>
      </c>
      <c r="J327" s="9">
        <v>326</v>
      </c>
      <c r="K327" s="13" t="s">
        <v>803</v>
      </c>
      <c r="L327" s="31" t="s">
        <v>804</v>
      </c>
    </row>
    <row r="328" spans="1:12" ht="210" x14ac:dyDescent="0.25">
      <c r="A328" s="4">
        <v>327</v>
      </c>
      <c r="B328" s="4">
        <v>2</v>
      </c>
      <c r="C328" s="4">
        <v>2</v>
      </c>
      <c r="D328" s="5">
        <v>184</v>
      </c>
      <c r="E328" s="4">
        <v>28</v>
      </c>
      <c r="F328" s="6" t="s">
        <v>29</v>
      </c>
      <c r="G328" s="15"/>
      <c r="H328" s="5" t="s">
        <v>72</v>
      </c>
      <c r="I328" s="5" t="s">
        <v>805</v>
      </c>
      <c r="J328" s="4">
        <v>327</v>
      </c>
      <c r="K328" s="8" t="s">
        <v>806</v>
      </c>
      <c r="L328" s="31" t="s">
        <v>807</v>
      </c>
    </row>
    <row r="329" spans="1:12" ht="210" x14ac:dyDescent="0.25">
      <c r="A329" s="9">
        <v>328</v>
      </c>
      <c r="B329" s="9">
        <v>2</v>
      </c>
      <c r="C329" s="9">
        <v>2</v>
      </c>
      <c r="D329" s="10">
        <v>185</v>
      </c>
      <c r="E329" s="9">
        <v>28</v>
      </c>
      <c r="F329" s="11" t="s">
        <v>29</v>
      </c>
      <c r="G329" s="14"/>
      <c r="H329" s="10" t="s">
        <v>72</v>
      </c>
      <c r="I329" s="10" t="s">
        <v>808</v>
      </c>
      <c r="J329" s="9">
        <v>328</v>
      </c>
      <c r="K329" s="13" t="s">
        <v>809</v>
      </c>
      <c r="L329" s="31" t="s">
        <v>810</v>
      </c>
    </row>
    <row r="330" spans="1:12" ht="120" x14ac:dyDescent="0.25">
      <c r="A330" s="4">
        <v>329</v>
      </c>
      <c r="B330" s="4">
        <v>2</v>
      </c>
      <c r="C330" s="4">
        <v>2</v>
      </c>
      <c r="D330" s="5">
        <v>186</v>
      </c>
      <c r="E330" s="4">
        <v>28</v>
      </c>
      <c r="F330" s="6" t="s">
        <v>29</v>
      </c>
      <c r="G330" s="15"/>
      <c r="H330" s="5" t="s">
        <v>72</v>
      </c>
      <c r="I330" s="5" t="s">
        <v>811</v>
      </c>
      <c r="J330" s="4">
        <v>329</v>
      </c>
      <c r="K330" s="8" t="s">
        <v>812</v>
      </c>
      <c r="L330" s="31" t="s">
        <v>813</v>
      </c>
    </row>
    <row r="331" spans="1:12" ht="15" x14ac:dyDescent="0.25">
      <c r="A331" s="9">
        <v>330</v>
      </c>
      <c r="B331" s="9">
        <v>0</v>
      </c>
      <c r="C331" s="9">
        <v>2</v>
      </c>
      <c r="D331" s="10">
        <v>0</v>
      </c>
      <c r="E331" s="9">
        <v>28</v>
      </c>
      <c r="F331" s="11" t="s">
        <v>11</v>
      </c>
      <c r="G331" s="12" t="s">
        <v>52</v>
      </c>
      <c r="H331" s="9"/>
      <c r="I331" s="9"/>
      <c r="J331" s="9">
        <v>330</v>
      </c>
      <c r="K331" s="13" t="s">
        <v>53</v>
      </c>
      <c r="L331" s="31" t="s">
        <v>54</v>
      </c>
    </row>
    <row r="332" spans="1:12" ht="75" x14ac:dyDescent="0.25">
      <c r="A332" s="4">
        <v>331</v>
      </c>
      <c r="B332" s="4">
        <v>0</v>
      </c>
      <c r="C332" s="4">
        <v>2</v>
      </c>
      <c r="D332" s="5">
        <v>0</v>
      </c>
      <c r="E332" s="4">
        <v>28</v>
      </c>
      <c r="F332" s="6" t="s">
        <v>55</v>
      </c>
      <c r="G332" s="15"/>
      <c r="H332" s="4"/>
      <c r="I332" s="4"/>
      <c r="J332" s="4">
        <v>331</v>
      </c>
      <c r="K332" s="8" t="s">
        <v>814</v>
      </c>
      <c r="L332" s="31" t="s">
        <v>815</v>
      </c>
    </row>
    <row r="333" spans="1:12" ht="45" x14ac:dyDescent="0.25">
      <c r="A333" s="9">
        <v>332</v>
      </c>
      <c r="B333" s="9">
        <v>0</v>
      </c>
      <c r="C333" s="9">
        <v>2</v>
      </c>
      <c r="D333" s="10">
        <v>0</v>
      </c>
      <c r="E333" s="9">
        <v>28</v>
      </c>
      <c r="F333" s="11" t="s">
        <v>55</v>
      </c>
      <c r="G333" s="14"/>
      <c r="H333" s="9"/>
      <c r="I333" s="9"/>
      <c r="J333" s="9">
        <v>332</v>
      </c>
      <c r="K333" s="13" t="s">
        <v>816</v>
      </c>
      <c r="L333" s="31" t="s">
        <v>817</v>
      </c>
    </row>
    <row r="334" spans="1:12" ht="45" x14ac:dyDescent="0.25">
      <c r="A334" s="4">
        <v>333</v>
      </c>
      <c r="B334" s="4">
        <v>0</v>
      </c>
      <c r="C334" s="4">
        <v>2</v>
      </c>
      <c r="D334" s="5">
        <v>0</v>
      </c>
      <c r="E334" s="4">
        <v>28</v>
      </c>
      <c r="F334" s="6" t="s">
        <v>55</v>
      </c>
      <c r="G334" s="15"/>
      <c r="H334" s="4"/>
      <c r="I334" s="4"/>
      <c r="J334" s="4">
        <v>333</v>
      </c>
      <c r="K334" s="8" t="s">
        <v>818</v>
      </c>
      <c r="L334" s="31" t="s">
        <v>819</v>
      </c>
    </row>
    <row r="335" spans="1:12" ht="330" x14ac:dyDescent="0.25">
      <c r="A335" s="9">
        <v>334</v>
      </c>
      <c r="B335" s="9">
        <v>2</v>
      </c>
      <c r="C335" s="9">
        <v>2</v>
      </c>
      <c r="D335" s="10">
        <v>187</v>
      </c>
      <c r="E335" s="9">
        <v>29</v>
      </c>
      <c r="F335" s="11" t="s">
        <v>29</v>
      </c>
      <c r="G335" s="14"/>
      <c r="H335" s="10" t="s">
        <v>72</v>
      </c>
      <c r="I335" s="10" t="s">
        <v>820</v>
      </c>
      <c r="J335" s="9">
        <v>334</v>
      </c>
      <c r="K335" s="13" t="s">
        <v>821</v>
      </c>
      <c r="L335" s="31" t="s">
        <v>822</v>
      </c>
    </row>
    <row r="336" spans="1:12" ht="75" x14ac:dyDescent="0.25">
      <c r="A336" s="4">
        <v>335</v>
      </c>
      <c r="B336" s="4">
        <v>2</v>
      </c>
      <c r="C336" s="4">
        <v>2</v>
      </c>
      <c r="D336" s="5">
        <v>188</v>
      </c>
      <c r="E336" s="4">
        <v>29</v>
      </c>
      <c r="F336" s="6" t="s">
        <v>29</v>
      </c>
      <c r="G336" s="15"/>
      <c r="H336" s="5" t="s">
        <v>72</v>
      </c>
      <c r="I336" s="5" t="s">
        <v>823</v>
      </c>
      <c r="J336" s="4">
        <v>335</v>
      </c>
      <c r="K336" s="8" t="s">
        <v>824</v>
      </c>
      <c r="L336" s="31" t="s">
        <v>825</v>
      </c>
    </row>
    <row r="337" spans="1:12" ht="225" x14ac:dyDescent="0.25">
      <c r="A337" s="17">
        <v>336</v>
      </c>
      <c r="B337" s="17">
        <v>2</v>
      </c>
      <c r="C337" s="17">
        <v>2</v>
      </c>
      <c r="D337" s="18">
        <v>189</v>
      </c>
      <c r="E337" s="17">
        <v>29</v>
      </c>
      <c r="F337" s="11" t="s">
        <v>29</v>
      </c>
      <c r="G337" s="14"/>
      <c r="H337" s="18" t="s">
        <v>72</v>
      </c>
      <c r="I337" s="18" t="s">
        <v>826</v>
      </c>
      <c r="J337" s="17">
        <v>336</v>
      </c>
      <c r="K337" s="13" t="s">
        <v>827</v>
      </c>
      <c r="L337" s="31" t="s">
        <v>828</v>
      </c>
    </row>
    <row r="338" spans="1:12" ht="75" x14ac:dyDescent="0.25">
      <c r="A338" s="4">
        <v>337</v>
      </c>
      <c r="B338" s="4">
        <v>2</v>
      </c>
      <c r="C338" s="4">
        <v>2</v>
      </c>
      <c r="D338" s="5">
        <v>190</v>
      </c>
      <c r="E338" s="4">
        <v>29</v>
      </c>
      <c r="F338" s="6" t="s">
        <v>29</v>
      </c>
      <c r="G338" s="15"/>
      <c r="H338" s="5" t="s">
        <v>72</v>
      </c>
      <c r="I338" s="5" t="s">
        <v>829</v>
      </c>
      <c r="J338" s="4">
        <v>337</v>
      </c>
      <c r="K338" s="8" t="s">
        <v>830</v>
      </c>
      <c r="L338" s="31" t="s">
        <v>831</v>
      </c>
    </row>
    <row r="339" spans="1:12" ht="15" x14ac:dyDescent="0.25">
      <c r="A339" s="9">
        <v>338</v>
      </c>
      <c r="B339" s="9">
        <v>0</v>
      </c>
      <c r="C339" s="9">
        <v>2</v>
      </c>
      <c r="D339" s="10">
        <v>0</v>
      </c>
      <c r="E339" s="9">
        <v>29</v>
      </c>
      <c r="F339" s="11" t="s">
        <v>11</v>
      </c>
      <c r="G339" s="12" t="s">
        <v>52</v>
      </c>
      <c r="H339" s="9"/>
      <c r="I339" s="9"/>
      <c r="J339" s="9">
        <v>338</v>
      </c>
      <c r="K339" s="13" t="s">
        <v>53</v>
      </c>
      <c r="L339" s="31" t="s">
        <v>54</v>
      </c>
    </row>
    <row r="340" spans="1:12" ht="45" x14ac:dyDescent="0.25">
      <c r="A340" s="4">
        <v>339</v>
      </c>
      <c r="B340" s="4">
        <v>0</v>
      </c>
      <c r="C340" s="4">
        <v>2</v>
      </c>
      <c r="D340" s="5">
        <v>0</v>
      </c>
      <c r="E340" s="4">
        <v>29</v>
      </c>
      <c r="F340" s="6" t="s">
        <v>55</v>
      </c>
      <c r="G340" s="15"/>
      <c r="H340" s="4"/>
      <c r="I340" s="4"/>
      <c r="J340" s="4">
        <v>339</v>
      </c>
      <c r="K340" s="8" t="s">
        <v>832</v>
      </c>
      <c r="L340" s="31" t="s">
        <v>833</v>
      </c>
    </row>
    <row r="341" spans="1:12" ht="45" x14ac:dyDescent="0.25">
      <c r="A341" s="9">
        <v>340</v>
      </c>
      <c r="B341" s="9">
        <v>0</v>
      </c>
      <c r="C341" s="9">
        <v>2</v>
      </c>
      <c r="D341" s="10">
        <v>0</v>
      </c>
      <c r="E341" s="9">
        <v>29</v>
      </c>
      <c r="F341" s="11" t="s">
        <v>55</v>
      </c>
      <c r="G341" s="14"/>
      <c r="H341" s="9"/>
      <c r="I341" s="9"/>
      <c r="J341" s="9">
        <v>340</v>
      </c>
      <c r="K341" s="13" t="s">
        <v>834</v>
      </c>
      <c r="L341" s="31" t="s">
        <v>835</v>
      </c>
    </row>
    <row r="342" spans="1:12" ht="30" x14ac:dyDescent="0.25">
      <c r="A342" s="4">
        <v>341</v>
      </c>
      <c r="B342" s="4">
        <v>0</v>
      </c>
      <c r="C342" s="4">
        <v>2</v>
      </c>
      <c r="D342" s="5">
        <v>0</v>
      </c>
      <c r="E342" s="4">
        <v>29</v>
      </c>
      <c r="F342" s="6" t="s">
        <v>55</v>
      </c>
      <c r="G342" s="15"/>
      <c r="H342" s="4"/>
      <c r="I342" s="4"/>
      <c r="J342" s="4">
        <v>341</v>
      </c>
      <c r="K342" s="8" t="s">
        <v>836</v>
      </c>
      <c r="L342" s="31" t="s">
        <v>837</v>
      </c>
    </row>
    <row r="343" spans="1:12" ht="120" x14ac:dyDescent="0.25">
      <c r="A343" s="9">
        <v>342</v>
      </c>
      <c r="B343" s="9">
        <v>2</v>
      </c>
      <c r="C343" s="9">
        <v>2</v>
      </c>
      <c r="D343" s="10">
        <v>191</v>
      </c>
      <c r="E343" s="9">
        <v>30</v>
      </c>
      <c r="F343" s="11" t="s">
        <v>29</v>
      </c>
      <c r="G343" s="14"/>
      <c r="H343" s="10" t="s">
        <v>72</v>
      </c>
      <c r="I343" s="10" t="s">
        <v>838</v>
      </c>
      <c r="J343" s="9">
        <v>342</v>
      </c>
      <c r="K343" s="13" t="s">
        <v>839</v>
      </c>
      <c r="L343" s="31" t="s">
        <v>840</v>
      </c>
    </row>
    <row r="344" spans="1:12" ht="60" x14ac:dyDescent="0.25">
      <c r="A344" s="4">
        <v>343</v>
      </c>
      <c r="B344" s="4">
        <v>2</v>
      </c>
      <c r="C344" s="4">
        <v>2</v>
      </c>
      <c r="D344" s="5">
        <v>192</v>
      </c>
      <c r="E344" s="4">
        <v>30</v>
      </c>
      <c r="F344" s="6" t="s">
        <v>29</v>
      </c>
      <c r="G344" s="15"/>
      <c r="H344" s="5" t="s">
        <v>72</v>
      </c>
      <c r="I344" s="5" t="s">
        <v>841</v>
      </c>
      <c r="J344" s="4">
        <v>343</v>
      </c>
      <c r="K344" s="8" t="s">
        <v>842</v>
      </c>
      <c r="L344" s="31" t="s">
        <v>843</v>
      </c>
    </row>
    <row r="345" spans="1:12" ht="90" x14ac:dyDescent="0.25">
      <c r="A345" s="9">
        <v>344</v>
      </c>
      <c r="B345" s="9">
        <v>2</v>
      </c>
      <c r="C345" s="9">
        <v>2</v>
      </c>
      <c r="D345" s="10">
        <v>193</v>
      </c>
      <c r="E345" s="9">
        <v>30</v>
      </c>
      <c r="F345" s="11" t="s">
        <v>29</v>
      </c>
      <c r="G345" s="14"/>
      <c r="H345" s="10" t="s">
        <v>72</v>
      </c>
      <c r="I345" s="10" t="s">
        <v>844</v>
      </c>
      <c r="J345" s="9">
        <v>344</v>
      </c>
      <c r="K345" s="13" t="s">
        <v>845</v>
      </c>
      <c r="L345" s="31" t="s">
        <v>846</v>
      </c>
    </row>
    <row r="346" spans="1:12" ht="195" x14ac:dyDescent="0.25">
      <c r="A346" s="4">
        <v>345</v>
      </c>
      <c r="B346" s="4">
        <v>2</v>
      </c>
      <c r="C346" s="4">
        <v>2</v>
      </c>
      <c r="D346" s="5">
        <v>194</v>
      </c>
      <c r="E346" s="4">
        <v>30</v>
      </c>
      <c r="F346" s="6" t="s">
        <v>29</v>
      </c>
      <c r="G346" s="15"/>
      <c r="H346" s="5" t="s">
        <v>72</v>
      </c>
      <c r="I346" s="5" t="s">
        <v>847</v>
      </c>
      <c r="J346" s="4">
        <v>345</v>
      </c>
      <c r="K346" s="8" t="s">
        <v>848</v>
      </c>
      <c r="L346" s="31" t="s">
        <v>849</v>
      </c>
    </row>
    <row r="347" spans="1:12" ht="105" x14ac:dyDescent="0.25">
      <c r="A347" s="9">
        <v>346</v>
      </c>
      <c r="B347" s="9">
        <v>2</v>
      </c>
      <c r="C347" s="9">
        <v>2</v>
      </c>
      <c r="D347" s="10">
        <v>195</v>
      </c>
      <c r="E347" s="9">
        <v>30</v>
      </c>
      <c r="F347" s="11" t="s">
        <v>29</v>
      </c>
      <c r="G347" s="14"/>
      <c r="H347" s="10" t="s">
        <v>72</v>
      </c>
      <c r="I347" s="10" t="s">
        <v>850</v>
      </c>
      <c r="J347" s="9">
        <v>346</v>
      </c>
      <c r="K347" s="13" t="s">
        <v>851</v>
      </c>
      <c r="L347" s="31" t="s">
        <v>852</v>
      </c>
    </row>
    <row r="348" spans="1:12" ht="409.6" x14ac:dyDescent="0.25">
      <c r="A348" s="4">
        <v>347</v>
      </c>
      <c r="B348" s="4">
        <v>2</v>
      </c>
      <c r="C348" s="4">
        <v>2</v>
      </c>
      <c r="D348" s="5">
        <v>196</v>
      </c>
      <c r="E348" s="4">
        <v>30</v>
      </c>
      <c r="F348" s="6" t="s">
        <v>29</v>
      </c>
      <c r="G348" s="15"/>
      <c r="H348" s="5" t="s">
        <v>72</v>
      </c>
      <c r="I348" s="5" t="s">
        <v>853</v>
      </c>
      <c r="J348" s="4">
        <v>347</v>
      </c>
      <c r="K348" s="8" t="s">
        <v>854</v>
      </c>
      <c r="L348" s="31" t="s">
        <v>855</v>
      </c>
    </row>
    <row r="349" spans="1:12" ht="15" x14ac:dyDescent="0.25">
      <c r="A349" s="9">
        <v>348</v>
      </c>
      <c r="B349" s="9">
        <v>0</v>
      </c>
      <c r="C349" s="9">
        <v>2</v>
      </c>
      <c r="D349" s="10">
        <v>0</v>
      </c>
      <c r="E349" s="9">
        <v>30</v>
      </c>
      <c r="F349" s="11" t="s">
        <v>11</v>
      </c>
      <c r="G349" s="12" t="s">
        <v>52</v>
      </c>
      <c r="H349" s="9"/>
      <c r="I349" s="9"/>
      <c r="J349" s="9">
        <v>348</v>
      </c>
      <c r="K349" s="13" t="s">
        <v>53</v>
      </c>
      <c r="L349" s="31" t="s">
        <v>54</v>
      </c>
    </row>
    <row r="350" spans="1:12" ht="45" x14ac:dyDescent="0.25">
      <c r="A350" s="4">
        <v>349</v>
      </c>
      <c r="B350" s="4">
        <v>0</v>
      </c>
      <c r="C350" s="4">
        <v>2</v>
      </c>
      <c r="D350" s="5">
        <v>0</v>
      </c>
      <c r="E350" s="4">
        <v>30</v>
      </c>
      <c r="F350" s="6" t="s">
        <v>55</v>
      </c>
      <c r="G350" s="15"/>
      <c r="H350" s="4"/>
      <c r="I350" s="4"/>
      <c r="J350" s="4">
        <v>349</v>
      </c>
      <c r="K350" s="8" t="s">
        <v>856</v>
      </c>
      <c r="L350" s="31" t="s">
        <v>857</v>
      </c>
    </row>
    <row r="351" spans="1:12" ht="45" x14ac:dyDescent="0.25">
      <c r="A351" s="9">
        <v>350</v>
      </c>
      <c r="B351" s="9">
        <v>0</v>
      </c>
      <c r="C351" s="9">
        <v>2</v>
      </c>
      <c r="D351" s="10">
        <v>0</v>
      </c>
      <c r="E351" s="9">
        <v>30</v>
      </c>
      <c r="F351" s="11" t="s">
        <v>55</v>
      </c>
      <c r="G351" s="14"/>
      <c r="H351" s="9"/>
      <c r="I351" s="9"/>
      <c r="J351" s="9">
        <v>350</v>
      </c>
      <c r="K351" s="13" t="s">
        <v>858</v>
      </c>
      <c r="L351" s="31" t="s">
        <v>859</v>
      </c>
    </row>
    <row r="352" spans="1:12" ht="45" x14ac:dyDescent="0.25">
      <c r="A352" s="4">
        <v>351</v>
      </c>
      <c r="B352" s="4">
        <v>0</v>
      </c>
      <c r="C352" s="4">
        <v>2</v>
      </c>
      <c r="D352" s="5">
        <v>0</v>
      </c>
      <c r="E352" s="4">
        <v>30</v>
      </c>
      <c r="F352" s="6" t="s">
        <v>55</v>
      </c>
      <c r="G352" s="15"/>
      <c r="H352" s="4"/>
      <c r="I352" s="4"/>
      <c r="J352" s="4">
        <v>351</v>
      </c>
      <c r="K352" s="8" t="s">
        <v>860</v>
      </c>
      <c r="L352" s="31" t="s">
        <v>861</v>
      </c>
    </row>
    <row r="353" spans="1:12" ht="195" x14ac:dyDescent="0.25">
      <c r="A353" s="9">
        <v>352</v>
      </c>
      <c r="B353" s="9">
        <v>2</v>
      </c>
      <c r="C353" s="9">
        <v>2</v>
      </c>
      <c r="D353" s="10">
        <v>197</v>
      </c>
      <c r="E353" s="9">
        <v>31</v>
      </c>
      <c r="F353" s="11" t="s">
        <v>29</v>
      </c>
      <c r="G353" s="14"/>
      <c r="H353" s="10" t="s">
        <v>72</v>
      </c>
      <c r="I353" s="10" t="s">
        <v>862</v>
      </c>
      <c r="J353" s="9">
        <v>352</v>
      </c>
      <c r="K353" s="13" t="s">
        <v>863</v>
      </c>
      <c r="L353" s="31" t="s">
        <v>864</v>
      </c>
    </row>
    <row r="354" spans="1:12" ht="120" x14ac:dyDescent="0.25">
      <c r="A354" s="4">
        <v>353</v>
      </c>
      <c r="B354" s="4">
        <v>2</v>
      </c>
      <c r="C354" s="4">
        <v>2</v>
      </c>
      <c r="D354" s="5">
        <v>198</v>
      </c>
      <c r="E354" s="4">
        <v>31</v>
      </c>
      <c r="F354" s="6" t="s">
        <v>29</v>
      </c>
      <c r="G354" s="15"/>
      <c r="H354" s="5" t="s">
        <v>72</v>
      </c>
      <c r="I354" s="5" t="s">
        <v>865</v>
      </c>
      <c r="J354" s="4">
        <v>353</v>
      </c>
      <c r="K354" s="8" t="s">
        <v>866</v>
      </c>
      <c r="L354" s="31" t="s">
        <v>867</v>
      </c>
    </row>
    <row r="355" spans="1:12" ht="105" x14ac:dyDescent="0.25">
      <c r="A355" s="9">
        <v>354</v>
      </c>
      <c r="B355" s="9">
        <v>2</v>
      </c>
      <c r="C355" s="9">
        <v>2</v>
      </c>
      <c r="D355" s="10">
        <v>199</v>
      </c>
      <c r="E355" s="9">
        <v>31</v>
      </c>
      <c r="F355" s="11" t="s">
        <v>29</v>
      </c>
      <c r="G355" s="14"/>
      <c r="H355" s="10" t="s">
        <v>72</v>
      </c>
      <c r="I355" s="10" t="s">
        <v>868</v>
      </c>
      <c r="J355" s="9">
        <v>354</v>
      </c>
      <c r="K355" s="13" t="s">
        <v>869</v>
      </c>
      <c r="L355" s="31" t="s">
        <v>870</v>
      </c>
    </row>
    <row r="356" spans="1:12" ht="135" x14ac:dyDescent="0.25">
      <c r="A356" s="4">
        <v>355</v>
      </c>
      <c r="B356" s="4">
        <v>2</v>
      </c>
      <c r="C356" s="4">
        <v>2</v>
      </c>
      <c r="D356" s="5">
        <v>200</v>
      </c>
      <c r="E356" s="4">
        <v>31</v>
      </c>
      <c r="F356" s="6" t="s">
        <v>29</v>
      </c>
      <c r="G356" s="15"/>
      <c r="H356" s="5" t="s">
        <v>72</v>
      </c>
      <c r="I356" s="5" t="s">
        <v>871</v>
      </c>
      <c r="J356" s="4">
        <v>355</v>
      </c>
      <c r="K356" s="8" t="s">
        <v>872</v>
      </c>
      <c r="L356" s="31" t="s">
        <v>873</v>
      </c>
    </row>
    <row r="357" spans="1:12" ht="60" x14ac:dyDescent="0.25">
      <c r="A357" s="9">
        <v>356</v>
      </c>
      <c r="B357" s="9">
        <v>2</v>
      </c>
      <c r="C357" s="9">
        <v>2</v>
      </c>
      <c r="D357" s="10">
        <v>201</v>
      </c>
      <c r="E357" s="9">
        <v>31</v>
      </c>
      <c r="F357" s="11" t="s">
        <v>29</v>
      </c>
      <c r="G357" s="14"/>
      <c r="H357" s="10" t="s">
        <v>72</v>
      </c>
      <c r="I357" s="10" t="s">
        <v>874</v>
      </c>
      <c r="J357" s="9">
        <v>356</v>
      </c>
      <c r="K357" s="13" t="s">
        <v>875</v>
      </c>
      <c r="L357" s="31" t="s">
        <v>876</v>
      </c>
    </row>
    <row r="358" spans="1:12" ht="45" x14ac:dyDescent="0.25">
      <c r="A358" s="4">
        <v>357</v>
      </c>
      <c r="B358" s="4">
        <v>2</v>
      </c>
      <c r="C358" s="4">
        <v>2</v>
      </c>
      <c r="D358" s="5">
        <v>202</v>
      </c>
      <c r="E358" s="4">
        <v>31</v>
      </c>
      <c r="F358" s="6" t="s">
        <v>29</v>
      </c>
      <c r="G358" s="15"/>
      <c r="H358" s="5" t="s">
        <v>72</v>
      </c>
      <c r="I358" s="5" t="s">
        <v>877</v>
      </c>
      <c r="J358" s="4">
        <v>357</v>
      </c>
      <c r="K358" s="8" t="s">
        <v>878</v>
      </c>
      <c r="L358" s="31" t="s">
        <v>879</v>
      </c>
    </row>
    <row r="359" spans="1:12" ht="15" x14ac:dyDescent="0.25">
      <c r="A359" s="9">
        <v>358</v>
      </c>
      <c r="B359" s="9">
        <v>0</v>
      </c>
      <c r="C359" s="9">
        <v>2</v>
      </c>
      <c r="D359" s="10">
        <v>0</v>
      </c>
      <c r="E359" s="9">
        <v>31</v>
      </c>
      <c r="F359" s="11" t="s">
        <v>11</v>
      </c>
      <c r="G359" s="12" t="s">
        <v>52</v>
      </c>
      <c r="H359" s="9"/>
      <c r="I359" s="9"/>
      <c r="J359" s="9">
        <v>358</v>
      </c>
      <c r="K359" s="13" t="s">
        <v>53</v>
      </c>
      <c r="L359" s="31" t="s">
        <v>54</v>
      </c>
    </row>
    <row r="360" spans="1:12" ht="30" x14ac:dyDescent="0.25">
      <c r="A360" s="4">
        <v>359</v>
      </c>
      <c r="B360" s="4">
        <v>0</v>
      </c>
      <c r="C360" s="4">
        <v>2</v>
      </c>
      <c r="D360" s="5">
        <v>0</v>
      </c>
      <c r="E360" s="4">
        <v>31</v>
      </c>
      <c r="F360" s="6" t="s">
        <v>55</v>
      </c>
      <c r="G360" s="15"/>
      <c r="H360" s="4"/>
      <c r="I360" s="4"/>
      <c r="J360" s="4">
        <v>359</v>
      </c>
      <c r="K360" s="8" t="s">
        <v>880</v>
      </c>
      <c r="L360" s="31" t="s">
        <v>881</v>
      </c>
    </row>
    <row r="361" spans="1:12" ht="30" x14ac:dyDescent="0.25">
      <c r="A361" s="9">
        <v>360</v>
      </c>
      <c r="B361" s="9">
        <v>0</v>
      </c>
      <c r="C361" s="9">
        <v>2</v>
      </c>
      <c r="D361" s="10">
        <v>0</v>
      </c>
      <c r="E361" s="9">
        <v>31</v>
      </c>
      <c r="F361" s="11" t="s">
        <v>55</v>
      </c>
      <c r="G361" s="14"/>
      <c r="H361" s="9"/>
      <c r="I361" s="9"/>
      <c r="J361" s="9">
        <v>360</v>
      </c>
      <c r="K361" s="13" t="s">
        <v>882</v>
      </c>
      <c r="L361" s="31" t="s">
        <v>883</v>
      </c>
    </row>
    <row r="362" spans="1:12" ht="60" x14ac:dyDescent="0.25">
      <c r="A362" s="4">
        <v>361</v>
      </c>
      <c r="B362" s="4">
        <v>0</v>
      </c>
      <c r="C362" s="4">
        <v>2</v>
      </c>
      <c r="D362" s="5">
        <v>0</v>
      </c>
      <c r="E362" s="4">
        <v>31</v>
      </c>
      <c r="F362" s="6" t="s">
        <v>55</v>
      </c>
      <c r="G362" s="15"/>
      <c r="H362" s="4"/>
      <c r="I362" s="4"/>
      <c r="J362" s="4">
        <v>361</v>
      </c>
      <c r="K362" s="8" t="s">
        <v>884</v>
      </c>
      <c r="L362" s="31" t="s">
        <v>885</v>
      </c>
    </row>
    <row r="363" spans="1:12" ht="165" x14ac:dyDescent="0.25">
      <c r="A363" s="9">
        <v>362</v>
      </c>
      <c r="B363" s="9">
        <v>2</v>
      </c>
      <c r="C363" s="9">
        <v>2</v>
      </c>
      <c r="D363" s="10">
        <v>203</v>
      </c>
      <c r="E363" s="9">
        <v>32</v>
      </c>
      <c r="F363" s="11" t="s">
        <v>29</v>
      </c>
      <c r="G363" s="14"/>
      <c r="H363" s="10" t="s">
        <v>72</v>
      </c>
      <c r="I363" s="10" t="s">
        <v>886</v>
      </c>
      <c r="J363" s="9">
        <v>362</v>
      </c>
      <c r="K363" s="13" t="s">
        <v>887</v>
      </c>
      <c r="L363" s="31" t="s">
        <v>888</v>
      </c>
    </row>
    <row r="364" spans="1:12" ht="105" x14ac:dyDescent="0.25">
      <c r="A364" s="4">
        <v>363</v>
      </c>
      <c r="B364" s="4">
        <v>2</v>
      </c>
      <c r="C364" s="4">
        <v>2</v>
      </c>
      <c r="D364" s="5">
        <v>204</v>
      </c>
      <c r="E364" s="4">
        <v>32</v>
      </c>
      <c r="F364" s="6" t="s">
        <v>29</v>
      </c>
      <c r="G364" s="15"/>
      <c r="H364" s="5" t="s">
        <v>72</v>
      </c>
      <c r="I364" s="5" t="s">
        <v>889</v>
      </c>
      <c r="J364" s="4">
        <v>363</v>
      </c>
      <c r="K364" s="8" t="s">
        <v>890</v>
      </c>
      <c r="L364" s="31" t="s">
        <v>891</v>
      </c>
    </row>
    <row r="365" spans="1:12" ht="60" x14ac:dyDescent="0.25">
      <c r="A365" s="9">
        <v>364</v>
      </c>
      <c r="B365" s="9">
        <v>2</v>
      </c>
      <c r="C365" s="9">
        <v>2</v>
      </c>
      <c r="D365" s="10">
        <v>205</v>
      </c>
      <c r="E365" s="9">
        <v>32</v>
      </c>
      <c r="F365" s="11" t="s">
        <v>29</v>
      </c>
      <c r="G365" s="14"/>
      <c r="H365" s="10" t="s">
        <v>72</v>
      </c>
      <c r="I365" s="10" t="s">
        <v>892</v>
      </c>
      <c r="J365" s="9">
        <v>364</v>
      </c>
      <c r="K365" s="13" t="s">
        <v>893</v>
      </c>
      <c r="L365" s="31" t="s">
        <v>894</v>
      </c>
    </row>
    <row r="366" spans="1:12" ht="75" x14ac:dyDescent="0.25">
      <c r="A366" s="4">
        <v>365</v>
      </c>
      <c r="B366" s="4">
        <v>2</v>
      </c>
      <c r="C366" s="4">
        <v>2</v>
      </c>
      <c r="D366" s="5">
        <v>206</v>
      </c>
      <c r="E366" s="4">
        <v>32</v>
      </c>
      <c r="F366" s="6" t="s">
        <v>29</v>
      </c>
      <c r="G366" s="15"/>
      <c r="H366" s="5" t="s">
        <v>72</v>
      </c>
      <c r="I366" s="5" t="s">
        <v>895</v>
      </c>
      <c r="J366" s="4">
        <v>365</v>
      </c>
      <c r="K366" s="8" t="s">
        <v>896</v>
      </c>
      <c r="L366" s="31" t="s">
        <v>897</v>
      </c>
    </row>
    <row r="367" spans="1:12" ht="45" x14ac:dyDescent="0.25">
      <c r="A367" s="9">
        <v>366</v>
      </c>
      <c r="B367" s="9">
        <v>2</v>
      </c>
      <c r="C367" s="9">
        <v>2</v>
      </c>
      <c r="D367" s="10">
        <v>207</v>
      </c>
      <c r="E367" s="9">
        <v>32</v>
      </c>
      <c r="F367" s="11" t="s">
        <v>29</v>
      </c>
      <c r="G367" s="14"/>
      <c r="H367" s="10" t="s">
        <v>72</v>
      </c>
      <c r="I367" s="10" t="s">
        <v>898</v>
      </c>
      <c r="J367" s="9">
        <v>366</v>
      </c>
      <c r="K367" s="13" t="s">
        <v>899</v>
      </c>
      <c r="L367" s="31" t="s">
        <v>900</v>
      </c>
    </row>
    <row r="368" spans="1:12" ht="75" x14ac:dyDescent="0.25">
      <c r="A368" s="4">
        <v>367</v>
      </c>
      <c r="B368" s="4">
        <v>2</v>
      </c>
      <c r="C368" s="4">
        <v>2</v>
      </c>
      <c r="D368" s="5">
        <v>208</v>
      </c>
      <c r="E368" s="4">
        <v>32</v>
      </c>
      <c r="F368" s="6" t="s">
        <v>29</v>
      </c>
      <c r="G368" s="15"/>
      <c r="H368" s="5" t="s">
        <v>72</v>
      </c>
      <c r="I368" s="5" t="s">
        <v>901</v>
      </c>
      <c r="J368" s="4">
        <v>367</v>
      </c>
      <c r="K368" s="8" t="s">
        <v>902</v>
      </c>
      <c r="L368" s="31" t="s">
        <v>903</v>
      </c>
    </row>
    <row r="369" spans="1:12" ht="60" x14ac:dyDescent="0.25">
      <c r="A369" s="9">
        <v>368</v>
      </c>
      <c r="B369" s="9">
        <v>2</v>
      </c>
      <c r="C369" s="9">
        <v>2</v>
      </c>
      <c r="D369" s="10">
        <v>209</v>
      </c>
      <c r="E369" s="9">
        <v>32</v>
      </c>
      <c r="F369" s="11" t="s">
        <v>29</v>
      </c>
      <c r="G369" s="14"/>
      <c r="H369" s="10" t="s">
        <v>72</v>
      </c>
      <c r="I369" s="10" t="s">
        <v>904</v>
      </c>
      <c r="J369" s="9">
        <v>368</v>
      </c>
      <c r="K369" s="13" t="s">
        <v>905</v>
      </c>
      <c r="L369" s="31" t="s">
        <v>906</v>
      </c>
    </row>
    <row r="370" spans="1:12" ht="90" x14ac:dyDescent="0.25">
      <c r="A370" s="4">
        <v>369</v>
      </c>
      <c r="B370" s="4">
        <v>2</v>
      </c>
      <c r="C370" s="4">
        <v>2</v>
      </c>
      <c r="D370" s="5">
        <v>210</v>
      </c>
      <c r="E370" s="4">
        <v>32</v>
      </c>
      <c r="F370" s="6" t="s">
        <v>29</v>
      </c>
      <c r="G370" s="15"/>
      <c r="H370" s="5" t="s">
        <v>72</v>
      </c>
      <c r="I370" s="5" t="s">
        <v>907</v>
      </c>
      <c r="J370" s="4">
        <v>369</v>
      </c>
      <c r="K370" s="8" t="s">
        <v>908</v>
      </c>
      <c r="L370" s="31" t="s">
        <v>909</v>
      </c>
    </row>
    <row r="371" spans="1:12" ht="15" x14ac:dyDescent="0.25">
      <c r="A371" s="9">
        <v>370</v>
      </c>
      <c r="B371" s="9">
        <v>0</v>
      </c>
      <c r="C371" s="9">
        <v>2</v>
      </c>
      <c r="D371" s="10">
        <v>0</v>
      </c>
      <c r="E371" s="9">
        <v>32</v>
      </c>
      <c r="F371" s="11" t="s">
        <v>11</v>
      </c>
      <c r="G371" s="12" t="s">
        <v>52</v>
      </c>
      <c r="H371" s="9"/>
      <c r="I371" s="9"/>
      <c r="J371" s="9">
        <v>370</v>
      </c>
      <c r="K371" s="13" t="s">
        <v>53</v>
      </c>
      <c r="L371" s="31" t="s">
        <v>54</v>
      </c>
    </row>
    <row r="372" spans="1:12" ht="30" x14ac:dyDescent="0.25">
      <c r="A372" s="4">
        <v>371</v>
      </c>
      <c r="B372" s="4">
        <v>0</v>
      </c>
      <c r="C372" s="4">
        <v>2</v>
      </c>
      <c r="D372" s="5">
        <v>0</v>
      </c>
      <c r="E372" s="4">
        <v>32</v>
      </c>
      <c r="F372" s="6" t="s">
        <v>55</v>
      </c>
      <c r="G372" s="15"/>
      <c r="H372" s="4"/>
      <c r="I372" s="4"/>
      <c r="J372" s="4">
        <v>371</v>
      </c>
      <c r="K372" s="8" t="s">
        <v>910</v>
      </c>
      <c r="L372" s="31" t="s">
        <v>911</v>
      </c>
    </row>
    <row r="373" spans="1:12" ht="30" x14ac:dyDescent="0.25">
      <c r="A373" s="9">
        <v>372</v>
      </c>
      <c r="B373" s="9">
        <v>0</v>
      </c>
      <c r="C373" s="9">
        <v>2</v>
      </c>
      <c r="D373" s="10">
        <v>0</v>
      </c>
      <c r="E373" s="9">
        <v>32</v>
      </c>
      <c r="F373" s="11" t="s">
        <v>55</v>
      </c>
      <c r="G373" s="14"/>
      <c r="H373" s="9"/>
      <c r="I373" s="9"/>
      <c r="J373" s="9">
        <v>372</v>
      </c>
      <c r="K373" s="13" t="s">
        <v>912</v>
      </c>
      <c r="L373" s="31" t="s">
        <v>913</v>
      </c>
    </row>
    <row r="374" spans="1:12" ht="30" x14ac:dyDescent="0.25">
      <c r="A374" s="4">
        <v>373</v>
      </c>
      <c r="B374" s="4">
        <v>0</v>
      </c>
      <c r="C374" s="4">
        <v>2</v>
      </c>
      <c r="D374" s="5">
        <v>0</v>
      </c>
      <c r="E374" s="4">
        <v>32</v>
      </c>
      <c r="F374" s="6" t="s">
        <v>55</v>
      </c>
      <c r="G374" s="15"/>
      <c r="H374" s="4"/>
      <c r="I374" s="4"/>
      <c r="J374" s="4">
        <v>373</v>
      </c>
      <c r="K374" s="8" t="s">
        <v>914</v>
      </c>
      <c r="L374" s="31" t="s">
        <v>915</v>
      </c>
    </row>
    <row r="375" spans="1:12" ht="45" x14ac:dyDescent="0.25">
      <c r="A375" s="9">
        <v>374</v>
      </c>
      <c r="B375" s="9">
        <v>0</v>
      </c>
      <c r="C375" s="9">
        <v>2</v>
      </c>
      <c r="D375" s="10">
        <v>0</v>
      </c>
      <c r="E375" s="9">
        <v>32</v>
      </c>
      <c r="F375" s="11" t="s">
        <v>55</v>
      </c>
      <c r="G375" s="14"/>
      <c r="H375" s="9"/>
      <c r="I375" s="9"/>
      <c r="J375" s="9">
        <v>374</v>
      </c>
      <c r="K375" s="13" t="s">
        <v>916</v>
      </c>
      <c r="L375" s="31" t="s">
        <v>917</v>
      </c>
    </row>
    <row r="376" spans="1:12" ht="90" x14ac:dyDescent="0.25">
      <c r="A376" s="4">
        <v>375</v>
      </c>
      <c r="B376" s="4">
        <v>2</v>
      </c>
      <c r="C376" s="4">
        <v>2</v>
      </c>
      <c r="D376" s="5">
        <v>211</v>
      </c>
      <c r="E376" s="4">
        <v>33</v>
      </c>
      <c r="F376" s="6" t="s">
        <v>29</v>
      </c>
      <c r="G376" s="15"/>
      <c r="H376" s="5" t="s">
        <v>72</v>
      </c>
      <c r="I376" s="5" t="s">
        <v>918</v>
      </c>
      <c r="J376" s="4">
        <v>375</v>
      </c>
      <c r="K376" s="8" t="s">
        <v>919</v>
      </c>
      <c r="L376" s="31" t="s">
        <v>920</v>
      </c>
    </row>
    <row r="377" spans="1:12" ht="105" x14ac:dyDescent="0.25">
      <c r="A377" s="9">
        <v>376</v>
      </c>
      <c r="B377" s="9">
        <v>2</v>
      </c>
      <c r="C377" s="9">
        <v>2</v>
      </c>
      <c r="D377" s="10">
        <v>212</v>
      </c>
      <c r="E377" s="9">
        <v>33</v>
      </c>
      <c r="F377" s="11" t="s">
        <v>29</v>
      </c>
      <c r="G377" s="14"/>
      <c r="H377" s="10" t="s">
        <v>72</v>
      </c>
      <c r="I377" s="10" t="s">
        <v>921</v>
      </c>
      <c r="J377" s="9">
        <v>376</v>
      </c>
      <c r="K377" s="13" t="s">
        <v>922</v>
      </c>
      <c r="L377" s="31" t="s">
        <v>923</v>
      </c>
    </row>
    <row r="378" spans="1:12" ht="195" x14ac:dyDescent="0.25">
      <c r="A378" s="4">
        <v>377</v>
      </c>
      <c r="B378" s="4">
        <v>2</v>
      </c>
      <c r="C378" s="4">
        <v>2</v>
      </c>
      <c r="D378" s="5">
        <v>213</v>
      </c>
      <c r="E378" s="4">
        <v>33</v>
      </c>
      <c r="F378" s="6" t="s">
        <v>29</v>
      </c>
      <c r="G378" s="15"/>
      <c r="H378" s="5" t="s">
        <v>72</v>
      </c>
      <c r="I378" s="5" t="s">
        <v>924</v>
      </c>
      <c r="J378" s="4">
        <v>377</v>
      </c>
      <c r="K378" s="8" t="s">
        <v>925</v>
      </c>
      <c r="L378" s="31" t="s">
        <v>926</v>
      </c>
    </row>
    <row r="379" spans="1:12" ht="105" x14ac:dyDescent="0.25">
      <c r="A379" s="9">
        <v>378</v>
      </c>
      <c r="B379" s="9">
        <v>2</v>
      </c>
      <c r="C379" s="9">
        <v>2</v>
      </c>
      <c r="D379" s="10">
        <v>214</v>
      </c>
      <c r="E379" s="9">
        <v>33</v>
      </c>
      <c r="F379" s="11" t="s">
        <v>29</v>
      </c>
      <c r="G379" s="14"/>
      <c r="H379" s="10" t="s">
        <v>72</v>
      </c>
      <c r="I379" s="10" t="s">
        <v>927</v>
      </c>
      <c r="J379" s="9">
        <v>378</v>
      </c>
      <c r="K379" s="13" t="s">
        <v>928</v>
      </c>
      <c r="L379" s="31" t="s">
        <v>929</v>
      </c>
    </row>
    <row r="380" spans="1:12" ht="105" x14ac:dyDescent="0.25">
      <c r="A380" s="4">
        <v>379</v>
      </c>
      <c r="B380" s="4">
        <v>2</v>
      </c>
      <c r="C380" s="4">
        <v>2</v>
      </c>
      <c r="D380" s="5">
        <v>215</v>
      </c>
      <c r="E380" s="4">
        <v>33</v>
      </c>
      <c r="F380" s="6" t="s">
        <v>29</v>
      </c>
      <c r="G380" s="15"/>
      <c r="H380" s="5" t="s">
        <v>72</v>
      </c>
      <c r="I380" s="5" t="s">
        <v>930</v>
      </c>
      <c r="J380" s="4">
        <v>379</v>
      </c>
      <c r="K380" s="8" t="s">
        <v>931</v>
      </c>
      <c r="L380" s="31" t="s">
        <v>932</v>
      </c>
    </row>
    <row r="381" spans="1:12" ht="15" x14ac:dyDescent="0.25">
      <c r="A381" s="9">
        <v>380</v>
      </c>
      <c r="B381" s="9">
        <v>0</v>
      </c>
      <c r="C381" s="9">
        <v>2</v>
      </c>
      <c r="D381" s="10">
        <v>0</v>
      </c>
      <c r="E381" s="9">
        <v>33</v>
      </c>
      <c r="F381" s="11" t="s">
        <v>11</v>
      </c>
      <c r="G381" s="12" t="s">
        <v>52</v>
      </c>
      <c r="H381" s="9"/>
      <c r="I381" s="9"/>
      <c r="J381" s="9">
        <v>380</v>
      </c>
      <c r="K381" s="13" t="s">
        <v>53</v>
      </c>
      <c r="L381" s="31" t="s">
        <v>54</v>
      </c>
    </row>
    <row r="382" spans="1:12" ht="45" x14ac:dyDescent="0.25">
      <c r="A382" s="4">
        <v>381</v>
      </c>
      <c r="B382" s="4">
        <v>0</v>
      </c>
      <c r="C382" s="4">
        <v>2</v>
      </c>
      <c r="D382" s="5">
        <v>0</v>
      </c>
      <c r="E382" s="4">
        <v>33</v>
      </c>
      <c r="F382" s="6" t="s">
        <v>55</v>
      </c>
      <c r="G382" s="15"/>
      <c r="H382" s="4"/>
      <c r="I382" s="4"/>
      <c r="J382" s="4">
        <v>381</v>
      </c>
      <c r="K382" s="8" t="s">
        <v>933</v>
      </c>
      <c r="L382" s="31" t="s">
        <v>934</v>
      </c>
    </row>
    <row r="383" spans="1:12" ht="45" x14ac:dyDescent="0.25">
      <c r="A383" s="9">
        <v>382</v>
      </c>
      <c r="B383" s="9">
        <v>0</v>
      </c>
      <c r="C383" s="9">
        <v>2</v>
      </c>
      <c r="D383" s="10">
        <v>0</v>
      </c>
      <c r="E383" s="9">
        <v>33</v>
      </c>
      <c r="F383" s="11" t="s">
        <v>55</v>
      </c>
      <c r="G383" s="14"/>
      <c r="H383" s="9"/>
      <c r="I383" s="9"/>
      <c r="J383" s="9">
        <v>382</v>
      </c>
      <c r="K383" s="13" t="s">
        <v>935</v>
      </c>
      <c r="L383" s="31" t="s">
        <v>936</v>
      </c>
    </row>
    <row r="384" spans="1:12" ht="45" x14ac:dyDescent="0.25">
      <c r="A384" s="4">
        <v>383</v>
      </c>
      <c r="B384" s="4">
        <v>0</v>
      </c>
      <c r="C384" s="4">
        <v>2</v>
      </c>
      <c r="D384" s="5">
        <v>0</v>
      </c>
      <c r="E384" s="4">
        <v>33</v>
      </c>
      <c r="F384" s="6" t="s">
        <v>55</v>
      </c>
      <c r="G384" s="15"/>
      <c r="H384" s="4"/>
      <c r="I384" s="4"/>
      <c r="J384" s="4">
        <v>383</v>
      </c>
      <c r="K384" s="8" t="s">
        <v>937</v>
      </c>
      <c r="L384" s="31" t="s">
        <v>938</v>
      </c>
    </row>
    <row r="385" spans="1:12" ht="45" x14ac:dyDescent="0.25">
      <c r="A385" s="9">
        <v>384</v>
      </c>
      <c r="B385" s="9">
        <v>0</v>
      </c>
      <c r="C385" s="9">
        <v>2</v>
      </c>
      <c r="D385" s="10">
        <v>0</v>
      </c>
      <c r="E385" s="9">
        <v>33</v>
      </c>
      <c r="F385" s="11" t="s">
        <v>55</v>
      </c>
      <c r="G385" s="14"/>
      <c r="H385" s="9"/>
      <c r="I385" s="9"/>
      <c r="J385" s="9">
        <v>384</v>
      </c>
      <c r="K385" s="13" t="s">
        <v>939</v>
      </c>
      <c r="L385" s="31" t="s">
        <v>940</v>
      </c>
    </row>
    <row r="386" spans="1:12" ht="45" x14ac:dyDescent="0.25">
      <c r="A386" s="4">
        <v>385</v>
      </c>
      <c r="B386" s="4">
        <v>0</v>
      </c>
      <c r="C386" s="4">
        <v>2</v>
      </c>
      <c r="D386" s="5">
        <v>0</v>
      </c>
      <c r="E386" s="4">
        <v>33</v>
      </c>
      <c r="F386" s="6" t="s">
        <v>55</v>
      </c>
      <c r="G386" s="15"/>
      <c r="H386" s="4"/>
      <c r="I386" s="4"/>
      <c r="J386" s="4">
        <v>385</v>
      </c>
      <c r="K386" s="8" t="s">
        <v>941</v>
      </c>
      <c r="L386" s="31" t="s">
        <v>942</v>
      </c>
    </row>
    <row r="387" spans="1:12" ht="30" x14ac:dyDescent="0.25">
      <c r="A387" s="9">
        <v>386</v>
      </c>
      <c r="B387" s="9">
        <v>0</v>
      </c>
      <c r="C387" s="9">
        <v>2</v>
      </c>
      <c r="D387" s="10">
        <v>0</v>
      </c>
      <c r="E387" s="9">
        <v>33</v>
      </c>
      <c r="F387" s="11" t="s">
        <v>55</v>
      </c>
      <c r="G387" s="14"/>
      <c r="H387" s="9"/>
      <c r="I387" s="9"/>
      <c r="J387" s="9">
        <v>386</v>
      </c>
      <c r="K387" s="13" t="s">
        <v>943</v>
      </c>
      <c r="L387" s="31" t="s">
        <v>944</v>
      </c>
    </row>
    <row r="388" spans="1:12" ht="165" x14ac:dyDescent="0.25">
      <c r="A388" s="4">
        <v>387</v>
      </c>
      <c r="B388" s="4">
        <v>2</v>
      </c>
      <c r="C388" s="4">
        <v>2</v>
      </c>
      <c r="D388" s="5">
        <v>216</v>
      </c>
      <c r="E388" s="4">
        <v>34</v>
      </c>
      <c r="F388" s="6" t="s">
        <v>29</v>
      </c>
      <c r="G388" s="15"/>
      <c r="H388" s="5" t="s">
        <v>72</v>
      </c>
      <c r="I388" s="5" t="s">
        <v>945</v>
      </c>
      <c r="J388" s="4">
        <v>387</v>
      </c>
      <c r="K388" s="8" t="s">
        <v>946</v>
      </c>
      <c r="L388" s="31" t="s">
        <v>947</v>
      </c>
    </row>
    <row r="389" spans="1:12" ht="210" x14ac:dyDescent="0.25">
      <c r="A389" s="9">
        <v>388</v>
      </c>
      <c r="B389" s="9">
        <v>2</v>
      </c>
      <c r="C389" s="9">
        <v>2</v>
      </c>
      <c r="D389" s="10">
        <v>217</v>
      </c>
      <c r="E389" s="9">
        <v>34</v>
      </c>
      <c r="F389" s="11" t="s">
        <v>29</v>
      </c>
      <c r="G389" s="14"/>
      <c r="H389" s="10" t="s">
        <v>72</v>
      </c>
      <c r="I389" s="10" t="s">
        <v>948</v>
      </c>
      <c r="J389" s="9">
        <v>388</v>
      </c>
      <c r="K389" s="13" t="s">
        <v>949</v>
      </c>
      <c r="L389" s="31" t="s">
        <v>950</v>
      </c>
    </row>
    <row r="390" spans="1:12" ht="75" x14ac:dyDescent="0.25">
      <c r="A390" s="4">
        <v>389</v>
      </c>
      <c r="B390" s="4">
        <v>2</v>
      </c>
      <c r="C390" s="4">
        <v>2</v>
      </c>
      <c r="D390" s="5">
        <v>218</v>
      </c>
      <c r="E390" s="4">
        <v>34</v>
      </c>
      <c r="F390" s="6" t="s">
        <v>29</v>
      </c>
      <c r="G390" s="15"/>
      <c r="H390" s="5" t="s">
        <v>72</v>
      </c>
      <c r="I390" s="5" t="s">
        <v>951</v>
      </c>
      <c r="J390" s="4">
        <v>389</v>
      </c>
      <c r="K390" s="8" t="s">
        <v>952</v>
      </c>
      <c r="L390" s="31" t="s">
        <v>953</v>
      </c>
    </row>
    <row r="391" spans="1:12" ht="285" x14ac:dyDescent="0.25">
      <c r="A391" s="9">
        <v>390</v>
      </c>
      <c r="B391" s="9">
        <v>2</v>
      </c>
      <c r="C391" s="9">
        <v>2</v>
      </c>
      <c r="D391" s="10">
        <v>219</v>
      </c>
      <c r="E391" s="9">
        <v>34</v>
      </c>
      <c r="F391" s="11" t="s">
        <v>29</v>
      </c>
      <c r="G391" s="14"/>
      <c r="H391" s="10" t="s">
        <v>72</v>
      </c>
      <c r="I391" s="10" t="s">
        <v>954</v>
      </c>
      <c r="J391" s="9">
        <v>390</v>
      </c>
      <c r="K391" s="13" t="s">
        <v>955</v>
      </c>
      <c r="L391" s="31" t="s">
        <v>956</v>
      </c>
    </row>
    <row r="392" spans="1:12" ht="15" x14ac:dyDescent="0.25">
      <c r="A392" s="4">
        <v>391</v>
      </c>
      <c r="B392" s="4">
        <v>0</v>
      </c>
      <c r="C392" s="4">
        <v>2</v>
      </c>
      <c r="D392" s="5">
        <v>0</v>
      </c>
      <c r="E392" s="4">
        <v>34</v>
      </c>
      <c r="F392" s="6" t="s">
        <v>11</v>
      </c>
      <c r="G392" s="7" t="s">
        <v>52</v>
      </c>
      <c r="H392" s="4"/>
      <c r="I392" s="4"/>
      <c r="J392" s="4">
        <v>391</v>
      </c>
      <c r="K392" s="8" t="s">
        <v>53</v>
      </c>
      <c r="L392" s="31" t="s">
        <v>54</v>
      </c>
    </row>
    <row r="393" spans="1:12" ht="45" x14ac:dyDescent="0.25">
      <c r="A393" s="9">
        <v>392</v>
      </c>
      <c r="B393" s="9">
        <v>0</v>
      </c>
      <c r="C393" s="9">
        <v>2</v>
      </c>
      <c r="D393" s="10">
        <v>0</v>
      </c>
      <c r="E393" s="9">
        <v>34</v>
      </c>
      <c r="F393" s="11" t="s">
        <v>55</v>
      </c>
      <c r="G393" s="14"/>
      <c r="H393" s="9"/>
      <c r="I393" s="9"/>
      <c r="J393" s="9">
        <v>392</v>
      </c>
      <c r="K393" s="13" t="s">
        <v>957</v>
      </c>
      <c r="L393" s="31" t="s">
        <v>958</v>
      </c>
    </row>
    <row r="394" spans="1:12" ht="45" x14ac:dyDescent="0.25">
      <c r="A394" s="4">
        <v>393</v>
      </c>
      <c r="B394" s="4">
        <v>0</v>
      </c>
      <c r="C394" s="4">
        <v>2</v>
      </c>
      <c r="D394" s="5">
        <v>0</v>
      </c>
      <c r="E394" s="4">
        <v>34</v>
      </c>
      <c r="F394" s="6" t="s">
        <v>55</v>
      </c>
      <c r="G394" s="15"/>
      <c r="H394" s="4"/>
      <c r="I394" s="4"/>
      <c r="J394" s="4">
        <v>393</v>
      </c>
      <c r="K394" s="8" t="s">
        <v>959</v>
      </c>
      <c r="L394" s="31" t="s">
        <v>960</v>
      </c>
    </row>
    <row r="395" spans="1:12" ht="45" x14ac:dyDescent="0.25">
      <c r="A395" s="9">
        <v>394</v>
      </c>
      <c r="B395" s="9">
        <v>0</v>
      </c>
      <c r="C395" s="9">
        <v>2</v>
      </c>
      <c r="D395" s="10">
        <v>0</v>
      </c>
      <c r="E395" s="9">
        <v>34</v>
      </c>
      <c r="F395" s="11" t="s">
        <v>55</v>
      </c>
      <c r="G395" s="14"/>
      <c r="H395" s="9"/>
      <c r="I395" s="9"/>
      <c r="J395" s="9">
        <v>394</v>
      </c>
      <c r="K395" s="13" t="s">
        <v>961</v>
      </c>
      <c r="L395" s="31" t="s">
        <v>962</v>
      </c>
    </row>
    <row r="396" spans="1:12" ht="45" x14ac:dyDescent="0.25">
      <c r="A396" s="4">
        <v>395</v>
      </c>
      <c r="B396" s="4">
        <v>0</v>
      </c>
      <c r="C396" s="4">
        <v>2</v>
      </c>
      <c r="D396" s="5">
        <v>0</v>
      </c>
      <c r="E396" s="4">
        <v>34</v>
      </c>
      <c r="F396" s="6" t="s">
        <v>55</v>
      </c>
      <c r="G396" s="15"/>
      <c r="H396" s="4"/>
      <c r="I396" s="4"/>
      <c r="J396" s="4">
        <v>395</v>
      </c>
      <c r="K396" s="8" t="s">
        <v>963</v>
      </c>
      <c r="L396" s="31" t="s">
        <v>964</v>
      </c>
    </row>
    <row r="397" spans="1:12" ht="30" x14ac:dyDescent="0.25">
      <c r="A397" s="9">
        <v>396</v>
      </c>
      <c r="B397" s="9">
        <v>0</v>
      </c>
      <c r="C397" s="9">
        <v>2</v>
      </c>
      <c r="D397" s="10">
        <v>0</v>
      </c>
      <c r="E397" s="9">
        <v>34</v>
      </c>
      <c r="F397" s="11" t="s">
        <v>55</v>
      </c>
      <c r="G397" s="14"/>
      <c r="H397" s="9"/>
      <c r="I397" s="9"/>
      <c r="J397" s="9">
        <v>396</v>
      </c>
      <c r="K397" s="13" t="s">
        <v>965</v>
      </c>
      <c r="L397" s="31" t="s">
        <v>966</v>
      </c>
    </row>
    <row r="398" spans="1:12" ht="255" x14ac:dyDescent="0.25">
      <c r="A398" s="4">
        <v>397</v>
      </c>
      <c r="B398" s="4">
        <v>2</v>
      </c>
      <c r="C398" s="4">
        <v>2</v>
      </c>
      <c r="D398" s="5">
        <v>220</v>
      </c>
      <c r="E398" s="4">
        <v>35</v>
      </c>
      <c r="F398" s="6" t="s">
        <v>29</v>
      </c>
      <c r="G398" s="15"/>
      <c r="H398" s="5" t="s">
        <v>72</v>
      </c>
      <c r="I398" s="5" t="s">
        <v>967</v>
      </c>
      <c r="J398" s="4">
        <v>397</v>
      </c>
      <c r="K398" s="8" t="s">
        <v>968</v>
      </c>
      <c r="L398" s="31" t="s">
        <v>969</v>
      </c>
    </row>
    <row r="399" spans="1:12" ht="195" x14ac:dyDescent="0.25">
      <c r="A399" s="9">
        <v>398</v>
      </c>
      <c r="B399" s="9">
        <v>2</v>
      </c>
      <c r="C399" s="9">
        <v>2</v>
      </c>
      <c r="D399" s="10">
        <v>221</v>
      </c>
      <c r="E399" s="9">
        <v>35</v>
      </c>
      <c r="F399" s="11" t="s">
        <v>29</v>
      </c>
      <c r="G399" s="14"/>
      <c r="H399" s="10" t="s">
        <v>72</v>
      </c>
      <c r="I399" s="10" t="s">
        <v>970</v>
      </c>
      <c r="J399" s="9">
        <v>398</v>
      </c>
      <c r="K399" s="13" t="s">
        <v>971</v>
      </c>
      <c r="L399" s="31" t="s">
        <v>972</v>
      </c>
    </row>
    <row r="400" spans="1:12" ht="150" x14ac:dyDescent="0.25">
      <c r="A400" s="4">
        <v>399</v>
      </c>
      <c r="B400" s="4">
        <v>2</v>
      </c>
      <c r="C400" s="4">
        <v>2</v>
      </c>
      <c r="D400" s="5">
        <v>222</v>
      </c>
      <c r="E400" s="4">
        <v>35</v>
      </c>
      <c r="F400" s="6" t="s">
        <v>29</v>
      </c>
      <c r="G400" s="15"/>
      <c r="H400" s="5" t="s">
        <v>72</v>
      </c>
      <c r="I400" s="5" t="s">
        <v>973</v>
      </c>
      <c r="J400" s="4">
        <v>399</v>
      </c>
      <c r="K400" s="8" t="s">
        <v>974</v>
      </c>
      <c r="L400" s="31" t="s">
        <v>975</v>
      </c>
    </row>
    <row r="401" spans="1:12" ht="195" x14ac:dyDescent="0.25">
      <c r="A401" s="9">
        <v>400</v>
      </c>
      <c r="B401" s="9">
        <v>2</v>
      </c>
      <c r="C401" s="9">
        <v>2</v>
      </c>
      <c r="D401" s="10">
        <v>223</v>
      </c>
      <c r="E401" s="9">
        <v>35</v>
      </c>
      <c r="F401" s="11" t="s">
        <v>29</v>
      </c>
      <c r="G401" s="14"/>
      <c r="H401" s="10" t="s">
        <v>72</v>
      </c>
      <c r="I401" s="10" t="s">
        <v>976</v>
      </c>
      <c r="J401" s="9">
        <v>400</v>
      </c>
      <c r="K401" s="13" t="s">
        <v>977</v>
      </c>
      <c r="L401" s="31" t="s">
        <v>978</v>
      </c>
    </row>
    <row r="402" spans="1:12" ht="90" x14ac:dyDescent="0.25">
      <c r="A402" s="4">
        <v>401</v>
      </c>
      <c r="B402" s="4">
        <v>2</v>
      </c>
      <c r="C402" s="4">
        <v>2</v>
      </c>
      <c r="D402" s="5">
        <v>224</v>
      </c>
      <c r="E402" s="4">
        <v>35</v>
      </c>
      <c r="F402" s="6" t="s">
        <v>29</v>
      </c>
      <c r="G402" s="15"/>
      <c r="H402" s="5" t="s">
        <v>72</v>
      </c>
      <c r="I402" s="5" t="s">
        <v>979</v>
      </c>
      <c r="J402" s="4">
        <v>401</v>
      </c>
      <c r="K402" s="8" t="s">
        <v>980</v>
      </c>
      <c r="L402" s="31" t="s">
        <v>981</v>
      </c>
    </row>
    <row r="403" spans="1:12" ht="15" x14ac:dyDescent="0.25">
      <c r="A403" s="9">
        <v>402</v>
      </c>
      <c r="B403" s="9">
        <v>0</v>
      </c>
      <c r="C403" s="9">
        <v>2</v>
      </c>
      <c r="D403" s="10">
        <v>0</v>
      </c>
      <c r="E403" s="9">
        <v>35</v>
      </c>
      <c r="F403" s="11" t="s">
        <v>11</v>
      </c>
      <c r="G403" s="12" t="s">
        <v>52</v>
      </c>
      <c r="H403" s="9"/>
      <c r="I403" s="9"/>
      <c r="J403" s="9">
        <v>402</v>
      </c>
      <c r="K403" s="13" t="s">
        <v>53</v>
      </c>
      <c r="L403" s="31" t="s">
        <v>54</v>
      </c>
    </row>
    <row r="404" spans="1:12" ht="30" x14ac:dyDescent="0.25">
      <c r="A404" s="4">
        <v>403</v>
      </c>
      <c r="B404" s="4">
        <v>0</v>
      </c>
      <c r="C404" s="4">
        <v>2</v>
      </c>
      <c r="D404" s="5">
        <v>0</v>
      </c>
      <c r="E404" s="4">
        <v>35</v>
      </c>
      <c r="F404" s="6" t="s">
        <v>55</v>
      </c>
      <c r="G404" s="15"/>
      <c r="H404" s="4"/>
      <c r="I404" s="4"/>
      <c r="J404" s="4">
        <v>403</v>
      </c>
      <c r="K404" s="8" t="s">
        <v>982</v>
      </c>
      <c r="L404" s="31" t="s">
        <v>983</v>
      </c>
    </row>
    <row r="405" spans="1:12" ht="45" x14ac:dyDescent="0.25">
      <c r="A405" s="9">
        <v>404</v>
      </c>
      <c r="B405" s="9">
        <v>0</v>
      </c>
      <c r="C405" s="9">
        <v>2</v>
      </c>
      <c r="D405" s="10">
        <v>0</v>
      </c>
      <c r="E405" s="9">
        <v>35</v>
      </c>
      <c r="F405" s="11" t="s">
        <v>55</v>
      </c>
      <c r="G405" s="14"/>
      <c r="H405" s="9"/>
      <c r="I405" s="9"/>
      <c r="J405" s="9">
        <v>404</v>
      </c>
      <c r="K405" s="13" t="s">
        <v>984</v>
      </c>
      <c r="L405" s="31" t="s">
        <v>985</v>
      </c>
    </row>
    <row r="406" spans="1:12" ht="30" x14ac:dyDescent="0.25">
      <c r="A406" s="4">
        <v>405</v>
      </c>
      <c r="B406" s="4">
        <v>0</v>
      </c>
      <c r="C406" s="4">
        <v>2</v>
      </c>
      <c r="D406" s="5">
        <v>0</v>
      </c>
      <c r="E406" s="4">
        <v>35</v>
      </c>
      <c r="F406" s="6" t="s">
        <v>55</v>
      </c>
      <c r="G406" s="15"/>
      <c r="H406" s="4"/>
      <c r="I406" s="4"/>
      <c r="J406" s="4">
        <v>405</v>
      </c>
      <c r="K406" s="8" t="s">
        <v>986</v>
      </c>
      <c r="L406" s="31" t="s">
        <v>987</v>
      </c>
    </row>
    <row r="407" spans="1:12" ht="45" x14ac:dyDescent="0.25">
      <c r="A407" s="9">
        <v>406</v>
      </c>
      <c r="B407" s="9">
        <v>0</v>
      </c>
      <c r="C407" s="9">
        <v>2</v>
      </c>
      <c r="D407" s="10">
        <v>0</v>
      </c>
      <c r="E407" s="9">
        <v>35</v>
      </c>
      <c r="F407" s="11" t="s">
        <v>55</v>
      </c>
      <c r="G407" s="14"/>
      <c r="H407" s="9"/>
      <c r="I407" s="9"/>
      <c r="J407" s="9">
        <v>406</v>
      </c>
      <c r="K407" s="13" t="s">
        <v>988</v>
      </c>
      <c r="L407" s="31" t="s">
        <v>989</v>
      </c>
    </row>
    <row r="408" spans="1:12" ht="90" x14ac:dyDescent="0.25">
      <c r="A408" s="4">
        <v>407</v>
      </c>
      <c r="B408" s="4">
        <v>2</v>
      </c>
      <c r="C408" s="4">
        <v>2</v>
      </c>
      <c r="D408" s="5">
        <v>225</v>
      </c>
      <c r="E408" s="4">
        <v>36</v>
      </c>
      <c r="F408" s="6" t="s">
        <v>29</v>
      </c>
      <c r="G408" s="15"/>
      <c r="H408" s="5" t="s">
        <v>72</v>
      </c>
      <c r="I408" s="5" t="s">
        <v>990</v>
      </c>
      <c r="J408" s="4">
        <v>407</v>
      </c>
      <c r="K408" s="8" t="s">
        <v>991</v>
      </c>
      <c r="L408" s="31" t="s">
        <v>992</v>
      </c>
    </row>
    <row r="409" spans="1:12" ht="105" x14ac:dyDescent="0.25">
      <c r="A409" s="9">
        <v>408</v>
      </c>
      <c r="B409" s="9">
        <v>2</v>
      </c>
      <c r="C409" s="9">
        <v>2</v>
      </c>
      <c r="D409" s="10">
        <v>226</v>
      </c>
      <c r="E409" s="9">
        <v>36</v>
      </c>
      <c r="F409" s="11" t="s">
        <v>29</v>
      </c>
      <c r="G409" s="14"/>
      <c r="H409" s="10" t="s">
        <v>72</v>
      </c>
      <c r="I409" s="10" t="s">
        <v>993</v>
      </c>
      <c r="J409" s="9">
        <v>408</v>
      </c>
      <c r="K409" s="13" t="s">
        <v>994</v>
      </c>
      <c r="L409" s="31" t="s">
        <v>995</v>
      </c>
    </row>
    <row r="410" spans="1:12" ht="60" x14ac:dyDescent="0.25">
      <c r="A410" s="4">
        <v>409</v>
      </c>
      <c r="B410" s="4">
        <v>2</v>
      </c>
      <c r="C410" s="4">
        <v>2</v>
      </c>
      <c r="D410" s="5">
        <v>227</v>
      </c>
      <c r="E410" s="4">
        <v>36</v>
      </c>
      <c r="F410" s="6" t="s">
        <v>29</v>
      </c>
      <c r="G410" s="15"/>
      <c r="H410" s="5" t="s">
        <v>72</v>
      </c>
      <c r="I410" s="5" t="s">
        <v>996</v>
      </c>
      <c r="J410" s="4">
        <v>409</v>
      </c>
      <c r="K410" s="8" t="s">
        <v>997</v>
      </c>
      <c r="L410" s="31" t="s">
        <v>998</v>
      </c>
    </row>
    <row r="411" spans="1:12" ht="150" x14ac:dyDescent="0.25">
      <c r="A411" s="9">
        <v>410</v>
      </c>
      <c r="B411" s="9">
        <v>2</v>
      </c>
      <c r="C411" s="9">
        <v>2</v>
      </c>
      <c r="D411" s="10">
        <v>228</v>
      </c>
      <c r="E411" s="9">
        <v>36</v>
      </c>
      <c r="F411" s="11" t="s">
        <v>29</v>
      </c>
      <c r="G411" s="14"/>
      <c r="H411" s="10" t="s">
        <v>72</v>
      </c>
      <c r="I411" s="10" t="s">
        <v>999</v>
      </c>
      <c r="J411" s="9">
        <v>410</v>
      </c>
      <c r="K411" s="13" t="s">
        <v>1000</v>
      </c>
      <c r="L411" s="31" t="s">
        <v>1001</v>
      </c>
    </row>
    <row r="412" spans="1:12" ht="270" x14ac:dyDescent="0.25">
      <c r="A412" s="4">
        <v>411</v>
      </c>
      <c r="B412" s="4">
        <v>2</v>
      </c>
      <c r="C412" s="4">
        <v>2</v>
      </c>
      <c r="D412" s="5">
        <v>229</v>
      </c>
      <c r="E412" s="4">
        <v>36</v>
      </c>
      <c r="F412" s="6" t="s">
        <v>29</v>
      </c>
      <c r="G412" s="15"/>
      <c r="H412" s="5" t="s">
        <v>72</v>
      </c>
      <c r="I412" s="5" t="s">
        <v>1002</v>
      </c>
      <c r="J412" s="4">
        <v>411</v>
      </c>
      <c r="K412" s="8" t="s">
        <v>1003</v>
      </c>
      <c r="L412" s="31" t="s">
        <v>1004</v>
      </c>
    </row>
    <row r="413" spans="1:12" ht="150" x14ac:dyDescent="0.25">
      <c r="A413" s="9">
        <v>412</v>
      </c>
      <c r="B413" s="9">
        <v>2</v>
      </c>
      <c r="C413" s="9">
        <v>2</v>
      </c>
      <c r="D413" s="10">
        <v>230</v>
      </c>
      <c r="E413" s="9">
        <v>36</v>
      </c>
      <c r="F413" s="11" t="s">
        <v>29</v>
      </c>
      <c r="G413" s="14"/>
      <c r="H413" s="10" t="s">
        <v>72</v>
      </c>
      <c r="I413" s="10" t="s">
        <v>1005</v>
      </c>
      <c r="J413" s="9">
        <v>412</v>
      </c>
      <c r="K413" s="13" t="s">
        <v>1006</v>
      </c>
      <c r="L413" s="31" t="s">
        <v>1007</v>
      </c>
    </row>
    <row r="414" spans="1:12" ht="15" x14ac:dyDescent="0.25">
      <c r="A414" s="4">
        <v>413</v>
      </c>
      <c r="B414" s="4">
        <v>0</v>
      </c>
      <c r="C414" s="4">
        <v>2</v>
      </c>
      <c r="D414" s="5">
        <v>0</v>
      </c>
      <c r="E414" s="4">
        <v>36</v>
      </c>
      <c r="F414" s="6" t="s">
        <v>11</v>
      </c>
      <c r="G414" s="7" t="s">
        <v>52</v>
      </c>
      <c r="H414" s="4"/>
      <c r="I414" s="4"/>
      <c r="J414" s="4">
        <v>413</v>
      </c>
      <c r="K414" s="8" t="s">
        <v>53</v>
      </c>
      <c r="L414" s="31" t="s">
        <v>54</v>
      </c>
    </row>
    <row r="415" spans="1:12" ht="45" x14ac:dyDescent="0.25">
      <c r="A415" s="9">
        <v>414</v>
      </c>
      <c r="B415" s="9">
        <v>0</v>
      </c>
      <c r="C415" s="9">
        <v>2</v>
      </c>
      <c r="D415" s="10">
        <v>0</v>
      </c>
      <c r="E415" s="9">
        <v>36</v>
      </c>
      <c r="F415" s="11" t="s">
        <v>55</v>
      </c>
      <c r="G415" s="14"/>
      <c r="H415" s="9"/>
      <c r="I415" s="9"/>
      <c r="J415" s="9">
        <v>414</v>
      </c>
      <c r="K415" s="13" t="s">
        <v>1008</v>
      </c>
      <c r="L415" s="31" t="s">
        <v>1009</v>
      </c>
    </row>
    <row r="416" spans="1:12" ht="90" x14ac:dyDescent="0.25">
      <c r="A416" s="4">
        <v>415</v>
      </c>
      <c r="B416" s="4">
        <v>0</v>
      </c>
      <c r="C416" s="4">
        <v>2</v>
      </c>
      <c r="D416" s="5">
        <v>0</v>
      </c>
      <c r="E416" s="4">
        <v>36</v>
      </c>
      <c r="F416" s="6" t="s">
        <v>55</v>
      </c>
      <c r="G416" s="15"/>
      <c r="H416" s="4"/>
      <c r="I416" s="4"/>
      <c r="J416" s="4">
        <v>415</v>
      </c>
      <c r="K416" s="8" t="s">
        <v>1010</v>
      </c>
      <c r="L416" s="31" t="s">
        <v>1011</v>
      </c>
    </row>
    <row r="417" spans="1:12" ht="45" x14ac:dyDescent="0.25">
      <c r="A417" s="9">
        <v>416</v>
      </c>
      <c r="B417" s="9">
        <v>0</v>
      </c>
      <c r="C417" s="9">
        <v>2</v>
      </c>
      <c r="D417" s="10">
        <v>0</v>
      </c>
      <c r="E417" s="9">
        <v>36</v>
      </c>
      <c r="F417" s="11" t="s">
        <v>55</v>
      </c>
      <c r="G417" s="14"/>
      <c r="H417" s="9"/>
      <c r="I417" s="9"/>
      <c r="J417" s="9">
        <v>416</v>
      </c>
      <c r="K417" s="13" t="s">
        <v>1012</v>
      </c>
      <c r="L417" s="31" t="s">
        <v>1013</v>
      </c>
    </row>
    <row r="418" spans="1:12" ht="195" x14ac:dyDescent="0.25">
      <c r="A418" s="4">
        <v>417</v>
      </c>
      <c r="B418" s="4">
        <v>2</v>
      </c>
      <c r="C418" s="4">
        <v>2</v>
      </c>
      <c r="D418" s="5">
        <v>231</v>
      </c>
      <c r="E418" s="4">
        <v>37</v>
      </c>
      <c r="F418" s="6" t="s">
        <v>29</v>
      </c>
      <c r="G418" s="15"/>
      <c r="H418" s="5" t="s">
        <v>72</v>
      </c>
      <c r="I418" s="5" t="s">
        <v>1014</v>
      </c>
      <c r="J418" s="4">
        <v>417</v>
      </c>
      <c r="K418" s="8" t="s">
        <v>1015</v>
      </c>
      <c r="L418" s="31" t="s">
        <v>1016</v>
      </c>
    </row>
    <row r="419" spans="1:12" ht="120" x14ac:dyDescent="0.25">
      <c r="A419" s="9">
        <v>418</v>
      </c>
      <c r="B419" s="9">
        <v>2</v>
      </c>
      <c r="C419" s="9">
        <v>2</v>
      </c>
      <c r="D419" s="10">
        <v>232</v>
      </c>
      <c r="E419" s="9">
        <v>37</v>
      </c>
      <c r="F419" s="11" t="s">
        <v>29</v>
      </c>
      <c r="G419" s="14"/>
      <c r="H419" s="10" t="s">
        <v>72</v>
      </c>
      <c r="I419" s="10" t="s">
        <v>1017</v>
      </c>
      <c r="J419" s="9">
        <v>418</v>
      </c>
      <c r="K419" s="13" t="s">
        <v>1018</v>
      </c>
      <c r="L419" s="31" t="s">
        <v>1019</v>
      </c>
    </row>
    <row r="420" spans="1:12" ht="270" x14ac:dyDescent="0.25">
      <c r="A420" s="4">
        <v>419</v>
      </c>
      <c r="B420" s="4">
        <v>2</v>
      </c>
      <c r="C420" s="4">
        <v>2</v>
      </c>
      <c r="D420" s="5">
        <v>233</v>
      </c>
      <c r="E420" s="4">
        <v>37</v>
      </c>
      <c r="F420" s="6" t="s">
        <v>29</v>
      </c>
      <c r="G420" s="15"/>
      <c r="H420" s="5" t="s">
        <v>72</v>
      </c>
      <c r="I420" s="5" t="s">
        <v>1020</v>
      </c>
      <c r="J420" s="4">
        <v>419</v>
      </c>
      <c r="K420" s="8" t="s">
        <v>1021</v>
      </c>
      <c r="L420" s="31" t="s">
        <v>1022</v>
      </c>
    </row>
    <row r="421" spans="1:12" ht="15" x14ac:dyDescent="0.25">
      <c r="A421" s="9">
        <v>420</v>
      </c>
      <c r="B421" s="9">
        <v>0</v>
      </c>
      <c r="C421" s="9">
        <v>2</v>
      </c>
      <c r="D421" s="10">
        <v>0</v>
      </c>
      <c r="E421" s="9">
        <v>37</v>
      </c>
      <c r="F421" s="11" t="s">
        <v>11</v>
      </c>
      <c r="G421" s="12" t="s">
        <v>52</v>
      </c>
      <c r="H421" s="9"/>
      <c r="I421" s="9"/>
      <c r="J421" s="9">
        <v>420</v>
      </c>
      <c r="K421" s="13" t="s">
        <v>53</v>
      </c>
      <c r="L421" s="31" t="s">
        <v>54</v>
      </c>
    </row>
    <row r="422" spans="1:12" ht="45" x14ac:dyDescent="0.25">
      <c r="A422" s="4">
        <v>421</v>
      </c>
      <c r="B422" s="4">
        <v>0</v>
      </c>
      <c r="C422" s="4">
        <v>2</v>
      </c>
      <c r="D422" s="5">
        <v>0</v>
      </c>
      <c r="E422" s="4">
        <v>37</v>
      </c>
      <c r="F422" s="6" t="s">
        <v>55</v>
      </c>
      <c r="G422" s="15"/>
      <c r="H422" s="4"/>
      <c r="I422" s="4"/>
      <c r="J422" s="4">
        <v>421</v>
      </c>
      <c r="K422" s="8" t="s">
        <v>1023</v>
      </c>
      <c r="L422" s="31" t="s">
        <v>1024</v>
      </c>
    </row>
    <row r="423" spans="1:12" ht="45" x14ac:dyDescent="0.25">
      <c r="A423" s="9">
        <v>422</v>
      </c>
      <c r="B423" s="9">
        <v>0</v>
      </c>
      <c r="C423" s="9">
        <v>2</v>
      </c>
      <c r="D423" s="10">
        <v>0</v>
      </c>
      <c r="E423" s="9">
        <v>37</v>
      </c>
      <c r="F423" s="11" t="s">
        <v>55</v>
      </c>
      <c r="G423" s="14"/>
      <c r="H423" s="9"/>
      <c r="I423" s="9"/>
      <c r="J423" s="9">
        <v>422</v>
      </c>
      <c r="K423" s="13" t="s">
        <v>1025</v>
      </c>
      <c r="L423" s="31" t="s">
        <v>1026</v>
      </c>
    </row>
    <row r="424" spans="1:12" ht="30" x14ac:dyDescent="0.25">
      <c r="A424" s="4">
        <v>423</v>
      </c>
      <c r="B424" s="4">
        <v>0</v>
      </c>
      <c r="C424" s="4">
        <v>2</v>
      </c>
      <c r="D424" s="5">
        <v>0</v>
      </c>
      <c r="E424" s="4">
        <v>37</v>
      </c>
      <c r="F424" s="6" t="s">
        <v>55</v>
      </c>
      <c r="G424" s="15"/>
      <c r="H424" s="4"/>
      <c r="I424" s="4"/>
      <c r="J424" s="4">
        <v>423</v>
      </c>
      <c r="K424" s="8" t="s">
        <v>1027</v>
      </c>
      <c r="L424" s="31" t="s">
        <v>1028</v>
      </c>
    </row>
    <row r="425" spans="1:12" ht="30" x14ac:dyDescent="0.25">
      <c r="A425" s="9">
        <v>424</v>
      </c>
      <c r="B425" s="9">
        <v>0</v>
      </c>
      <c r="C425" s="9">
        <v>2</v>
      </c>
      <c r="D425" s="10">
        <v>0</v>
      </c>
      <c r="E425" s="9">
        <v>37</v>
      </c>
      <c r="F425" s="11" t="s">
        <v>55</v>
      </c>
      <c r="G425" s="14"/>
      <c r="H425" s="9"/>
      <c r="I425" s="9"/>
      <c r="J425" s="9">
        <v>424</v>
      </c>
      <c r="K425" s="13" t="s">
        <v>1029</v>
      </c>
      <c r="L425" s="31" t="s">
        <v>1030</v>
      </c>
    </row>
    <row r="426" spans="1:12" ht="135" x14ac:dyDescent="0.25">
      <c r="A426" s="4">
        <v>425</v>
      </c>
      <c r="B426" s="4">
        <v>2</v>
      </c>
      <c r="C426" s="4">
        <v>2</v>
      </c>
      <c r="D426" s="5">
        <v>234</v>
      </c>
      <c r="E426" s="4">
        <v>38</v>
      </c>
      <c r="F426" s="6" t="s">
        <v>29</v>
      </c>
      <c r="G426" s="15"/>
      <c r="H426" s="5" t="s">
        <v>72</v>
      </c>
      <c r="I426" s="5" t="s">
        <v>1031</v>
      </c>
      <c r="J426" s="4">
        <v>425</v>
      </c>
      <c r="K426" s="8" t="s">
        <v>1032</v>
      </c>
      <c r="L426" s="31" t="s">
        <v>1033</v>
      </c>
    </row>
    <row r="427" spans="1:12" ht="225" x14ac:dyDescent="0.25">
      <c r="A427" s="9">
        <v>426</v>
      </c>
      <c r="B427" s="9">
        <v>2</v>
      </c>
      <c r="C427" s="9">
        <v>2</v>
      </c>
      <c r="D427" s="10">
        <v>235</v>
      </c>
      <c r="E427" s="9">
        <v>38</v>
      </c>
      <c r="F427" s="11" t="s">
        <v>29</v>
      </c>
      <c r="G427" s="14"/>
      <c r="H427" s="10" t="s">
        <v>72</v>
      </c>
      <c r="I427" s="10" t="s">
        <v>1034</v>
      </c>
      <c r="J427" s="9">
        <v>426</v>
      </c>
      <c r="K427" s="13" t="s">
        <v>1035</v>
      </c>
      <c r="L427" s="31" t="s">
        <v>1036</v>
      </c>
    </row>
    <row r="428" spans="1:12" ht="120" x14ac:dyDescent="0.25">
      <c r="A428" s="4">
        <v>427</v>
      </c>
      <c r="B428" s="4">
        <v>2</v>
      </c>
      <c r="C428" s="4">
        <v>2</v>
      </c>
      <c r="D428" s="5">
        <v>236</v>
      </c>
      <c r="E428" s="4">
        <v>38</v>
      </c>
      <c r="F428" s="6" t="s">
        <v>29</v>
      </c>
      <c r="G428" s="15"/>
      <c r="H428" s="5" t="s">
        <v>72</v>
      </c>
      <c r="I428" s="5" t="s">
        <v>1037</v>
      </c>
      <c r="J428" s="4">
        <v>427</v>
      </c>
      <c r="K428" s="8" t="s">
        <v>1038</v>
      </c>
      <c r="L428" s="31" t="s">
        <v>1039</v>
      </c>
    </row>
    <row r="429" spans="1:12" ht="120" x14ac:dyDescent="0.25">
      <c r="A429" s="9">
        <v>428</v>
      </c>
      <c r="B429" s="9">
        <v>2</v>
      </c>
      <c r="C429" s="9">
        <v>2</v>
      </c>
      <c r="D429" s="10">
        <v>237</v>
      </c>
      <c r="E429" s="9">
        <v>38</v>
      </c>
      <c r="F429" s="11" t="s">
        <v>29</v>
      </c>
      <c r="G429" s="14"/>
      <c r="H429" s="10" t="s">
        <v>72</v>
      </c>
      <c r="I429" s="10" t="s">
        <v>1040</v>
      </c>
      <c r="J429" s="9">
        <v>428</v>
      </c>
      <c r="K429" s="13" t="s">
        <v>1041</v>
      </c>
      <c r="L429" s="31" t="s">
        <v>1042</v>
      </c>
    </row>
    <row r="430" spans="1:12" ht="15" x14ac:dyDescent="0.25">
      <c r="A430" s="4">
        <v>429</v>
      </c>
      <c r="B430" s="4">
        <v>0</v>
      </c>
      <c r="C430" s="4">
        <v>2</v>
      </c>
      <c r="D430" s="5">
        <v>0</v>
      </c>
      <c r="E430" s="4">
        <v>38</v>
      </c>
      <c r="F430" s="6" t="s">
        <v>11</v>
      </c>
      <c r="G430" s="7" t="s">
        <v>52</v>
      </c>
      <c r="H430" s="4"/>
      <c r="I430" s="4"/>
      <c r="J430" s="4">
        <v>429</v>
      </c>
      <c r="K430" s="8" t="s">
        <v>53</v>
      </c>
      <c r="L430" s="31" t="s">
        <v>54</v>
      </c>
    </row>
    <row r="431" spans="1:12" ht="30" x14ac:dyDescent="0.25">
      <c r="A431" s="9">
        <v>430</v>
      </c>
      <c r="B431" s="9">
        <v>0</v>
      </c>
      <c r="C431" s="9">
        <v>2</v>
      </c>
      <c r="D431" s="10">
        <v>0</v>
      </c>
      <c r="E431" s="9">
        <v>38</v>
      </c>
      <c r="F431" s="11" t="s">
        <v>55</v>
      </c>
      <c r="G431" s="14"/>
      <c r="H431" s="9"/>
      <c r="I431" s="9"/>
      <c r="J431" s="9">
        <v>430</v>
      </c>
      <c r="K431" s="13" t="s">
        <v>1043</v>
      </c>
      <c r="L431" s="33" t="s">
        <v>1044</v>
      </c>
    </row>
    <row r="432" spans="1:12" ht="30" x14ac:dyDescent="0.25">
      <c r="A432" s="4">
        <v>431</v>
      </c>
      <c r="B432" s="4">
        <v>0</v>
      </c>
      <c r="C432" s="4">
        <v>2</v>
      </c>
      <c r="D432" s="5">
        <v>0</v>
      </c>
      <c r="E432" s="4">
        <v>38</v>
      </c>
      <c r="F432" s="6" t="s">
        <v>55</v>
      </c>
      <c r="G432" s="15"/>
      <c r="H432" s="4"/>
      <c r="I432" s="4"/>
      <c r="J432" s="4">
        <v>431</v>
      </c>
      <c r="K432" s="8" t="s">
        <v>1045</v>
      </c>
      <c r="L432" s="31" t="s">
        <v>1046</v>
      </c>
    </row>
    <row r="433" spans="1:12" ht="45" x14ac:dyDescent="0.25">
      <c r="A433" s="9">
        <v>432</v>
      </c>
      <c r="B433" s="9">
        <v>0</v>
      </c>
      <c r="C433" s="9">
        <v>2</v>
      </c>
      <c r="D433" s="10">
        <v>0</v>
      </c>
      <c r="E433" s="9">
        <v>38</v>
      </c>
      <c r="F433" s="11" t="s">
        <v>55</v>
      </c>
      <c r="G433" s="14"/>
      <c r="H433" s="9"/>
      <c r="I433" s="9"/>
      <c r="J433" s="9">
        <v>432</v>
      </c>
      <c r="K433" s="13" t="s">
        <v>1047</v>
      </c>
      <c r="L433" s="31" t="s">
        <v>1048</v>
      </c>
    </row>
    <row r="434" spans="1:12" ht="60" x14ac:dyDescent="0.25">
      <c r="A434" s="4">
        <v>433</v>
      </c>
      <c r="B434" s="4">
        <v>2</v>
      </c>
      <c r="C434" s="4">
        <v>2</v>
      </c>
      <c r="D434" s="5">
        <v>238</v>
      </c>
      <c r="E434" s="4">
        <v>39</v>
      </c>
      <c r="F434" s="6" t="s">
        <v>29</v>
      </c>
      <c r="G434" s="15"/>
      <c r="H434" s="5" t="s">
        <v>72</v>
      </c>
      <c r="I434" s="5" t="s">
        <v>1049</v>
      </c>
      <c r="J434" s="4">
        <v>433</v>
      </c>
      <c r="K434" s="8" t="s">
        <v>1050</v>
      </c>
      <c r="L434" s="31" t="s">
        <v>1051</v>
      </c>
    </row>
    <row r="435" spans="1:12" ht="90" x14ac:dyDescent="0.25">
      <c r="A435" s="9">
        <v>434</v>
      </c>
      <c r="B435" s="9">
        <v>2</v>
      </c>
      <c r="C435" s="9">
        <v>2</v>
      </c>
      <c r="D435" s="10">
        <v>239</v>
      </c>
      <c r="E435" s="9">
        <v>39</v>
      </c>
      <c r="F435" s="11" t="s">
        <v>29</v>
      </c>
      <c r="G435" s="14"/>
      <c r="H435" s="10" t="s">
        <v>72</v>
      </c>
      <c r="I435" s="10" t="s">
        <v>1052</v>
      </c>
      <c r="J435" s="9">
        <v>434</v>
      </c>
      <c r="K435" s="13" t="s">
        <v>1053</v>
      </c>
      <c r="L435" s="31" t="s">
        <v>1054</v>
      </c>
    </row>
    <row r="436" spans="1:12" ht="210" x14ac:dyDescent="0.25">
      <c r="A436" s="4">
        <v>435</v>
      </c>
      <c r="B436" s="4">
        <v>2</v>
      </c>
      <c r="C436" s="4">
        <v>2</v>
      </c>
      <c r="D436" s="5">
        <v>240</v>
      </c>
      <c r="E436" s="4">
        <v>39</v>
      </c>
      <c r="F436" s="6" t="s">
        <v>29</v>
      </c>
      <c r="G436" s="15"/>
      <c r="H436" s="5" t="s">
        <v>72</v>
      </c>
      <c r="I436" s="5" t="s">
        <v>1055</v>
      </c>
      <c r="J436" s="4">
        <v>435</v>
      </c>
      <c r="K436" s="8" t="s">
        <v>1056</v>
      </c>
      <c r="L436" s="31" t="s">
        <v>1057</v>
      </c>
    </row>
    <row r="437" spans="1:12" ht="75" x14ac:dyDescent="0.25">
      <c r="A437" s="9">
        <v>436</v>
      </c>
      <c r="B437" s="9">
        <v>2</v>
      </c>
      <c r="C437" s="9">
        <v>2</v>
      </c>
      <c r="D437" s="10">
        <v>241</v>
      </c>
      <c r="E437" s="9">
        <v>39</v>
      </c>
      <c r="F437" s="11" t="s">
        <v>29</v>
      </c>
      <c r="G437" s="14"/>
      <c r="H437" s="10" t="s">
        <v>72</v>
      </c>
      <c r="I437" s="10" t="s">
        <v>1058</v>
      </c>
      <c r="J437" s="9">
        <v>436</v>
      </c>
      <c r="K437" s="13" t="s">
        <v>1059</v>
      </c>
      <c r="L437" s="31" t="s">
        <v>1060</v>
      </c>
    </row>
    <row r="438" spans="1:12" ht="60" x14ac:dyDescent="0.25">
      <c r="A438" s="4">
        <v>437</v>
      </c>
      <c r="B438" s="4">
        <v>2</v>
      </c>
      <c r="C438" s="4">
        <v>2</v>
      </c>
      <c r="D438" s="5">
        <v>242</v>
      </c>
      <c r="E438" s="4">
        <v>39</v>
      </c>
      <c r="F438" s="6" t="s">
        <v>29</v>
      </c>
      <c r="G438" s="15"/>
      <c r="H438" s="5" t="s">
        <v>72</v>
      </c>
      <c r="I438" s="5" t="s">
        <v>1061</v>
      </c>
      <c r="J438" s="4">
        <v>437</v>
      </c>
      <c r="K438" s="8" t="s">
        <v>1062</v>
      </c>
      <c r="L438" s="31" t="s">
        <v>1063</v>
      </c>
    </row>
    <row r="439" spans="1:12" ht="105" x14ac:dyDescent="0.25">
      <c r="A439" s="9">
        <v>438</v>
      </c>
      <c r="B439" s="9">
        <v>2</v>
      </c>
      <c r="C439" s="9">
        <v>2</v>
      </c>
      <c r="D439" s="10">
        <v>243</v>
      </c>
      <c r="E439" s="9">
        <v>39</v>
      </c>
      <c r="F439" s="11" t="s">
        <v>29</v>
      </c>
      <c r="G439" s="14"/>
      <c r="H439" s="10" t="s">
        <v>72</v>
      </c>
      <c r="I439" s="10" t="s">
        <v>1064</v>
      </c>
      <c r="J439" s="9">
        <v>438</v>
      </c>
      <c r="K439" s="13" t="s">
        <v>1065</v>
      </c>
      <c r="L439" s="31" t="s">
        <v>1066</v>
      </c>
    </row>
    <row r="440" spans="1:12" ht="60" x14ac:dyDescent="0.25">
      <c r="A440" s="4">
        <v>439</v>
      </c>
      <c r="B440" s="4">
        <v>2</v>
      </c>
      <c r="C440" s="4">
        <v>2</v>
      </c>
      <c r="D440" s="5">
        <v>244</v>
      </c>
      <c r="E440" s="4">
        <v>39</v>
      </c>
      <c r="F440" s="6" t="s">
        <v>29</v>
      </c>
      <c r="G440" s="15"/>
      <c r="H440" s="5" t="s">
        <v>72</v>
      </c>
      <c r="I440" s="5" t="s">
        <v>1067</v>
      </c>
      <c r="J440" s="4">
        <v>439</v>
      </c>
      <c r="K440" s="8" t="s">
        <v>1068</v>
      </c>
      <c r="L440" s="31" t="s">
        <v>1069</v>
      </c>
    </row>
    <row r="441" spans="1:12" ht="90" x14ac:dyDescent="0.25">
      <c r="A441" s="9">
        <v>440</v>
      </c>
      <c r="B441" s="9">
        <v>2</v>
      </c>
      <c r="C441" s="9">
        <v>2</v>
      </c>
      <c r="D441" s="10">
        <v>245</v>
      </c>
      <c r="E441" s="9">
        <v>39</v>
      </c>
      <c r="F441" s="11" t="s">
        <v>29</v>
      </c>
      <c r="G441" s="14"/>
      <c r="H441" s="10" t="s">
        <v>72</v>
      </c>
      <c r="I441" s="10" t="s">
        <v>1070</v>
      </c>
      <c r="J441" s="9">
        <v>440</v>
      </c>
      <c r="K441" s="13" t="s">
        <v>1071</v>
      </c>
      <c r="L441" s="31" t="s">
        <v>1072</v>
      </c>
    </row>
    <row r="442" spans="1:12" ht="15" x14ac:dyDescent="0.25">
      <c r="A442" s="4">
        <v>441</v>
      </c>
      <c r="B442" s="4">
        <v>0</v>
      </c>
      <c r="C442" s="4">
        <v>2</v>
      </c>
      <c r="D442" s="5">
        <v>0</v>
      </c>
      <c r="E442" s="4">
        <v>39</v>
      </c>
      <c r="F442" s="6" t="s">
        <v>11</v>
      </c>
      <c r="G442" s="7" t="s">
        <v>52</v>
      </c>
      <c r="H442" s="4"/>
      <c r="I442" s="4"/>
      <c r="J442" s="4">
        <v>441</v>
      </c>
      <c r="K442" s="8" t="s">
        <v>53</v>
      </c>
      <c r="L442" s="31" t="s">
        <v>54</v>
      </c>
    </row>
    <row r="443" spans="1:12" ht="45" x14ac:dyDescent="0.25">
      <c r="A443" s="9">
        <v>442</v>
      </c>
      <c r="B443" s="9">
        <v>0</v>
      </c>
      <c r="C443" s="9">
        <v>2</v>
      </c>
      <c r="D443" s="10">
        <v>0</v>
      </c>
      <c r="E443" s="9">
        <v>39</v>
      </c>
      <c r="F443" s="11" t="s">
        <v>55</v>
      </c>
      <c r="G443" s="14"/>
      <c r="H443" s="9"/>
      <c r="I443" s="9"/>
      <c r="J443" s="9">
        <v>442</v>
      </c>
      <c r="K443" s="13" t="s">
        <v>1073</v>
      </c>
      <c r="L443" s="31" t="s">
        <v>1074</v>
      </c>
    </row>
    <row r="444" spans="1:12" ht="45" x14ac:dyDescent="0.25">
      <c r="A444" s="4">
        <v>443</v>
      </c>
      <c r="B444" s="4">
        <v>0</v>
      </c>
      <c r="C444" s="4">
        <v>2</v>
      </c>
      <c r="D444" s="5">
        <v>0</v>
      </c>
      <c r="E444" s="4">
        <v>39</v>
      </c>
      <c r="F444" s="6" t="s">
        <v>55</v>
      </c>
      <c r="G444" s="15"/>
      <c r="H444" s="4"/>
      <c r="I444" s="4"/>
      <c r="J444" s="4">
        <v>443</v>
      </c>
      <c r="K444" s="8" t="s">
        <v>1075</v>
      </c>
      <c r="L444" s="31" t="s">
        <v>1076</v>
      </c>
    </row>
    <row r="445" spans="1:12" ht="30" x14ac:dyDescent="0.25">
      <c r="A445" s="9">
        <v>444</v>
      </c>
      <c r="B445" s="9">
        <v>0</v>
      </c>
      <c r="C445" s="9">
        <v>2</v>
      </c>
      <c r="D445" s="10">
        <v>0</v>
      </c>
      <c r="E445" s="9">
        <v>39</v>
      </c>
      <c r="F445" s="11" t="s">
        <v>55</v>
      </c>
      <c r="G445" s="14"/>
      <c r="H445" s="9"/>
      <c r="I445" s="9"/>
      <c r="J445" s="9">
        <v>444</v>
      </c>
      <c r="K445" s="13" t="s">
        <v>1077</v>
      </c>
      <c r="L445" s="31" t="s">
        <v>1078</v>
      </c>
    </row>
    <row r="446" spans="1:12" ht="195" x14ac:dyDescent="0.25">
      <c r="A446" s="4">
        <v>445</v>
      </c>
      <c r="B446" s="4">
        <v>2</v>
      </c>
      <c r="C446" s="4">
        <v>2</v>
      </c>
      <c r="D446" s="5">
        <v>246</v>
      </c>
      <c r="E446" s="4">
        <v>40</v>
      </c>
      <c r="F446" s="6" t="s">
        <v>29</v>
      </c>
      <c r="G446" s="15"/>
      <c r="H446" s="5" t="s">
        <v>72</v>
      </c>
      <c r="I446" s="5" t="s">
        <v>1079</v>
      </c>
      <c r="J446" s="4">
        <v>445</v>
      </c>
      <c r="K446" s="8" t="s">
        <v>1080</v>
      </c>
      <c r="L446" s="32" t="s">
        <v>1081</v>
      </c>
    </row>
    <row r="447" spans="1:12" ht="150" x14ac:dyDescent="0.25">
      <c r="A447" s="9">
        <v>446</v>
      </c>
      <c r="B447" s="9">
        <v>2</v>
      </c>
      <c r="C447" s="9">
        <v>2</v>
      </c>
      <c r="D447" s="10">
        <v>247</v>
      </c>
      <c r="E447" s="9">
        <v>40</v>
      </c>
      <c r="F447" s="11" t="s">
        <v>29</v>
      </c>
      <c r="G447" s="14"/>
      <c r="H447" s="10" t="s">
        <v>72</v>
      </c>
      <c r="I447" s="10" t="s">
        <v>1082</v>
      </c>
      <c r="J447" s="9">
        <v>446</v>
      </c>
      <c r="K447" s="13" t="s">
        <v>1083</v>
      </c>
      <c r="L447" s="31" t="s">
        <v>1084</v>
      </c>
    </row>
    <row r="448" spans="1:12" ht="90" x14ac:dyDescent="0.25">
      <c r="A448" s="4">
        <v>447</v>
      </c>
      <c r="B448" s="4">
        <v>2</v>
      </c>
      <c r="C448" s="4">
        <v>2</v>
      </c>
      <c r="D448" s="5">
        <v>248</v>
      </c>
      <c r="E448" s="4">
        <v>40</v>
      </c>
      <c r="F448" s="6" t="s">
        <v>29</v>
      </c>
      <c r="G448" s="15"/>
      <c r="H448" s="5" t="s">
        <v>72</v>
      </c>
      <c r="I448" s="5" t="s">
        <v>1085</v>
      </c>
      <c r="J448" s="4">
        <v>447</v>
      </c>
      <c r="K448" s="8" t="s">
        <v>1086</v>
      </c>
      <c r="L448" s="31" t="s">
        <v>1087</v>
      </c>
    </row>
    <row r="449" spans="1:12" ht="15" x14ac:dyDescent="0.25">
      <c r="A449" s="9">
        <v>448</v>
      </c>
      <c r="B449" s="9">
        <v>0</v>
      </c>
      <c r="C449" s="9">
        <v>2</v>
      </c>
      <c r="D449" s="10">
        <v>0</v>
      </c>
      <c r="E449" s="9">
        <v>40</v>
      </c>
      <c r="F449" s="11" t="s">
        <v>11</v>
      </c>
      <c r="G449" s="12" t="s">
        <v>52</v>
      </c>
      <c r="H449" s="9"/>
      <c r="I449" s="9"/>
      <c r="J449" s="9">
        <v>448</v>
      </c>
      <c r="K449" s="13" t="s">
        <v>53</v>
      </c>
      <c r="L449" s="31" t="s">
        <v>54</v>
      </c>
    </row>
    <row r="450" spans="1:12" ht="45" x14ac:dyDescent="0.25">
      <c r="A450" s="4">
        <v>449</v>
      </c>
      <c r="B450" s="4">
        <v>0</v>
      </c>
      <c r="C450" s="4">
        <v>2</v>
      </c>
      <c r="D450" s="5">
        <v>0</v>
      </c>
      <c r="E450" s="4">
        <v>40</v>
      </c>
      <c r="F450" s="6" t="s">
        <v>55</v>
      </c>
      <c r="G450" s="15"/>
      <c r="H450" s="4"/>
      <c r="I450" s="4"/>
      <c r="J450" s="4">
        <v>449</v>
      </c>
      <c r="K450" s="8" t="s">
        <v>1088</v>
      </c>
      <c r="L450" s="31" t="s">
        <v>1089</v>
      </c>
    </row>
    <row r="451" spans="1:12" ht="45" x14ac:dyDescent="0.25">
      <c r="A451" s="9">
        <v>450</v>
      </c>
      <c r="B451" s="9">
        <v>0</v>
      </c>
      <c r="C451" s="9">
        <v>2</v>
      </c>
      <c r="D451" s="10">
        <v>0</v>
      </c>
      <c r="E451" s="9">
        <v>40</v>
      </c>
      <c r="F451" s="11" t="s">
        <v>55</v>
      </c>
      <c r="G451" s="14"/>
      <c r="H451" s="9"/>
      <c r="I451" s="9"/>
      <c r="J451" s="9">
        <v>450</v>
      </c>
      <c r="K451" s="13" t="s">
        <v>1090</v>
      </c>
      <c r="L451" s="31" t="s">
        <v>1091</v>
      </c>
    </row>
    <row r="452" spans="1:12" ht="60" x14ac:dyDescent="0.25">
      <c r="A452" s="4">
        <v>451</v>
      </c>
      <c r="B452" s="4">
        <v>0</v>
      </c>
      <c r="C452" s="4">
        <v>2</v>
      </c>
      <c r="D452" s="5">
        <v>0</v>
      </c>
      <c r="E452" s="4">
        <v>40</v>
      </c>
      <c r="F452" s="6" t="s">
        <v>55</v>
      </c>
      <c r="G452" s="15"/>
      <c r="H452" s="4"/>
      <c r="I452" s="4"/>
      <c r="J452" s="4">
        <v>451</v>
      </c>
      <c r="K452" s="8" t="s">
        <v>1092</v>
      </c>
      <c r="L452" s="31" t="s">
        <v>1093</v>
      </c>
    </row>
    <row r="453" spans="1:12" ht="210" x14ac:dyDescent="0.25">
      <c r="A453" s="9">
        <v>452</v>
      </c>
      <c r="B453" s="9">
        <v>2</v>
      </c>
      <c r="C453" s="9">
        <v>2</v>
      </c>
      <c r="D453" s="10">
        <v>249</v>
      </c>
      <c r="E453" s="9">
        <v>41</v>
      </c>
      <c r="F453" s="11" t="s">
        <v>29</v>
      </c>
      <c r="G453" s="14"/>
      <c r="H453" s="10" t="s">
        <v>72</v>
      </c>
      <c r="I453" s="10" t="s">
        <v>1094</v>
      </c>
      <c r="J453" s="9">
        <v>452</v>
      </c>
      <c r="K453" s="13" t="s">
        <v>1095</v>
      </c>
      <c r="L453" s="31" t="s">
        <v>1096</v>
      </c>
    </row>
    <row r="454" spans="1:12" ht="75" x14ac:dyDescent="0.25">
      <c r="A454" s="4">
        <v>453</v>
      </c>
      <c r="B454" s="4">
        <v>2</v>
      </c>
      <c r="C454" s="4">
        <v>2</v>
      </c>
      <c r="D454" s="5">
        <v>250</v>
      </c>
      <c r="E454" s="4">
        <v>41</v>
      </c>
      <c r="F454" s="6" t="s">
        <v>29</v>
      </c>
      <c r="G454" s="15"/>
      <c r="H454" s="5" t="s">
        <v>72</v>
      </c>
      <c r="I454" s="5" t="s">
        <v>1097</v>
      </c>
      <c r="J454" s="4">
        <v>453</v>
      </c>
      <c r="K454" s="8" t="s">
        <v>1098</v>
      </c>
      <c r="L454" s="31" t="s">
        <v>1099</v>
      </c>
    </row>
    <row r="455" spans="1:12" ht="105" x14ac:dyDescent="0.25">
      <c r="A455" s="9">
        <v>454</v>
      </c>
      <c r="B455" s="9">
        <v>2</v>
      </c>
      <c r="C455" s="9">
        <v>2</v>
      </c>
      <c r="D455" s="10">
        <v>251</v>
      </c>
      <c r="E455" s="9">
        <v>41</v>
      </c>
      <c r="F455" s="11" t="s">
        <v>29</v>
      </c>
      <c r="G455" s="14"/>
      <c r="H455" s="10" t="s">
        <v>72</v>
      </c>
      <c r="I455" s="10" t="s">
        <v>1100</v>
      </c>
      <c r="J455" s="9">
        <v>454</v>
      </c>
      <c r="K455" s="13" t="s">
        <v>1101</v>
      </c>
      <c r="L455" s="31" t="s">
        <v>1102</v>
      </c>
    </row>
    <row r="456" spans="1:12" ht="45" x14ac:dyDescent="0.25">
      <c r="A456" s="4">
        <v>455</v>
      </c>
      <c r="B456" s="4">
        <v>2</v>
      </c>
      <c r="C456" s="4">
        <v>2</v>
      </c>
      <c r="D456" s="5">
        <v>252</v>
      </c>
      <c r="E456" s="4">
        <v>41</v>
      </c>
      <c r="F456" s="6" t="s">
        <v>29</v>
      </c>
      <c r="G456" s="15"/>
      <c r="H456" s="5" t="s">
        <v>72</v>
      </c>
      <c r="I456" s="5" t="s">
        <v>1103</v>
      </c>
      <c r="J456" s="4">
        <v>455</v>
      </c>
      <c r="K456" s="8" t="s">
        <v>1104</v>
      </c>
      <c r="L456" s="31" t="s">
        <v>1105</v>
      </c>
    </row>
    <row r="457" spans="1:12" ht="15" x14ac:dyDescent="0.25">
      <c r="A457" s="9">
        <v>456</v>
      </c>
      <c r="B457" s="9">
        <v>0</v>
      </c>
      <c r="C457" s="9">
        <v>2</v>
      </c>
      <c r="D457" s="10">
        <v>0</v>
      </c>
      <c r="E457" s="9">
        <v>41</v>
      </c>
      <c r="F457" s="11" t="s">
        <v>11</v>
      </c>
      <c r="G457" s="12" t="s">
        <v>52</v>
      </c>
      <c r="H457" s="9"/>
      <c r="I457" s="9"/>
      <c r="J457" s="9">
        <v>456</v>
      </c>
      <c r="K457" s="13" t="s">
        <v>53</v>
      </c>
      <c r="L457" s="31" t="s">
        <v>54</v>
      </c>
    </row>
    <row r="458" spans="1:12" ht="45" x14ac:dyDescent="0.25">
      <c r="A458" s="4">
        <v>457</v>
      </c>
      <c r="B458" s="4">
        <v>0</v>
      </c>
      <c r="C458" s="4">
        <v>2</v>
      </c>
      <c r="D458" s="5">
        <v>0</v>
      </c>
      <c r="E458" s="4">
        <v>41</v>
      </c>
      <c r="F458" s="6" t="s">
        <v>55</v>
      </c>
      <c r="G458" s="15"/>
      <c r="H458" s="4"/>
      <c r="I458" s="4"/>
      <c r="J458" s="4">
        <v>457</v>
      </c>
      <c r="K458" s="8" t="s">
        <v>1106</v>
      </c>
      <c r="L458" s="31" t="s">
        <v>1107</v>
      </c>
    </row>
    <row r="459" spans="1:12" ht="45" x14ac:dyDescent="0.25">
      <c r="A459" s="9">
        <v>458</v>
      </c>
      <c r="B459" s="9">
        <v>0</v>
      </c>
      <c r="C459" s="9">
        <v>2</v>
      </c>
      <c r="D459" s="10">
        <v>0</v>
      </c>
      <c r="E459" s="9">
        <v>41</v>
      </c>
      <c r="F459" s="11" t="s">
        <v>55</v>
      </c>
      <c r="G459" s="14"/>
      <c r="H459" s="9"/>
      <c r="I459" s="9"/>
      <c r="J459" s="9">
        <v>458</v>
      </c>
      <c r="K459" s="13" t="s">
        <v>1108</v>
      </c>
      <c r="L459" s="31" t="s">
        <v>1109</v>
      </c>
    </row>
    <row r="460" spans="1:12" ht="45" x14ac:dyDescent="0.25">
      <c r="A460" s="4">
        <v>459</v>
      </c>
      <c r="B460" s="4">
        <v>0</v>
      </c>
      <c r="C460" s="4">
        <v>2</v>
      </c>
      <c r="D460" s="5">
        <v>0</v>
      </c>
      <c r="E460" s="4">
        <v>41</v>
      </c>
      <c r="F460" s="6" t="s">
        <v>55</v>
      </c>
      <c r="G460" s="15"/>
      <c r="H460" s="4"/>
      <c r="I460" s="4"/>
      <c r="J460" s="4">
        <v>459</v>
      </c>
      <c r="K460" s="8" t="s">
        <v>1110</v>
      </c>
      <c r="L460" s="31" t="s">
        <v>1111</v>
      </c>
    </row>
    <row r="461" spans="1:12" ht="45" x14ac:dyDescent="0.25">
      <c r="A461" s="9">
        <v>460</v>
      </c>
      <c r="B461" s="9">
        <v>0</v>
      </c>
      <c r="C461" s="9">
        <v>2</v>
      </c>
      <c r="D461" s="10">
        <v>0</v>
      </c>
      <c r="E461" s="9">
        <v>41</v>
      </c>
      <c r="F461" s="11" t="s">
        <v>55</v>
      </c>
      <c r="G461" s="14"/>
      <c r="H461" s="9"/>
      <c r="I461" s="9"/>
      <c r="J461" s="9">
        <v>460</v>
      </c>
      <c r="K461" s="13" t="s">
        <v>1112</v>
      </c>
      <c r="L461" s="31" t="s">
        <v>1113</v>
      </c>
    </row>
    <row r="462" spans="1:12" ht="45" x14ac:dyDescent="0.25">
      <c r="A462" s="4">
        <v>461</v>
      </c>
      <c r="B462" s="4">
        <v>0</v>
      </c>
      <c r="C462" s="4">
        <v>2</v>
      </c>
      <c r="D462" s="5">
        <v>0</v>
      </c>
      <c r="E462" s="4">
        <v>41</v>
      </c>
      <c r="F462" s="6" t="s">
        <v>55</v>
      </c>
      <c r="G462" s="15"/>
      <c r="H462" s="4"/>
      <c r="I462" s="4"/>
      <c r="J462" s="4">
        <v>461</v>
      </c>
      <c r="K462" s="8" t="s">
        <v>1114</v>
      </c>
      <c r="L462" s="31" t="s">
        <v>1115</v>
      </c>
    </row>
    <row r="463" spans="1:12" ht="240" x14ac:dyDescent="0.25">
      <c r="A463" s="9">
        <v>513</v>
      </c>
      <c r="B463" s="9">
        <v>2</v>
      </c>
      <c r="C463" s="9">
        <v>3</v>
      </c>
      <c r="D463" s="10">
        <v>253</v>
      </c>
      <c r="E463" s="9">
        <v>42</v>
      </c>
      <c r="F463" s="11" t="s">
        <v>29</v>
      </c>
      <c r="G463" s="14"/>
      <c r="H463" s="10" t="s">
        <v>72</v>
      </c>
      <c r="I463" s="10" t="s">
        <v>1116</v>
      </c>
      <c r="J463" s="9">
        <v>462</v>
      </c>
      <c r="K463" s="13" t="s">
        <v>1117</v>
      </c>
      <c r="L463" s="31" t="s">
        <v>1118</v>
      </c>
    </row>
    <row r="464" spans="1:12" ht="120" x14ac:dyDescent="0.25">
      <c r="A464" s="4">
        <v>514</v>
      </c>
      <c r="B464" s="4">
        <v>2</v>
      </c>
      <c r="C464" s="4">
        <v>3</v>
      </c>
      <c r="D464" s="5">
        <v>254</v>
      </c>
      <c r="E464" s="4">
        <v>42</v>
      </c>
      <c r="F464" s="6" t="s">
        <v>29</v>
      </c>
      <c r="G464" s="15"/>
      <c r="H464" s="5" t="s">
        <v>72</v>
      </c>
      <c r="I464" s="5" t="s">
        <v>1119</v>
      </c>
      <c r="J464" s="4">
        <v>463</v>
      </c>
      <c r="K464" s="8" t="s">
        <v>1120</v>
      </c>
      <c r="L464" s="31" t="s">
        <v>1121</v>
      </c>
    </row>
    <row r="465" spans="1:12" ht="210" x14ac:dyDescent="0.25">
      <c r="A465" s="9">
        <v>515</v>
      </c>
      <c r="B465" s="9">
        <v>2</v>
      </c>
      <c r="C465" s="9">
        <v>3</v>
      </c>
      <c r="D465" s="10">
        <v>255</v>
      </c>
      <c r="E465" s="9">
        <v>42</v>
      </c>
      <c r="F465" s="11" t="s">
        <v>29</v>
      </c>
      <c r="G465" s="14"/>
      <c r="H465" s="10" t="s">
        <v>72</v>
      </c>
      <c r="I465" s="10" t="s">
        <v>1122</v>
      </c>
      <c r="J465" s="9">
        <v>464</v>
      </c>
      <c r="K465" s="13" t="s">
        <v>1123</v>
      </c>
      <c r="L465" s="31" t="s">
        <v>1124</v>
      </c>
    </row>
    <row r="466" spans="1:12" ht="120" x14ac:dyDescent="0.25">
      <c r="A466" s="4">
        <v>516</v>
      </c>
      <c r="B466" s="4">
        <v>2</v>
      </c>
      <c r="C466" s="4">
        <v>3</v>
      </c>
      <c r="D466" s="5">
        <v>256</v>
      </c>
      <c r="E466" s="4">
        <v>42</v>
      </c>
      <c r="F466" s="6" t="s">
        <v>29</v>
      </c>
      <c r="G466" s="15"/>
      <c r="H466" s="5" t="s">
        <v>72</v>
      </c>
      <c r="I466" s="5" t="s">
        <v>1125</v>
      </c>
      <c r="J466" s="4">
        <v>465</v>
      </c>
      <c r="K466" s="8" t="s">
        <v>1126</v>
      </c>
      <c r="L466" s="31" t="s">
        <v>1127</v>
      </c>
    </row>
    <row r="467" spans="1:12" ht="15" x14ac:dyDescent="0.25">
      <c r="A467" s="9">
        <v>517</v>
      </c>
      <c r="B467" s="9">
        <v>0</v>
      </c>
      <c r="C467" s="9">
        <v>3</v>
      </c>
      <c r="D467" s="10">
        <v>0</v>
      </c>
      <c r="E467" s="9">
        <v>42</v>
      </c>
      <c r="F467" s="11" t="s">
        <v>11</v>
      </c>
      <c r="G467" s="12" t="s">
        <v>52</v>
      </c>
      <c r="H467" s="9"/>
      <c r="I467" s="9"/>
      <c r="J467" s="9">
        <v>466</v>
      </c>
      <c r="K467" s="13" t="s">
        <v>53</v>
      </c>
      <c r="L467" s="31" t="s">
        <v>54</v>
      </c>
    </row>
    <row r="468" spans="1:12" ht="30" x14ac:dyDescent="0.25">
      <c r="A468" s="4">
        <v>518</v>
      </c>
      <c r="B468" s="4">
        <v>0</v>
      </c>
      <c r="C468" s="4">
        <v>3</v>
      </c>
      <c r="D468" s="5">
        <v>0</v>
      </c>
      <c r="E468" s="4">
        <v>42</v>
      </c>
      <c r="F468" s="6" t="s">
        <v>55</v>
      </c>
      <c r="G468" s="15"/>
      <c r="H468" s="4"/>
      <c r="I468" s="4"/>
      <c r="J468" s="4">
        <v>467</v>
      </c>
      <c r="K468" s="8" t="s">
        <v>1128</v>
      </c>
      <c r="L468" s="31" t="s">
        <v>1129</v>
      </c>
    </row>
    <row r="469" spans="1:12" ht="45" x14ac:dyDescent="0.25">
      <c r="A469" s="9">
        <v>519</v>
      </c>
      <c r="B469" s="9">
        <v>0</v>
      </c>
      <c r="C469" s="9">
        <v>3</v>
      </c>
      <c r="D469" s="10">
        <v>0</v>
      </c>
      <c r="E469" s="9">
        <v>42</v>
      </c>
      <c r="F469" s="11" t="s">
        <v>55</v>
      </c>
      <c r="G469" s="14"/>
      <c r="H469" s="9"/>
      <c r="I469" s="9"/>
      <c r="J469" s="9">
        <v>468</v>
      </c>
      <c r="K469" s="13" t="s">
        <v>1130</v>
      </c>
      <c r="L469" s="31" t="s">
        <v>1131</v>
      </c>
    </row>
    <row r="470" spans="1:12" ht="45" x14ac:dyDescent="0.25">
      <c r="A470" s="4">
        <v>520</v>
      </c>
      <c r="B470" s="4">
        <v>0</v>
      </c>
      <c r="C470" s="4">
        <v>3</v>
      </c>
      <c r="D470" s="5">
        <v>0</v>
      </c>
      <c r="E470" s="4">
        <v>42</v>
      </c>
      <c r="F470" s="6" t="s">
        <v>55</v>
      </c>
      <c r="G470" s="15"/>
      <c r="H470" s="4"/>
      <c r="I470" s="4"/>
      <c r="J470" s="4">
        <v>469</v>
      </c>
      <c r="K470" s="8" t="s">
        <v>1132</v>
      </c>
      <c r="L470" s="31" t="s">
        <v>1133</v>
      </c>
    </row>
    <row r="471" spans="1:12" ht="45" x14ac:dyDescent="0.25">
      <c r="A471" s="9">
        <v>521</v>
      </c>
      <c r="B471" s="9">
        <v>0</v>
      </c>
      <c r="C471" s="9">
        <v>3</v>
      </c>
      <c r="D471" s="10">
        <v>0</v>
      </c>
      <c r="E471" s="9">
        <v>42</v>
      </c>
      <c r="F471" s="11" t="s">
        <v>55</v>
      </c>
      <c r="G471" s="14"/>
      <c r="H471" s="9"/>
      <c r="I471" s="9"/>
      <c r="J471" s="9">
        <v>470</v>
      </c>
      <c r="K471" s="13" t="s">
        <v>1134</v>
      </c>
      <c r="L471" s="31" t="s">
        <v>1135</v>
      </c>
    </row>
    <row r="472" spans="1:12" ht="45" x14ac:dyDescent="0.25">
      <c r="A472" s="4">
        <v>522</v>
      </c>
      <c r="B472" s="4">
        <v>0</v>
      </c>
      <c r="C472" s="4">
        <v>3</v>
      </c>
      <c r="D472" s="5">
        <v>0</v>
      </c>
      <c r="E472" s="4">
        <v>42</v>
      </c>
      <c r="F472" s="6" t="s">
        <v>55</v>
      </c>
      <c r="G472" s="15"/>
      <c r="H472" s="4"/>
      <c r="I472" s="4"/>
      <c r="J472" s="4">
        <v>471</v>
      </c>
      <c r="K472" s="8" t="s">
        <v>1136</v>
      </c>
      <c r="L472" s="31" t="s">
        <v>1137</v>
      </c>
    </row>
    <row r="473" spans="1:12" ht="45" x14ac:dyDescent="0.25">
      <c r="A473" s="9">
        <v>523</v>
      </c>
      <c r="B473" s="9">
        <v>0</v>
      </c>
      <c r="C473" s="9">
        <v>3</v>
      </c>
      <c r="D473" s="10">
        <v>0</v>
      </c>
      <c r="E473" s="9">
        <v>42</v>
      </c>
      <c r="F473" s="11" t="s">
        <v>55</v>
      </c>
      <c r="G473" s="14"/>
      <c r="H473" s="9"/>
      <c r="I473" s="9"/>
      <c r="J473" s="9">
        <v>472</v>
      </c>
      <c r="K473" s="13" t="s">
        <v>1138</v>
      </c>
      <c r="L473" s="31" t="s">
        <v>1139</v>
      </c>
    </row>
    <row r="474" spans="1:12" ht="105" x14ac:dyDescent="0.25">
      <c r="A474" s="4">
        <v>524</v>
      </c>
      <c r="B474" s="4">
        <v>2</v>
      </c>
      <c r="C474" s="4">
        <v>3</v>
      </c>
      <c r="D474" s="5">
        <v>257</v>
      </c>
      <c r="E474" s="4">
        <v>43</v>
      </c>
      <c r="F474" s="6" t="s">
        <v>29</v>
      </c>
      <c r="G474" s="15"/>
      <c r="H474" s="5" t="s">
        <v>72</v>
      </c>
      <c r="I474" s="5" t="s">
        <v>1140</v>
      </c>
      <c r="J474" s="4">
        <v>473</v>
      </c>
      <c r="K474" s="8" t="s">
        <v>1141</v>
      </c>
      <c r="L474" s="31" t="s">
        <v>1142</v>
      </c>
    </row>
    <row r="475" spans="1:12" ht="30" x14ac:dyDescent="0.25">
      <c r="A475" s="9">
        <v>525</v>
      </c>
      <c r="B475" s="9">
        <v>0</v>
      </c>
      <c r="C475" s="9">
        <v>3</v>
      </c>
      <c r="D475" s="10">
        <v>0</v>
      </c>
      <c r="E475" s="9">
        <v>43</v>
      </c>
      <c r="F475" s="11" t="s">
        <v>96</v>
      </c>
      <c r="G475" s="14"/>
      <c r="H475" s="9"/>
      <c r="I475" s="9"/>
      <c r="J475" s="9">
        <v>474</v>
      </c>
      <c r="K475" s="13" t="s">
        <v>1143</v>
      </c>
      <c r="L475" s="31" t="s">
        <v>1144</v>
      </c>
    </row>
    <row r="476" spans="1:12" ht="195" x14ac:dyDescent="0.25">
      <c r="A476" s="4">
        <v>526</v>
      </c>
      <c r="B476" s="4">
        <v>2</v>
      </c>
      <c r="C476" s="4">
        <v>3</v>
      </c>
      <c r="D476" s="5">
        <v>258</v>
      </c>
      <c r="E476" s="4">
        <v>43</v>
      </c>
      <c r="F476" s="6" t="s">
        <v>29</v>
      </c>
      <c r="G476" s="15"/>
      <c r="H476" s="5" t="s">
        <v>72</v>
      </c>
      <c r="I476" s="5" t="s">
        <v>1145</v>
      </c>
      <c r="J476" s="4">
        <v>475</v>
      </c>
      <c r="K476" s="8" t="s">
        <v>1146</v>
      </c>
      <c r="L476" s="31" t="s">
        <v>1147</v>
      </c>
    </row>
    <row r="477" spans="1:12" ht="240" x14ac:dyDescent="0.25">
      <c r="A477" s="9">
        <v>527</v>
      </c>
      <c r="B477" s="9">
        <v>2</v>
      </c>
      <c r="C477" s="9">
        <v>3</v>
      </c>
      <c r="D477" s="10">
        <v>259</v>
      </c>
      <c r="E477" s="9">
        <v>43</v>
      </c>
      <c r="F477" s="11" t="s">
        <v>29</v>
      </c>
      <c r="G477" s="14"/>
      <c r="H477" s="10" t="s">
        <v>72</v>
      </c>
      <c r="I477" s="10" t="s">
        <v>1148</v>
      </c>
      <c r="J477" s="9">
        <v>476</v>
      </c>
      <c r="K477" s="13" t="s">
        <v>1149</v>
      </c>
      <c r="L477" s="31" t="s">
        <v>1150</v>
      </c>
    </row>
    <row r="478" spans="1:12" ht="15" x14ac:dyDescent="0.25">
      <c r="A478" s="4">
        <v>528</v>
      </c>
      <c r="B478" s="4">
        <v>0</v>
      </c>
      <c r="C478" s="4">
        <v>3</v>
      </c>
      <c r="D478" s="5">
        <v>0</v>
      </c>
      <c r="E478" s="4">
        <v>43</v>
      </c>
      <c r="F478" s="6" t="s">
        <v>11</v>
      </c>
      <c r="G478" s="7" t="s">
        <v>52</v>
      </c>
      <c r="H478" s="4"/>
      <c r="I478" s="4"/>
      <c r="J478" s="4">
        <v>477</v>
      </c>
      <c r="K478" s="8" t="s">
        <v>53</v>
      </c>
      <c r="L478" s="31" t="s">
        <v>54</v>
      </c>
    </row>
    <row r="479" spans="1:12" ht="45" x14ac:dyDescent="0.25">
      <c r="A479" s="9">
        <v>529</v>
      </c>
      <c r="B479" s="9">
        <v>0</v>
      </c>
      <c r="C479" s="9">
        <v>3</v>
      </c>
      <c r="D479" s="10">
        <v>0</v>
      </c>
      <c r="E479" s="9">
        <v>43</v>
      </c>
      <c r="F479" s="11" t="s">
        <v>55</v>
      </c>
      <c r="G479" s="14"/>
      <c r="H479" s="9"/>
      <c r="I479" s="9"/>
      <c r="J479" s="9">
        <v>478</v>
      </c>
      <c r="K479" s="13" t="s">
        <v>1151</v>
      </c>
      <c r="L479" s="31" t="s">
        <v>1152</v>
      </c>
    </row>
    <row r="480" spans="1:12" ht="45" x14ac:dyDescent="0.25">
      <c r="A480" s="4">
        <v>530</v>
      </c>
      <c r="B480" s="4">
        <v>0</v>
      </c>
      <c r="C480" s="4">
        <v>3</v>
      </c>
      <c r="D480" s="5">
        <v>0</v>
      </c>
      <c r="E480" s="4">
        <v>43</v>
      </c>
      <c r="F480" s="6" t="s">
        <v>55</v>
      </c>
      <c r="G480" s="15"/>
      <c r="H480" s="4"/>
      <c r="I480" s="4"/>
      <c r="J480" s="4">
        <v>479</v>
      </c>
      <c r="K480" s="8" t="s">
        <v>1153</v>
      </c>
      <c r="L480" s="31" t="s">
        <v>1154</v>
      </c>
    </row>
    <row r="481" spans="1:12" ht="30" x14ac:dyDescent="0.25">
      <c r="A481" s="9">
        <v>531</v>
      </c>
      <c r="B481" s="9">
        <v>0</v>
      </c>
      <c r="C481" s="9">
        <v>3</v>
      </c>
      <c r="D481" s="10">
        <v>0</v>
      </c>
      <c r="E481" s="9">
        <v>43</v>
      </c>
      <c r="F481" s="11" t="s">
        <v>55</v>
      </c>
      <c r="G481" s="14"/>
      <c r="H481" s="9"/>
      <c r="I481" s="9"/>
      <c r="J481" s="9">
        <v>480</v>
      </c>
      <c r="K481" s="13" t="s">
        <v>1155</v>
      </c>
      <c r="L481" s="31" t="s">
        <v>1156</v>
      </c>
    </row>
    <row r="482" spans="1:12" ht="30" x14ac:dyDescent="0.25">
      <c r="A482" s="4">
        <v>532</v>
      </c>
      <c r="B482" s="4">
        <v>0</v>
      </c>
      <c r="C482" s="4">
        <v>3</v>
      </c>
      <c r="D482" s="5">
        <v>0</v>
      </c>
      <c r="E482" s="4">
        <v>43</v>
      </c>
      <c r="F482" s="6" t="s">
        <v>55</v>
      </c>
      <c r="G482" s="15"/>
      <c r="H482" s="4"/>
      <c r="I482" s="4"/>
      <c r="J482" s="4">
        <v>481</v>
      </c>
      <c r="K482" s="8" t="s">
        <v>1157</v>
      </c>
      <c r="L482" s="31" t="s">
        <v>1158</v>
      </c>
    </row>
    <row r="483" spans="1:12" ht="135" x14ac:dyDescent="0.25">
      <c r="A483" s="9">
        <v>533</v>
      </c>
      <c r="B483" s="9">
        <v>2</v>
      </c>
      <c r="C483" s="9">
        <v>3</v>
      </c>
      <c r="D483" s="10">
        <v>260</v>
      </c>
      <c r="E483" s="9">
        <v>44</v>
      </c>
      <c r="F483" s="11" t="s">
        <v>29</v>
      </c>
      <c r="G483" s="14"/>
      <c r="H483" s="10" t="s">
        <v>72</v>
      </c>
      <c r="I483" s="10" t="s">
        <v>1159</v>
      </c>
      <c r="J483" s="9">
        <v>482</v>
      </c>
      <c r="K483" s="13" t="s">
        <v>1160</v>
      </c>
      <c r="L483" s="31" t="s">
        <v>1161</v>
      </c>
    </row>
    <row r="484" spans="1:12" ht="90" x14ac:dyDescent="0.25">
      <c r="A484" s="4">
        <v>534</v>
      </c>
      <c r="B484" s="4">
        <v>2</v>
      </c>
      <c r="C484" s="4">
        <v>3</v>
      </c>
      <c r="D484" s="5">
        <v>261</v>
      </c>
      <c r="E484" s="4">
        <v>44</v>
      </c>
      <c r="F484" s="6" t="s">
        <v>29</v>
      </c>
      <c r="G484" s="15"/>
      <c r="H484" s="5" t="s">
        <v>72</v>
      </c>
      <c r="I484" s="5" t="s">
        <v>1162</v>
      </c>
      <c r="J484" s="4">
        <v>483</v>
      </c>
      <c r="K484" s="8" t="s">
        <v>1163</v>
      </c>
      <c r="L484" s="31" t="s">
        <v>1164</v>
      </c>
    </row>
    <row r="485" spans="1:12" ht="75" x14ac:dyDescent="0.25">
      <c r="A485" s="9">
        <v>535</v>
      </c>
      <c r="B485" s="9">
        <v>2</v>
      </c>
      <c r="C485" s="9">
        <v>3</v>
      </c>
      <c r="D485" s="10">
        <v>262</v>
      </c>
      <c r="E485" s="9">
        <v>44</v>
      </c>
      <c r="F485" s="11" t="s">
        <v>29</v>
      </c>
      <c r="G485" s="14"/>
      <c r="H485" s="10" t="s">
        <v>72</v>
      </c>
      <c r="I485" s="10" t="s">
        <v>1165</v>
      </c>
      <c r="J485" s="9">
        <v>484</v>
      </c>
      <c r="K485" s="13" t="s">
        <v>1166</v>
      </c>
      <c r="L485" s="31" t="s">
        <v>1167</v>
      </c>
    </row>
    <row r="486" spans="1:12" ht="60" x14ac:dyDescent="0.25">
      <c r="A486" s="4">
        <v>536</v>
      </c>
      <c r="B486" s="4">
        <v>2</v>
      </c>
      <c r="C486" s="4">
        <v>3</v>
      </c>
      <c r="D486" s="5">
        <v>263</v>
      </c>
      <c r="E486" s="4">
        <v>44</v>
      </c>
      <c r="F486" s="6" t="s">
        <v>29</v>
      </c>
      <c r="G486" s="15"/>
      <c r="H486" s="5" t="s">
        <v>72</v>
      </c>
      <c r="I486" s="5" t="s">
        <v>1168</v>
      </c>
      <c r="J486" s="4">
        <v>485</v>
      </c>
      <c r="K486" s="8" t="s">
        <v>1169</v>
      </c>
      <c r="L486" s="31" t="s">
        <v>1170</v>
      </c>
    </row>
    <row r="487" spans="1:12" ht="165" x14ac:dyDescent="0.25">
      <c r="A487" s="9">
        <v>537</v>
      </c>
      <c r="B487" s="9">
        <v>2</v>
      </c>
      <c r="C487" s="9">
        <v>3</v>
      </c>
      <c r="D487" s="10">
        <v>264</v>
      </c>
      <c r="E487" s="9">
        <v>44</v>
      </c>
      <c r="F487" s="11" t="s">
        <v>29</v>
      </c>
      <c r="G487" s="14"/>
      <c r="H487" s="10" t="s">
        <v>72</v>
      </c>
      <c r="I487" s="10" t="s">
        <v>1171</v>
      </c>
      <c r="J487" s="9">
        <v>486</v>
      </c>
      <c r="K487" s="13" t="s">
        <v>1172</v>
      </c>
      <c r="L487" s="31" t="s">
        <v>1173</v>
      </c>
    </row>
    <row r="488" spans="1:12" ht="15" x14ac:dyDescent="0.25">
      <c r="A488" s="4">
        <v>538</v>
      </c>
      <c r="B488" s="4">
        <v>0</v>
      </c>
      <c r="C488" s="4">
        <v>3</v>
      </c>
      <c r="D488" s="5">
        <v>0</v>
      </c>
      <c r="E488" s="4">
        <v>44</v>
      </c>
      <c r="F488" s="6" t="s">
        <v>11</v>
      </c>
      <c r="G488" s="7" t="s">
        <v>52</v>
      </c>
      <c r="H488" s="4"/>
      <c r="I488" s="4"/>
      <c r="J488" s="4">
        <v>487</v>
      </c>
      <c r="K488" s="8" t="s">
        <v>53</v>
      </c>
      <c r="L488" s="31" t="s">
        <v>54</v>
      </c>
    </row>
    <row r="489" spans="1:12" ht="60" x14ac:dyDescent="0.25">
      <c r="A489" s="9">
        <v>539</v>
      </c>
      <c r="B489" s="9">
        <v>0</v>
      </c>
      <c r="C489" s="9">
        <v>3</v>
      </c>
      <c r="D489" s="10">
        <v>0</v>
      </c>
      <c r="E489" s="9">
        <v>44</v>
      </c>
      <c r="F489" s="11" t="s">
        <v>55</v>
      </c>
      <c r="G489" s="14"/>
      <c r="H489" s="9"/>
      <c r="I489" s="9"/>
      <c r="J489" s="9">
        <v>488</v>
      </c>
      <c r="K489" s="13" t="s">
        <v>1174</v>
      </c>
      <c r="L489" s="31" t="s">
        <v>1175</v>
      </c>
    </row>
    <row r="490" spans="1:12" ht="45" x14ac:dyDescent="0.25">
      <c r="A490" s="4">
        <v>540</v>
      </c>
      <c r="B490" s="4">
        <v>0</v>
      </c>
      <c r="C490" s="4">
        <v>3</v>
      </c>
      <c r="D490" s="5">
        <v>0</v>
      </c>
      <c r="E490" s="4">
        <v>44</v>
      </c>
      <c r="F490" s="6" t="s">
        <v>55</v>
      </c>
      <c r="G490" s="15"/>
      <c r="H490" s="4"/>
      <c r="I490" s="4"/>
      <c r="J490" s="4">
        <v>489</v>
      </c>
      <c r="K490" s="8" t="s">
        <v>1176</v>
      </c>
      <c r="L490" s="31" t="s">
        <v>1177</v>
      </c>
    </row>
    <row r="491" spans="1:12" ht="45" x14ac:dyDescent="0.25">
      <c r="A491" s="9">
        <v>541</v>
      </c>
      <c r="B491" s="9">
        <v>0</v>
      </c>
      <c r="C491" s="9">
        <v>3</v>
      </c>
      <c r="D491" s="10">
        <v>0</v>
      </c>
      <c r="E491" s="9">
        <v>44</v>
      </c>
      <c r="F491" s="11" t="s">
        <v>55</v>
      </c>
      <c r="G491" s="14"/>
      <c r="H491" s="9"/>
      <c r="I491" s="9"/>
      <c r="J491" s="9">
        <v>490</v>
      </c>
      <c r="K491" s="13" t="s">
        <v>1178</v>
      </c>
      <c r="L491" s="31" t="s">
        <v>1179</v>
      </c>
    </row>
    <row r="492" spans="1:12" ht="30" x14ac:dyDescent="0.25">
      <c r="A492" s="4">
        <v>542</v>
      </c>
      <c r="B492" s="4">
        <v>0</v>
      </c>
      <c r="C492" s="4">
        <v>3</v>
      </c>
      <c r="D492" s="5">
        <v>0</v>
      </c>
      <c r="E492" s="4">
        <v>44</v>
      </c>
      <c r="F492" s="6" t="s">
        <v>55</v>
      </c>
      <c r="G492" s="15"/>
      <c r="H492" s="4"/>
      <c r="I492" s="4"/>
      <c r="J492" s="4">
        <v>491</v>
      </c>
      <c r="K492" s="8" t="s">
        <v>1180</v>
      </c>
      <c r="L492" s="31" t="s">
        <v>1181</v>
      </c>
    </row>
    <row r="493" spans="1:12" ht="135" x14ac:dyDescent="0.25">
      <c r="A493" s="9">
        <v>543</v>
      </c>
      <c r="B493" s="9">
        <v>2</v>
      </c>
      <c r="C493" s="9">
        <v>3</v>
      </c>
      <c r="D493" s="10">
        <v>265</v>
      </c>
      <c r="E493" s="9">
        <v>45</v>
      </c>
      <c r="F493" s="11" t="s">
        <v>29</v>
      </c>
      <c r="G493" s="14"/>
      <c r="H493" s="10" t="s">
        <v>72</v>
      </c>
      <c r="I493" s="10" t="s">
        <v>1182</v>
      </c>
      <c r="J493" s="9">
        <v>492</v>
      </c>
      <c r="K493" s="13" t="s">
        <v>1183</v>
      </c>
      <c r="L493" s="31" t="s">
        <v>1184</v>
      </c>
    </row>
    <row r="494" spans="1:12" ht="30" x14ac:dyDescent="0.25">
      <c r="A494" s="4">
        <v>544</v>
      </c>
      <c r="B494" s="4">
        <v>0</v>
      </c>
      <c r="C494" s="4">
        <v>3</v>
      </c>
      <c r="D494" s="5">
        <v>0</v>
      </c>
      <c r="E494" s="4">
        <v>45</v>
      </c>
      <c r="F494" s="6" t="s">
        <v>96</v>
      </c>
      <c r="G494" s="15"/>
      <c r="H494" s="4"/>
      <c r="I494" s="4"/>
      <c r="J494" s="4">
        <v>493</v>
      </c>
      <c r="K494" s="8" t="s">
        <v>1185</v>
      </c>
      <c r="L494" s="31" t="s">
        <v>1186</v>
      </c>
    </row>
    <row r="495" spans="1:12" ht="180" x14ac:dyDescent="0.25">
      <c r="A495" s="9">
        <v>545</v>
      </c>
      <c r="B495" s="9">
        <v>2</v>
      </c>
      <c r="C495" s="9">
        <v>3</v>
      </c>
      <c r="D495" s="10">
        <v>266</v>
      </c>
      <c r="E495" s="9">
        <v>45</v>
      </c>
      <c r="F495" s="11" t="s">
        <v>29</v>
      </c>
      <c r="G495" s="14"/>
      <c r="H495" s="10" t="s">
        <v>72</v>
      </c>
      <c r="I495" s="10" t="s">
        <v>1187</v>
      </c>
      <c r="J495" s="9">
        <v>494</v>
      </c>
      <c r="K495" s="13" t="s">
        <v>1188</v>
      </c>
      <c r="L495" s="31" t="s">
        <v>1189</v>
      </c>
    </row>
    <row r="496" spans="1:12" ht="120" x14ac:dyDescent="0.25">
      <c r="A496" s="4">
        <v>546</v>
      </c>
      <c r="B496" s="4">
        <v>2</v>
      </c>
      <c r="C496" s="4">
        <v>3</v>
      </c>
      <c r="D496" s="5">
        <v>267</v>
      </c>
      <c r="E496" s="4">
        <v>45</v>
      </c>
      <c r="F496" s="6" t="s">
        <v>29</v>
      </c>
      <c r="G496" s="15"/>
      <c r="H496" s="5" t="s">
        <v>72</v>
      </c>
      <c r="I496" s="5" t="s">
        <v>1190</v>
      </c>
      <c r="J496" s="4">
        <v>495</v>
      </c>
      <c r="K496" s="8" t="s">
        <v>1191</v>
      </c>
      <c r="L496" s="31" t="s">
        <v>1192</v>
      </c>
    </row>
    <row r="497" spans="1:12" ht="30" x14ac:dyDescent="0.25">
      <c r="A497" s="9">
        <v>547</v>
      </c>
      <c r="B497" s="9">
        <v>0</v>
      </c>
      <c r="C497" s="9">
        <v>3</v>
      </c>
      <c r="D497" s="10">
        <v>0</v>
      </c>
      <c r="E497" s="9">
        <v>45</v>
      </c>
      <c r="F497" s="11" t="s">
        <v>96</v>
      </c>
      <c r="G497" s="14"/>
      <c r="H497" s="9"/>
      <c r="I497" s="9"/>
      <c r="J497" s="9">
        <v>496</v>
      </c>
      <c r="K497" s="13" t="s">
        <v>1193</v>
      </c>
      <c r="L497" s="31" t="s">
        <v>1194</v>
      </c>
    </row>
    <row r="498" spans="1:12" ht="60" x14ac:dyDescent="0.25">
      <c r="A498" s="4">
        <v>548</v>
      </c>
      <c r="B498" s="4">
        <v>2</v>
      </c>
      <c r="C498" s="4">
        <v>3</v>
      </c>
      <c r="D498" s="5">
        <v>268</v>
      </c>
      <c r="E498" s="4">
        <v>45</v>
      </c>
      <c r="F498" s="6" t="s">
        <v>29</v>
      </c>
      <c r="G498" s="15"/>
      <c r="H498" s="5" t="s">
        <v>72</v>
      </c>
      <c r="I498" s="5" t="s">
        <v>1195</v>
      </c>
      <c r="J498" s="4">
        <v>497</v>
      </c>
      <c r="K498" s="8" t="s">
        <v>1196</v>
      </c>
      <c r="L498" s="31" t="s">
        <v>1197</v>
      </c>
    </row>
    <row r="499" spans="1:12" ht="75" x14ac:dyDescent="0.25">
      <c r="A499" s="9">
        <v>549</v>
      </c>
      <c r="B499" s="9">
        <v>2</v>
      </c>
      <c r="C499" s="9">
        <v>3</v>
      </c>
      <c r="D499" s="10">
        <v>269</v>
      </c>
      <c r="E499" s="9">
        <v>45</v>
      </c>
      <c r="F499" s="11" t="s">
        <v>29</v>
      </c>
      <c r="G499" s="14"/>
      <c r="H499" s="10" t="s">
        <v>72</v>
      </c>
      <c r="I499" s="10" t="s">
        <v>1198</v>
      </c>
      <c r="J499" s="9">
        <v>498</v>
      </c>
      <c r="K499" s="13" t="s">
        <v>1199</v>
      </c>
      <c r="L499" s="31" t="s">
        <v>1200</v>
      </c>
    </row>
    <row r="500" spans="1:12" ht="15" x14ac:dyDescent="0.25">
      <c r="A500" s="4">
        <v>550</v>
      </c>
      <c r="B500" s="4">
        <v>0</v>
      </c>
      <c r="C500" s="4">
        <v>3</v>
      </c>
      <c r="D500" s="5">
        <v>0</v>
      </c>
      <c r="E500" s="4">
        <v>45</v>
      </c>
      <c r="F500" s="6" t="s">
        <v>11</v>
      </c>
      <c r="G500" s="7" t="s">
        <v>52</v>
      </c>
      <c r="H500" s="4"/>
      <c r="I500" s="4"/>
      <c r="J500" s="4">
        <v>499</v>
      </c>
      <c r="K500" s="8" t="s">
        <v>53</v>
      </c>
      <c r="L500" s="31" t="s">
        <v>54</v>
      </c>
    </row>
    <row r="501" spans="1:12" ht="60" x14ac:dyDescent="0.25">
      <c r="A501" s="9">
        <v>551</v>
      </c>
      <c r="B501" s="9">
        <v>0</v>
      </c>
      <c r="C501" s="9">
        <v>3</v>
      </c>
      <c r="D501" s="10">
        <v>0</v>
      </c>
      <c r="E501" s="9">
        <v>45</v>
      </c>
      <c r="F501" s="11" t="s">
        <v>55</v>
      </c>
      <c r="G501" s="14"/>
      <c r="H501" s="9"/>
      <c r="I501" s="9"/>
      <c r="J501" s="9">
        <v>500</v>
      </c>
      <c r="K501" s="13" t="s">
        <v>1201</v>
      </c>
      <c r="L501" s="31" t="s">
        <v>1202</v>
      </c>
    </row>
    <row r="502" spans="1:12" ht="30" x14ac:dyDescent="0.25">
      <c r="A502" s="4">
        <v>552</v>
      </c>
      <c r="B502" s="4">
        <v>0</v>
      </c>
      <c r="C502" s="4">
        <v>3</v>
      </c>
      <c r="D502" s="5">
        <v>0</v>
      </c>
      <c r="E502" s="4">
        <v>45</v>
      </c>
      <c r="F502" s="6" t="s">
        <v>55</v>
      </c>
      <c r="G502" s="15"/>
      <c r="H502" s="4"/>
      <c r="I502" s="4"/>
      <c r="J502" s="4">
        <v>501</v>
      </c>
      <c r="K502" s="8" t="s">
        <v>1203</v>
      </c>
      <c r="L502" s="31" t="s">
        <v>1204</v>
      </c>
    </row>
    <row r="503" spans="1:12" ht="45" x14ac:dyDescent="0.25">
      <c r="A503" s="9">
        <v>553</v>
      </c>
      <c r="B503" s="9">
        <v>0</v>
      </c>
      <c r="C503" s="9">
        <v>3</v>
      </c>
      <c r="D503" s="10">
        <v>0</v>
      </c>
      <c r="E503" s="9">
        <v>45</v>
      </c>
      <c r="F503" s="11" t="s">
        <v>55</v>
      </c>
      <c r="G503" s="14"/>
      <c r="H503" s="9"/>
      <c r="I503" s="9"/>
      <c r="J503" s="9">
        <v>502</v>
      </c>
      <c r="K503" s="13" t="s">
        <v>1205</v>
      </c>
      <c r="L503" s="31" t="s">
        <v>1206</v>
      </c>
    </row>
    <row r="504" spans="1:12" ht="105" x14ac:dyDescent="0.25">
      <c r="A504" s="4">
        <v>554</v>
      </c>
      <c r="B504" s="4">
        <v>2</v>
      </c>
      <c r="C504" s="4">
        <v>3</v>
      </c>
      <c r="D504" s="5">
        <v>270</v>
      </c>
      <c r="E504" s="4">
        <v>46</v>
      </c>
      <c r="F504" s="6" t="s">
        <v>29</v>
      </c>
      <c r="G504" s="15"/>
      <c r="H504" s="5" t="s">
        <v>72</v>
      </c>
      <c r="I504" s="5" t="s">
        <v>1207</v>
      </c>
      <c r="J504" s="4">
        <v>503</v>
      </c>
      <c r="K504" s="8" t="s">
        <v>1208</v>
      </c>
      <c r="L504" s="31" t="s">
        <v>1209</v>
      </c>
    </row>
    <row r="505" spans="1:12" ht="75" x14ac:dyDescent="0.25">
      <c r="A505" s="9">
        <v>555</v>
      </c>
      <c r="B505" s="9">
        <v>2</v>
      </c>
      <c r="C505" s="9">
        <v>3</v>
      </c>
      <c r="D505" s="10">
        <v>271</v>
      </c>
      <c r="E505" s="9">
        <v>46</v>
      </c>
      <c r="F505" s="11" t="s">
        <v>29</v>
      </c>
      <c r="G505" s="14"/>
      <c r="H505" s="10" t="s">
        <v>72</v>
      </c>
      <c r="I505" s="10" t="s">
        <v>1210</v>
      </c>
      <c r="J505" s="9">
        <v>504</v>
      </c>
      <c r="K505" s="13" t="s">
        <v>1211</v>
      </c>
      <c r="L505" s="31" t="s">
        <v>1212</v>
      </c>
    </row>
    <row r="506" spans="1:12" ht="120" x14ac:dyDescent="0.25">
      <c r="A506" s="4">
        <v>556</v>
      </c>
      <c r="B506" s="4">
        <v>2</v>
      </c>
      <c r="C506" s="4">
        <v>3</v>
      </c>
      <c r="D506" s="5">
        <v>272</v>
      </c>
      <c r="E506" s="4">
        <v>46</v>
      </c>
      <c r="F506" s="6" t="s">
        <v>29</v>
      </c>
      <c r="G506" s="15"/>
      <c r="H506" s="5" t="s">
        <v>72</v>
      </c>
      <c r="I506" s="5" t="s">
        <v>1213</v>
      </c>
      <c r="J506" s="4">
        <v>505</v>
      </c>
      <c r="K506" s="8" t="s">
        <v>1214</v>
      </c>
      <c r="L506" s="31" t="s">
        <v>1215</v>
      </c>
    </row>
    <row r="507" spans="1:12" ht="30" x14ac:dyDescent="0.25">
      <c r="A507" s="9">
        <v>557</v>
      </c>
      <c r="B507" s="9">
        <v>0</v>
      </c>
      <c r="C507" s="9">
        <v>3</v>
      </c>
      <c r="D507" s="10">
        <v>0</v>
      </c>
      <c r="E507" s="9">
        <v>46</v>
      </c>
      <c r="F507" s="11" t="s">
        <v>96</v>
      </c>
      <c r="G507" s="14"/>
      <c r="H507" s="9"/>
      <c r="I507" s="9"/>
      <c r="J507" s="9">
        <v>506</v>
      </c>
      <c r="K507" s="13" t="s">
        <v>1216</v>
      </c>
      <c r="L507" s="31" t="s">
        <v>1217</v>
      </c>
    </row>
    <row r="508" spans="1:12" ht="105" x14ac:dyDescent="0.25">
      <c r="A508" s="4">
        <v>558</v>
      </c>
      <c r="B508" s="4">
        <v>2</v>
      </c>
      <c r="C508" s="4">
        <v>3</v>
      </c>
      <c r="D508" s="5">
        <v>273</v>
      </c>
      <c r="E508" s="4">
        <v>46</v>
      </c>
      <c r="F508" s="6" t="s">
        <v>29</v>
      </c>
      <c r="G508" s="15"/>
      <c r="H508" s="5" t="s">
        <v>72</v>
      </c>
      <c r="I508" s="5" t="s">
        <v>1218</v>
      </c>
      <c r="J508" s="4">
        <v>507</v>
      </c>
      <c r="K508" s="8" t="s">
        <v>1219</v>
      </c>
      <c r="L508" s="31" t="s">
        <v>1220</v>
      </c>
    </row>
    <row r="509" spans="1:12" ht="75" x14ac:dyDescent="0.25">
      <c r="A509" s="9">
        <v>559</v>
      </c>
      <c r="B509" s="9">
        <v>2</v>
      </c>
      <c r="C509" s="9">
        <v>3</v>
      </c>
      <c r="D509" s="10">
        <v>274</v>
      </c>
      <c r="E509" s="9">
        <v>46</v>
      </c>
      <c r="F509" s="11" t="s">
        <v>29</v>
      </c>
      <c r="G509" s="14"/>
      <c r="H509" s="10" t="s">
        <v>72</v>
      </c>
      <c r="I509" s="10" t="s">
        <v>1221</v>
      </c>
      <c r="J509" s="9">
        <v>508</v>
      </c>
      <c r="K509" s="13" t="s">
        <v>1222</v>
      </c>
      <c r="L509" s="31" t="s">
        <v>1223</v>
      </c>
    </row>
    <row r="510" spans="1:12" ht="15" x14ac:dyDescent="0.25">
      <c r="A510" s="4">
        <v>560</v>
      </c>
      <c r="B510" s="4">
        <v>0</v>
      </c>
      <c r="C510" s="4">
        <v>3</v>
      </c>
      <c r="D510" s="5">
        <v>0</v>
      </c>
      <c r="E510" s="4">
        <v>46</v>
      </c>
      <c r="F510" s="6" t="s">
        <v>11</v>
      </c>
      <c r="G510" s="7" t="s">
        <v>52</v>
      </c>
      <c r="H510" s="4"/>
      <c r="I510" s="4"/>
      <c r="J510" s="4">
        <v>509</v>
      </c>
      <c r="K510" s="8" t="s">
        <v>53</v>
      </c>
      <c r="L510" s="31" t="s">
        <v>54</v>
      </c>
    </row>
    <row r="511" spans="1:12" ht="60" x14ac:dyDescent="0.25">
      <c r="A511" s="9">
        <v>561</v>
      </c>
      <c r="B511" s="9">
        <v>0</v>
      </c>
      <c r="C511" s="9">
        <v>3</v>
      </c>
      <c r="D511" s="10">
        <v>0</v>
      </c>
      <c r="E511" s="9">
        <v>46</v>
      </c>
      <c r="F511" s="11" t="s">
        <v>55</v>
      </c>
      <c r="G511" s="14"/>
      <c r="H511" s="9"/>
      <c r="I511" s="9"/>
      <c r="J511" s="9">
        <v>510</v>
      </c>
      <c r="K511" s="13" t="s">
        <v>1224</v>
      </c>
      <c r="L511" s="31" t="s">
        <v>1225</v>
      </c>
    </row>
    <row r="512" spans="1:12" ht="45" x14ac:dyDescent="0.25">
      <c r="A512" s="4">
        <v>562</v>
      </c>
      <c r="B512" s="4">
        <v>0</v>
      </c>
      <c r="C512" s="4">
        <v>3</v>
      </c>
      <c r="D512" s="5">
        <v>0</v>
      </c>
      <c r="E512" s="4">
        <v>46</v>
      </c>
      <c r="F512" s="6" t="s">
        <v>55</v>
      </c>
      <c r="G512" s="15"/>
      <c r="H512" s="4"/>
      <c r="I512" s="4"/>
      <c r="J512" s="4">
        <v>511</v>
      </c>
      <c r="K512" s="8" t="s">
        <v>1226</v>
      </c>
      <c r="L512" s="31" t="s">
        <v>1227</v>
      </c>
    </row>
    <row r="513" spans="1:12" ht="45" x14ac:dyDescent="0.25">
      <c r="A513" s="9">
        <v>563</v>
      </c>
      <c r="B513" s="9">
        <v>0</v>
      </c>
      <c r="C513" s="9">
        <v>3</v>
      </c>
      <c r="D513" s="10">
        <v>0</v>
      </c>
      <c r="E513" s="9">
        <v>46</v>
      </c>
      <c r="F513" s="11" t="s">
        <v>55</v>
      </c>
      <c r="G513" s="14"/>
      <c r="H513" s="9"/>
      <c r="I513" s="9"/>
      <c r="J513" s="9">
        <v>512</v>
      </c>
      <c r="K513" s="13" t="s">
        <v>1228</v>
      </c>
      <c r="L513" s="31" t="s">
        <v>1229</v>
      </c>
    </row>
    <row r="514" spans="1:12" ht="45" x14ac:dyDescent="0.25">
      <c r="A514" s="4">
        <v>564</v>
      </c>
      <c r="B514" s="4">
        <v>0</v>
      </c>
      <c r="C514" s="4">
        <v>3</v>
      </c>
      <c r="D514" s="5">
        <v>0</v>
      </c>
      <c r="E514" s="4">
        <v>47</v>
      </c>
      <c r="F514" s="6" t="s">
        <v>96</v>
      </c>
      <c r="G514" s="15"/>
      <c r="H514" s="4"/>
      <c r="I514" s="4"/>
      <c r="J514" s="4">
        <v>513</v>
      </c>
      <c r="K514" s="8" t="s">
        <v>1230</v>
      </c>
      <c r="L514" s="31" t="s">
        <v>1231</v>
      </c>
    </row>
    <row r="515" spans="1:12" ht="345" x14ac:dyDescent="0.25">
      <c r="A515" s="9">
        <v>565</v>
      </c>
      <c r="B515" s="9">
        <v>2</v>
      </c>
      <c r="C515" s="9">
        <v>3</v>
      </c>
      <c r="D515" s="10">
        <v>275</v>
      </c>
      <c r="E515" s="9">
        <v>47</v>
      </c>
      <c r="F515" s="11" t="s">
        <v>29</v>
      </c>
      <c r="G515" s="14"/>
      <c r="H515" s="10" t="s">
        <v>72</v>
      </c>
      <c r="I515" s="10" t="s">
        <v>1232</v>
      </c>
      <c r="J515" s="9">
        <v>514</v>
      </c>
      <c r="K515" s="13" t="s">
        <v>1233</v>
      </c>
      <c r="L515" s="31" t="s">
        <v>1234</v>
      </c>
    </row>
    <row r="516" spans="1:12" ht="30" x14ac:dyDescent="0.25">
      <c r="A516" s="4">
        <v>566</v>
      </c>
      <c r="B516" s="4">
        <v>0</v>
      </c>
      <c r="C516" s="4">
        <v>3</v>
      </c>
      <c r="D516" s="5">
        <v>0</v>
      </c>
      <c r="E516" s="4">
        <v>47</v>
      </c>
      <c r="F516" s="6" t="s">
        <v>96</v>
      </c>
      <c r="G516" s="15"/>
      <c r="H516" s="4"/>
      <c r="I516" s="4"/>
      <c r="J516" s="4">
        <v>515</v>
      </c>
      <c r="K516" s="8" t="s">
        <v>1235</v>
      </c>
      <c r="L516" s="31" t="s">
        <v>1236</v>
      </c>
    </row>
    <row r="517" spans="1:12" ht="90" x14ac:dyDescent="0.25">
      <c r="A517" s="9">
        <v>567</v>
      </c>
      <c r="B517" s="9">
        <v>2</v>
      </c>
      <c r="C517" s="9">
        <v>3</v>
      </c>
      <c r="D517" s="10">
        <v>276</v>
      </c>
      <c r="E517" s="9">
        <v>47</v>
      </c>
      <c r="F517" s="11" t="s">
        <v>29</v>
      </c>
      <c r="G517" s="14"/>
      <c r="H517" s="10" t="s">
        <v>72</v>
      </c>
      <c r="I517" s="10" t="s">
        <v>1237</v>
      </c>
      <c r="J517" s="9">
        <v>516</v>
      </c>
      <c r="K517" s="13" t="s">
        <v>1238</v>
      </c>
      <c r="L517" s="31" t="s">
        <v>1239</v>
      </c>
    </row>
    <row r="518" spans="1:12" ht="75" x14ac:dyDescent="0.25">
      <c r="A518" s="4">
        <v>568</v>
      </c>
      <c r="B518" s="4">
        <v>2</v>
      </c>
      <c r="C518" s="4">
        <v>3</v>
      </c>
      <c r="D518" s="5">
        <v>277</v>
      </c>
      <c r="E518" s="4">
        <v>47</v>
      </c>
      <c r="F518" s="6" t="s">
        <v>29</v>
      </c>
      <c r="G518" s="15"/>
      <c r="H518" s="5" t="s">
        <v>72</v>
      </c>
      <c r="I518" s="5" t="s">
        <v>1240</v>
      </c>
      <c r="J518" s="4">
        <v>517</v>
      </c>
      <c r="K518" s="8" t="s">
        <v>1241</v>
      </c>
      <c r="L518" s="31" t="s">
        <v>1242</v>
      </c>
    </row>
    <row r="519" spans="1:12" ht="60" x14ac:dyDescent="0.25">
      <c r="A519" s="9">
        <v>569</v>
      </c>
      <c r="B519" s="9">
        <v>2</v>
      </c>
      <c r="C519" s="9">
        <v>3</v>
      </c>
      <c r="D519" s="10">
        <v>278</v>
      </c>
      <c r="E519" s="9">
        <v>47</v>
      </c>
      <c r="F519" s="11" t="s">
        <v>29</v>
      </c>
      <c r="G519" s="14"/>
      <c r="H519" s="10" t="s">
        <v>72</v>
      </c>
      <c r="I519" s="10" t="s">
        <v>1243</v>
      </c>
      <c r="J519" s="9">
        <v>518</v>
      </c>
      <c r="K519" s="13" t="s">
        <v>1244</v>
      </c>
      <c r="L519" s="31" t="s">
        <v>1245</v>
      </c>
    </row>
    <row r="520" spans="1:12" ht="75" x14ac:dyDescent="0.25">
      <c r="A520" s="4">
        <v>570</v>
      </c>
      <c r="B520" s="4">
        <v>2</v>
      </c>
      <c r="C520" s="4">
        <v>3</v>
      </c>
      <c r="D520" s="5">
        <v>279</v>
      </c>
      <c r="E520" s="4">
        <v>47</v>
      </c>
      <c r="F520" s="6" t="s">
        <v>29</v>
      </c>
      <c r="G520" s="15"/>
      <c r="H520" s="5" t="s">
        <v>72</v>
      </c>
      <c r="I520" s="5" t="s">
        <v>1246</v>
      </c>
      <c r="J520" s="4">
        <v>519</v>
      </c>
      <c r="K520" s="8" t="s">
        <v>1247</v>
      </c>
      <c r="L520" s="31" t="s">
        <v>1248</v>
      </c>
    </row>
    <row r="521" spans="1:12" ht="75" x14ac:dyDescent="0.25">
      <c r="A521" s="9">
        <v>571</v>
      </c>
      <c r="B521" s="9">
        <v>2</v>
      </c>
      <c r="C521" s="9">
        <v>3</v>
      </c>
      <c r="D521" s="10">
        <v>280</v>
      </c>
      <c r="E521" s="9">
        <v>47</v>
      </c>
      <c r="F521" s="11" t="s">
        <v>29</v>
      </c>
      <c r="G521" s="14"/>
      <c r="H521" s="10" t="s">
        <v>72</v>
      </c>
      <c r="I521" s="10" t="s">
        <v>1249</v>
      </c>
      <c r="J521" s="9">
        <v>520</v>
      </c>
      <c r="K521" s="13" t="s">
        <v>1250</v>
      </c>
      <c r="L521" s="31" t="s">
        <v>1251</v>
      </c>
    </row>
    <row r="522" spans="1:12" ht="75" x14ac:dyDescent="0.25">
      <c r="A522" s="4">
        <v>572</v>
      </c>
      <c r="B522" s="4">
        <v>2</v>
      </c>
      <c r="C522" s="4">
        <v>3</v>
      </c>
      <c r="D522" s="5">
        <v>281</v>
      </c>
      <c r="E522" s="4">
        <v>47</v>
      </c>
      <c r="F522" s="6" t="s">
        <v>29</v>
      </c>
      <c r="G522" s="15"/>
      <c r="H522" s="5" t="s">
        <v>72</v>
      </c>
      <c r="I522" s="5" t="s">
        <v>1252</v>
      </c>
      <c r="J522" s="4">
        <v>521</v>
      </c>
      <c r="K522" s="8" t="s">
        <v>1253</v>
      </c>
      <c r="L522" s="31" t="s">
        <v>1254</v>
      </c>
    </row>
    <row r="523" spans="1:12" ht="15" x14ac:dyDescent="0.25">
      <c r="A523" s="9">
        <v>573</v>
      </c>
      <c r="B523" s="9">
        <v>0</v>
      </c>
      <c r="C523" s="9">
        <v>3</v>
      </c>
      <c r="D523" s="10">
        <v>0</v>
      </c>
      <c r="E523" s="9">
        <v>47</v>
      </c>
      <c r="F523" s="11" t="s">
        <v>11</v>
      </c>
      <c r="G523" s="12" t="s">
        <v>52</v>
      </c>
      <c r="H523" s="9"/>
      <c r="I523" s="9"/>
      <c r="J523" s="9">
        <v>522</v>
      </c>
      <c r="K523" s="13" t="s">
        <v>53</v>
      </c>
      <c r="L523" s="31" t="s">
        <v>54</v>
      </c>
    </row>
    <row r="524" spans="1:12" ht="60" x14ac:dyDescent="0.25">
      <c r="A524" s="4">
        <v>574</v>
      </c>
      <c r="B524" s="4">
        <v>0</v>
      </c>
      <c r="C524" s="4">
        <v>3</v>
      </c>
      <c r="D524" s="5">
        <v>0</v>
      </c>
      <c r="E524" s="4">
        <v>47</v>
      </c>
      <c r="F524" s="6" t="s">
        <v>55</v>
      </c>
      <c r="G524" s="15"/>
      <c r="H524" s="4"/>
      <c r="I524" s="4"/>
      <c r="J524" s="4">
        <v>523</v>
      </c>
      <c r="K524" s="8" t="s">
        <v>1255</v>
      </c>
      <c r="L524" s="31" t="s">
        <v>1256</v>
      </c>
    </row>
    <row r="525" spans="1:12" ht="30" x14ac:dyDescent="0.25">
      <c r="A525" s="9">
        <v>575</v>
      </c>
      <c r="B525" s="9">
        <v>0</v>
      </c>
      <c r="C525" s="9">
        <v>3</v>
      </c>
      <c r="D525" s="10">
        <v>0</v>
      </c>
      <c r="E525" s="9">
        <v>47</v>
      </c>
      <c r="F525" s="11" t="s">
        <v>55</v>
      </c>
      <c r="G525" s="14"/>
      <c r="H525" s="9"/>
      <c r="I525" s="9"/>
      <c r="J525" s="9">
        <v>524</v>
      </c>
      <c r="K525" s="13" t="s">
        <v>1257</v>
      </c>
      <c r="L525" s="31" t="s">
        <v>1258</v>
      </c>
    </row>
    <row r="526" spans="1:12" ht="45" x14ac:dyDescent="0.25">
      <c r="A526" s="4">
        <v>576</v>
      </c>
      <c r="B526" s="4">
        <v>0</v>
      </c>
      <c r="C526" s="4">
        <v>3</v>
      </c>
      <c r="D526" s="5">
        <v>0</v>
      </c>
      <c r="E526" s="4">
        <v>47</v>
      </c>
      <c r="F526" s="6" t="s">
        <v>55</v>
      </c>
      <c r="G526" s="15"/>
      <c r="H526" s="4"/>
      <c r="I526" s="4"/>
      <c r="J526" s="4">
        <v>525</v>
      </c>
      <c r="K526" s="8" t="s">
        <v>1259</v>
      </c>
      <c r="L526" s="31" t="s">
        <v>1260</v>
      </c>
    </row>
    <row r="527" spans="1:12" ht="409.6" x14ac:dyDescent="0.25">
      <c r="A527" s="9">
        <v>577</v>
      </c>
      <c r="B527" s="9">
        <v>2</v>
      </c>
      <c r="C527" s="9">
        <v>3</v>
      </c>
      <c r="D527" s="10">
        <v>282</v>
      </c>
      <c r="E527" s="9">
        <v>48</v>
      </c>
      <c r="F527" s="11" t="s">
        <v>29</v>
      </c>
      <c r="G527" s="14"/>
      <c r="H527" s="10" t="s">
        <v>72</v>
      </c>
      <c r="I527" s="10" t="s">
        <v>1261</v>
      </c>
      <c r="J527" s="9">
        <v>526</v>
      </c>
      <c r="K527" s="13" t="s">
        <v>1262</v>
      </c>
      <c r="L527" s="31" t="s">
        <v>1263</v>
      </c>
    </row>
    <row r="528" spans="1:12" ht="15" x14ac:dyDescent="0.25">
      <c r="A528" s="4">
        <v>578</v>
      </c>
      <c r="B528" s="4">
        <v>0</v>
      </c>
      <c r="C528" s="4">
        <v>3</v>
      </c>
      <c r="D528" s="5">
        <v>0</v>
      </c>
      <c r="E528" s="4">
        <v>48</v>
      </c>
      <c r="F528" s="6" t="s">
        <v>11</v>
      </c>
      <c r="G528" s="7" t="s">
        <v>52</v>
      </c>
      <c r="H528" s="4"/>
      <c r="I528" s="4"/>
      <c r="J528" s="4">
        <v>527</v>
      </c>
      <c r="K528" s="8" t="s">
        <v>53</v>
      </c>
      <c r="L528" s="31" t="s">
        <v>54</v>
      </c>
    </row>
    <row r="529" spans="1:12" ht="30" x14ac:dyDescent="0.25">
      <c r="A529" s="9">
        <v>579</v>
      </c>
      <c r="B529" s="9">
        <v>0</v>
      </c>
      <c r="C529" s="9">
        <v>3</v>
      </c>
      <c r="D529" s="10">
        <v>0</v>
      </c>
      <c r="E529" s="9">
        <v>48</v>
      </c>
      <c r="F529" s="11" t="s">
        <v>55</v>
      </c>
      <c r="G529" s="14"/>
      <c r="H529" s="9"/>
      <c r="I529" s="9"/>
      <c r="J529" s="9">
        <v>528</v>
      </c>
      <c r="K529" s="13" t="s">
        <v>1264</v>
      </c>
      <c r="L529" s="31" t="s">
        <v>1265</v>
      </c>
    </row>
    <row r="530" spans="1:12" ht="30" x14ac:dyDescent="0.25">
      <c r="A530" s="4">
        <v>581</v>
      </c>
      <c r="B530" s="4">
        <v>0</v>
      </c>
      <c r="C530" s="4">
        <v>3</v>
      </c>
      <c r="D530" s="5">
        <v>0</v>
      </c>
      <c r="E530" s="4">
        <v>48</v>
      </c>
      <c r="F530" s="6" t="s">
        <v>55</v>
      </c>
      <c r="G530" s="15"/>
      <c r="H530" s="4"/>
      <c r="I530" s="4"/>
      <c r="J530" s="4">
        <v>529</v>
      </c>
      <c r="K530" s="8" t="s">
        <v>1266</v>
      </c>
      <c r="L530" s="31" t="s">
        <v>1267</v>
      </c>
    </row>
    <row r="531" spans="1:12" ht="15" x14ac:dyDescent="0.25">
      <c r="A531" s="9">
        <v>582</v>
      </c>
      <c r="B531" s="9">
        <v>0</v>
      </c>
      <c r="C531" s="9">
        <v>3</v>
      </c>
      <c r="D531" s="10">
        <v>0</v>
      </c>
      <c r="E531" s="9">
        <v>48</v>
      </c>
      <c r="F531" s="11" t="s">
        <v>55</v>
      </c>
      <c r="G531" s="14"/>
      <c r="H531" s="9"/>
      <c r="I531" s="9"/>
      <c r="J531" s="9">
        <v>530</v>
      </c>
      <c r="K531" s="13" t="s">
        <v>1268</v>
      </c>
      <c r="L531" s="31" t="s">
        <v>1269</v>
      </c>
    </row>
    <row r="532" spans="1:12" ht="45" x14ac:dyDescent="0.25">
      <c r="A532" s="4">
        <v>583</v>
      </c>
      <c r="B532" s="4">
        <v>0</v>
      </c>
      <c r="C532" s="4">
        <v>3</v>
      </c>
      <c r="D532" s="5">
        <v>0</v>
      </c>
      <c r="E532" s="4">
        <v>48</v>
      </c>
      <c r="F532" s="6" t="s">
        <v>55</v>
      </c>
      <c r="G532" s="15"/>
      <c r="H532" s="4"/>
      <c r="I532" s="4"/>
      <c r="J532" s="4">
        <v>531</v>
      </c>
      <c r="K532" s="8" t="s">
        <v>1270</v>
      </c>
      <c r="L532" s="31" t="s">
        <v>1271</v>
      </c>
    </row>
    <row r="533" spans="1:12" ht="45" x14ac:dyDescent="0.25">
      <c r="A533" s="9">
        <v>584</v>
      </c>
      <c r="B533" s="9">
        <v>0</v>
      </c>
      <c r="C533" s="9">
        <v>3</v>
      </c>
      <c r="D533" s="10">
        <v>0</v>
      </c>
      <c r="E533" s="9">
        <v>48</v>
      </c>
      <c r="F533" s="11" t="s">
        <v>55</v>
      </c>
      <c r="G533" s="14"/>
      <c r="H533" s="9"/>
      <c r="I533" s="9"/>
      <c r="J533" s="9">
        <v>532</v>
      </c>
      <c r="K533" s="13" t="s">
        <v>1272</v>
      </c>
      <c r="L533" s="31" t="s">
        <v>1273</v>
      </c>
    </row>
    <row r="534" spans="1:12" ht="165" x14ac:dyDescent="0.25">
      <c r="A534" s="4">
        <v>585</v>
      </c>
      <c r="B534" s="4">
        <v>2</v>
      </c>
      <c r="C534" s="4">
        <v>3</v>
      </c>
      <c r="D534" s="5">
        <v>283</v>
      </c>
      <c r="E534" s="4">
        <v>49</v>
      </c>
      <c r="F534" s="6" t="s">
        <v>29</v>
      </c>
      <c r="G534" s="15"/>
      <c r="H534" s="5" t="s">
        <v>72</v>
      </c>
      <c r="I534" s="5" t="s">
        <v>1274</v>
      </c>
      <c r="J534" s="4">
        <v>533</v>
      </c>
      <c r="K534" s="8" t="s">
        <v>1275</v>
      </c>
      <c r="L534" s="31" t="s">
        <v>1276</v>
      </c>
    </row>
    <row r="535" spans="1:12" ht="90" x14ac:dyDescent="0.25">
      <c r="A535" s="9">
        <v>586</v>
      </c>
      <c r="B535" s="9">
        <v>2</v>
      </c>
      <c r="C535" s="9">
        <v>3</v>
      </c>
      <c r="D535" s="10">
        <v>284</v>
      </c>
      <c r="E535" s="9">
        <v>49</v>
      </c>
      <c r="F535" s="11" t="s">
        <v>29</v>
      </c>
      <c r="G535" s="14"/>
      <c r="H535" s="10" t="s">
        <v>72</v>
      </c>
      <c r="I535" s="10" t="s">
        <v>1277</v>
      </c>
      <c r="J535" s="9">
        <v>534</v>
      </c>
      <c r="K535" s="13" t="s">
        <v>1278</v>
      </c>
      <c r="L535" s="31" t="s">
        <v>1279</v>
      </c>
    </row>
    <row r="536" spans="1:12" ht="150" x14ac:dyDescent="0.25">
      <c r="A536" s="4">
        <v>587</v>
      </c>
      <c r="B536" s="4">
        <v>2</v>
      </c>
      <c r="C536" s="4">
        <v>3</v>
      </c>
      <c r="D536" s="5">
        <v>285</v>
      </c>
      <c r="E536" s="4">
        <v>49</v>
      </c>
      <c r="F536" s="6" t="s">
        <v>29</v>
      </c>
      <c r="G536" s="15"/>
      <c r="H536" s="5" t="s">
        <v>72</v>
      </c>
      <c r="I536" s="5" t="s">
        <v>1280</v>
      </c>
      <c r="J536" s="4">
        <v>535</v>
      </c>
      <c r="K536" s="8" t="s">
        <v>1281</v>
      </c>
      <c r="L536" s="31" t="s">
        <v>1282</v>
      </c>
    </row>
    <row r="537" spans="1:12" ht="195" x14ac:dyDescent="0.25">
      <c r="A537" s="9">
        <v>588</v>
      </c>
      <c r="B537" s="9">
        <v>2</v>
      </c>
      <c r="C537" s="9">
        <v>3</v>
      </c>
      <c r="D537" s="10">
        <v>286</v>
      </c>
      <c r="E537" s="9">
        <v>49</v>
      </c>
      <c r="F537" s="11" t="s">
        <v>29</v>
      </c>
      <c r="G537" s="14"/>
      <c r="H537" s="10" t="s">
        <v>72</v>
      </c>
      <c r="I537" s="10" t="s">
        <v>1283</v>
      </c>
      <c r="J537" s="9">
        <v>536</v>
      </c>
      <c r="K537" s="13" t="s">
        <v>1284</v>
      </c>
      <c r="L537" s="31" t="s">
        <v>1285</v>
      </c>
    </row>
    <row r="538" spans="1:12" ht="15" x14ac:dyDescent="0.25">
      <c r="A538" s="4">
        <v>589</v>
      </c>
      <c r="B538" s="4">
        <v>0</v>
      </c>
      <c r="C538" s="4">
        <v>3</v>
      </c>
      <c r="D538" s="5">
        <v>0</v>
      </c>
      <c r="E538" s="4">
        <v>49</v>
      </c>
      <c r="F538" s="6" t="s">
        <v>11</v>
      </c>
      <c r="G538" s="7" t="s">
        <v>52</v>
      </c>
      <c r="H538" s="4"/>
      <c r="I538" s="4"/>
      <c r="J538" s="4">
        <v>537</v>
      </c>
      <c r="K538" s="8" t="s">
        <v>53</v>
      </c>
      <c r="L538" s="31" t="s">
        <v>54</v>
      </c>
    </row>
    <row r="539" spans="1:12" ht="45" x14ac:dyDescent="0.25">
      <c r="A539" s="9">
        <v>590</v>
      </c>
      <c r="B539" s="9">
        <v>0</v>
      </c>
      <c r="C539" s="9">
        <v>3</v>
      </c>
      <c r="D539" s="10">
        <v>0</v>
      </c>
      <c r="E539" s="9">
        <v>49</v>
      </c>
      <c r="F539" s="11" t="s">
        <v>55</v>
      </c>
      <c r="G539" s="14"/>
      <c r="H539" s="9"/>
      <c r="I539" s="9"/>
      <c r="J539" s="9">
        <v>538</v>
      </c>
      <c r="K539" s="13" t="s">
        <v>1286</v>
      </c>
      <c r="L539" s="31" t="s">
        <v>1287</v>
      </c>
    </row>
    <row r="540" spans="1:12" ht="30" x14ac:dyDescent="0.25">
      <c r="A540" s="4">
        <v>591</v>
      </c>
      <c r="B540" s="4">
        <v>0</v>
      </c>
      <c r="C540" s="4">
        <v>3</v>
      </c>
      <c r="D540" s="5">
        <v>0</v>
      </c>
      <c r="E540" s="4">
        <v>49</v>
      </c>
      <c r="F540" s="6" t="s">
        <v>55</v>
      </c>
      <c r="G540" s="15"/>
      <c r="H540" s="4"/>
      <c r="I540" s="4"/>
      <c r="J540" s="4">
        <v>539</v>
      </c>
      <c r="K540" s="8" t="s">
        <v>1288</v>
      </c>
      <c r="L540" s="31" t="s">
        <v>1289</v>
      </c>
    </row>
    <row r="541" spans="1:12" ht="45" x14ac:dyDescent="0.25">
      <c r="A541" s="9">
        <v>592</v>
      </c>
      <c r="B541" s="9">
        <v>0</v>
      </c>
      <c r="C541" s="9">
        <v>3</v>
      </c>
      <c r="D541" s="10">
        <v>0</v>
      </c>
      <c r="E541" s="9">
        <v>49</v>
      </c>
      <c r="F541" s="11" t="s">
        <v>55</v>
      </c>
      <c r="G541" s="14"/>
      <c r="H541" s="9"/>
      <c r="I541" s="9"/>
      <c r="J541" s="9">
        <v>540</v>
      </c>
      <c r="K541" s="13" t="s">
        <v>1290</v>
      </c>
      <c r="L541" s="31" t="s">
        <v>1291</v>
      </c>
    </row>
    <row r="542" spans="1:12" ht="15" x14ac:dyDescent="0.25">
      <c r="A542" s="4">
        <v>593</v>
      </c>
      <c r="B542" s="4">
        <v>0</v>
      </c>
      <c r="C542" s="4">
        <v>3</v>
      </c>
      <c r="D542" s="5">
        <v>0</v>
      </c>
      <c r="E542" s="4">
        <v>49</v>
      </c>
      <c r="F542" s="6" t="s">
        <v>55</v>
      </c>
      <c r="G542" s="15"/>
      <c r="H542" s="4"/>
      <c r="I542" s="4"/>
      <c r="J542" s="4">
        <v>541</v>
      </c>
      <c r="K542" s="8" t="s">
        <v>1292</v>
      </c>
      <c r="L542" s="31" t="s">
        <v>1293</v>
      </c>
    </row>
    <row r="543" spans="1:12" ht="60" x14ac:dyDescent="0.25">
      <c r="A543" s="9">
        <v>594</v>
      </c>
      <c r="B543" s="9">
        <v>0</v>
      </c>
      <c r="C543" s="9">
        <v>3</v>
      </c>
      <c r="D543" s="10">
        <v>0</v>
      </c>
      <c r="E543" s="9">
        <v>49</v>
      </c>
      <c r="F543" s="11" t="s">
        <v>55</v>
      </c>
      <c r="G543" s="14"/>
      <c r="H543" s="9"/>
      <c r="I543" s="9"/>
      <c r="J543" s="9">
        <v>542</v>
      </c>
      <c r="K543" s="13" t="s">
        <v>1294</v>
      </c>
      <c r="L543" s="31" t="s">
        <v>1295</v>
      </c>
    </row>
    <row r="544" spans="1:12" ht="15" x14ac:dyDescent="0.25">
      <c r="A544" s="4">
        <v>595</v>
      </c>
      <c r="B544" s="4">
        <v>0</v>
      </c>
      <c r="C544" s="4">
        <v>3</v>
      </c>
      <c r="D544" s="5">
        <v>0</v>
      </c>
      <c r="E544" s="4">
        <v>50</v>
      </c>
      <c r="F544" s="19" t="s">
        <v>11</v>
      </c>
      <c r="G544" s="20" t="s">
        <v>7</v>
      </c>
      <c r="H544" s="4"/>
      <c r="I544" s="4"/>
      <c r="J544" s="4">
        <v>543</v>
      </c>
      <c r="K544" s="8" t="s">
        <v>1296</v>
      </c>
      <c r="L544" s="31" t="s">
        <v>1297</v>
      </c>
    </row>
    <row r="545" spans="1:12" ht="15" x14ac:dyDescent="0.25">
      <c r="A545" s="9">
        <v>596</v>
      </c>
      <c r="B545" s="9">
        <v>0</v>
      </c>
      <c r="C545" s="9">
        <v>3</v>
      </c>
      <c r="D545" s="10">
        <v>0</v>
      </c>
      <c r="E545" s="9">
        <v>50</v>
      </c>
      <c r="F545" s="21" t="s">
        <v>11</v>
      </c>
      <c r="G545" s="22" t="s">
        <v>14</v>
      </c>
      <c r="H545" s="9"/>
      <c r="I545" s="9"/>
      <c r="J545" s="9">
        <v>544</v>
      </c>
      <c r="K545" s="13" t="s">
        <v>66</v>
      </c>
      <c r="L545" s="31" t="s">
        <v>67</v>
      </c>
    </row>
    <row r="546" spans="1:12" ht="15" x14ac:dyDescent="0.25">
      <c r="A546" s="4">
        <v>597</v>
      </c>
      <c r="B546" s="4">
        <v>0</v>
      </c>
      <c r="C546" s="4">
        <v>3</v>
      </c>
      <c r="D546" s="5">
        <v>0</v>
      </c>
      <c r="E546" s="4">
        <v>50</v>
      </c>
      <c r="F546" s="19" t="s">
        <v>11</v>
      </c>
      <c r="G546" s="20" t="s">
        <v>17</v>
      </c>
      <c r="H546" s="4"/>
      <c r="I546" s="4"/>
      <c r="J546" s="4">
        <v>545</v>
      </c>
      <c r="K546" s="8" t="s">
        <v>18</v>
      </c>
      <c r="L546" s="31" t="s">
        <v>19</v>
      </c>
    </row>
    <row r="547" spans="1:12" ht="30" x14ac:dyDescent="0.25">
      <c r="A547" s="9">
        <v>598</v>
      </c>
      <c r="B547" s="9">
        <v>3</v>
      </c>
      <c r="C547" s="9">
        <v>3</v>
      </c>
      <c r="D547" s="10">
        <v>0</v>
      </c>
      <c r="E547" s="9">
        <v>50</v>
      </c>
      <c r="F547" s="21" t="s">
        <v>20</v>
      </c>
      <c r="G547" s="14"/>
      <c r="H547" s="9"/>
      <c r="I547" s="9"/>
      <c r="J547" s="9">
        <v>546</v>
      </c>
      <c r="K547" s="13" t="s">
        <v>1298</v>
      </c>
      <c r="L547" s="31" t="s">
        <v>1299</v>
      </c>
    </row>
    <row r="548" spans="1:12" ht="15" x14ac:dyDescent="0.25">
      <c r="A548" s="4">
        <v>599</v>
      </c>
      <c r="B548" s="4">
        <v>0</v>
      </c>
      <c r="C548" s="4">
        <v>3</v>
      </c>
      <c r="D548" s="5">
        <v>0</v>
      </c>
      <c r="E548" s="4">
        <v>50</v>
      </c>
      <c r="F548" s="19" t="s">
        <v>11</v>
      </c>
      <c r="G548" s="20" t="s">
        <v>23</v>
      </c>
      <c r="H548" s="4"/>
      <c r="I548" s="4"/>
      <c r="J548" s="4">
        <v>547</v>
      </c>
      <c r="K548" s="8" t="s">
        <v>24</v>
      </c>
      <c r="L548" s="31" t="s">
        <v>25</v>
      </c>
    </row>
    <row r="549" spans="1:12" ht="30" x14ac:dyDescent="0.25">
      <c r="A549" s="9">
        <v>600</v>
      </c>
      <c r="B549" s="9">
        <v>0</v>
      </c>
      <c r="C549" s="9">
        <v>3</v>
      </c>
      <c r="D549" s="10">
        <v>0</v>
      </c>
      <c r="E549" s="9">
        <v>50</v>
      </c>
      <c r="F549" s="21" t="s">
        <v>26</v>
      </c>
      <c r="G549" s="14"/>
      <c r="H549" s="9"/>
      <c r="I549" s="9"/>
      <c r="J549" s="9">
        <v>548</v>
      </c>
      <c r="K549" s="13" t="s">
        <v>1300</v>
      </c>
      <c r="L549" s="31" t="s">
        <v>1301</v>
      </c>
    </row>
    <row r="550" spans="1:12" ht="75" x14ac:dyDescent="0.25">
      <c r="A550" s="4">
        <v>601</v>
      </c>
      <c r="B550" s="4">
        <v>3</v>
      </c>
      <c r="C550" s="4">
        <v>3</v>
      </c>
      <c r="D550" s="5">
        <v>1</v>
      </c>
      <c r="E550" s="4">
        <v>50</v>
      </c>
      <c r="F550" s="19" t="s">
        <v>29</v>
      </c>
      <c r="G550" s="15"/>
      <c r="H550" s="5" t="s">
        <v>1302</v>
      </c>
      <c r="I550" s="5" t="s">
        <v>73</v>
      </c>
      <c r="J550" s="4">
        <v>549</v>
      </c>
      <c r="K550" s="8" t="s">
        <v>1303</v>
      </c>
      <c r="L550" s="31" t="s">
        <v>1304</v>
      </c>
    </row>
    <row r="551" spans="1:12" ht="60" x14ac:dyDescent="0.25">
      <c r="A551" s="9">
        <v>602</v>
      </c>
      <c r="B551" s="9">
        <v>3</v>
      </c>
      <c r="C551" s="9">
        <v>3</v>
      </c>
      <c r="D551" s="10">
        <v>2</v>
      </c>
      <c r="E551" s="9">
        <v>50</v>
      </c>
      <c r="F551" s="21" t="s">
        <v>29</v>
      </c>
      <c r="G551" s="14"/>
      <c r="H551" s="10" t="s">
        <v>1302</v>
      </c>
      <c r="I551" s="10" t="s">
        <v>1305</v>
      </c>
      <c r="J551" s="9">
        <v>550</v>
      </c>
      <c r="K551" s="13" t="s">
        <v>1306</v>
      </c>
      <c r="L551" s="31" t="s">
        <v>1307</v>
      </c>
    </row>
    <row r="552" spans="1:12" ht="180" x14ac:dyDescent="0.25">
      <c r="A552" s="4">
        <v>603</v>
      </c>
      <c r="B552" s="4">
        <v>3</v>
      </c>
      <c r="C552" s="4">
        <v>3</v>
      </c>
      <c r="D552" s="5">
        <v>3</v>
      </c>
      <c r="E552" s="4">
        <v>50</v>
      </c>
      <c r="F552" s="19" t="s">
        <v>29</v>
      </c>
      <c r="G552" s="15"/>
      <c r="H552" s="5" t="s">
        <v>1302</v>
      </c>
      <c r="I552" s="5" t="s">
        <v>1308</v>
      </c>
      <c r="J552" s="4">
        <v>551</v>
      </c>
      <c r="K552" s="8" t="s">
        <v>1309</v>
      </c>
      <c r="L552" s="31" t="s">
        <v>1310</v>
      </c>
    </row>
    <row r="553" spans="1:12" ht="180" x14ac:dyDescent="0.25">
      <c r="A553" s="9">
        <v>604</v>
      </c>
      <c r="B553" s="9">
        <v>3</v>
      </c>
      <c r="C553" s="9">
        <v>3</v>
      </c>
      <c r="D553" s="10">
        <v>4</v>
      </c>
      <c r="E553" s="9">
        <v>50</v>
      </c>
      <c r="F553" s="21" t="s">
        <v>29</v>
      </c>
      <c r="G553" s="14"/>
      <c r="H553" s="10" t="s">
        <v>1302</v>
      </c>
      <c r="I553" s="10" t="s">
        <v>1311</v>
      </c>
      <c r="J553" s="9">
        <v>552</v>
      </c>
      <c r="K553" s="13" t="s">
        <v>1309</v>
      </c>
      <c r="L553" s="31" t="s">
        <v>1310</v>
      </c>
    </row>
    <row r="554" spans="1:12" ht="30" x14ac:dyDescent="0.25">
      <c r="A554" s="4">
        <v>605</v>
      </c>
      <c r="B554" s="4">
        <v>3</v>
      </c>
      <c r="C554" s="4">
        <v>3</v>
      </c>
      <c r="D554" s="5">
        <v>5</v>
      </c>
      <c r="E554" s="4">
        <v>50</v>
      </c>
      <c r="F554" s="19" t="s">
        <v>29</v>
      </c>
      <c r="G554" s="15"/>
      <c r="H554" s="5" t="s">
        <v>1302</v>
      </c>
      <c r="I554" s="5" t="s">
        <v>1312</v>
      </c>
      <c r="J554" s="4">
        <v>553</v>
      </c>
      <c r="K554" s="8" t="s">
        <v>1313</v>
      </c>
      <c r="L554" s="31" t="s">
        <v>1314</v>
      </c>
    </row>
    <row r="555" spans="1:12" ht="90" x14ac:dyDescent="0.25">
      <c r="A555" s="9">
        <v>606</v>
      </c>
      <c r="B555" s="9">
        <v>3</v>
      </c>
      <c r="C555" s="9">
        <v>3</v>
      </c>
      <c r="D555" s="10">
        <v>6</v>
      </c>
      <c r="E555" s="9">
        <v>50</v>
      </c>
      <c r="F555" s="21" t="s">
        <v>29</v>
      </c>
      <c r="G555" s="14"/>
      <c r="H555" s="10" t="s">
        <v>1302</v>
      </c>
      <c r="I555" s="10" t="s">
        <v>1315</v>
      </c>
      <c r="J555" s="9">
        <v>554</v>
      </c>
      <c r="K555" s="13" t="s">
        <v>1316</v>
      </c>
      <c r="L555" s="31" t="s">
        <v>1317</v>
      </c>
    </row>
    <row r="556" spans="1:12" ht="195" x14ac:dyDescent="0.25">
      <c r="A556" s="4">
        <v>607</v>
      </c>
      <c r="B556" s="4">
        <v>3</v>
      </c>
      <c r="C556" s="4">
        <v>3</v>
      </c>
      <c r="D556" s="5">
        <v>7</v>
      </c>
      <c r="E556" s="4">
        <v>50</v>
      </c>
      <c r="F556" s="19" t="s">
        <v>29</v>
      </c>
      <c r="G556" s="15"/>
      <c r="H556" s="5" t="s">
        <v>1302</v>
      </c>
      <c r="I556" s="5" t="s">
        <v>1318</v>
      </c>
      <c r="J556" s="4">
        <v>555</v>
      </c>
      <c r="K556" s="8" t="s">
        <v>1319</v>
      </c>
      <c r="L556" s="31" t="s">
        <v>1320</v>
      </c>
    </row>
    <row r="557" spans="1:12" ht="90" x14ac:dyDescent="0.25">
      <c r="A557" s="9">
        <v>608</v>
      </c>
      <c r="B557" s="9">
        <v>3</v>
      </c>
      <c r="C557" s="9">
        <v>3</v>
      </c>
      <c r="D557" s="10">
        <v>8</v>
      </c>
      <c r="E557" s="9">
        <v>50</v>
      </c>
      <c r="F557" s="21" t="s">
        <v>29</v>
      </c>
      <c r="G557" s="14"/>
      <c r="H557" s="10" t="s">
        <v>1302</v>
      </c>
      <c r="I557" s="10" t="s">
        <v>1321</v>
      </c>
      <c r="J557" s="9">
        <v>556</v>
      </c>
      <c r="K557" s="13" t="s">
        <v>1322</v>
      </c>
      <c r="L557" s="31" t="s">
        <v>1323</v>
      </c>
    </row>
    <row r="558" spans="1:12" ht="45" x14ac:dyDescent="0.25">
      <c r="A558" s="4">
        <v>609</v>
      </c>
      <c r="B558" s="4">
        <v>3</v>
      </c>
      <c r="C558" s="4">
        <v>3</v>
      </c>
      <c r="D558" s="5">
        <v>9</v>
      </c>
      <c r="E558" s="4">
        <v>50</v>
      </c>
      <c r="F558" s="19" t="s">
        <v>29</v>
      </c>
      <c r="G558" s="15"/>
      <c r="H558" s="5" t="s">
        <v>1302</v>
      </c>
      <c r="I558" s="5" t="s">
        <v>1324</v>
      </c>
      <c r="J558" s="4">
        <v>557</v>
      </c>
      <c r="K558" s="8" t="s">
        <v>1325</v>
      </c>
      <c r="L558" s="31" t="s">
        <v>1326</v>
      </c>
    </row>
    <row r="559" spans="1:12" ht="15" x14ac:dyDescent="0.25">
      <c r="A559" s="9">
        <v>610</v>
      </c>
      <c r="B559" s="9">
        <v>0</v>
      </c>
      <c r="C559" s="9">
        <v>3</v>
      </c>
      <c r="D559" s="10">
        <v>0</v>
      </c>
      <c r="E559" s="9">
        <v>50</v>
      </c>
      <c r="F559" s="21" t="s">
        <v>11</v>
      </c>
      <c r="G559" s="22" t="s">
        <v>52</v>
      </c>
      <c r="H559" s="9"/>
      <c r="I559" s="9"/>
      <c r="J559" s="9">
        <v>558</v>
      </c>
      <c r="K559" s="13" t="s">
        <v>53</v>
      </c>
      <c r="L559" s="31" t="s">
        <v>54</v>
      </c>
    </row>
    <row r="560" spans="1:12" ht="45" x14ac:dyDescent="0.25">
      <c r="A560" s="4">
        <v>611</v>
      </c>
      <c r="B560" s="4">
        <v>0</v>
      </c>
      <c r="C560" s="4">
        <v>3</v>
      </c>
      <c r="D560" s="5">
        <v>0</v>
      </c>
      <c r="E560" s="4">
        <v>50</v>
      </c>
      <c r="F560" s="19" t="s">
        <v>55</v>
      </c>
      <c r="G560" s="15"/>
      <c r="H560" s="4"/>
      <c r="I560" s="4"/>
      <c r="J560" s="4">
        <v>559</v>
      </c>
      <c r="K560" s="8" t="s">
        <v>1327</v>
      </c>
      <c r="L560" s="31" t="s">
        <v>1328</v>
      </c>
    </row>
    <row r="561" spans="1:12" ht="45" x14ac:dyDescent="0.25">
      <c r="A561" s="9">
        <v>612</v>
      </c>
      <c r="B561" s="9">
        <v>0</v>
      </c>
      <c r="C561" s="9">
        <v>3</v>
      </c>
      <c r="D561" s="10">
        <v>0</v>
      </c>
      <c r="E561" s="9">
        <v>50</v>
      </c>
      <c r="F561" s="21" t="s">
        <v>55</v>
      </c>
      <c r="G561" s="14"/>
      <c r="H561" s="9"/>
      <c r="I561" s="9"/>
      <c r="J561" s="9">
        <v>560</v>
      </c>
      <c r="K561" s="13" t="s">
        <v>1329</v>
      </c>
      <c r="L561" s="31" t="s">
        <v>1330</v>
      </c>
    </row>
    <row r="562" spans="1:12" ht="45" x14ac:dyDescent="0.25">
      <c r="A562" s="4">
        <v>613</v>
      </c>
      <c r="B562" s="4">
        <v>0</v>
      </c>
      <c r="C562" s="4">
        <v>3</v>
      </c>
      <c r="D562" s="5">
        <v>0</v>
      </c>
      <c r="E562" s="4">
        <v>50</v>
      </c>
      <c r="F562" s="19" t="s">
        <v>55</v>
      </c>
      <c r="G562" s="15"/>
      <c r="H562" s="4"/>
      <c r="I562" s="4"/>
      <c r="J562" s="4">
        <v>561</v>
      </c>
      <c r="K562" s="8" t="s">
        <v>1331</v>
      </c>
      <c r="L562" s="31" t="s">
        <v>1332</v>
      </c>
    </row>
    <row r="563" spans="1:12" ht="45" x14ac:dyDescent="0.25">
      <c r="A563" s="9">
        <v>614</v>
      </c>
      <c r="B563" s="9">
        <v>0</v>
      </c>
      <c r="C563" s="9">
        <v>3</v>
      </c>
      <c r="D563" s="10">
        <v>0</v>
      </c>
      <c r="E563" s="9">
        <v>50</v>
      </c>
      <c r="F563" s="21" t="s">
        <v>55</v>
      </c>
      <c r="G563" s="14"/>
      <c r="H563" s="9"/>
      <c r="I563" s="9"/>
      <c r="J563" s="9">
        <v>562</v>
      </c>
      <c r="K563" s="13" t="s">
        <v>1333</v>
      </c>
      <c r="L563" s="31" t="s">
        <v>1334</v>
      </c>
    </row>
    <row r="564" spans="1:12" ht="60" x14ac:dyDescent="0.25">
      <c r="A564" s="4">
        <v>615</v>
      </c>
      <c r="B564" s="4">
        <v>3</v>
      </c>
      <c r="C564" s="4">
        <v>3</v>
      </c>
      <c r="D564" s="5">
        <v>10</v>
      </c>
      <c r="E564" s="4">
        <v>51</v>
      </c>
      <c r="F564" s="19" t="s">
        <v>29</v>
      </c>
      <c r="G564" s="15"/>
      <c r="H564" s="5" t="s">
        <v>1302</v>
      </c>
      <c r="I564" s="5" t="s">
        <v>1335</v>
      </c>
      <c r="J564" s="4">
        <v>563</v>
      </c>
      <c r="K564" s="8" t="s">
        <v>1336</v>
      </c>
      <c r="L564" s="31" t="s">
        <v>1337</v>
      </c>
    </row>
    <row r="565" spans="1:12" ht="75" x14ac:dyDescent="0.25">
      <c r="A565" s="9">
        <v>616</v>
      </c>
      <c r="B565" s="9">
        <v>3</v>
      </c>
      <c r="C565" s="9">
        <v>3</v>
      </c>
      <c r="D565" s="10">
        <v>11</v>
      </c>
      <c r="E565" s="9">
        <v>51</v>
      </c>
      <c r="F565" s="21" t="s">
        <v>29</v>
      </c>
      <c r="G565" s="14"/>
      <c r="H565" s="10" t="s">
        <v>1302</v>
      </c>
      <c r="I565" s="10" t="s">
        <v>1338</v>
      </c>
      <c r="J565" s="9">
        <v>564</v>
      </c>
      <c r="K565" s="13" t="s">
        <v>1339</v>
      </c>
      <c r="L565" s="31" t="s">
        <v>1340</v>
      </c>
    </row>
    <row r="566" spans="1:12" ht="60" x14ac:dyDescent="0.25">
      <c r="A566" s="4">
        <v>617</v>
      </c>
      <c r="B566" s="4">
        <v>3</v>
      </c>
      <c r="C566" s="4">
        <v>3</v>
      </c>
      <c r="D566" s="5">
        <v>12</v>
      </c>
      <c r="E566" s="4">
        <v>51</v>
      </c>
      <c r="F566" s="19" t="s">
        <v>29</v>
      </c>
      <c r="G566" s="15"/>
      <c r="H566" s="5" t="s">
        <v>1302</v>
      </c>
      <c r="I566" s="5" t="s">
        <v>1341</v>
      </c>
      <c r="J566" s="4">
        <v>565</v>
      </c>
      <c r="K566" s="8" t="s">
        <v>1342</v>
      </c>
      <c r="L566" s="31" t="s">
        <v>1343</v>
      </c>
    </row>
    <row r="567" spans="1:12" ht="180" x14ac:dyDescent="0.25">
      <c r="A567" s="9">
        <v>618</v>
      </c>
      <c r="B567" s="9">
        <v>3</v>
      </c>
      <c r="C567" s="9">
        <v>3</v>
      </c>
      <c r="D567" s="10">
        <v>13</v>
      </c>
      <c r="E567" s="9">
        <v>51</v>
      </c>
      <c r="F567" s="21" t="s">
        <v>29</v>
      </c>
      <c r="G567" s="14"/>
      <c r="H567" s="10" t="s">
        <v>1302</v>
      </c>
      <c r="I567" s="10" t="s">
        <v>1344</v>
      </c>
      <c r="J567" s="9">
        <v>566</v>
      </c>
      <c r="K567" s="13" t="s">
        <v>1345</v>
      </c>
      <c r="L567" s="31" t="s">
        <v>1346</v>
      </c>
    </row>
    <row r="568" spans="1:12" ht="120" x14ac:dyDescent="0.25">
      <c r="A568" s="4">
        <v>619</v>
      </c>
      <c r="B568" s="4">
        <v>3</v>
      </c>
      <c r="C568" s="4">
        <v>3</v>
      </c>
      <c r="D568" s="5">
        <v>14</v>
      </c>
      <c r="E568" s="4">
        <v>51</v>
      </c>
      <c r="F568" s="19" t="s">
        <v>29</v>
      </c>
      <c r="G568" s="15"/>
      <c r="H568" s="5" t="s">
        <v>1302</v>
      </c>
      <c r="I568" s="5" t="s">
        <v>1347</v>
      </c>
      <c r="J568" s="4">
        <v>567</v>
      </c>
      <c r="K568" s="8" t="s">
        <v>1348</v>
      </c>
      <c r="L568" s="31" t="s">
        <v>1349</v>
      </c>
    </row>
    <row r="569" spans="1:12" ht="30" x14ac:dyDescent="0.25">
      <c r="A569" s="9">
        <v>620</v>
      </c>
      <c r="B569" s="9">
        <v>0</v>
      </c>
      <c r="C569" s="9">
        <v>3</v>
      </c>
      <c r="D569" s="10">
        <v>0</v>
      </c>
      <c r="E569" s="9">
        <v>51</v>
      </c>
      <c r="F569" s="21" t="s">
        <v>96</v>
      </c>
      <c r="G569" s="14"/>
      <c r="H569" s="9"/>
      <c r="I569" s="9"/>
      <c r="J569" s="9">
        <v>568</v>
      </c>
      <c r="K569" s="13" t="s">
        <v>1350</v>
      </c>
      <c r="L569" s="31" t="s">
        <v>1351</v>
      </c>
    </row>
    <row r="570" spans="1:12" ht="135" x14ac:dyDescent="0.25">
      <c r="A570" s="4">
        <v>621</v>
      </c>
      <c r="B570" s="4">
        <v>3</v>
      </c>
      <c r="C570" s="4">
        <v>3</v>
      </c>
      <c r="D570" s="5">
        <v>15</v>
      </c>
      <c r="E570" s="4">
        <v>51</v>
      </c>
      <c r="F570" s="19" t="s">
        <v>29</v>
      </c>
      <c r="G570" s="15"/>
      <c r="H570" s="5" t="s">
        <v>1302</v>
      </c>
      <c r="I570" s="5" t="s">
        <v>1352</v>
      </c>
      <c r="J570" s="4">
        <v>569</v>
      </c>
      <c r="K570" s="8" t="s">
        <v>1353</v>
      </c>
      <c r="L570" s="31" t="s">
        <v>1354</v>
      </c>
    </row>
    <row r="571" spans="1:12" ht="15" x14ac:dyDescent="0.25">
      <c r="A571" s="9">
        <v>622</v>
      </c>
      <c r="B571" s="9">
        <v>0</v>
      </c>
      <c r="C571" s="9">
        <v>3</v>
      </c>
      <c r="D571" s="10">
        <v>0</v>
      </c>
      <c r="E571" s="9">
        <v>51</v>
      </c>
      <c r="F571" s="21" t="s">
        <v>11</v>
      </c>
      <c r="G571" s="22" t="s">
        <v>52</v>
      </c>
      <c r="H571" s="9"/>
      <c r="I571" s="9"/>
      <c r="J571" s="9">
        <v>570</v>
      </c>
      <c r="K571" s="13" t="s">
        <v>53</v>
      </c>
      <c r="L571" s="31" t="s">
        <v>54</v>
      </c>
    </row>
    <row r="572" spans="1:12" ht="45" x14ac:dyDescent="0.25">
      <c r="A572" s="4">
        <v>623</v>
      </c>
      <c r="B572" s="4">
        <v>0</v>
      </c>
      <c r="C572" s="4">
        <v>3</v>
      </c>
      <c r="D572" s="5">
        <v>0</v>
      </c>
      <c r="E572" s="4">
        <v>51</v>
      </c>
      <c r="F572" s="19" t="s">
        <v>55</v>
      </c>
      <c r="G572" s="15"/>
      <c r="H572" s="4"/>
      <c r="I572" s="4"/>
      <c r="J572" s="4">
        <v>571</v>
      </c>
      <c r="K572" s="8" t="s">
        <v>1355</v>
      </c>
      <c r="L572" s="31" t="s">
        <v>1356</v>
      </c>
    </row>
    <row r="573" spans="1:12" ht="30" x14ac:dyDescent="0.25">
      <c r="A573" s="9">
        <v>624</v>
      </c>
      <c r="B573" s="9">
        <v>0</v>
      </c>
      <c r="C573" s="9">
        <v>3</v>
      </c>
      <c r="D573" s="10">
        <v>0</v>
      </c>
      <c r="E573" s="9">
        <v>51</v>
      </c>
      <c r="F573" s="21" t="s">
        <v>55</v>
      </c>
      <c r="G573" s="14"/>
      <c r="H573" s="9"/>
      <c r="I573" s="9"/>
      <c r="J573" s="9">
        <v>572</v>
      </c>
      <c r="K573" s="13" t="s">
        <v>1357</v>
      </c>
      <c r="L573" s="31" t="s">
        <v>1358</v>
      </c>
    </row>
    <row r="574" spans="1:12" ht="45" x14ac:dyDescent="0.25">
      <c r="A574" s="4">
        <v>625</v>
      </c>
      <c r="B574" s="4">
        <v>0</v>
      </c>
      <c r="C574" s="4">
        <v>3</v>
      </c>
      <c r="D574" s="5">
        <v>0</v>
      </c>
      <c r="E574" s="4">
        <v>51</v>
      </c>
      <c r="F574" s="19" t="s">
        <v>55</v>
      </c>
      <c r="G574" s="15"/>
      <c r="H574" s="4"/>
      <c r="I574" s="4"/>
      <c r="J574" s="4">
        <v>573</v>
      </c>
      <c r="K574" s="8" t="s">
        <v>1359</v>
      </c>
      <c r="L574" s="31" t="s">
        <v>1360</v>
      </c>
    </row>
    <row r="575" spans="1:12" ht="45" x14ac:dyDescent="0.25">
      <c r="A575" s="9">
        <v>626</v>
      </c>
      <c r="B575" s="9">
        <v>0</v>
      </c>
      <c r="C575" s="9">
        <v>3</v>
      </c>
      <c r="D575" s="10">
        <v>0</v>
      </c>
      <c r="E575" s="9">
        <v>51</v>
      </c>
      <c r="F575" s="21" t="s">
        <v>55</v>
      </c>
      <c r="G575" s="14"/>
      <c r="H575" s="9"/>
      <c r="I575" s="9"/>
      <c r="J575" s="9">
        <v>574</v>
      </c>
      <c r="K575" s="13" t="s">
        <v>1361</v>
      </c>
      <c r="L575" s="31" t="s">
        <v>1362</v>
      </c>
    </row>
    <row r="576" spans="1:12" ht="75" x14ac:dyDescent="0.25">
      <c r="A576" s="4">
        <v>627</v>
      </c>
      <c r="B576" s="4">
        <v>3</v>
      </c>
      <c r="C576" s="4">
        <v>3</v>
      </c>
      <c r="D576" s="5">
        <v>16</v>
      </c>
      <c r="E576" s="4">
        <v>52</v>
      </c>
      <c r="F576" s="19" t="s">
        <v>29</v>
      </c>
      <c r="G576" s="15"/>
      <c r="H576" s="5" t="s">
        <v>1302</v>
      </c>
      <c r="I576" s="5" t="s">
        <v>1363</v>
      </c>
      <c r="J576" s="4">
        <v>575</v>
      </c>
      <c r="K576" s="8" t="s">
        <v>1364</v>
      </c>
      <c r="L576" s="31" t="s">
        <v>1365</v>
      </c>
    </row>
    <row r="577" spans="1:12" ht="90" x14ac:dyDescent="0.25">
      <c r="A577" s="9">
        <v>628</v>
      </c>
      <c r="B577" s="9">
        <v>3</v>
      </c>
      <c r="C577" s="9">
        <v>3</v>
      </c>
      <c r="D577" s="10">
        <v>17</v>
      </c>
      <c r="E577" s="9">
        <v>52</v>
      </c>
      <c r="F577" s="21" t="s">
        <v>29</v>
      </c>
      <c r="G577" s="14"/>
      <c r="H577" s="10" t="s">
        <v>1302</v>
      </c>
      <c r="I577" s="10" t="s">
        <v>1366</v>
      </c>
      <c r="J577" s="9">
        <v>576</v>
      </c>
      <c r="K577" s="13" t="s">
        <v>1367</v>
      </c>
      <c r="L577" s="31" t="s">
        <v>1368</v>
      </c>
    </row>
    <row r="578" spans="1:12" ht="135" x14ac:dyDescent="0.25">
      <c r="A578" s="4">
        <v>629</v>
      </c>
      <c r="B578" s="4">
        <v>3</v>
      </c>
      <c r="C578" s="4">
        <v>3</v>
      </c>
      <c r="D578" s="5">
        <v>18</v>
      </c>
      <c r="E578" s="4">
        <v>52</v>
      </c>
      <c r="F578" s="19" t="s">
        <v>29</v>
      </c>
      <c r="G578" s="15"/>
      <c r="H578" s="5" t="s">
        <v>1302</v>
      </c>
      <c r="I578" s="5" t="s">
        <v>1369</v>
      </c>
      <c r="J578" s="4">
        <v>577</v>
      </c>
      <c r="K578" s="8" t="s">
        <v>1370</v>
      </c>
      <c r="L578" s="31" t="s">
        <v>1371</v>
      </c>
    </row>
    <row r="579" spans="1:12" ht="165" x14ac:dyDescent="0.25">
      <c r="A579" s="9">
        <v>630</v>
      </c>
      <c r="B579" s="9">
        <v>3</v>
      </c>
      <c r="C579" s="9">
        <v>3</v>
      </c>
      <c r="D579" s="10">
        <v>19</v>
      </c>
      <c r="E579" s="9">
        <v>52</v>
      </c>
      <c r="F579" s="21" t="s">
        <v>29</v>
      </c>
      <c r="G579" s="14"/>
      <c r="H579" s="10" t="s">
        <v>1302</v>
      </c>
      <c r="I579" s="10" t="s">
        <v>1372</v>
      </c>
      <c r="J579" s="9">
        <v>578</v>
      </c>
      <c r="K579" s="13" t="s">
        <v>1373</v>
      </c>
      <c r="L579" s="31" t="s">
        <v>1374</v>
      </c>
    </row>
    <row r="580" spans="1:12" ht="150" x14ac:dyDescent="0.25">
      <c r="A580" s="4">
        <v>631</v>
      </c>
      <c r="B580" s="4">
        <v>3</v>
      </c>
      <c r="C580" s="4">
        <v>3</v>
      </c>
      <c r="D580" s="5">
        <v>20</v>
      </c>
      <c r="E580" s="4">
        <v>52</v>
      </c>
      <c r="F580" s="19" t="s">
        <v>29</v>
      </c>
      <c r="G580" s="15"/>
      <c r="H580" s="5" t="s">
        <v>1302</v>
      </c>
      <c r="I580" s="5" t="s">
        <v>1375</v>
      </c>
      <c r="J580" s="4">
        <v>579</v>
      </c>
      <c r="K580" s="8" t="s">
        <v>1376</v>
      </c>
      <c r="L580" s="31" t="s">
        <v>1377</v>
      </c>
    </row>
    <row r="581" spans="1:12" ht="60" x14ac:dyDescent="0.25">
      <c r="A581" s="9">
        <v>632</v>
      </c>
      <c r="B581" s="9">
        <v>3</v>
      </c>
      <c r="C581" s="9">
        <v>3</v>
      </c>
      <c r="D581" s="10">
        <v>21</v>
      </c>
      <c r="E581" s="9">
        <v>52</v>
      </c>
      <c r="F581" s="21" t="s">
        <v>29</v>
      </c>
      <c r="G581" s="14"/>
      <c r="H581" s="10" t="s">
        <v>1302</v>
      </c>
      <c r="I581" s="10" t="s">
        <v>1378</v>
      </c>
      <c r="J581" s="9">
        <v>580</v>
      </c>
      <c r="K581" s="13" t="s">
        <v>1379</v>
      </c>
      <c r="L581" s="31" t="s">
        <v>1380</v>
      </c>
    </row>
    <row r="582" spans="1:12" ht="45" x14ac:dyDescent="0.25">
      <c r="A582" s="4">
        <v>633</v>
      </c>
      <c r="B582" s="4">
        <v>3</v>
      </c>
      <c r="C582" s="4">
        <v>3</v>
      </c>
      <c r="D582" s="5">
        <v>22</v>
      </c>
      <c r="E582" s="4">
        <v>52</v>
      </c>
      <c r="F582" s="19" t="s">
        <v>29</v>
      </c>
      <c r="G582" s="15"/>
      <c r="H582" s="5" t="s">
        <v>1302</v>
      </c>
      <c r="I582" s="5" t="s">
        <v>1381</v>
      </c>
      <c r="J582" s="4">
        <v>581</v>
      </c>
      <c r="K582" s="8" t="s">
        <v>1382</v>
      </c>
      <c r="L582" s="31" t="s">
        <v>1383</v>
      </c>
    </row>
    <row r="583" spans="1:12" ht="15" x14ac:dyDescent="0.25">
      <c r="A583" s="9">
        <v>634</v>
      </c>
      <c r="B583" s="9">
        <v>0</v>
      </c>
      <c r="C583" s="9">
        <v>3</v>
      </c>
      <c r="D583" s="10">
        <v>0</v>
      </c>
      <c r="E583" s="9">
        <v>52</v>
      </c>
      <c r="F583" s="21" t="s">
        <v>11</v>
      </c>
      <c r="G583" s="22" t="s">
        <v>52</v>
      </c>
      <c r="H583" s="9"/>
      <c r="I583" s="9"/>
      <c r="J583" s="9">
        <v>582</v>
      </c>
      <c r="K583" s="13" t="s">
        <v>53</v>
      </c>
      <c r="L583" s="31" t="s">
        <v>54</v>
      </c>
    </row>
    <row r="584" spans="1:12" ht="45" x14ac:dyDescent="0.25">
      <c r="A584" s="4">
        <v>635</v>
      </c>
      <c r="B584" s="4">
        <v>0</v>
      </c>
      <c r="C584" s="4">
        <v>3</v>
      </c>
      <c r="D584" s="5">
        <v>0</v>
      </c>
      <c r="E584" s="4">
        <v>52</v>
      </c>
      <c r="F584" s="19" t="s">
        <v>55</v>
      </c>
      <c r="G584" s="15"/>
      <c r="H584" s="4"/>
      <c r="I584" s="4"/>
      <c r="J584" s="4">
        <v>583</v>
      </c>
      <c r="K584" s="8" t="s">
        <v>1384</v>
      </c>
      <c r="L584" s="31" t="s">
        <v>1385</v>
      </c>
    </row>
    <row r="585" spans="1:12" ht="45" x14ac:dyDescent="0.25">
      <c r="A585" s="9">
        <v>636</v>
      </c>
      <c r="B585" s="9">
        <v>0</v>
      </c>
      <c r="C585" s="9">
        <v>3</v>
      </c>
      <c r="D585" s="10">
        <v>0</v>
      </c>
      <c r="E585" s="9">
        <v>52</v>
      </c>
      <c r="F585" s="21" t="s">
        <v>55</v>
      </c>
      <c r="G585" s="14"/>
      <c r="H585" s="9"/>
      <c r="I585" s="9"/>
      <c r="J585" s="9">
        <v>584</v>
      </c>
      <c r="K585" s="13" t="s">
        <v>1386</v>
      </c>
      <c r="L585" s="31" t="s">
        <v>1387</v>
      </c>
    </row>
    <row r="586" spans="1:12" ht="30" x14ac:dyDescent="0.25">
      <c r="A586" s="4">
        <v>637</v>
      </c>
      <c r="B586" s="4">
        <v>0</v>
      </c>
      <c r="C586" s="4">
        <v>3</v>
      </c>
      <c r="D586" s="5">
        <v>0</v>
      </c>
      <c r="E586" s="4">
        <v>52</v>
      </c>
      <c r="F586" s="19" t="s">
        <v>55</v>
      </c>
      <c r="G586" s="15"/>
      <c r="H586" s="4"/>
      <c r="I586" s="4"/>
      <c r="J586" s="4">
        <v>585</v>
      </c>
      <c r="K586" s="8" t="s">
        <v>1388</v>
      </c>
      <c r="L586" s="31" t="s">
        <v>1389</v>
      </c>
    </row>
    <row r="587" spans="1:12" ht="120" x14ac:dyDescent="0.25">
      <c r="A587" s="9">
        <v>638</v>
      </c>
      <c r="B587" s="9">
        <v>3</v>
      </c>
      <c r="C587" s="9">
        <v>3</v>
      </c>
      <c r="D587" s="10">
        <v>23</v>
      </c>
      <c r="E587" s="9">
        <v>53</v>
      </c>
      <c r="F587" s="21" t="s">
        <v>29</v>
      </c>
      <c r="G587" s="14"/>
      <c r="H587" s="10" t="s">
        <v>1302</v>
      </c>
      <c r="I587" s="10" t="s">
        <v>1390</v>
      </c>
      <c r="J587" s="9">
        <v>586</v>
      </c>
      <c r="K587" s="13" t="s">
        <v>1391</v>
      </c>
      <c r="L587" s="31" t="s">
        <v>1392</v>
      </c>
    </row>
    <row r="588" spans="1:12" ht="75" x14ac:dyDescent="0.25">
      <c r="A588" s="4">
        <v>639</v>
      </c>
      <c r="B588" s="4">
        <v>3</v>
      </c>
      <c r="C588" s="4">
        <v>3</v>
      </c>
      <c r="D588" s="5">
        <v>24</v>
      </c>
      <c r="E588" s="4">
        <v>53</v>
      </c>
      <c r="F588" s="19" t="s">
        <v>29</v>
      </c>
      <c r="G588" s="15"/>
      <c r="H588" s="5" t="s">
        <v>1302</v>
      </c>
      <c r="I588" s="5" t="s">
        <v>1393</v>
      </c>
      <c r="J588" s="4">
        <v>587</v>
      </c>
      <c r="K588" s="8" t="s">
        <v>1394</v>
      </c>
      <c r="L588" s="31" t="s">
        <v>1395</v>
      </c>
    </row>
    <row r="589" spans="1:12" ht="90" x14ac:dyDescent="0.25">
      <c r="A589" s="9">
        <v>640</v>
      </c>
      <c r="B589" s="9">
        <v>3</v>
      </c>
      <c r="C589" s="9">
        <v>3</v>
      </c>
      <c r="D589" s="10">
        <v>25</v>
      </c>
      <c r="E589" s="9">
        <v>53</v>
      </c>
      <c r="F589" s="21" t="s">
        <v>29</v>
      </c>
      <c r="G589" s="14"/>
      <c r="H589" s="10" t="s">
        <v>1302</v>
      </c>
      <c r="I589" s="10" t="s">
        <v>1396</v>
      </c>
      <c r="J589" s="9">
        <v>588</v>
      </c>
      <c r="K589" s="13" t="s">
        <v>1397</v>
      </c>
      <c r="L589" s="31" t="s">
        <v>1398</v>
      </c>
    </row>
    <row r="590" spans="1:12" ht="105" x14ac:dyDescent="0.25">
      <c r="A590" s="4">
        <v>641</v>
      </c>
      <c r="B590" s="4">
        <v>3</v>
      </c>
      <c r="C590" s="4">
        <v>3</v>
      </c>
      <c r="D590" s="5">
        <v>26</v>
      </c>
      <c r="E590" s="4">
        <v>53</v>
      </c>
      <c r="F590" s="19" t="s">
        <v>29</v>
      </c>
      <c r="G590" s="15"/>
      <c r="H590" s="5" t="s">
        <v>1302</v>
      </c>
      <c r="I590" s="5" t="s">
        <v>1399</v>
      </c>
      <c r="J590" s="4">
        <v>589</v>
      </c>
      <c r="K590" s="8" t="s">
        <v>1400</v>
      </c>
      <c r="L590" s="31" t="s">
        <v>1401</v>
      </c>
    </row>
    <row r="591" spans="1:12" ht="105" x14ac:dyDescent="0.25">
      <c r="A591" s="9">
        <v>642</v>
      </c>
      <c r="B591" s="9">
        <v>3</v>
      </c>
      <c r="C591" s="9">
        <v>3</v>
      </c>
      <c r="D591" s="10">
        <v>27</v>
      </c>
      <c r="E591" s="9">
        <v>53</v>
      </c>
      <c r="F591" s="21" t="s">
        <v>29</v>
      </c>
      <c r="G591" s="14"/>
      <c r="H591" s="10" t="s">
        <v>1302</v>
      </c>
      <c r="I591" s="10" t="s">
        <v>1402</v>
      </c>
      <c r="J591" s="9">
        <v>590</v>
      </c>
      <c r="K591" s="13" t="s">
        <v>1403</v>
      </c>
      <c r="L591" s="31" t="s">
        <v>1404</v>
      </c>
    </row>
    <row r="592" spans="1:12" ht="135" x14ac:dyDescent="0.25">
      <c r="A592" s="4">
        <v>643</v>
      </c>
      <c r="B592" s="4">
        <v>3</v>
      </c>
      <c r="C592" s="4">
        <v>3</v>
      </c>
      <c r="D592" s="5">
        <v>28</v>
      </c>
      <c r="E592" s="4">
        <v>53</v>
      </c>
      <c r="F592" s="19" t="s">
        <v>29</v>
      </c>
      <c r="G592" s="15"/>
      <c r="H592" s="5" t="s">
        <v>1302</v>
      </c>
      <c r="I592" s="5" t="s">
        <v>1405</v>
      </c>
      <c r="J592" s="4">
        <v>591</v>
      </c>
      <c r="K592" s="8" t="s">
        <v>1406</v>
      </c>
      <c r="L592" s="31" t="s">
        <v>1407</v>
      </c>
    </row>
    <row r="593" spans="1:12" ht="75" x14ac:dyDescent="0.25">
      <c r="A593" s="9">
        <v>644</v>
      </c>
      <c r="B593" s="9">
        <v>3</v>
      </c>
      <c r="C593" s="9">
        <v>3</v>
      </c>
      <c r="D593" s="10">
        <v>29</v>
      </c>
      <c r="E593" s="9">
        <v>53</v>
      </c>
      <c r="F593" s="21" t="s">
        <v>29</v>
      </c>
      <c r="G593" s="14"/>
      <c r="H593" s="10" t="s">
        <v>1302</v>
      </c>
      <c r="I593" s="10" t="s">
        <v>1408</v>
      </c>
      <c r="J593" s="9">
        <v>592</v>
      </c>
      <c r="K593" s="13" t="s">
        <v>1409</v>
      </c>
      <c r="L593" s="31" t="s">
        <v>1410</v>
      </c>
    </row>
    <row r="594" spans="1:12" ht="15" x14ac:dyDescent="0.25">
      <c r="A594" s="4">
        <v>645</v>
      </c>
      <c r="B594" s="4">
        <v>0</v>
      </c>
      <c r="C594" s="4">
        <v>3</v>
      </c>
      <c r="D594" s="5">
        <v>0</v>
      </c>
      <c r="E594" s="4">
        <v>53</v>
      </c>
      <c r="F594" s="19" t="s">
        <v>11</v>
      </c>
      <c r="G594" s="20" t="s">
        <v>52</v>
      </c>
      <c r="H594" s="4"/>
      <c r="I594" s="4"/>
      <c r="J594" s="4">
        <v>593</v>
      </c>
      <c r="K594" s="8" t="s">
        <v>53</v>
      </c>
      <c r="L594" s="31" t="s">
        <v>54</v>
      </c>
    </row>
    <row r="595" spans="1:12" ht="60" x14ac:dyDescent="0.25">
      <c r="A595" s="9">
        <v>646</v>
      </c>
      <c r="B595" s="9">
        <v>0</v>
      </c>
      <c r="C595" s="9">
        <v>3</v>
      </c>
      <c r="D595" s="10">
        <v>0</v>
      </c>
      <c r="E595" s="9">
        <v>53</v>
      </c>
      <c r="F595" s="21" t="s">
        <v>55</v>
      </c>
      <c r="G595" s="14"/>
      <c r="H595" s="9"/>
      <c r="I595" s="9"/>
      <c r="J595" s="9">
        <v>594</v>
      </c>
      <c r="K595" s="13" t="s">
        <v>1411</v>
      </c>
      <c r="L595" s="31" t="s">
        <v>1412</v>
      </c>
    </row>
    <row r="596" spans="1:12" ht="45" x14ac:dyDescent="0.25">
      <c r="A596" s="4">
        <v>647</v>
      </c>
      <c r="B596" s="4">
        <v>0</v>
      </c>
      <c r="C596" s="4">
        <v>3</v>
      </c>
      <c r="D596" s="5">
        <v>0</v>
      </c>
      <c r="E596" s="4">
        <v>53</v>
      </c>
      <c r="F596" s="19" t="s">
        <v>55</v>
      </c>
      <c r="G596" s="15"/>
      <c r="H596" s="4"/>
      <c r="I596" s="4"/>
      <c r="J596" s="4">
        <v>595</v>
      </c>
      <c r="K596" s="8" t="s">
        <v>1413</v>
      </c>
      <c r="L596" s="31" t="s">
        <v>1414</v>
      </c>
    </row>
    <row r="597" spans="1:12" ht="45" x14ac:dyDescent="0.25">
      <c r="A597" s="9">
        <v>648</v>
      </c>
      <c r="B597" s="9">
        <v>0</v>
      </c>
      <c r="C597" s="9">
        <v>3</v>
      </c>
      <c r="D597" s="10">
        <v>0</v>
      </c>
      <c r="E597" s="9">
        <v>53</v>
      </c>
      <c r="F597" s="21" t="s">
        <v>55</v>
      </c>
      <c r="G597" s="14"/>
      <c r="H597" s="9"/>
      <c r="I597" s="9"/>
      <c r="J597" s="9">
        <v>596</v>
      </c>
      <c r="K597" s="13" t="s">
        <v>1415</v>
      </c>
      <c r="L597" s="31" t="s">
        <v>1416</v>
      </c>
    </row>
    <row r="598" spans="1:12" ht="90" x14ac:dyDescent="0.25">
      <c r="A598" s="4">
        <v>649</v>
      </c>
      <c r="B598" s="4">
        <v>3</v>
      </c>
      <c r="C598" s="4">
        <v>3</v>
      </c>
      <c r="D598" s="5">
        <v>30</v>
      </c>
      <c r="E598" s="4">
        <v>54</v>
      </c>
      <c r="F598" s="19" t="s">
        <v>29</v>
      </c>
      <c r="G598" s="15"/>
      <c r="H598" s="5" t="s">
        <v>1302</v>
      </c>
      <c r="I598" s="5" t="s">
        <v>1417</v>
      </c>
      <c r="J598" s="4">
        <v>597</v>
      </c>
      <c r="K598" s="8" t="s">
        <v>1418</v>
      </c>
      <c r="L598" s="31" t="s">
        <v>1419</v>
      </c>
    </row>
    <row r="599" spans="1:12" ht="60" x14ac:dyDescent="0.25">
      <c r="A599" s="9">
        <v>650</v>
      </c>
      <c r="B599" s="9">
        <v>3</v>
      </c>
      <c r="C599" s="9">
        <v>3</v>
      </c>
      <c r="D599" s="10">
        <v>31</v>
      </c>
      <c r="E599" s="9">
        <v>54</v>
      </c>
      <c r="F599" s="21" t="s">
        <v>29</v>
      </c>
      <c r="G599" s="14"/>
      <c r="H599" s="10" t="s">
        <v>1302</v>
      </c>
      <c r="I599" s="10" t="s">
        <v>1420</v>
      </c>
      <c r="J599" s="9">
        <v>598</v>
      </c>
      <c r="K599" s="13" t="s">
        <v>1421</v>
      </c>
      <c r="L599" s="31" t="s">
        <v>1422</v>
      </c>
    </row>
    <row r="600" spans="1:12" ht="60" x14ac:dyDescent="0.25">
      <c r="A600" s="4">
        <v>651</v>
      </c>
      <c r="B600" s="4">
        <v>3</v>
      </c>
      <c r="C600" s="4">
        <v>3</v>
      </c>
      <c r="D600" s="5">
        <v>32</v>
      </c>
      <c r="E600" s="4">
        <v>54</v>
      </c>
      <c r="F600" s="19" t="s">
        <v>29</v>
      </c>
      <c r="G600" s="15"/>
      <c r="H600" s="5" t="s">
        <v>1302</v>
      </c>
      <c r="I600" s="5" t="s">
        <v>1423</v>
      </c>
      <c r="J600" s="4">
        <v>599</v>
      </c>
      <c r="K600" s="8" t="s">
        <v>1424</v>
      </c>
      <c r="L600" s="31" t="s">
        <v>1425</v>
      </c>
    </row>
    <row r="601" spans="1:12" ht="90" x14ac:dyDescent="0.25">
      <c r="A601" s="9">
        <v>652</v>
      </c>
      <c r="B601" s="9">
        <v>3</v>
      </c>
      <c r="C601" s="9">
        <v>3</v>
      </c>
      <c r="D601" s="10">
        <v>33</v>
      </c>
      <c r="E601" s="9">
        <v>54</v>
      </c>
      <c r="F601" s="21" t="s">
        <v>29</v>
      </c>
      <c r="G601" s="14"/>
      <c r="H601" s="10" t="s">
        <v>1302</v>
      </c>
      <c r="I601" s="10" t="s">
        <v>1426</v>
      </c>
      <c r="J601" s="9">
        <v>600</v>
      </c>
      <c r="K601" s="13" t="s">
        <v>1427</v>
      </c>
      <c r="L601" s="31" t="s">
        <v>1428</v>
      </c>
    </row>
    <row r="602" spans="1:12" ht="90" x14ac:dyDescent="0.25">
      <c r="A602" s="4">
        <v>653</v>
      </c>
      <c r="B602" s="4">
        <v>3</v>
      </c>
      <c r="C602" s="4">
        <v>3</v>
      </c>
      <c r="D602" s="5">
        <v>34</v>
      </c>
      <c r="E602" s="4">
        <v>54</v>
      </c>
      <c r="F602" s="19" t="s">
        <v>29</v>
      </c>
      <c r="G602" s="15"/>
      <c r="H602" s="5" t="s">
        <v>1302</v>
      </c>
      <c r="I602" s="5" t="s">
        <v>1429</v>
      </c>
      <c r="J602" s="4">
        <v>601</v>
      </c>
      <c r="K602" s="8" t="s">
        <v>1430</v>
      </c>
      <c r="L602" s="31" t="s">
        <v>1431</v>
      </c>
    </row>
    <row r="603" spans="1:12" ht="75" x14ac:dyDescent="0.25">
      <c r="A603" s="9">
        <v>654</v>
      </c>
      <c r="B603" s="9">
        <v>3</v>
      </c>
      <c r="C603" s="9">
        <v>3</v>
      </c>
      <c r="D603" s="10">
        <v>35</v>
      </c>
      <c r="E603" s="9">
        <v>54</v>
      </c>
      <c r="F603" s="21" t="s">
        <v>29</v>
      </c>
      <c r="G603" s="14"/>
      <c r="H603" s="10" t="s">
        <v>1302</v>
      </c>
      <c r="I603" s="10" t="s">
        <v>1432</v>
      </c>
      <c r="J603" s="9">
        <v>602</v>
      </c>
      <c r="K603" s="13" t="s">
        <v>1433</v>
      </c>
      <c r="L603" s="31" t="s">
        <v>1434</v>
      </c>
    </row>
    <row r="604" spans="1:12" ht="105" x14ac:dyDescent="0.25">
      <c r="A604" s="4">
        <v>655</v>
      </c>
      <c r="B604" s="4">
        <v>3</v>
      </c>
      <c r="C604" s="4">
        <v>3</v>
      </c>
      <c r="D604" s="5">
        <v>36</v>
      </c>
      <c r="E604" s="4">
        <v>54</v>
      </c>
      <c r="F604" s="19" t="s">
        <v>29</v>
      </c>
      <c r="G604" s="15"/>
      <c r="H604" s="5" t="s">
        <v>1302</v>
      </c>
      <c r="I604" s="5" t="s">
        <v>1435</v>
      </c>
      <c r="J604" s="4">
        <v>603</v>
      </c>
      <c r="K604" s="8" t="s">
        <v>1436</v>
      </c>
      <c r="L604" s="31" t="s">
        <v>1437</v>
      </c>
    </row>
    <row r="605" spans="1:12" ht="105" x14ac:dyDescent="0.25">
      <c r="A605" s="9">
        <v>656</v>
      </c>
      <c r="B605" s="9">
        <v>3</v>
      </c>
      <c r="C605" s="9">
        <v>3</v>
      </c>
      <c r="D605" s="10">
        <v>37</v>
      </c>
      <c r="E605" s="9">
        <v>54</v>
      </c>
      <c r="F605" s="21" t="s">
        <v>29</v>
      </c>
      <c r="G605" s="14"/>
      <c r="H605" s="10" t="s">
        <v>1302</v>
      </c>
      <c r="I605" s="10" t="s">
        <v>1438</v>
      </c>
      <c r="J605" s="9">
        <v>604</v>
      </c>
      <c r="K605" s="13" t="s">
        <v>1439</v>
      </c>
      <c r="L605" s="31" t="s">
        <v>1440</v>
      </c>
    </row>
    <row r="606" spans="1:12" ht="15" x14ac:dyDescent="0.25">
      <c r="A606" s="4">
        <v>657</v>
      </c>
      <c r="B606" s="4">
        <v>0</v>
      </c>
      <c r="C606" s="4">
        <v>3</v>
      </c>
      <c r="D606" s="5">
        <v>0</v>
      </c>
      <c r="E606" s="4">
        <v>54</v>
      </c>
      <c r="F606" s="19" t="s">
        <v>11</v>
      </c>
      <c r="G606" s="20" t="s">
        <v>52</v>
      </c>
      <c r="H606" s="4"/>
      <c r="I606" s="4"/>
      <c r="J606" s="4">
        <v>605</v>
      </c>
      <c r="K606" s="8" t="s">
        <v>53</v>
      </c>
      <c r="L606" s="31" t="s">
        <v>54</v>
      </c>
    </row>
    <row r="607" spans="1:12" ht="30" x14ac:dyDescent="0.25">
      <c r="A607" s="9">
        <v>658</v>
      </c>
      <c r="B607" s="9">
        <v>0</v>
      </c>
      <c r="C607" s="9">
        <v>3</v>
      </c>
      <c r="D607" s="10">
        <v>0</v>
      </c>
      <c r="E607" s="9">
        <v>54</v>
      </c>
      <c r="F607" s="21" t="s">
        <v>55</v>
      </c>
      <c r="G607" s="14"/>
      <c r="H607" s="9"/>
      <c r="I607" s="9"/>
      <c r="J607" s="9">
        <v>606</v>
      </c>
      <c r="K607" s="13" t="s">
        <v>1441</v>
      </c>
      <c r="L607" s="31" t="s">
        <v>1442</v>
      </c>
    </row>
    <row r="608" spans="1:12" ht="45" x14ac:dyDescent="0.25">
      <c r="A608" s="4">
        <v>659</v>
      </c>
      <c r="B608" s="4">
        <v>0</v>
      </c>
      <c r="C608" s="4">
        <v>3</v>
      </c>
      <c r="D608" s="5">
        <v>0</v>
      </c>
      <c r="E608" s="4">
        <v>54</v>
      </c>
      <c r="F608" s="19" t="s">
        <v>55</v>
      </c>
      <c r="G608" s="15"/>
      <c r="H608" s="4"/>
      <c r="I608" s="4"/>
      <c r="J608" s="4">
        <v>607</v>
      </c>
      <c r="K608" s="8" t="s">
        <v>1443</v>
      </c>
      <c r="L608" s="31" t="s">
        <v>1444</v>
      </c>
    </row>
    <row r="609" spans="1:12" ht="45" x14ac:dyDescent="0.25">
      <c r="A609" s="9">
        <v>660</v>
      </c>
      <c r="B609" s="9">
        <v>0</v>
      </c>
      <c r="C609" s="9">
        <v>3</v>
      </c>
      <c r="D609" s="10">
        <v>0</v>
      </c>
      <c r="E609" s="9">
        <v>54</v>
      </c>
      <c r="F609" s="21" t="s">
        <v>55</v>
      </c>
      <c r="G609" s="14"/>
      <c r="H609" s="9"/>
      <c r="I609" s="9"/>
      <c r="J609" s="9">
        <v>608</v>
      </c>
      <c r="K609" s="13" t="s">
        <v>1445</v>
      </c>
      <c r="L609" s="31" t="s">
        <v>1446</v>
      </c>
    </row>
    <row r="610" spans="1:12" ht="75" x14ac:dyDescent="0.25">
      <c r="A610" s="4">
        <v>661</v>
      </c>
      <c r="B610" s="4">
        <v>3</v>
      </c>
      <c r="C610" s="4">
        <v>3</v>
      </c>
      <c r="D610" s="5">
        <v>38</v>
      </c>
      <c r="E610" s="4">
        <v>55</v>
      </c>
      <c r="F610" s="19" t="s">
        <v>29</v>
      </c>
      <c r="G610" s="15"/>
      <c r="H610" s="5" t="s">
        <v>1302</v>
      </c>
      <c r="I610" s="5" t="s">
        <v>1447</v>
      </c>
      <c r="J610" s="4">
        <v>609</v>
      </c>
      <c r="K610" s="8" t="s">
        <v>1448</v>
      </c>
      <c r="L610" s="31" t="s">
        <v>1449</v>
      </c>
    </row>
    <row r="611" spans="1:12" ht="120" x14ac:dyDescent="0.25">
      <c r="A611" s="9">
        <v>662</v>
      </c>
      <c r="B611" s="9">
        <v>3</v>
      </c>
      <c r="C611" s="9">
        <v>3</v>
      </c>
      <c r="D611" s="10">
        <v>39</v>
      </c>
      <c r="E611" s="9">
        <v>55</v>
      </c>
      <c r="F611" s="21" t="s">
        <v>29</v>
      </c>
      <c r="G611" s="14"/>
      <c r="H611" s="10" t="s">
        <v>1302</v>
      </c>
      <c r="I611" s="10" t="s">
        <v>1450</v>
      </c>
      <c r="J611" s="9">
        <v>610</v>
      </c>
      <c r="K611" s="13" t="s">
        <v>1451</v>
      </c>
      <c r="L611" s="31" t="s">
        <v>1452</v>
      </c>
    </row>
    <row r="612" spans="1:12" ht="105" x14ac:dyDescent="0.25">
      <c r="A612" s="4">
        <v>663</v>
      </c>
      <c r="B612" s="4">
        <v>3</v>
      </c>
      <c r="C612" s="4">
        <v>3</v>
      </c>
      <c r="D612" s="5">
        <v>40</v>
      </c>
      <c r="E612" s="4">
        <v>55</v>
      </c>
      <c r="F612" s="19" t="s">
        <v>29</v>
      </c>
      <c r="G612" s="15"/>
      <c r="H612" s="5" t="s">
        <v>1302</v>
      </c>
      <c r="I612" s="5" t="s">
        <v>1453</v>
      </c>
      <c r="J612" s="4">
        <v>611</v>
      </c>
      <c r="K612" s="8" t="s">
        <v>1454</v>
      </c>
      <c r="L612" s="31" t="s">
        <v>1455</v>
      </c>
    </row>
    <row r="613" spans="1:12" ht="75" x14ac:dyDescent="0.25">
      <c r="A613" s="9">
        <v>664</v>
      </c>
      <c r="B613" s="9">
        <v>3</v>
      </c>
      <c r="C613" s="9">
        <v>3</v>
      </c>
      <c r="D613" s="10">
        <v>41</v>
      </c>
      <c r="E613" s="9">
        <v>55</v>
      </c>
      <c r="F613" s="21" t="s">
        <v>29</v>
      </c>
      <c r="G613" s="14"/>
      <c r="H613" s="10" t="s">
        <v>1302</v>
      </c>
      <c r="I613" s="10" t="s">
        <v>1456</v>
      </c>
      <c r="J613" s="9">
        <v>612</v>
      </c>
      <c r="K613" s="13" t="s">
        <v>1457</v>
      </c>
      <c r="L613" s="31" t="s">
        <v>1458</v>
      </c>
    </row>
    <row r="614" spans="1:12" ht="60" x14ac:dyDescent="0.25">
      <c r="A614" s="4">
        <v>665</v>
      </c>
      <c r="B614" s="4">
        <v>3</v>
      </c>
      <c r="C614" s="4">
        <v>3</v>
      </c>
      <c r="D614" s="5">
        <v>42</v>
      </c>
      <c r="E614" s="4">
        <v>55</v>
      </c>
      <c r="F614" s="19" t="s">
        <v>29</v>
      </c>
      <c r="G614" s="15"/>
      <c r="H614" s="5" t="s">
        <v>1302</v>
      </c>
      <c r="I614" s="5" t="s">
        <v>1459</v>
      </c>
      <c r="J614" s="4">
        <v>613</v>
      </c>
      <c r="K614" s="8" t="s">
        <v>1460</v>
      </c>
      <c r="L614" s="31" t="s">
        <v>1461</v>
      </c>
    </row>
    <row r="615" spans="1:12" ht="30" x14ac:dyDescent="0.25">
      <c r="A615" s="9">
        <v>666</v>
      </c>
      <c r="B615" s="9">
        <v>3</v>
      </c>
      <c r="C615" s="9">
        <v>3</v>
      </c>
      <c r="D615" s="10">
        <v>43</v>
      </c>
      <c r="E615" s="9">
        <v>55</v>
      </c>
      <c r="F615" s="21" t="s">
        <v>29</v>
      </c>
      <c r="G615" s="14"/>
      <c r="H615" s="10" t="s">
        <v>1302</v>
      </c>
      <c r="I615" s="10" t="s">
        <v>1462</v>
      </c>
      <c r="J615" s="9">
        <v>614</v>
      </c>
      <c r="K615" s="13" t="s">
        <v>1463</v>
      </c>
      <c r="L615" s="31" t="s">
        <v>1464</v>
      </c>
    </row>
    <row r="616" spans="1:12" ht="90" x14ac:dyDescent="0.25">
      <c r="A616" s="4">
        <v>667</v>
      </c>
      <c r="B616" s="4">
        <v>3</v>
      </c>
      <c r="C616" s="4">
        <v>3</v>
      </c>
      <c r="D616" s="5">
        <v>44</v>
      </c>
      <c r="E616" s="4">
        <v>55</v>
      </c>
      <c r="F616" s="19" t="s">
        <v>29</v>
      </c>
      <c r="G616" s="15"/>
      <c r="H616" s="5" t="s">
        <v>1302</v>
      </c>
      <c r="I616" s="5" t="s">
        <v>1465</v>
      </c>
      <c r="J616" s="4">
        <v>615</v>
      </c>
      <c r="K616" s="8" t="s">
        <v>1466</v>
      </c>
      <c r="L616" s="31" t="s">
        <v>1467</v>
      </c>
    </row>
    <row r="617" spans="1:12" ht="90" x14ac:dyDescent="0.25">
      <c r="A617" s="9">
        <v>668</v>
      </c>
      <c r="B617" s="9">
        <v>3</v>
      </c>
      <c r="C617" s="9">
        <v>3</v>
      </c>
      <c r="D617" s="10">
        <v>45</v>
      </c>
      <c r="E617" s="9">
        <v>55</v>
      </c>
      <c r="F617" s="21" t="s">
        <v>29</v>
      </c>
      <c r="G617" s="14"/>
      <c r="H617" s="10" t="s">
        <v>1302</v>
      </c>
      <c r="I617" s="10" t="s">
        <v>1468</v>
      </c>
      <c r="J617" s="9">
        <v>616</v>
      </c>
      <c r="K617" s="13" t="s">
        <v>1469</v>
      </c>
      <c r="L617" s="31" t="s">
        <v>1470</v>
      </c>
    </row>
    <row r="618" spans="1:12" ht="15" x14ac:dyDescent="0.25">
      <c r="A618" s="4">
        <v>669</v>
      </c>
      <c r="B618" s="4">
        <v>0</v>
      </c>
      <c r="C618" s="4">
        <v>3</v>
      </c>
      <c r="D618" s="5">
        <v>0</v>
      </c>
      <c r="E618" s="4">
        <v>55</v>
      </c>
      <c r="F618" s="19" t="s">
        <v>11</v>
      </c>
      <c r="G618" s="20" t="s">
        <v>52</v>
      </c>
      <c r="H618" s="4"/>
      <c r="I618" s="4"/>
      <c r="J618" s="4">
        <v>617</v>
      </c>
      <c r="K618" s="8" t="s">
        <v>53</v>
      </c>
      <c r="L618" s="31" t="s">
        <v>54</v>
      </c>
    </row>
    <row r="619" spans="1:12" ht="45" x14ac:dyDescent="0.25">
      <c r="A619" s="9">
        <v>670</v>
      </c>
      <c r="B619" s="9">
        <v>0</v>
      </c>
      <c r="C619" s="9">
        <v>3</v>
      </c>
      <c r="D619" s="10">
        <v>0</v>
      </c>
      <c r="E619" s="9">
        <v>55</v>
      </c>
      <c r="F619" s="21" t="s">
        <v>55</v>
      </c>
      <c r="G619" s="14"/>
      <c r="H619" s="9"/>
      <c r="I619" s="9"/>
      <c r="J619" s="9">
        <v>618</v>
      </c>
      <c r="K619" s="13" t="s">
        <v>1471</v>
      </c>
      <c r="L619" s="31" t="s">
        <v>1472</v>
      </c>
    </row>
    <row r="620" spans="1:12" ht="45" x14ac:dyDescent="0.25">
      <c r="A620" s="4">
        <v>671</v>
      </c>
      <c r="B620" s="4">
        <v>0</v>
      </c>
      <c r="C620" s="4">
        <v>3</v>
      </c>
      <c r="D620" s="5">
        <v>0</v>
      </c>
      <c r="E620" s="4">
        <v>55</v>
      </c>
      <c r="F620" s="19" t="s">
        <v>55</v>
      </c>
      <c r="G620" s="15"/>
      <c r="H620" s="4"/>
      <c r="I620" s="4"/>
      <c r="J620" s="4">
        <v>619</v>
      </c>
      <c r="K620" s="8" t="s">
        <v>1473</v>
      </c>
      <c r="L620" s="31" t="s">
        <v>1474</v>
      </c>
    </row>
    <row r="621" spans="1:12" ht="45" x14ac:dyDescent="0.25">
      <c r="A621" s="9">
        <v>672</v>
      </c>
      <c r="B621" s="9">
        <v>0</v>
      </c>
      <c r="C621" s="9">
        <v>3</v>
      </c>
      <c r="D621" s="10">
        <v>0</v>
      </c>
      <c r="E621" s="9">
        <v>55</v>
      </c>
      <c r="F621" s="21" t="s">
        <v>55</v>
      </c>
      <c r="G621" s="14"/>
      <c r="H621" s="9"/>
      <c r="I621" s="9"/>
      <c r="J621" s="9">
        <v>620</v>
      </c>
      <c r="K621" s="13" t="s">
        <v>1475</v>
      </c>
      <c r="L621" s="31" t="s">
        <v>1476</v>
      </c>
    </row>
    <row r="622" spans="1:12" ht="30" x14ac:dyDescent="0.25">
      <c r="A622" s="4">
        <v>673</v>
      </c>
      <c r="B622" s="4">
        <v>0</v>
      </c>
      <c r="C622" s="4">
        <v>3</v>
      </c>
      <c r="D622" s="5">
        <v>0</v>
      </c>
      <c r="E622" s="4">
        <v>55</v>
      </c>
      <c r="F622" s="19" t="s">
        <v>55</v>
      </c>
      <c r="G622" s="15"/>
      <c r="H622" s="4"/>
      <c r="I622" s="4"/>
      <c r="J622" s="4">
        <v>621</v>
      </c>
      <c r="K622" s="8" t="s">
        <v>1477</v>
      </c>
      <c r="L622" s="31" t="s">
        <v>1478</v>
      </c>
    </row>
    <row r="623" spans="1:12" ht="60" x14ac:dyDescent="0.25">
      <c r="A623" s="9">
        <v>674</v>
      </c>
      <c r="B623" s="9">
        <v>3</v>
      </c>
      <c r="C623" s="9">
        <v>3</v>
      </c>
      <c r="D623" s="10">
        <v>46</v>
      </c>
      <c r="E623" s="9">
        <v>56</v>
      </c>
      <c r="F623" s="21" t="s">
        <v>29</v>
      </c>
      <c r="G623" s="14"/>
      <c r="H623" s="10" t="s">
        <v>1302</v>
      </c>
      <c r="I623" s="10" t="s">
        <v>1479</v>
      </c>
      <c r="J623" s="9">
        <v>622</v>
      </c>
      <c r="K623" s="13" t="s">
        <v>1480</v>
      </c>
      <c r="L623" s="31" t="s">
        <v>1481</v>
      </c>
    </row>
    <row r="624" spans="1:12" ht="105" x14ac:dyDescent="0.25">
      <c r="A624" s="4">
        <v>675</v>
      </c>
      <c r="B624" s="4">
        <v>3</v>
      </c>
      <c r="C624" s="4">
        <v>3</v>
      </c>
      <c r="D624" s="5">
        <v>47</v>
      </c>
      <c r="E624" s="4">
        <v>56</v>
      </c>
      <c r="F624" s="19" t="s">
        <v>29</v>
      </c>
      <c r="G624" s="15"/>
      <c r="H624" s="5" t="s">
        <v>1302</v>
      </c>
      <c r="I624" s="5" t="s">
        <v>1482</v>
      </c>
      <c r="J624" s="4">
        <v>623</v>
      </c>
      <c r="K624" s="8" t="s">
        <v>1483</v>
      </c>
      <c r="L624" s="31" t="s">
        <v>1484</v>
      </c>
    </row>
    <row r="625" spans="1:12" ht="45" x14ac:dyDescent="0.25">
      <c r="A625" s="9">
        <v>676</v>
      </c>
      <c r="B625" s="9">
        <v>3</v>
      </c>
      <c r="C625" s="9">
        <v>3</v>
      </c>
      <c r="D625" s="10">
        <v>48</v>
      </c>
      <c r="E625" s="9">
        <v>56</v>
      </c>
      <c r="F625" s="21" t="s">
        <v>29</v>
      </c>
      <c r="G625" s="14"/>
      <c r="H625" s="10" t="s">
        <v>1302</v>
      </c>
      <c r="I625" s="10" t="s">
        <v>1485</v>
      </c>
      <c r="J625" s="9">
        <v>624</v>
      </c>
      <c r="K625" s="13" t="s">
        <v>1486</v>
      </c>
      <c r="L625" s="31" t="s">
        <v>1487</v>
      </c>
    </row>
    <row r="626" spans="1:12" ht="165" x14ac:dyDescent="0.25">
      <c r="A626" s="4">
        <v>677</v>
      </c>
      <c r="B626" s="4">
        <v>3</v>
      </c>
      <c r="C626" s="4">
        <v>3</v>
      </c>
      <c r="D626" s="5">
        <v>49</v>
      </c>
      <c r="E626" s="4">
        <v>56</v>
      </c>
      <c r="F626" s="19" t="s">
        <v>29</v>
      </c>
      <c r="G626" s="15"/>
      <c r="H626" s="5" t="s">
        <v>1302</v>
      </c>
      <c r="I626" s="5" t="s">
        <v>1488</v>
      </c>
      <c r="J626" s="4">
        <v>625</v>
      </c>
      <c r="K626" s="8" t="s">
        <v>1489</v>
      </c>
      <c r="L626" s="31" t="s">
        <v>1490</v>
      </c>
    </row>
    <row r="627" spans="1:12" ht="75" x14ac:dyDescent="0.25">
      <c r="A627" s="9">
        <v>678</v>
      </c>
      <c r="B627" s="9">
        <v>3</v>
      </c>
      <c r="C627" s="9">
        <v>3</v>
      </c>
      <c r="D627" s="10">
        <v>50</v>
      </c>
      <c r="E627" s="9">
        <v>56</v>
      </c>
      <c r="F627" s="21" t="s">
        <v>29</v>
      </c>
      <c r="G627" s="14"/>
      <c r="H627" s="10" t="s">
        <v>1302</v>
      </c>
      <c r="I627" s="10" t="s">
        <v>1491</v>
      </c>
      <c r="J627" s="9">
        <v>626</v>
      </c>
      <c r="K627" s="13" t="s">
        <v>1492</v>
      </c>
      <c r="L627" s="31" t="s">
        <v>1493</v>
      </c>
    </row>
    <row r="628" spans="1:12" ht="60" x14ac:dyDescent="0.25">
      <c r="A628" s="4">
        <v>679</v>
      </c>
      <c r="B628" s="4">
        <v>3</v>
      </c>
      <c r="C628" s="4">
        <v>3</v>
      </c>
      <c r="D628" s="5">
        <v>51</v>
      </c>
      <c r="E628" s="4">
        <v>56</v>
      </c>
      <c r="F628" s="19" t="s">
        <v>29</v>
      </c>
      <c r="G628" s="15"/>
      <c r="H628" s="5" t="s">
        <v>1302</v>
      </c>
      <c r="I628" s="5" t="s">
        <v>1494</v>
      </c>
      <c r="J628" s="4">
        <v>627</v>
      </c>
      <c r="K628" s="8" t="s">
        <v>1495</v>
      </c>
      <c r="L628" s="31" t="s">
        <v>1496</v>
      </c>
    </row>
    <row r="629" spans="1:12" ht="75" x14ac:dyDescent="0.25">
      <c r="A629" s="9">
        <v>680</v>
      </c>
      <c r="B629" s="9">
        <v>3</v>
      </c>
      <c r="C629" s="9">
        <v>3</v>
      </c>
      <c r="D629" s="10">
        <v>52</v>
      </c>
      <c r="E629" s="9">
        <v>56</v>
      </c>
      <c r="F629" s="21" t="s">
        <v>29</v>
      </c>
      <c r="G629" s="14"/>
      <c r="H629" s="10" t="s">
        <v>1302</v>
      </c>
      <c r="I629" s="10" t="s">
        <v>1497</v>
      </c>
      <c r="J629" s="9">
        <v>628</v>
      </c>
      <c r="K629" s="13" t="s">
        <v>1498</v>
      </c>
      <c r="L629" s="31" t="s">
        <v>1499</v>
      </c>
    </row>
    <row r="630" spans="1:12" ht="15" x14ac:dyDescent="0.25">
      <c r="A630" s="4">
        <v>681</v>
      </c>
      <c r="B630" s="4">
        <v>0</v>
      </c>
      <c r="C630" s="4">
        <v>3</v>
      </c>
      <c r="D630" s="5">
        <v>0</v>
      </c>
      <c r="E630" s="4">
        <v>56</v>
      </c>
      <c r="F630" s="19" t="s">
        <v>11</v>
      </c>
      <c r="G630" s="20" t="s">
        <v>52</v>
      </c>
      <c r="H630" s="4"/>
      <c r="I630" s="4"/>
      <c r="J630" s="4">
        <v>629</v>
      </c>
      <c r="K630" s="8" t="s">
        <v>53</v>
      </c>
      <c r="L630" s="31" t="s">
        <v>54</v>
      </c>
    </row>
    <row r="631" spans="1:12" ht="30" x14ac:dyDescent="0.25">
      <c r="A631" s="9">
        <v>682</v>
      </c>
      <c r="B631" s="9">
        <v>0</v>
      </c>
      <c r="C631" s="9">
        <v>3</v>
      </c>
      <c r="D631" s="10">
        <v>0</v>
      </c>
      <c r="E631" s="9">
        <v>56</v>
      </c>
      <c r="F631" s="21" t="s">
        <v>55</v>
      </c>
      <c r="G631" s="14"/>
      <c r="H631" s="9"/>
      <c r="I631" s="9"/>
      <c r="J631" s="9">
        <v>630</v>
      </c>
      <c r="K631" s="13" t="s">
        <v>1500</v>
      </c>
      <c r="L631" s="31" t="s">
        <v>1501</v>
      </c>
    </row>
    <row r="632" spans="1:12" ht="45" x14ac:dyDescent="0.25">
      <c r="A632" s="4">
        <v>683</v>
      </c>
      <c r="B632" s="4">
        <v>0</v>
      </c>
      <c r="C632" s="4">
        <v>3</v>
      </c>
      <c r="D632" s="5">
        <v>0</v>
      </c>
      <c r="E632" s="4">
        <v>56</v>
      </c>
      <c r="F632" s="19" t="s">
        <v>55</v>
      </c>
      <c r="G632" s="15"/>
      <c r="H632" s="4"/>
      <c r="I632" s="4"/>
      <c r="J632" s="4">
        <v>631</v>
      </c>
      <c r="K632" s="8" t="s">
        <v>1502</v>
      </c>
      <c r="L632" s="31" t="s">
        <v>1503</v>
      </c>
    </row>
    <row r="633" spans="1:12" ht="45" x14ac:dyDescent="0.25">
      <c r="A633" s="9">
        <v>684</v>
      </c>
      <c r="B633" s="9">
        <v>0</v>
      </c>
      <c r="C633" s="9">
        <v>3</v>
      </c>
      <c r="D633" s="10">
        <v>0</v>
      </c>
      <c r="E633" s="9">
        <v>56</v>
      </c>
      <c r="F633" s="21" t="s">
        <v>55</v>
      </c>
      <c r="G633" s="14"/>
      <c r="H633" s="9"/>
      <c r="I633" s="9"/>
      <c r="J633" s="9">
        <v>632</v>
      </c>
      <c r="K633" s="13" t="s">
        <v>1504</v>
      </c>
      <c r="L633" s="31" t="s">
        <v>1505</v>
      </c>
    </row>
    <row r="634" spans="1:12" ht="60" x14ac:dyDescent="0.25">
      <c r="A634" s="4">
        <v>685</v>
      </c>
      <c r="B634" s="4">
        <v>3</v>
      </c>
      <c r="C634" s="4">
        <v>3</v>
      </c>
      <c r="D634" s="5">
        <v>53</v>
      </c>
      <c r="E634" s="4">
        <v>57</v>
      </c>
      <c r="F634" s="19" t="s">
        <v>29</v>
      </c>
      <c r="G634" s="15"/>
      <c r="H634" s="5" t="s">
        <v>1302</v>
      </c>
      <c r="I634" s="5" t="s">
        <v>1506</v>
      </c>
      <c r="J634" s="4">
        <v>633</v>
      </c>
      <c r="K634" s="8" t="s">
        <v>1507</v>
      </c>
      <c r="L634" s="31" t="s">
        <v>1508</v>
      </c>
    </row>
    <row r="635" spans="1:12" ht="90" x14ac:dyDescent="0.25">
      <c r="A635" s="9">
        <v>686</v>
      </c>
      <c r="B635" s="9">
        <v>3</v>
      </c>
      <c r="C635" s="9">
        <v>3</v>
      </c>
      <c r="D635" s="10">
        <v>54</v>
      </c>
      <c r="E635" s="9">
        <v>57</v>
      </c>
      <c r="F635" s="21" t="s">
        <v>29</v>
      </c>
      <c r="G635" s="14"/>
      <c r="H635" s="10" t="s">
        <v>1302</v>
      </c>
      <c r="I635" s="10" t="s">
        <v>1509</v>
      </c>
      <c r="J635" s="9">
        <v>634</v>
      </c>
      <c r="K635" s="13" t="s">
        <v>1510</v>
      </c>
      <c r="L635" s="31" t="s">
        <v>1511</v>
      </c>
    </row>
    <row r="636" spans="1:12" ht="120" x14ac:dyDescent="0.25">
      <c r="A636" s="4">
        <v>687</v>
      </c>
      <c r="B636" s="4">
        <v>3</v>
      </c>
      <c r="C636" s="4">
        <v>3</v>
      </c>
      <c r="D636" s="5">
        <v>55</v>
      </c>
      <c r="E636" s="4">
        <v>57</v>
      </c>
      <c r="F636" s="19" t="s">
        <v>29</v>
      </c>
      <c r="G636" s="15"/>
      <c r="H636" s="5" t="s">
        <v>1302</v>
      </c>
      <c r="I636" s="5" t="s">
        <v>1512</v>
      </c>
      <c r="J636" s="4">
        <v>635</v>
      </c>
      <c r="K636" s="8" t="s">
        <v>1513</v>
      </c>
      <c r="L636" s="31" t="s">
        <v>1514</v>
      </c>
    </row>
    <row r="637" spans="1:12" ht="60" x14ac:dyDescent="0.25">
      <c r="A637" s="9">
        <v>688</v>
      </c>
      <c r="B637" s="9">
        <v>3</v>
      </c>
      <c r="C637" s="9">
        <v>3</v>
      </c>
      <c r="D637" s="10">
        <v>56</v>
      </c>
      <c r="E637" s="9">
        <v>57</v>
      </c>
      <c r="F637" s="21" t="s">
        <v>29</v>
      </c>
      <c r="G637" s="14"/>
      <c r="H637" s="10" t="s">
        <v>1302</v>
      </c>
      <c r="I637" s="10" t="s">
        <v>1515</v>
      </c>
      <c r="J637" s="9">
        <v>636</v>
      </c>
      <c r="K637" s="13" t="s">
        <v>1516</v>
      </c>
      <c r="L637" s="31" t="s">
        <v>1517</v>
      </c>
    </row>
    <row r="638" spans="1:12" ht="135" x14ac:dyDescent="0.25">
      <c r="A638" s="4">
        <v>689</v>
      </c>
      <c r="B638" s="4">
        <v>3</v>
      </c>
      <c r="C638" s="4">
        <v>3</v>
      </c>
      <c r="D638" s="5">
        <v>57</v>
      </c>
      <c r="E638" s="4">
        <v>57</v>
      </c>
      <c r="F638" s="19" t="s">
        <v>29</v>
      </c>
      <c r="G638" s="15"/>
      <c r="H638" s="5" t="s">
        <v>1302</v>
      </c>
      <c r="I638" s="5" t="s">
        <v>1518</v>
      </c>
      <c r="J638" s="4">
        <v>637</v>
      </c>
      <c r="K638" s="8" t="s">
        <v>1519</v>
      </c>
      <c r="L638" s="31" t="s">
        <v>1520</v>
      </c>
    </row>
    <row r="639" spans="1:12" ht="45" x14ac:dyDescent="0.25">
      <c r="A639" s="9">
        <v>690</v>
      </c>
      <c r="B639" s="9">
        <v>3</v>
      </c>
      <c r="C639" s="9">
        <v>3</v>
      </c>
      <c r="D639" s="10">
        <v>58</v>
      </c>
      <c r="E639" s="9">
        <v>57</v>
      </c>
      <c r="F639" s="21" t="s">
        <v>29</v>
      </c>
      <c r="G639" s="14"/>
      <c r="H639" s="10" t="s">
        <v>1302</v>
      </c>
      <c r="I639" s="10" t="s">
        <v>1521</v>
      </c>
      <c r="J639" s="9">
        <v>638</v>
      </c>
      <c r="K639" s="13" t="s">
        <v>1522</v>
      </c>
      <c r="L639" s="31" t="s">
        <v>1523</v>
      </c>
    </row>
    <row r="640" spans="1:12" ht="90" x14ac:dyDescent="0.25">
      <c r="A640" s="4">
        <v>691</v>
      </c>
      <c r="B640" s="4">
        <v>3</v>
      </c>
      <c r="C640" s="4">
        <v>3</v>
      </c>
      <c r="D640" s="5">
        <v>59</v>
      </c>
      <c r="E640" s="4">
        <v>57</v>
      </c>
      <c r="F640" s="19" t="s">
        <v>29</v>
      </c>
      <c r="G640" s="15"/>
      <c r="H640" s="5" t="s">
        <v>1302</v>
      </c>
      <c r="I640" s="5" t="s">
        <v>1524</v>
      </c>
      <c r="J640" s="4">
        <v>639</v>
      </c>
      <c r="K640" s="8" t="s">
        <v>1525</v>
      </c>
      <c r="L640" s="31" t="s">
        <v>1526</v>
      </c>
    </row>
    <row r="641" spans="1:12" ht="45" x14ac:dyDescent="0.25">
      <c r="A641" s="9">
        <v>692</v>
      </c>
      <c r="B641" s="9">
        <v>3</v>
      </c>
      <c r="C641" s="9">
        <v>3</v>
      </c>
      <c r="D641" s="10">
        <v>60</v>
      </c>
      <c r="E641" s="9">
        <v>57</v>
      </c>
      <c r="F641" s="21" t="s">
        <v>29</v>
      </c>
      <c r="G641" s="14"/>
      <c r="H641" s="10" t="s">
        <v>1302</v>
      </c>
      <c r="I641" s="10" t="s">
        <v>1527</v>
      </c>
      <c r="J641" s="9">
        <v>640</v>
      </c>
      <c r="K641" s="13" t="s">
        <v>1528</v>
      </c>
      <c r="L641" s="31" t="s">
        <v>1529</v>
      </c>
    </row>
    <row r="642" spans="1:12" ht="90" x14ac:dyDescent="0.25">
      <c r="A642" s="4">
        <v>693</v>
      </c>
      <c r="B642" s="4">
        <v>3</v>
      </c>
      <c r="C642" s="4">
        <v>3</v>
      </c>
      <c r="D642" s="5">
        <v>61</v>
      </c>
      <c r="E642" s="4">
        <v>57</v>
      </c>
      <c r="F642" s="19" t="s">
        <v>29</v>
      </c>
      <c r="G642" s="15"/>
      <c r="H642" s="5" t="s">
        <v>1302</v>
      </c>
      <c r="I642" s="5" t="s">
        <v>1530</v>
      </c>
      <c r="J642" s="4">
        <v>641</v>
      </c>
      <c r="K642" s="8" t="s">
        <v>1531</v>
      </c>
      <c r="L642" s="31" t="s">
        <v>1532</v>
      </c>
    </row>
    <row r="643" spans="1:12" ht="15" x14ac:dyDescent="0.25">
      <c r="A643" s="9">
        <v>694</v>
      </c>
      <c r="B643" s="9">
        <v>0</v>
      </c>
      <c r="C643" s="9">
        <v>3</v>
      </c>
      <c r="D643" s="10">
        <v>0</v>
      </c>
      <c r="E643" s="9">
        <v>57</v>
      </c>
      <c r="F643" s="21" t="s">
        <v>11</v>
      </c>
      <c r="G643" s="22" t="s">
        <v>52</v>
      </c>
      <c r="H643" s="9"/>
      <c r="I643" s="9"/>
      <c r="J643" s="9">
        <v>642</v>
      </c>
      <c r="K643" s="13" t="s">
        <v>53</v>
      </c>
      <c r="L643" s="31" t="s">
        <v>54</v>
      </c>
    </row>
    <row r="644" spans="1:12" ht="45" x14ac:dyDescent="0.25">
      <c r="A644" s="4">
        <v>695</v>
      </c>
      <c r="B644" s="4">
        <v>0</v>
      </c>
      <c r="C644" s="4">
        <v>3</v>
      </c>
      <c r="D644" s="5">
        <v>0</v>
      </c>
      <c r="E644" s="4">
        <v>57</v>
      </c>
      <c r="F644" s="19" t="s">
        <v>55</v>
      </c>
      <c r="G644" s="15"/>
      <c r="H644" s="4"/>
      <c r="I644" s="4"/>
      <c r="J644" s="4">
        <v>643</v>
      </c>
      <c r="K644" s="8" t="s">
        <v>1533</v>
      </c>
      <c r="L644" s="31" t="s">
        <v>1534</v>
      </c>
    </row>
    <row r="645" spans="1:12" ht="60" x14ac:dyDescent="0.25">
      <c r="A645" s="9">
        <v>696</v>
      </c>
      <c r="B645" s="9">
        <v>0</v>
      </c>
      <c r="C645" s="9">
        <v>3</v>
      </c>
      <c r="D645" s="10">
        <v>0</v>
      </c>
      <c r="E645" s="9">
        <v>57</v>
      </c>
      <c r="F645" s="21" t="s">
        <v>55</v>
      </c>
      <c r="G645" s="14"/>
      <c r="H645" s="9"/>
      <c r="I645" s="9"/>
      <c r="J645" s="9">
        <v>644</v>
      </c>
      <c r="K645" s="13" t="s">
        <v>1535</v>
      </c>
      <c r="L645" s="31" t="s">
        <v>1536</v>
      </c>
    </row>
    <row r="646" spans="1:12" ht="45" x14ac:dyDescent="0.25">
      <c r="A646" s="4">
        <v>697</v>
      </c>
      <c r="B646" s="4">
        <v>0</v>
      </c>
      <c r="C646" s="4">
        <v>3</v>
      </c>
      <c r="D646" s="5">
        <v>0</v>
      </c>
      <c r="E646" s="4">
        <v>57</v>
      </c>
      <c r="F646" s="19" t="s">
        <v>55</v>
      </c>
      <c r="G646" s="15"/>
      <c r="H646" s="4"/>
      <c r="I646" s="4"/>
      <c r="J646" s="4">
        <v>645</v>
      </c>
      <c r="K646" s="8" t="s">
        <v>1537</v>
      </c>
      <c r="L646" s="31" t="s">
        <v>1538</v>
      </c>
    </row>
    <row r="647" spans="1:12" ht="75" x14ac:dyDescent="0.25">
      <c r="A647" s="9">
        <v>698</v>
      </c>
      <c r="B647" s="9">
        <v>3</v>
      </c>
      <c r="C647" s="9">
        <v>3</v>
      </c>
      <c r="D647" s="10">
        <v>62</v>
      </c>
      <c r="E647" s="9">
        <v>58</v>
      </c>
      <c r="F647" s="21" t="s">
        <v>29</v>
      </c>
      <c r="G647" s="14"/>
      <c r="H647" s="10" t="s">
        <v>1302</v>
      </c>
      <c r="I647" s="10" t="s">
        <v>1539</v>
      </c>
      <c r="J647" s="9">
        <v>646</v>
      </c>
      <c r="K647" s="13" t="s">
        <v>1540</v>
      </c>
      <c r="L647" s="31" t="s">
        <v>1541</v>
      </c>
    </row>
    <row r="648" spans="1:12" ht="45" x14ac:dyDescent="0.25">
      <c r="A648" s="4">
        <v>699</v>
      </c>
      <c r="B648" s="4">
        <v>3</v>
      </c>
      <c r="C648" s="4">
        <v>3</v>
      </c>
      <c r="D648" s="5">
        <v>63</v>
      </c>
      <c r="E648" s="4">
        <v>58</v>
      </c>
      <c r="F648" s="19" t="s">
        <v>29</v>
      </c>
      <c r="G648" s="15"/>
      <c r="H648" s="5" t="s">
        <v>1302</v>
      </c>
      <c r="I648" s="5" t="s">
        <v>1542</v>
      </c>
      <c r="J648" s="4">
        <v>647</v>
      </c>
      <c r="K648" s="8" t="s">
        <v>1543</v>
      </c>
      <c r="L648" s="31" t="s">
        <v>1544</v>
      </c>
    </row>
    <row r="649" spans="1:12" ht="120" x14ac:dyDescent="0.25">
      <c r="A649" s="9">
        <v>700</v>
      </c>
      <c r="B649" s="9">
        <v>3</v>
      </c>
      <c r="C649" s="9">
        <v>3</v>
      </c>
      <c r="D649" s="10">
        <v>64</v>
      </c>
      <c r="E649" s="9">
        <v>58</v>
      </c>
      <c r="F649" s="21" t="s">
        <v>29</v>
      </c>
      <c r="G649" s="14"/>
      <c r="H649" s="10" t="s">
        <v>1302</v>
      </c>
      <c r="I649" s="10" t="s">
        <v>1545</v>
      </c>
      <c r="J649" s="9">
        <v>648</v>
      </c>
      <c r="K649" s="13" t="s">
        <v>1546</v>
      </c>
      <c r="L649" s="31" t="s">
        <v>1547</v>
      </c>
    </row>
    <row r="650" spans="1:12" ht="75" x14ac:dyDescent="0.25">
      <c r="A650" s="4">
        <v>701</v>
      </c>
      <c r="B650" s="4">
        <v>3</v>
      </c>
      <c r="C650" s="4">
        <v>3</v>
      </c>
      <c r="D650" s="5">
        <v>65</v>
      </c>
      <c r="E650" s="4">
        <v>58</v>
      </c>
      <c r="F650" s="19" t="s">
        <v>29</v>
      </c>
      <c r="G650" s="15"/>
      <c r="H650" s="5" t="s">
        <v>1302</v>
      </c>
      <c r="I650" s="5" t="s">
        <v>1548</v>
      </c>
      <c r="J650" s="4">
        <v>649</v>
      </c>
      <c r="K650" s="8" t="s">
        <v>1549</v>
      </c>
      <c r="L650" s="31" t="s">
        <v>1550</v>
      </c>
    </row>
    <row r="651" spans="1:12" ht="90" x14ac:dyDescent="0.25">
      <c r="A651" s="9">
        <v>702</v>
      </c>
      <c r="B651" s="9">
        <v>3</v>
      </c>
      <c r="C651" s="9">
        <v>3</v>
      </c>
      <c r="D651" s="10">
        <v>66</v>
      </c>
      <c r="E651" s="9">
        <v>58</v>
      </c>
      <c r="F651" s="21" t="s">
        <v>29</v>
      </c>
      <c r="G651" s="14"/>
      <c r="H651" s="10" t="s">
        <v>1302</v>
      </c>
      <c r="I651" s="10" t="s">
        <v>1551</v>
      </c>
      <c r="J651" s="9">
        <v>650</v>
      </c>
      <c r="K651" s="13" t="s">
        <v>1552</v>
      </c>
      <c r="L651" s="31" t="s">
        <v>1553</v>
      </c>
    </row>
    <row r="652" spans="1:12" ht="60" x14ac:dyDescent="0.25">
      <c r="A652" s="4">
        <v>703</v>
      </c>
      <c r="B652" s="4">
        <v>3</v>
      </c>
      <c r="C652" s="4">
        <v>3</v>
      </c>
      <c r="D652" s="5">
        <v>67</v>
      </c>
      <c r="E652" s="4">
        <v>58</v>
      </c>
      <c r="F652" s="19" t="s">
        <v>29</v>
      </c>
      <c r="G652" s="15"/>
      <c r="H652" s="5" t="s">
        <v>1302</v>
      </c>
      <c r="I652" s="5" t="s">
        <v>1554</v>
      </c>
      <c r="J652" s="4">
        <v>651</v>
      </c>
      <c r="K652" s="8" t="s">
        <v>1555</v>
      </c>
      <c r="L652" s="31" t="s">
        <v>1556</v>
      </c>
    </row>
    <row r="653" spans="1:12" ht="60" x14ac:dyDescent="0.25">
      <c r="A653" s="9">
        <v>704</v>
      </c>
      <c r="B653" s="9">
        <v>3</v>
      </c>
      <c r="C653" s="9">
        <v>3</v>
      </c>
      <c r="D653" s="10">
        <v>68</v>
      </c>
      <c r="E653" s="9">
        <v>58</v>
      </c>
      <c r="F653" s="21" t="s">
        <v>29</v>
      </c>
      <c r="G653" s="14"/>
      <c r="H653" s="10" t="s">
        <v>1302</v>
      </c>
      <c r="I653" s="10" t="s">
        <v>1557</v>
      </c>
      <c r="J653" s="9">
        <v>652</v>
      </c>
      <c r="K653" s="13" t="s">
        <v>1558</v>
      </c>
      <c r="L653" s="31" t="s">
        <v>1559</v>
      </c>
    </row>
    <row r="654" spans="1:12" ht="75" x14ac:dyDescent="0.25">
      <c r="A654" s="4">
        <v>705</v>
      </c>
      <c r="B654" s="4">
        <v>3</v>
      </c>
      <c r="C654" s="4">
        <v>3</v>
      </c>
      <c r="D654" s="5">
        <v>69</v>
      </c>
      <c r="E654" s="4">
        <v>58</v>
      </c>
      <c r="F654" s="19" t="s">
        <v>29</v>
      </c>
      <c r="G654" s="15"/>
      <c r="H654" s="5" t="s">
        <v>1302</v>
      </c>
      <c r="I654" s="5" t="s">
        <v>1560</v>
      </c>
      <c r="J654" s="4">
        <v>653</v>
      </c>
      <c r="K654" s="8" t="s">
        <v>1561</v>
      </c>
      <c r="L654" s="31" t="s">
        <v>1562</v>
      </c>
    </row>
    <row r="655" spans="1:12" ht="60" x14ac:dyDescent="0.25">
      <c r="A655" s="9">
        <v>706</v>
      </c>
      <c r="B655" s="9">
        <v>3</v>
      </c>
      <c r="C655" s="9">
        <v>3</v>
      </c>
      <c r="D655" s="10">
        <v>70</v>
      </c>
      <c r="E655" s="9">
        <v>58</v>
      </c>
      <c r="F655" s="21" t="s">
        <v>29</v>
      </c>
      <c r="G655" s="14"/>
      <c r="H655" s="10" t="s">
        <v>1302</v>
      </c>
      <c r="I655" s="10" t="s">
        <v>1563</v>
      </c>
      <c r="J655" s="9">
        <v>654</v>
      </c>
      <c r="K655" s="13" t="s">
        <v>1564</v>
      </c>
      <c r="L655" s="31" t="s">
        <v>1565</v>
      </c>
    </row>
    <row r="656" spans="1:12" ht="15" x14ac:dyDescent="0.25">
      <c r="A656" s="4">
        <v>707</v>
      </c>
      <c r="B656" s="4">
        <v>0</v>
      </c>
      <c r="C656" s="4">
        <v>3</v>
      </c>
      <c r="D656" s="5">
        <v>0</v>
      </c>
      <c r="E656" s="4">
        <v>58</v>
      </c>
      <c r="F656" s="19" t="s">
        <v>11</v>
      </c>
      <c r="G656" s="20" t="s">
        <v>52</v>
      </c>
      <c r="H656" s="4"/>
      <c r="I656" s="4"/>
      <c r="J656" s="4">
        <v>655</v>
      </c>
      <c r="K656" s="8" t="s">
        <v>53</v>
      </c>
      <c r="L656" s="31" t="s">
        <v>54</v>
      </c>
    </row>
    <row r="657" spans="1:12" ht="45" x14ac:dyDescent="0.25">
      <c r="A657" s="9">
        <v>708</v>
      </c>
      <c r="B657" s="9">
        <v>0</v>
      </c>
      <c r="C657" s="9">
        <v>3</v>
      </c>
      <c r="D657" s="10">
        <v>0</v>
      </c>
      <c r="E657" s="9">
        <v>58</v>
      </c>
      <c r="F657" s="21" t="s">
        <v>55</v>
      </c>
      <c r="G657" s="14"/>
      <c r="H657" s="9"/>
      <c r="I657" s="9"/>
      <c r="J657" s="9">
        <v>656</v>
      </c>
      <c r="K657" s="13" t="s">
        <v>1566</v>
      </c>
      <c r="L657" s="31" t="s">
        <v>1567</v>
      </c>
    </row>
    <row r="658" spans="1:12" ht="30" x14ac:dyDescent="0.25">
      <c r="A658" s="4">
        <v>709</v>
      </c>
      <c r="B658" s="4">
        <v>0</v>
      </c>
      <c r="C658" s="4">
        <v>3</v>
      </c>
      <c r="D658" s="5">
        <v>0</v>
      </c>
      <c r="E658" s="4">
        <v>58</v>
      </c>
      <c r="F658" s="19" t="s">
        <v>55</v>
      </c>
      <c r="G658" s="15"/>
      <c r="H658" s="4"/>
      <c r="I658" s="4"/>
      <c r="J658" s="4">
        <v>657</v>
      </c>
      <c r="K658" s="8" t="s">
        <v>1568</v>
      </c>
      <c r="L658" s="31" t="s">
        <v>1569</v>
      </c>
    </row>
    <row r="659" spans="1:12" ht="45" x14ac:dyDescent="0.25">
      <c r="A659" s="9">
        <v>710</v>
      </c>
      <c r="B659" s="9">
        <v>0</v>
      </c>
      <c r="C659" s="9">
        <v>3</v>
      </c>
      <c r="D659" s="10">
        <v>0</v>
      </c>
      <c r="E659" s="9">
        <v>58</v>
      </c>
      <c r="F659" s="21" t="s">
        <v>55</v>
      </c>
      <c r="G659" s="14"/>
      <c r="H659" s="9"/>
      <c r="I659" s="9"/>
      <c r="J659" s="9">
        <v>658</v>
      </c>
      <c r="K659" s="13" t="s">
        <v>1570</v>
      </c>
      <c r="L659" s="31" t="s">
        <v>1571</v>
      </c>
    </row>
    <row r="660" spans="1:12" ht="45" x14ac:dyDescent="0.25">
      <c r="A660" s="4">
        <v>711</v>
      </c>
      <c r="B660" s="4">
        <v>0</v>
      </c>
      <c r="C660" s="4">
        <v>3</v>
      </c>
      <c r="D660" s="5">
        <v>0</v>
      </c>
      <c r="E660" s="4">
        <v>58</v>
      </c>
      <c r="F660" s="19" t="s">
        <v>55</v>
      </c>
      <c r="G660" s="15"/>
      <c r="H660" s="4"/>
      <c r="I660" s="4"/>
      <c r="J660" s="4">
        <v>659</v>
      </c>
      <c r="K660" s="8" t="s">
        <v>1572</v>
      </c>
      <c r="L660" s="31" t="s">
        <v>1573</v>
      </c>
    </row>
    <row r="661" spans="1:12" ht="75" x14ac:dyDescent="0.25">
      <c r="A661" s="9">
        <v>712</v>
      </c>
      <c r="B661" s="9">
        <v>3</v>
      </c>
      <c r="C661" s="9">
        <v>3</v>
      </c>
      <c r="D661" s="10">
        <v>71</v>
      </c>
      <c r="E661" s="9">
        <v>59</v>
      </c>
      <c r="F661" s="21" t="s">
        <v>29</v>
      </c>
      <c r="G661" s="14"/>
      <c r="H661" s="10" t="s">
        <v>1302</v>
      </c>
      <c r="I661" s="10" t="s">
        <v>1574</v>
      </c>
      <c r="J661" s="9">
        <v>660</v>
      </c>
      <c r="K661" s="13" t="s">
        <v>1575</v>
      </c>
      <c r="L661" s="31" t="s">
        <v>1576</v>
      </c>
    </row>
    <row r="662" spans="1:12" ht="90" x14ac:dyDescent="0.25">
      <c r="A662" s="4">
        <v>713</v>
      </c>
      <c r="B662" s="4">
        <v>3</v>
      </c>
      <c r="C662" s="4">
        <v>3</v>
      </c>
      <c r="D662" s="5">
        <v>72</v>
      </c>
      <c r="E662" s="4">
        <v>59</v>
      </c>
      <c r="F662" s="19" t="s">
        <v>29</v>
      </c>
      <c r="G662" s="15"/>
      <c r="H662" s="5" t="s">
        <v>1302</v>
      </c>
      <c r="I662" s="5" t="s">
        <v>1577</v>
      </c>
      <c r="J662" s="4">
        <v>661</v>
      </c>
      <c r="K662" s="8" t="s">
        <v>1578</v>
      </c>
      <c r="L662" s="31" t="s">
        <v>1579</v>
      </c>
    </row>
    <row r="663" spans="1:12" ht="135" x14ac:dyDescent="0.25">
      <c r="A663" s="9">
        <v>714</v>
      </c>
      <c r="B663" s="9">
        <v>3</v>
      </c>
      <c r="C663" s="9">
        <v>3</v>
      </c>
      <c r="D663" s="10">
        <v>73</v>
      </c>
      <c r="E663" s="9">
        <v>59</v>
      </c>
      <c r="F663" s="21" t="s">
        <v>29</v>
      </c>
      <c r="G663" s="14"/>
      <c r="H663" s="10" t="s">
        <v>1302</v>
      </c>
      <c r="I663" s="10" t="s">
        <v>1580</v>
      </c>
      <c r="J663" s="9">
        <v>662</v>
      </c>
      <c r="K663" s="13" t="s">
        <v>1581</v>
      </c>
      <c r="L663" s="31" t="s">
        <v>1582</v>
      </c>
    </row>
    <row r="664" spans="1:12" ht="45" x14ac:dyDescent="0.25">
      <c r="A664" s="4">
        <v>715</v>
      </c>
      <c r="B664" s="4">
        <v>3</v>
      </c>
      <c r="C664" s="4">
        <v>3</v>
      </c>
      <c r="D664" s="5">
        <v>74</v>
      </c>
      <c r="E664" s="4">
        <v>59</v>
      </c>
      <c r="F664" s="19" t="s">
        <v>29</v>
      </c>
      <c r="G664" s="15"/>
      <c r="H664" s="5" t="s">
        <v>1302</v>
      </c>
      <c r="I664" s="5" t="s">
        <v>1583</v>
      </c>
      <c r="J664" s="4">
        <v>663</v>
      </c>
      <c r="K664" s="8" t="s">
        <v>1584</v>
      </c>
      <c r="L664" s="31" t="s">
        <v>1585</v>
      </c>
    </row>
    <row r="665" spans="1:12" ht="120" x14ac:dyDescent="0.25">
      <c r="A665" s="9">
        <v>716</v>
      </c>
      <c r="B665" s="9">
        <v>3</v>
      </c>
      <c r="C665" s="9">
        <v>3</v>
      </c>
      <c r="D665" s="10">
        <v>75</v>
      </c>
      <c r="E665" s="9">
        <v>59</v>
      </c>
      <c r="F665" s="21" t="s">
        <v>29</v>
      </c>
      <c r="G665" s="14"/>
      <c r="H665" s="10" t="s">
        <v>1302</v>
      </c>
      <c r="I665" s="10" t="s">
        <v>1586</v>
      </c>
      <c r="J665" s="9">
        <v>664</v>
      </c>
      <c r="K665" s="13" t="s">
        <v>1587</v>
      </c>
      <c r="L665" s="31" t="s">
        <v>1588</v>
      </c>
    </row>
    <row r="666" spans="1:12" ht="90" x14ac:dyDescent="0.25">
      <c r="A666" s="4">
        <v>717</v>
      </c>
      <c r="B666" s="4">
        <v>3</v>
      </c>
      <c r="C666" s="4">
        <v>3</v>
      </c>
      <c r="D666" s="5">
        <v>76</v>
      </c>
      <c r="E666" s="4">
        <v>59</v>
      </c>
      <c r="F666" s="19" t="s">
        <v>29</v>
      </c>
      <c r="G666" s="15"/>
      <c r="H666" s="5" t="s">
        <v>1302</v>
      </c>
      <c r="I666" s="5" t="s">
        <v>1589</v>
      </c>
      <c r="J666" s="4">
        <v>665</v>
      </c>
      <c r="K666" s="8" t="s">
        <v>1590</v>
      </c>
      <c r="L666" s="31" t="s">
        <v>1591</v>
      </c>
    </row>
    <row r="667" spans="1:12" ht="90" x14ac:dyDescent="0.25">
      <c r="A667" s="9">
        <v>718</v>
      </c>
      <c r="B667" s="9">
        <v>3</v>
      </c>
      <c r="C667" s="9">
        <v>3</v>
      </c>
      <c r="D667" s="10">
        <v>77</v>
      </c>
      <c r="E667" s="9">
        <v>59</v>
      </c>
      <c r="F667" s="21" t="s">
        <v>29</v>
      </c>
      <c r="G667" s="14"/>
      <c r="H667" s="10" t="s">
        <v>1302</v>
      </c>
      <c r="I667" s="10" t="s">
        <v>1592</v>
      </c>
      <c r="J667" s="9">
        <v>666</v>
      </c>
      <c r="K667" s="13" t="s">
        <v>1593</v>
      </c>
      <c r="L667" s="31" t="s">
        <v>1594</v>
      </c>
    </row>
    <row r="668" spans="1:12" ht="15" x14ac:dyDescent="0.25">
      <c r="A668" s="4">
        <v>719</v>
      </c>
      <c r="B668" s="4">
        <v>0</v>
      </c>
      <c r="C668" s="4">
        <v>3</v>
      </c>
      <c r="D668" s="5">
        <v>0</v>
      </c>
      <c r="E668" s="4">
        <v>59</v>
      </c>
      <c r="F668" s="19" t="s">
        <v>11</v>
      </c>
      <c r="G668" s="20" t="s">
        <v>52</v>
      </c>
      <c r="H668" s="4"/>
      <c r="I668" s="4"/>
      <c r="J668" s="4">
        <v>667</v>
      </c>
      <c r="K668" s="8" t="s">
        <v>53</v>
      </c>
      <c r="L668" s="31" t="s">
        <v>54</v>
      </c>
    </row>
    <row r="669" spans="1:12" ht="45" x14ac:dyDescent="0.25">
      <c r="A669" s="9">
        <v>720</v>
      </c>
      <c r="B669" s="9">
        <v>0</v>
      </c>
      <c r="C669" s="9">
        <v>3</v>
      </c>
      <c r="D669" s="10">
        <v>0</v>
      </c>
      <c r="E669" s="9">
        <v>59</v>
      </c>
      <c r="F669" s="21" t="s">
        <v>55</v>
      </c>
      <c r="G669" s="14"/>
      <c r="H669" s="9"/>
      <c r="I669" s="9"/>
      <c r="J669" s="9">
        <v>668</v>
      </c>
      <c r="K669" s="13" t="s">
        <v>1595</v>
      </c>
      <c r="L669" s="31" t="s">
        <v>1596</v>
      </c>
    </row>
    <row r="670" spans="1:12" ht="45" x14ac:dyDescent="0.25">
      <c r="A670" s="4">
        <v>721</v>
      </c>
      <c r="B670" s="4">
        <v>0</v>
      </c>
      <c r="C670" s="4">
        <v>3</v>
      </c>
      <c r="D670" s="5">
        <v>0</v>
      </c>
      <c r="E670" s="4">
        <v>59</v>
      </c>
      <c r="F670" s="19" t="s">
        <v>55</v>
      </c>
      <c r="G670" s="15"/>
      <c r="H670" s="4"/>
      <c r="I670" s="4"/>
      <c r="J670" s="4">
        <v>669</v>
      </c>
      <c r="K670" s="8" t="s">
        <v>1597</v>
      </c>
      <c r="L670" s="31" t="s">
        <v>1598</v>
      </c>
    </row>
    <row r="671" spans="1:12" ht="60" x14ac:dyDescent="0.25">
      <c r="A671" s="9">
        <v>722</v>
      </c>
      <c r="B671" s="9">
        <v>0</v>
      </c>
      <c r="C671" s="9">
        <v>3</v>
      </c>
      <c r="D671" s="10">
        <v>0</v>
      </c>
      <c r="E671" s="9">
        <v>59</v>
      </c>
      <c r="F671" s="21" t="s">
        <v>55</v>
      </c>
      <c r="G671" s="14"/>
      <c r="H671" s="9"/>
      <c r="I671" s="9"/>
      <c r="J671" s="9">
        <v>670</v>
      </c>
      <c r="K671" s="13" t="s">
        <v>1599</v>
      </c>
      <c r="L671" s="31" t="s">
        <v>1600</v>
      </c>
    </row>
    <row r="672" spans="1:12" ht="45" x14ac:dyDescent="0.25">
      <c r="A672" s="4">
        <v>723</v>
      </c>
      <c r="B672" s="4">
        <v>0</v>
      </c>
      <c r="C672" s="4">
        <v>3</v>
      </c>
      <c r="D672" s="5">
        <v>0</v>
      </c>
      <c r="E672" s="4">
        <v>59</v>
      </c>
      <c r="F672" s="19" t="s">
        <v>55</v>
      </c>
      <c r="G672" s="15"/>
      <c r="H672" s="4"/>
      <c r="I672" s="4"/>
      <c r="J672" s="4">
        <v>671</v>
      </c>
      <c r="K672" s="8" t="s">
        <v>1601</v>
      </c>
      <c r="L672" s="31" t="s">
        <v>1602</v>
      </c>
    </row>
    <row r="673" spans="1:12" ht="105" x14ac:dyDescent="0.25">
      <c r="A673" s="9">
        <v>724</v>
      </c>
      <c r="B673" s="9">
        <v>3</v>
      </c>
      <c r="C673" s="9">
        <v>3</v>
      </c>
      <c r="D673" s="10">
        <v>78</v>
      </c>
      <c r="E673" s="9">
        <v>60</v>
      </c>
      <c r="F673" s="21" t="s">
        <v>29</v>
      </c>
      <c r="G673" s="14"/>
      <c r="H673" s="10" t="s">
        <v>1302</v>
      </c>
      <c r="I673" s="10" t="s">
        <v>1603</v>
      </c>
      <c r="J673" s="9">
        <v>672</v>
      </c>
      <c r="K673" s="13" t="s">
        <v>1604</v>
      </c>
      <c r="L673" s="31" t="s">
        <v>1605</v>
      </c>
    </row>
    <row r="674" spans="1:12" ht="105" x14ac:dyDescent="0.25">
      <c r="A674" s="4">
        <v>725</v>
      </c>
      <c r="B674" s="4">
        <v>3</v>
      </c>
      <c r="C674" s="4">
        <v>3</v>
      </c>
      <c r="D674" s="5">
        <v>79</v>
      </c>
      <c r="E674" s="4">
        <v>60</v>
      </c>
      <c r="F674" s="19" t="s">
        <v>29</v>
      </c>
      <c r="G674" s="15"/>
      <c r="H674" s="5" t="s">
        <v>1302</v>
      </c>
      <c r="I674" s="5" t="s">
        <v>1606</v>
      </c>
      <c r="J674" s="4">
        <v>673</v>
      </c>
      <c r="K674" s="8" t="s">
        <v>1607</v>
      </c>
      <c r="L674" s="31" t="s">
        <v>1608</v>
      </c>
    </row>
    <row r="675" spans="1:12" ht="60" x14ac:dyDescent="0.25">
      <c r="A675" s="9">
        <v>726</v>
      </c>
      <c r="B675" s="9">
        <v>3</v>
      </c>
      <c r="C675" s="9">
        <v>3</v>
      </c>
      <c r="D675" s="10">
        <v>80</v>
      </c>
      <c r="E675" s="9">
        <v>60</v>
      </c>
      <c r="F675" s="21" t="s">
        <v>29</v>
      </c>
      <c r="G675" s="14"/>
      <c r="H675" s="10" t="s">
        <v>1302</v>
      </c>
      <c r="I675" s="10" t="s">
        <v>1609</v>
      </c>
      <c r="J675" s="9">
        <v>674</v>
      </c>
      <c r="K675" s="13" t="s">
        <v>1610</v>
      </c>
      <c r="L675" s="31" t="s">
        <v>1611</v>
      </c>
    </row>
    <row r="676" spans="1:12" ht="135" x14ac:dyDescent="0.25">
      <c r="A676" s="4">
        <v>727</v>
      </c>
      <c r="B676" s="4">
        <v>3</v>
      </c>
      <c r="C676" s="4">
        <v>3</v>
      </c>
      <c r="D676" s="5">
        <v>81</v>
      </c>
      <c r="E676" s="4">
        <v>60</v>
      </c>
      <c r="F676" s="19" t="s">
        <v>29</v>
      </c>
      <c r="G676" s="15"/>
      <c r="H676" s="5" t="s">
        <v>1302</v>
      </c>
      <c r="I676" s="5" t="s">
        <v>1612</v>
      </c>
      <c r="J676" s="4">
        <v>675</v>
      </c>
      <c r="K676" s="8" t="s">
        <v>1613</v>
      </c>
      <c r="L676" s="31" t="s">
        <v>1614</v>
      </c>
    </row>
    <row r="677" spans="1:12" ht="45" x14ac:dyDescent="0.25">
      <c r="A677" s="9">
        <v>728</v>
      </c>
      <c r="B677" s="9">
        <v>3</v>
      </c>
      <c r="C677" s="9">
        <v>3</v>
      </c>
      <c r="D677" s="10">
        <v>82</v>
      </c>
      <c r="E677" s="9">
        <v>60</v>
      </c>
      <c r="F677" s="21" t="s">
        <v>29</v>
      </c>
      <c r="G677" s="14"/>
      <c r="H677" s="10" t="s">
        <v>1302</v>
      </c>
      <c r="I677" s="10" t="s">
        <v>1615</v>
      </c>
      <c r="J677" s="9">
        <v>676</v>
      </c>
      <c r="K677" s="13" t="s">
        <v>1616</v>
      </c>
      <c r="L677" s="31" t="s">
        <v>1617</v>
      </c>
    </row>
    <row r="678" spans="1:12" ht="105" x14ac:dyDescent="0.25">
      <c r="A678" s="4">
        <v>729</v>
      </c>
      <c r="B678" s="4">
        <v>3</v>
      </c>
      <c r="C678" s="4">
        <v>3</v>
      </c>
      <c r="D678" s="5">
        <v>83</v>
      </c>
      <c r="E678" s="4">
        <v>60</v>
      </c>
      <c r="F678" s="19" t="s">
        <v>29</v>
      </c>
      <c r="G678" s="15"/>
      <c r="H678" s="5" t="s">
        <v>1302</v>
      </c>
      <c r="I678" s="5" t="s">
        <v>1618</v>
      </c>
      <c r="J678" s="4">
        <v>677</v>
      </c>
      <c r="K678" s="8" t="s">
        <v>1619</v>
      </c>
      <c r="L678" s="31" t="s">
        <v>1620</v>
      </c>
    </row>
    <row r="679" spans="1:12" ht="15" x14ac:dyDescent="0.25">
      <c r="A679" s="9">
        <v>730</v>
      </c>
      <c r="B679" s="9">
        <v>0</v>
      </c>
      <c r="C679" s="9">
        <v>3</v>
      </c>
      <c r="D679" s="10">
        <v>0</v>
      </c>
      <c r="E679" s="9">
        <v>60</v>
      </c>
      <c r="F679" s="21" t="s">
        <v>11</v>
      </c>
      <c r="G679" s="22" t="s">
        <v>52</v>
      </c>
      <c r="H679" s="9"/>
      <c r="I679" s="9"/>
      <c r="J679" s="9">
        <v>678</v>
      </c>
      <c r="K679" s="13" t="s">
        <v>53</v>
      </c>
      <c r="L679" s="31" t="s">
        <v>54</v>
      </c>
    </row>
    <row r="680" spans="1:12" ht="30" x14ac:dyDescent="0.25">
      <c r="A680" s="4">
        <v>731</v>
      </c>
      <c r="B680" s="4">
        <v>0</v>
      </c>
      <c r="C680" s="4">
        <v>3</v>
      </c>
      <c r="D680" s="5">
        <v>0</v>
      </c>
      <c r="E680" s="4">
        <v>60</v>
      </c>
      <c r="F680" s="19" t="s">
        <v>55</v>
      </c>
      <c r="G680" s="15"/>
      <c r="H680" s="4"/>
      <c r="I680" s="4"/>
      <c r="J680" s="4">
        <v>679</v>
      </c>
      <c r="K680" s="8" t="s">
        <v>1621</v>
      </c>
      <c r="L680" s="31" t="s">
        <v>1622</v>
      </c>
    </row>
    <row r="681" spans="1:12" ht="45" x14ac:dyDescent="0.25">
      <c r="A681" s="9">
        <v>732</v>
      </c>
      <c r="B681" s="9">
        <v>0</v>
      </c>
      <c r="C681" s="9">
        <v>3</v>
      </c>
      <c r="D681" s="10">
        <v>0</v>
      </c>
      <c r="E681" s="9">
        <v>60</v>
      </c>
      <c r="F681" s="21" t="s">
        <v>55</v>
      </c>
      <c r="G681" s="14"/>
      <c r="H681" s="9"/>
      <c r="I681" s="9"/>
      <c r="J681" s="9">
        <v>680</v>
      </c>
      <c r="K681" s="13" t="s">
        <v>1623</v>
      </c>
      <c r="L681" s="31" t="s">
        <v>1624</v>
      </c>
    </row>
    <row r="682" spans="1:12" ht="30" x14ac:dyDescent="0.25">
      <c r="A682" s="4">
        <v>733</v>
      </c>
      <c r="B682" s="4">
        <v>0</v>
      </c>
      <c r="C682" s="4">
        <v>3</v>
      </c>
      <c r="D682" s="5">
        <v>0</v>
      </c>
      <c r="E682" s="4">
        <v>60</v>
      </c>
      <c r="F682" s="19" t="s">
        <v>55</v>
      </c>
      <c r="G682" s="15"/>
      <c r="H682" s="4"/>
      <c r="I682" s="4"/>
      <c r="J682" s="4">
        <v>681</v>
      </c>
      <c r="K682" s="8" t="s">
        <v>1625</v>
      </c>
      <c r="L682" s="31" t="s">
        <v>1626</v>
      </c>
    </row>
    <row r="683" spans="1:12" ht="30" x14ac:dyDescent="0.25">
      <c r="A683" s="9">
        <v>734</v>
      </c>
      <c r="B683" s="9">
        <v>0</v>
      </c>
      <c r="C683" s="9">
        <v>3</v>
      </c>
      <c r="D683" s="10">
        <v>0</v>
      </c>
      <c r="E683" s="9">
        <v>60</v>
      </c>
      <c r="F683" s="21" t="s">
        <v>55</v>
      </c>
      <c r="G683" s="14"/>
      <c r="H683" s="9"/>
      <c r="I683" s="9"/>
      <c r="J683" s="9">
        <v>682</v>
      </c>
      <c r="K683" s="13" t="s">
        <v>1627</v>
      </c>
      <c r="L683" s="31" t="s">
        <v>1628</v>
      </c>
    </row>
    <row r="684" spans="1:12" ht="135" x14ac:dyDescent="0.25">
      <c r="A684" s="4">
        <v>735</v>
      </c>
      <c r="B684" s="4">
        <v>3</v>
      </c>
      <c r="C684" s="4">
        <v>3</v>
      </c>
      <c r="D684" s="5">
        <v>84</v>
      </c>
      <c r="E684" s="4">
        <v>61</v>
      </c>
      <c r="F684" s="19" t="s">
        <v>29</v>
      </c>
      <c r="G684" s="15"/>
      <c r="H684" s="5" t="s">
        <v>1302</v>
      </c>
      <c r="I684" s="5" t="s">
        <v>1629</v>
      </c>
      <c r="J684" s="4">
        <v>683</v>
      </c>
      <c r="K684" s="8" t="s">
        <v>1630</v>
      </c>
      <c r="L684" s="31" t="s">
        <v>1631</v>
      </c>
    </row>
    <row r="685" spans="1:12" ht="60" x14ac:dyDescent="0.25">
      <c r="A685" s="9">
        <v>736</v>
      </c>
      <c r="B685" s="9">
        <v>3</v>
      </c>
      <c r="C685" s="9">
        <v>3</v>
      </c>
      <c r="D685" s="10">
        <v>85</v>
      </c>
      <c r="E685" s="9">
        <v>61</v>
      </c>
      <c r="F685" s="21" t="s">
        <v>29</v>
      </c>
      <c r="G685" s="14"/>
      <c r="H685" s="10" t="s">
        <v>1302</v>
      </c>
      <c r="I685" s="10" t="s">
        <v>1632</v>
      </c>
      <c r="J685" s="9">
        <v>684</v>
      </c>
      <c r="K685" s="13" t="s">
        <v>1633</v>
      </c>
      <c r="L685" s="31" t="s">
        <v>1634</v>
      </c>
    </row>
    <row r="686" spans="1:12" ht="90" x14ac:dyDescent="0.25">
      <c r="A686" s="4">
        <v>737</v>
      </c>
      <c r="B686" s="4">
        <v>3</v>
      </c>
      <c r="C686" s="4">
        <v>3</v>
      </c>
      <c r="D686" s="5">
        <v>86</v>
      </c>
      <c r="E686" s="4">
        <v>61</v>
      </c>
      <c r="F686" s="19" t="s">
        <v>29</v>
      </c>
      <c r="G686" s="15"/>
      <c r="H686" s="5" t="s">
        <v>1302</v>
      </c>
      <c r="I686" s="5" t="s">
        <v>1635</v>
      </c>
      <c r="J686" s="4">
        <v>685</v>
      </c>
      <c r="K686" s="8" t="s">
        <v>1636</v>
      </c>
      <c r="L686" s="31" t="s">
        <v>1637</v>
      </c>
    </row>
    <row r="687" spans="1:12" ht="45" x14ac:dyDescent="0.25">
      <c r="A687" s="9">
        <v>738</v>
      </c>
      <c r="B687" s="9">
        <v>3</v>
      </c>
      <c r="C687" s="9">
        <v>3</v>
      </c>
      <c r="D687" s="10">
        <v>87</v>
      </c>
      <c r="E687" s="9">
        <v>61</v>
      </c>
      <c r="F687" s="21" t="s">
        <v>29</v>
      </c>
      <c r="G687" s="14"/>
      <c r="H687" s="10" t="s">
        <v>1302</v>
      </c>
      <c r="I687" s="10" t="s">
        <v>1638</v>
      </c>
      <c r="J687" s="9">
        <v>686</v>
      </c>
      <c r="K687" s="13" t="s">
        <v>1639</v>
      </c>
      <c r="L687" s="31" t="s">
        <v>1640</v>
      </c>
    </row>
    <row r="688" spans="1:12" ht="45" x14ac:dyDescent="0.25">
      <c r="A688" s="4">
        <v>739</v>
      </c>
      <c r="B688" s="4">
        <v>3</v>
      </c>
      <c r="C688" s="4">
        <v>3</v>
      </c>
      <c r="D688" s="5">
        <v>88</v>
      </c>
      <c r="E688" s="4">
        <v>61</v>
      </c>
      <c r="F688" s="19" t="s">
        <v>29</v>
      </c>
      <c r="G688" s="15"/>
      <c r="H688" s="5" t="s">
        <v>1302</v>
      </c>
      <c r="I688" s="5" t="s">
        <v>713</v>
      </c>
      <c r="J688" s="4">
        <v>687</v>
      </c>
      <c r="K688" s="8" t="s">
        <v>1641</v>
      </c>
      <c r="L688" s="31" t="s">
        <v>1642</v>
      </c>
    </row>
    <row r="689" spans="1:12" ht="60" x14ac:dyDescent="0.25">
      <c r="A689" s="9">
        <v>740</v>
      </c>
      <c r="B689" s="9">
        <v>3</v>
      </c>
      <c r="C689" s="9">
        <v>3</v>
      </c>
      <c r="D689" s="10">
        <v>89</v>
      </c>
      <c r="E689" s="9">
        <v>61</v>
      </c>
      <c r="F689" s="21" t="s">
        <v>29</v>
      </c>
      <c r="G689" s="14"/>
      <c r="H689" s="10" t="s">
        <v>1302</v>
      </c>
      <c r="I689" s="10" t="s">
        <v>1643</v>
      </c>
      <c r="J689" s="9">
        <v>688</v>
      </c>
      <c r="K689" s="13" t="s">
        <v>1644</v>
      </c>
      <c r="L689" s="31" t="s">
        <v>1645</v>
      </c>
    </row>
    <row r="690" spans="1:12" ht="60" x14ac:dyDescent="0.25">
      <c r="A690" s="4">
        <v>741</v>
      </c>
      <c r="B690" s="4">
        <v>3</v>
      </c>
      <c r="C690" s="4">
        <v>3</v>
      </c>
      <c r="D690" s="5">
        <v>90</v>
      </c>
      <c r="E690" s="4">
        <v>61</v>
      </c>
      <c r="F690" s="19" t="s">
        <v>29</v>
      </c>
      <c r="G690" s="15"/>
      <c r="H690" s="5" t="s">
        <v>1302</v>
      </c>
      <c r="I690" s="5" t="s">
        <v>1646</v>
      </c>
      <c r="J690" s="4">
        <v>689</v>
      </c>
      <c r="K690" s="8" t="s">
        <v>1647</v>
      </c>
      <c r="L690" s="31" t="s">
        <v>1648</v>
      </c>
    </row>
    <row r="691" spans="1:12" ht="75" x14ac:dyDescent="0.25">
      <c r="A691" s="9">
        <v>742</v>
      </c>
      <c r="B691" s="9">
        <v>3</v>
      </c>
      <c r="C691" s="9">
        <v>3</v>
      </c>
      <c r="D691" s="10">
        <v>91</v>
      </c>
      <c r="E691" s="9">
        <v>61</v>
      </c>
      <c r="F691" s="21" t="s">
        <v>29</v>
      </c>
      <c r="G691" s="14"/>
      <c r="H691" s="10" t="s">
        <v>1302</v>
      </c>
      <c r="I691" s="10" t="s">
        <v>1649</v>
      </c>
      <c r="J691" s="9">
        <v>690</v>
      </c>
      <c r="K691" s="13" t="s">
        <v>1650</v>
      </c>
      <c r="L691" s="31" t="s">
        <v>1651</v>
      </c>
    </row>
    <row r="692" spans="1:12" ht="15" x14ac:dyDescent="0.25">
      <c r="A692" s="4">
        <v>743</v>
      </c>
      <c r="B692" s="4">
        <v>0</v>
      </c>
      <c r="C692" s="4">
        <v>3</v>
      </c>
      <c r="D692" s="5">
        <v>0</v>
      </c>
      <c r="E692" s="4">
        <v>61</v>
      </c>
      <c r="F692" s="19" t="s">
        <v>11</v>
      </c>
      <c r="G692" s="20" t="s">
        <v>52</v>
      </c>
      <c r="H692" s="4"/>
      <c r="I692" s="4"/>
      <c r="J692" s="4">
        <v>691</v>
      </c>
      <c r="K692" s="8" t="s">
        <v>53</v>
      </c>
      <c r="L692" s="31" t="s">
        <v>54</v>
      </c>
    </row>
    <row r="693" spans="1:12" ht="45" x14ac:dyDescent="0.25">
      <c r="A693" s="9">
        <v>744</v>
      </c>
      <c r="B693" s="9">
        <v>0</v>
      </c>
      <c r="C693" s="9">
        <v>3</v>
      </c>
      <c r="D693" s="10">
        <v>0</v>
      </c>
      <c r="E693" s="9">
        <v>61</v>
      </c>
      <c r="F693" s="21" t="s">
        <v>55</v>
      </c>
      <c r="G693" s="14"/>
      <c r="H693" s="9"/>
      <c r="I693" s="9"/>
      <c r="J693" s="9">
        <v>692</v>
      </c>
      <c r="K693" s="13" t="s">
        <v>1652</v>
      </c>
      <c r="L693" s="31" t="s">
        <v>1653</v>
      </c>
    </row>
    <row r="694" spans="1:12" ht="45" x14ac:dyDescent="0.25">
      <c r="A694" s="4">
        <v>745</v>
      </c>
      <c r="B694" s="4">
        <v>0</v>
      </c>
      <c r="C694" s="4">
        <v>3</v>
      </c>
      <c r="D694" s="5">
        <v>0</v>
      </c>
      <c r="E694" s="4">
        <v>61</v>
      </c>
      <c r="F694" s="19" t="s">
        <v>55</v>
      </c>
      <c r="G694" s="15"/>
      <c r="H694" s="4"/>
      <c r="I694" s="4"/>
      <c r="J694" s="4">
        <v>693</v>
      </c>
      <c r="K694" s="8" t="s">
        <v>1654</v>
      </c>
      <c r="L694" s="31" t="s">
        <v>1655</v>
      </c>
    </row>
    <row r="695" spans="1:12" ht="45" x14ac:dyDescent="0.25">
      <c r="A695" s="9">
        <v>746</v>
      </c>
      <c r="B695" s="9">
        <v>0</v>
      </c>
      <c r="C695" s="9">
        <v>3</v>
      </c>
      <c r="D695" s="10">
        <v>0</v>
      </c>
      <c r="E695" s="9">
        <v>61</v>
      </c>
      <c r="F695" s="21" t="s">
        <v>55</v>
      </c>
      <c r="G695" s="14"/>
      <c r="H695" s="9"/>
      <c r="I695" s="9"/>
      <c r="J695" s="9">
        <v>694</v>
      </c>
      <c r="K695" s="13" t="s">
        <v>1656</v>
      </c>
      <c r="L695" s="31" t="s">
        <v>1657</v>
      </c>
    </row>
    <row r="696" spans="1:12" ht="45" x14ac:dyDescent="0.25">
      <c r="A696" s="4">
        <v>747</v>
      </c>
      <c r="B696" s="4">
        <v>0</v>
      </c>
      <c r="C696" s="4">
        <v>3</v>
      </c>
      <c r="D696" s="5">
        <v>0</v>
      </c>
      <c r="E696" s="4">
        <v>61</v>
      </c>
      <c r="F696" s="19" t="s">
        <v>55</v>
      </c>
      <c r="G696" s="15"/>
      <c r="H696" s="4"/>
      <c r="I696" s="4"/>
      <c r="J696" s="4">
        <v>695</v>
      </c>
      <c r="K696" s="8" t="s">
        <v>1658</v>
      </c>
      <c r="L696" s="31" t="s">
        <v>1659</v>
      </c>
    </row>
    <row r="697" spans="1:12" ht="45" x14ac:dyDescent="0.25">
      <c r="A697" s="9">
        <v>748</v>
      </c>
      <c r="B697" s="9">
        <v>0</v>
      </c>
      <c r="C697" s="9">
        <v>3</v>
      </c>
      <c r="D697" s="10">
        <v>0</v>
      </c>
      <c r="E697" s="9">
        <v>61</v>
      </c>
      <c r="F697" s="21" t="s">
        <v>55</v>
      </c>
      <c r="G697" s="14"/>
      <c r="H697" s="9"/>
      <c r="I697" s="9"/>
      <c r="J697" s="9">
        <v>696</v>
      </c>
      <c r="K697" s="13" t="s">
        <v>1660</v>
      </c>
      <c r="L697" s="31" t="s">
        <v>1661</v>
      </c>
    </row>
    <row r="698" spans="1:12" ht="75" x14ac:dyDescent="0.25">
      <c r="A698" s="4">
        <v>750</v>
      </c>
      <c r="B698" s="4">
        <v>3</v>
      </c>
      <c r="C698" s="4">
        <v>3</v>
      </c>
      <c r="D698" s="5">
        <v>92</v>
      </c>
      <c r="E698" s="4">
        <v>62</v>
      </c>
      <c r="F698" s="19" t="s">
        <v>29</v>
      </c>
      <c r="G698" s="15"/>
      <c r="H698" s="5" t="s">
        <v>1302</v>
      </c>
      <c r="I698" s="5" t="s">
        <v>1662</v>
      </c>
      <c r="J698" s="4">
        <v>697</v>
      </c>
      <c r="K698" s="8" t="s">
        <v>1663</v>
      </c>
      <c r="L698" s="31" t="s">
        <v>1664</v>
      </c>
    </row>
    <row r="699" spans="1:12" ht="120" x14ac:dyDescent="0.25">
      <c r="A699" s="9">
        <v>751</v>
      </c>
      <c r="B699" s="9">
        <v>3</v>
      </c>
      <c r="C699" s="9">
        <v>4</v>
      </c>
      <c r="D699" s="10">
        <v>93</v>
      </c>
      <c r="E699" s="9">
        <v>62</v>
      </c>
      <c r="F699" s="21" t="s">
        <v>29</v>
      </c>
      <c r="G699" s="14"/>
      <c r="H699" s="10" t="s">
        <v>1302</v>
      </c>
      <c r="I699" s="10" t="s">
        <v>1665</v>
      </c>
      <c r="J699" s="9">
        <v>698</v>
      </c>
      <c r="K699" s="13" t="s">
        <v>1666</v>
      </c>
      <c r="L699" s="31" t="s">
        <v>1667</v>
      </c>
    </row>
    <row r="700" spans="1:12" ht="60" x14ac:dyDescent="0.25">
      <c r="A700" s="4">
        <v>752</v>
      </c>
      <c r="B700" s="4">
        <v>3</v>
      </c>
      <c r="C700" s="4">
        <v>4</v>
      </c>
      <c r="D700" s="5">
        <v>94</v>
      </c>
      <c r="E700" s="4">
        <v>62</v>
      </c>
      <c r="F700" s="19" t="s">
        <v>29</v>
      </c>
      <c r="G700" s="15"/>
      <c r="H700" s="5" t="s">
        <v>1302</v>
      </c>
      <c r="I700" s="5" t="s">
        <v>1668</v>
      </c>
      <c r="J700" s="4">
        <v>699</v>
      </c>
      <c r="K700" s="8" t="s">
        <v>1669</v>
      </c>
      <c r="L700" s="31" t="s">
        <v>1670</v>
      </c>
    </row>
    <row r="701" spans="1:12" ht="75" x14ac:dyDescent="0.25">
      <c r="A701" s="9">
        <v>753</v>
      </c>
      <c r="B701" s="9">
        <v>3</v>
      </c>
      <c r="C701" s="9">
        <v>4</v>
      </c>
      <c r="D701" s="10">
        <v>95</v>
      </c>
      <c r="E701" s="9">
        <v>62</v>
      </c>
      <c r="F701" s="21" t="s">
        <v>29</v>
      </c>
      <c r="G701" s="14"/>
      <c r="H701" s="10" t="s">
        <v>1302</v>
      </c>
      <c r="I701" s="10" t="s">
        <v>1671</v>
      </c>
      <c r="J701" s="9">
        <v>700</v>
      </c>
      <c r="K701" s="13" t="s">
        <v>1672</v>
      </c>
      <c r="L701" s="31" t="s">
        <v>1673</v>
      </c>
    </row>
    <row r="702" spans="1:12" ht="60" x14ac:dyDescent="0.25">
      <c r="A702" s="4">
        <v>754</v>
      </c>
      <c r="B702" s="4">
        <v>3</v>
      </c>
      <c r="C702" s="4">
        <v>4</v>
      </c>
      <c r="D702" s="5">
        <v>96</v>
      </c>
      <c r="E702" s="4">
        <v>62</v>
      </c>
      <c r="F702" s="19" t="s">
        <v>29</v>
      </c>
      <c r="G702" s="15"/>
      <c r="H702" s="5" t="s">
        <v>1302</v>
      </c>
      <c r="I702" s="5" t="s">
        <v>1674</v>
      </c>
      <c r="J702" s="4">
        <v>701</v>
      </c>
      <c r="K702" s="8" t="s">
        <v>1675</v>
      </c>
      <c r="L702" s="31" t="s">
        <v>1676</v>
      </c>
    </row>
    <row r="703" spans="1:12" ht="135" x14ac:dyDescent="0.25">
      <c r="A703" s="9">
        <v>755</v>
      </c>
      <c r="B703" s="9">
        <v>3</v>
      </c>
      <c r="C703" s="9">
        <v>4</v>
      </c>
      <c r="D703" s="10">
        <v>97</v>
      </c>
      <c r="E703" s="9">
        <v>62</v>
      </c>
      <c r="F703" s="21" t="s">
        <v>29</v>
      </c>
      <c r="G703" s="14"/>
      <c r="H703" s="10" t="s">
        <v>1302</v>
      </c>
      <c r="I703" s="10" t="s">
        <v>1677</v>
      </c>
      <c r="J703" s="9">
        <v>702</v>
      </c>
      <c r="K703" s="13" t="s">
        <v>1678</v>
      </c>
      <c r="L703" s="31" t="s">
        <v>1679</v>
      </c>
    </row>
    <row r="704" spans="1:12" ht="75" x14ac:dyDescent="0.25">
      <c r="A704" s="4">
        <v>756</v>
      </c>
      <c r="B704" s="4">
        <v>3</v>
      </c>
      <c r="C704" s="4">
        <v>4</v>
      </c>
      <c r="D704" s="5">
        <v>98</v>
      </c>
      <c r="E704" s="4">
        <v>62</v>
      </c>
      <c r="F704" s="19" t="s">
        <v>29</v>
      </c>
      <c r="G704" s="15"/>
      <c r="H704" s="5" t="s">
        <v>1302</v>
      </c>
      <c r="I704" s="5" t="s">
        <v>1680</v>
      </c>
      <c r="J704" s="4">
        <v>703</v>
      </c>
      <c r="K704" s="8" t="s">
        <v>1681</v>
      </c>
      <c r="L704" s="31" t="s">
        <v>1682</v>
      </c>
    </row>
    <row r="705" spans="1:12" ht="135" x14ac:dyDescent="0.25">
      <c r="A705" s="9">
        <v>757</v>
      </c>
      <c r="B705" s="9">
        <v>3</v>
      </c>
      <c r="C705" s="9">
        <v>4</v>
      </c>
      <c r="D705" s="10">
        <v>99</v>
      </c>
      <c r="E705" s="9">
        <v>62</v>
      </c>
      <c r="F705" s="21" t="s">
        <v>29</v>
      </c>
      <c r="G705" s="14"/>
      <c r="H705" s="10" t="s">
        <v>1302</v>
      </c>
      <c r="I705" s="10" t="s">
        <v>1683</v>
      </c>
      <c r="J705" s="9">
        <v>704</v>
      </c>
      <c r="K705" s="13" t="s">
        <v>1684</v>
      </c>
      <c r="L705" s="31" t="s">
        <v>1685</v>
      </c>
    </row>
    <row r="706" spans="1:12" ht="75" x14ac:dyDescent="0.25">
      <c r="A706" s="4">
        <v>758</v>
      </c>
      <c r="B706" s="4">
        <v>3</v>
      </c>
      <c r="C706" s="4">
        <v>4</v>
      </c>
      <c r="D706" s="5">
        <v>100</v>
      </c>
      <c r="E706" s="4">
        <v>62</v>
      </c>
      <c r="F706" s="19" t="s">
        <v>29</v>
      </c>
      <c r="G706" s="15"/>
      <c r="H706" s="5" t="s">
        <v>1302</v>
      </c>
      <c r="I706" s="5" t="s">
        <v>1686</v>
      </c>
      <c r="J706" s="4">
        <v>705</v>
      </c>
      <c r="K706" s="8" t="s">
        <v>1687</v>
      </c>
      <c r="L706" s="31" t="s">
        <v>1688</v>
      </c>
    </row>
    <row r="707" spans="1:12" ht="15" x14ac:dyDescent="0.25">
      <c r="A707" s="9">
        <v>759</v>
      </c>
      <c r="B707" s="9">
        <v>0</v>
      </c>
      <c r="C707" s="9">
        <v>4</v>
      </c>
      <c r="D707" s="10">
        <v>0</v>
      </c>
      <c r="E707" s="9">
        <v>62</v>
      </c>
      <c r="F707" s="21" t="s">
        <v>11</v>
      </c>
      <c r="G707" s="22" t="s">
        <v>52</v>
      </c>
      <c r="H707" s="9"/>
      <c r="I707" s="9"/>
      <c r="J707" s="9">
        <v>706</v>
      </c>
      <c r="K707" s="13" t="s">
        <v>53</v>
      </c>
      <c r="L707" s="31" t="s">
        <v>54</v>
      </c>
    </row>
    <row r="708" spans="1:12" ht="30" x14ac:dyDescent="0.25">
      <c r="A708" s="4">
        <v>760</v>
      </c>
      <c r="B708" s="4">
        <v>0</v>
      </c>
      <c r="C708" s="4">
        <v>4</v>
      </c>
      <c r="D708" s="5">
        <v>0</v>
      </c>
      <c r="E708" s="4">
        <v>62</v>
      </c>
      <c r="F708" s="19" t="s">
        <v>55</v>
      </c>
      <c r="G708" s="15"/>
      <c r="H708" s="4"/>
      <c r="I708" s="4"/>
      <c r="J708" s="4">
        <v>707</v>
      </c>
      <c r="K708" s="8" t="s">
        <v>1689</v>
      </c>
      <c r="L708" s="31" t="s">
        <v>1690</v>
      </c>
    </row>
    <row r="709" spans="1:12" ht="45" x14ac:dyDescent="0.25">
      <c r="A709" s="9">
        <v>761</v>
      </c>
      <c r="B709" s="9">
        <v>0</v>
      </c>
      <c r="C709" s="9">
        <v>4</v>
      </c>
      <c r="D709" s="10">
        <v>0</v>
      </c>
      <c r="E709" s="9">
        <v>62</v>
      </c>
      <c r="F709" s="21" t="s">
        <v>55</v>
      </c>
      <c r="G709" s="14"/>
      <c r="H709" s="9"/>
      <c r="I709" s="9"/>
      <c r="J709" s="9">
        <v>708</v>
      </c>
      <c r="K709" s="13" t="s">
        <v>1691</v>
      </c>
      <c r="L709" s="31" t="s">
        <v>1692</v>
      </c>
    </row>
    <row r="710" spans="1:12" ht="30" x14ac:dyDescent="0.25">
      <c r="A710" s="4">
        <v>762</v>
      </c>
      <c r="B710" s="4">
        <v>0</v>
      </c>
      <c r="C710" s="4">
        <v>4</v>
      </c>
      <c r="D710" s="5">
        <v>0</v>
      </c>
      <c r="E710" s="4">
        <v>62</v>
      </c>
      <c r="F710" s="19" t="s">
        <v>55</v>
      </c>
      <c r="G710" s="15"/>
      <c r="H710" s="4"/>
      <c r="I710" s="4"/>
      <c r="J710" s="4">
        <v>709</v>
      </c>
      <c r="K710" s="8" t="s">
        <v>1693</v>
      </c>
      <c r="L710" s="31" t="s">
        <v>1694</v>
      </c>
    </row>
    <row r="711" spans="1:12" ht="30" x14ac:dyDescent="0.25">
      <c r="A711" s="9">
        <v>772</v>
      </c>
      <c r="B711" s="9">
        <v>0</v>
      </c>
      <c r="C711" s="9">
        <v>4</v>
      </c>
      <c r="D711" s="10">
        <v>0</v>
      </c>
      <c r="E711" s="9">
        <v>62</v>
      </c>
      <c r="F711" s="21" t="s">
        <v>55</v>
      </c>
      <c r="G711" s="14"/>
      <c r="H711" s="9"/>
      <c r="I711" s="9"/>
      <c r="J711" s="9">
        <v>710</v>
      </c>
      <c r="K711" s="13" t="s">
        <v>1695</v>
      </c>
      <c r="L711" s="31" t="s">
        <v>1696</v>
      </c>
    </row>
    <row r="712" spans="1:12" ht="105" x14ac:dyDescent="0.25">
      <c r="A712" s="4">
        <v>763</v>
      </c>
      <c r="B712" s="4">
        <v>3</v>
      </c>
      <c r="C712" s="4">
        <v>4</v>
      </c>
      <c r="D712" s="5">
        <v>101</v>
      </c>
      <c r="E712" s="4">
        <v>63</v>
      </c>
      <c r="F712" s="19" t="s">
        <v>29</v>
      </c>
      <c r="G712" s="15"/>
      <c r="H712" s="5" t="s">
        <v>1302</v>
      </c>
      <c r="I712" s="5" t="s">
        <v>1697</v>
      </c>
      <c r="J712" s="4">
        <v>711</v>
      </c>
      <c r="K712" s="8" t="s">
        <v>1698</v>
      </c>
      <c r="L712" s="31" t="s">
        <v>1699</v>
      </c>
    </row>
    <row r="713" spans="1:12" ht="75" x14ac:dyDescent="0.25">
      <c r="A713" s="9">
        <v>764</v>
      </c>
      <c r="B713" s="9">
        <v>3</v>
      </c>
      <c r="C713" s="9">
        <v>4</v>
      </c>
      <c r="D713" s="10">
        <v>102</v>
      </c>
      <c r="E713" s="9">
        <v>63</v>
      </c>
      <c r="F713" s="21" t="s">
        <v>29</v>
      </c>
      <c r="G713" s="14"/>
      <c r="H713" s="10" t="s">
        <v>1302</v>
      </c>
      <c r="I713" s="10" t="s">
        <v>1700</v>
      </c>
      <c r="J713" s="9">
        <v>712</v>
      </c>
      <c r="K713" s="13" t="s">
        <v>1701</v>
      </c>
      <c r="L713" s="31" t="s">
        <v>1702</v>
      </c>
    </row>
    <row r="714" spans="1:12" ht="180" x14ac:dyDescent="0.25">
      <c r="A714" s="4">
        <v>765</v>
      </c>
      <c r="B714" s="4">
        <v>3</v>
      </c>
      <c r="C714" s="4">
        <v>4</v>
      </c>
      <c r="D714" s="5">
        <v>103</v>
      </c>
      <c r="E714" s="4">
        <v>63</v>
      </c>
      <c r="F714" s="19" t="s">
        <v>29</v>
      </c>
      <c r="G714" s="15"/>
      <c r="H714" s="5" t="s">
        <v>1302</v>
      </c>
      <c r="I714" s="5" t="s">
        <v>1703</v>
      </c>
      <c r="J714" s="4">
        <v>713</v>
      </c>
      <c r="K714" s="8" t="s">
        <v>1704</v>
      </c>
      <c r="L714" s="31" t="s">
        <v>1705</v>
      </c>
    </row>
    <row r="715" spans="1:12" ht="90" x14ac:dyDescent="0.25">
      <c r="A715" s="9">
        <v>766</v>
      </c>
      <c r="B715" s="9">
        <v>3</v>
      </c>
      <c r="C715" s="9">
        <v>4</v>
      </c>
      <c r="D715" s="10">
        <v>104</v>
      </c>
      <c r="E715" s="9">
        <v>63</v>
      </c>
      <c r="F715" s="21" t="s">
        <v>29</v>
      </c>
      <c r="G715" s="14"/>
      <c r="H715" s="10" t="s">
        <v>1302</v>
      </c>
      <c r="I715" s="10" t="s">
        <v>1706</v>
      </c>
      <c r="J715" s="9">
        <v>714</v>
      </c>
      <c r="K715" s="13" t="s">
        <v>1707</v>
      </c>
      <c r="L715" s="31" t="s">
        <v>1708</v>
      </c>
    </row>
    <row r="716" spans="1:12" ht="75" x14ac:dyDescent="0.25">
      <c r="A716" s="4">
        <v>767</v>
      </c>
      <c r="B716" s="4">
        <v>3</v>
      </c>
      <c r="C716" s="4">
        <v>4</v>
      </c>
      <c r="D716" s="5">
        <v>105</v>
      </c>
      <c r="E716" s="4">
        <v>63</v>
      </c>
      <c r="F716" s="19" t="s">
        <v>29</v>
      </c>
      <c r="G716" s="15"/>
      <c r="H716" s="5" t="s">
        <v>1302</v>
      </c>
      <c r="I716" s="5" t="s">
        <v>1709</v>
      </c>
      <c r="J716" s="4">
        <v>715</v>
      </c>
      <c r="K716" s="8" t="s">
        <v>1710</v>
      </c>
      <c r="L716" s="31" t="s">
        <v>1711</v>
      </c>
    </row>
    <row r="717" spans="1:12" ht="135" x14ac:dyDescent="0.25">
      <c r="A717" s="9">
        <v>768</v>
      </c>
      <c r="B717" s="9">
        <v>3</v>
      </c>
      <c r="C717" s="9">
        <v>4</v>
      </c>
      <c r="D717" s="10">
        <v>106</v>
      </c>
      <c r="E717" s="9">
        <v>63</v>
      </c>
      <c r="F717" s="21" t="s">
        <v>29</v>
      </c>
      <c r="G717" s="14"/>
      <c r="H717" s="10" t="s">
        <v>1302</v>
      </c>
      <c r="I717" s="10" t="s">
        <v>1712</v>
      </c>
      <c r="J717" s="9">
        <v>716</v>
      </c>
      <c r="K717" s="13" t="s">
        <v>1713</v>
      </c>
      <c r="L717" s="31" t="s">
        <v>1714</v>
      </c>
    </row>
    <row r="718" spans="1:12" ht="45" x14ac:dyDescent="0.25">
      <c r="A718" s="4">
        <v>769</v>
      </c>
      <c r="B718" s="4">
        <v>3</v>
      </c>
      <c r="C718" s="4">
        <v>4</v>
      </c>
      <c r="D718" s="5">
        <v>107</v>
      </c>
      <c r="E718" s="4">
        <v>63</v>
      </c>
      <c r="F718" s="19" t="s">
        <v>29</v>
      </c>
      <c r="G718" s="15"/>
      <c r="H718" s="5" t="s">
        <v>1302</v>
      </c>
      <c r="I718" s="5" t="s">
        <v>1715</v>
      </c>
      <c r="J718" s="4">
        <v>717</v>
      </c>
      <c r="K718" s="8" t="s">
        <v>1716</v>
      </c>
      <c r="L718" s="31" t="s">
        <v>1717</v>
      </c>
    </row>
    <row r="719" spans="1:12" ht="60" x14ac:dyDescent="0.25">
      <c r="A719" s="9">
        <v>770</v>
      </c>
      <c r="B719" s="9">
        <v>3</v>
      </c>
      <c r="C719" s="9">
        <v>4</v>
      </c>
      <c r="D719" s="10">
        <v>108</v>
      </c>
      <c r="E719" s="9">
        <v>63</v>
      </c>
      <c r="F719" s="21" t="s">
        <v>29</v>
      </c>
      <c r="G719" s="14"/>
      <c r="H719" s="10" t="s">
        <v>1302</v>
      </c>
      <c r="I719" s="10" t="s">
        <v>1718</v>
      </c>
      <c r="J719" s="9">
        <v>718</v>
      </c>
      <c r="K719" s="13" t="s">
        <v>1719</v>
      </c>
      <c r="L719" s="31" t="s">
        <v>1720</v>
      </c>
    </row>
    <row r="720" spans="1:12" ht="15" x14ac:dyDescent="0.25">
      <c r="A720" s="4">
        <v>771</v>
      </c>
      <c r="B720" s="4">
        <v>0</v>
      </c>
      <c r="C720" s="4">
        <v>4</v>
      </c>
      <c r="D720" s="5">
        <v>0</v>
      </c>
      <c r="E720" s="4">
        <v>63</v>
      </c>
      <c r="F720" s="19" t="s">
        <v>11</v>
      </c>
      <c r="G720" s="20" t="s">
        <v>52</v>
      </c>
      <c r="H720" s="4"/>
      <c r="I720" s="4"/>
      <c r="J720" s="4">
        <v>719</v>
      </c>
      <c r="K720" s="8" t="s">
        <v>53</v>
      </c>
      <c r="L720" s="31" t="s">
        <v>54</v>
      </c>
    </row>
    <row r="721" spans="1:12" ht="45" x14ac:dyDescent="0.25">
      <c r="A721" s="9">
        <v>773</v>
      </c>
      <c r="B721" s="9">
        <v>0</v>
      </c>
      <c r="C721" s="9">
        <v>4</v>
      </c>
      <c r="D721" s="10">
        <v>0</v>
      </c>
      <c r="E721" s="9">
        <v>63</v>
      </c>
      <c r="F721" s="21" t="s">
        <v>55</v>
      </c>
      <c r="G721" s="14"/>
      <c r="H721" s="9"/>
      <c r="I721" s="9"/>
      <c r="J721" s="9">
        <v>720</v>
      </c>
      <c r="K721" s="13" t="s">
        <v>1721</v>
      </c>
      <c r="L721" s="31" t="s">
        <v>1722</v>
      </c>
    </row>
    <row r="722" spans="1:12" ht="45" x14ac:dyDescent="0.25">
      <c r="A722" s="4">
        <v>774</v>
      </c>
      <c r="B722" s="4">
        <v>0</v>
      </c>
      <c r="C722" s="4">
        <v>4</v>
      </c>
      <c r="D722" s="5">
        <v>0</v>
      </c>
      <c r="E722" s="4">
        <v>63</v>
      </c>
      <c r="F722" s="19" t="s">
        <v>55</v>
      </c>
      <c r="G722" s="15"/>
      <c r="H722" s="4"/>
      <c r="I722" s="4"/>
      <c r="J722" s="4">
        <v>721</v>
      </c>
      <c r="K722" s="8" t="s">
        <v>1723</v>
      </c>
      <c r="L722" s="31" t="s">
        <v>1724</v>
      </c>
    </row>
    <row r="723" spans="1:12" ht="45" x14ac:dyDescent="0.25">
      <c r="A723" s="9">
        <v>775</v>
      </c>
      <c r="B723" s="9">
        <v>0</v>
      </c>
      <c r="C723" s="9">
        <v>4</v>
      </c>
      <c r="D723" s="10">
        <v>0</v>
      </c>
      <c r="E723" s="9">
        <v>63</v>
      </c>
      <c r="F723" s="21" t="s">
        <v>55</v>
      </c>
      <c r="G723" s="14"/>
      <c r="H723" s="9"/>
      <c r="I723" s="9"/>
      <c r="J723" s="9">
        <v>722</v>
      </c>
      <c r="K723" s="13" t="s">
        <v>1725</v>
      </c>
      <c r="L723" s="31" t="s">
        <v>1726</v>
      </c>
    </row>
    <row r="724" spans="1:12" ht="75" x14ac:dyDescent="0.25">
      <c r="A724" s="4">
        <v>776</v>
      </c>
      <c r="B724" s="4">
        <v>3</v>
      </c>
      <c r="C724" s="4">
        <v>4</v>
      </c>
      <c r="D724" s="5">
        <v>109</v>
      </c>
      <c r="E724" s="4">
        <v>64</v>
      </c>
      <c r="F724" s="19" t="s">
        <v>29</v>
      </c>
      <c r="G724" s="15"/>
      <c r="H724" s="5" t="s">
        <v>1302</v>
      </c>
      <c r="I724" s="5" t="s">
        <v>1727</v>
      </c>
      <c r="J724" s="4">
        <v>723</v>
      </c>
      <c r="K724" s="8" t="s">
        <v>1728</v>
      </c>
      <c r="L724" s="31" t="s">
        <v>1729</v>
      </c>
    </row>
    <row r="725" spans="1:12" ht="180" x14ac:dyDescent="0.25">
      <c r="A725" s="9">
        <v>777</v>
      </c>
      <c r="B725" s="9">
        <v>3</v>
      </c>
      <c r="C725" s="9">
        <v>4</v>
      </c>
      <c r="D725" s="10">
        <v>110</v>
      </c>
      <c r="E725" s="9">
        <v>64</v>
      </c>
      <c r="F725" s="21" t="s">
        <v>29</v>
      </c>
      <c r="G725" s="14"/>
      <c r="H725" s="10" t="s">
        <v>1302</v>
      </c>
      <c r="I725" s="10" t="s">
        <v>1730</v>
      </c>
      <c r="J725" s="9">
        <v>724</v>
      </c>
      <c r="K725" s="13" t="s">
        <v>1731</v>
      </c>
      <c r="L725" s="31" t="s">
        <v>1732</v>
      </c>
    </row>
    <row r="726" spans="1:12" ht="75" x14ac:dyDescent="0.25">
      <c r="A726" s="4">
        <v>778</v>
      </c>
      <c r="B726" s="4">
        <v>3</v>
      </c>
      <c r="C726" s="4">
        <v>4</v>
      </c>
      <c r="D726" s="5">
        <v>111</v>
      </c>
      <c r="E726" s="4">
        <v>64</v>
      </c>
      <c r="F726" s="19" t="s">
        <v>29</v>
      </c>
      <c r="G726" s="15"/>
      <c r="H726" s="5" t="s">
        <v>1302</v>
      </c>
      <c r="I726" s="5" t="s">
        <v>1733</v>
      </c>
      <c r="J726" s="4">
        <v>725</v>
      </c>
      <c r="K726" s="8" t="s">
        <v>1734</v>
      </c>
      <c r="L726" s="31" t="s">
        <v>1735</v>
      </c>
    </row>
    <row r="727" spans="1:12" ht="165" x14ac:dyDescent="0.25">
      <c r="A727" s="9">
        <v>779</v>
      </c>
      <c r="B727" s="9">
        <v>3</v>
      </c>
      <c r="C727" s="9">
        <v>4</v>
      </c>
      <c r="D727" s="10">
        <v>112</v>
      </c>
      <c r="E727" s="9">
        <v>64</v>
      </c>
      <c r="F727" s="21" t="s">
        <v>29</v>
      </c>
      <c r="G727" s="14"/>
      <c r="H727" s="10" t="s">
        <v>1302</v>
      </c>
      <c r="I727" s="10" t="s">
        <v>1736</v>
      </c>
      <c r="J727" s="9">
        <v>726</v>
      </c>
      <c r="K727" s="13" t="s">
        <v>1737</v>
      </c>
      <c r="L727" s="31" t="s">
        <v>1738</v>
      </c>
    </row>
    <row r="728" spans="1:12" ht="45" x14ac:dyDescent="0.25">
      <c r="A728" s="4">
        <v>780</v>
      </c>
      <c r="B728" s="4">
        <v>0</v>
      </c>
      <c r="C728" s="4">
        <v>4</v>
      </c>
      <c r="D728" s="5">
        <v>0</v>
      </c>
      <c r="E728" s="4">
        <v>64</v>
      </c>
      <c r="F728" s="19" t="s">
        <v>96</v>
      </c>
      <c r="G728" s="15"/>
      <c r="H728" s="4"/>
      <c r="I728" s="4"/>
      <c r="J728" s="4">
        <v>727</v>
      </c>
      <c r="K728" s="8" t="s">
        <v>1739</v>
      </c>
      <c r="L728" s="31" t="s">
        <v>1740</v>
      </c>
    </row>
    <row r="729" spans="1:12" ht="90" x14ac:dyDescent="0.25">
      <c r="A729" s="9">
        <v>781</v>
      </c>
      <c r="B729" s="9">
        <v>3</v>
      </c>
      <c r="C729" s="9">
        <v>4</v>
      </c>
      <c r="D729" s="10">
        <v>113</v>
      </c>
      <c r="E729" s="9">
        <v>64</v>
      </c>
      <c r="F729" s="21" t="s">
        <v>29</v>
      </c>
      <c r="G729" s="14"/>
      <c r="H729" s="10" t="s">
        <v>1302</v>
      </c>
      <c r="I729" s="10" t="s">
        <v>1741</v>
      </c>
      <c r="J729" s="9">
        <v>728</v>
      </c>
      <c r="K729" s="13" t="s">
        <v>1742</v>
      </c>
      <c r="L729" s="31" t="s">
        <v>1743</v>
      </c>
    </row>
    <row r="730" spans="1:12" ht="75" x14ac:dyDescent="0.25">
      <c r="A730" s="4">
        <v>782</v>
      </c>
      <c r="B730" s="4">
        <v>3</v>
      </c>
      <c r="C730" s="4">
        <v>4</v>
      </c>
      <c r="D730" s="5">
        <v>114</v>
      </c>
      <c r="E730" s="4">
        <v>64</v>
      </c>
      <c r="F730" s="19" t="s">
        <v>29</v>
      </c>
      <c r="G730" s="15"/>
      <c r="H730" s="5" t="s">
        <v>1302</v>
      </c>
      <c r="I730" s="5" t="s">
        <v>1744</v>
      </c>
      <c r="J730" s="4">
        <v>729</v>
      </c>
      <c r="K730" s="8" t="s">
        <v>1745</v>
      </c>
      <c r="L730" s="31" t="s">
        <v>1746</v>
      </c>
    </row>
    <row r="731" spans="1:12" ht="75" x14ac:dyDescent="0.25">
      <c r="A731" s="9">
        <v>783</v>
      </c>
      <c r="B731" s="9">
        <v>3</v>
      </c>
      <c r="C731" s="9">
        <v>4</v>
      </c>
      <c r="D731" s="10">
        <v>115</v>
      </c>
      <c r="E731" s="9">
        <v>64</v>
      </c>
      <c r="F731" s="21" t="s">
        <v>29</v>
      </c>
      <c r="G731" s="14"/>
      <c r="H731" s="10" t="s">
        <v>1302</v>
      </c>
      <c r="I731" s="10" t="s">
        <v>1747</v>
      </c>
      <c r="J731" s="9">
        <v>730</v>
      </c>
      <c r="K731" s="13" t="s">
        <v>1748</v>
      </c>
      <c r="L731" s="31" t="s">
        <v>1749</v>
      </c>
    </row>
    <row r="732" spans="1:12" ht="15" x14ac:dyDescent="0.25">
      <c r="A732" s="4">
        <v>784</v>
      </c>
      <c r="B732" s="4">
        <v>0</v>
      </c>
      <c r="C732" s="4">
        <v>4</v>
      </c>
      <c r="D732" s="5">
        <v>0</v>
      </c>
      <c r="E732" s="4">
        <v>64</v>
      </c>
      <c r="F732" s="19" t="s">
        <v>11</v>
      </c>
      <c r="G732" s="20" t="s">
        <v>52</v>
      </c>
      <c r="H732" s="4"/>
      <c r="I732" s="4"/>
      <c r="J732" s="4">
        <v>731</v>
      </c>
      <c r="K732" s="8" t="s">
        <v>53</v>
      </c>
      <c r="L732" s="31" t="s">
        <v>54</v>
      </c>
    </row>
    <row r="733" spans="1:12" ht="45" x14ac:dyDescent="0.25">
      <c r="A733" s="9">
        <v>785</v>
      </c>
      <c r="B733" s="9">
        <v>0</v>
      </c>
      <c r="C733" s="9">
        <v>4</v>
      </c>
      <c r="D733" s="10">
        <v>0</v>
      </c>
      <c r="E733" s="9">
        <v>64</v>
      </c>
      <c r="F733" s="21" t="s">
        <v>55</v>
      </c>
      <c r="G733" s="14"/>
      <c r="H733" s="9"/>
      <c r="I733" s="9"/>
      <c r="J733" s="9">
        <v>732</v>
      </c>
      <c r="K733" s="13" t="s">
        <v>1750</v>
      </c>
      <c r="L733" s="31" t="s">
        <v>1751</v>
      </c>
    </row>
    <row r="734" spans="1:12" ht="30" x14ac:dyDescent="0.25">
      <c r="A734" s="4">
        <v>786</v>
      </c>
      <c r="B734" s="4">
        <v>0</v>
      </c>
      <c r="C734" s="4">
        <v>4</v>
      </c>
      <c r="D734" s="5">
        <v>0</v>
      </c>
      <c r="E734" s="4">
        <v>64</v>
      </c>
      <c r="F734" s="19" t="s">
        <v>55</v>
      </c>
      <c r="G734" s="15"/>
      <c r="H734" s="4"/>
      <c r="I734" s="4"/>
      <c r="J734" s="4">
        <v>733</v>
      </c>
      <c r="K734" s="8" t="s">
        <v>1752</v>
      </c>
      <c r="L734" s="31" t="s">
        <v>1753</v>
      </c>
    </row>
    <row r="735" spans="1:12" ht="60" x14ac:dyDescent="0.25">
      <c r="A735" s="9">
        <v>787</v>
      </c>
      <c r="B735" s="9">
        <v>0</v>
      </c>
      <c r="C735" s="9">
        <v>4</v>
      </c>
      <c r="D735" s="10">
        <v>0</v>
      </c>
      <c r="E735" s="9">
        <v>64</v>
      </c>
      <c r="F735" s="21" t="s">
        <v>55</v>
      </c>
      <c r="G735" s="14"/>
      <c r="H735" s="9"/>
      <c r="I735" s="9"/>
      <c r="J735" s="9">
        <v>734</v>
      </c>
      <c r="K735" s="13" t="s">
        <v>1754</v>
      </c>
      <c r="L735" s="31" t="s">
        <v>1755</v>
      </c>
    </row>
    <row r="736" spans="1:12" ht="75" x14ac:dyDescent="0.25">
      <c r="A736" s="4">
        <v>788</v>
      </c>
      <c r="B736" s="4">
        <v>3</v>
      </c>
      <c r="C736" s="4">
        <v>4</v>
      </c>
      <c r="D736" s="5">
        <v>116</v>
      </c>
      <c r="E736" s="4">
        <v>65</v>
      </c>
      <c r="F736" s="19" t="s">
        <v>29</v>
      </c>
      <c r="G736" s="15"/>
      <c r="H736" s="5" t="s">
        <v>1302</v>
      </c>
      <c r="I736" s="5" t="s">
        <v>1756</v>
      </c>
      <c r="J736" s="4">
        <v>735</v>
      </c>
      <c r="K736" s="8" t="s">
        <v>1757</v>
      </c>
      <c r="L736" s="31" t="s">
        <v>1758</v>
      </c>
    </row>
    <row r="737" spans="1:12" ht="135" x14ac:dyDescent="0.25">
      <c r="A737" s="9">
        <v>789</v>
      </c>
      <c r="B737" s="9">
        <v>3</v>
      </c>
      <c r="C737" s="9">
        <v>4</v>
      </c>
      <c r="D737" s="10">
        <v>117</v>
      </c>
      <c r="E737" s="9">
        <v>65</v>
      </c>
      <c r="F737" s="21" t="s">
        <v>29</v>
      </c>
      <c r="G737" s="14"/>
      <c r="H737" s="10" t="s">
        <v>1302</v>
      </c>
      <c r="I737" s="10" t="s">
        <v>1759</v>
      </c>
      <c r="J737" s="9">
        <v>736</v>
      </c>
      <c r="K737" s="13" t="s">
        <v>1760</v>
      </c>
      <c r="L737" s="31" t="s">
        <v>1761</v>
      </c>
    </row>
    <row r="738" spans="1:12" ht="165" x14ac:dyDescent="0.25">
      <c r="A738" s="4">
        <v>790</v>
      </c>
      <c r="B738" s="4">
        <v>3</v>
      </c>
      <c r="C738" s="4">
        <v>4</v>
      </c>
      <c r="D738" s="5">
        <v>118</v>
      </c>
      <c r="E738" s="4">
        <v>65</v>
      </c>
      <c r="F738" s="19" t="s">
        <v>29</v>
      </c>
      <c r="G738" s="15"/>
      <c r="H738" s="5" t="s">
        <v>1302</v>
      </c>
      <c r="I738" s="5" t="s">
        <v>1762</v>
      </c>
      <c r="J738" s="4">
        <v>737</v>
      </c>
      <c r="K738" s="8" t="s">
        <v>1763</v>
      </c>
      <c r="L738" s="31" t="s">
        <v>1764</v>
      </c>
    </row>
    <row r="739" spans="1:12" ht="165" x14ac:dyDescent="0.25">
      <c r="A739" s="9">
        <v>791</v>
      </c>
      <c r="B739" s="9">
        <v>3</v>
      </c>
      <c r="C739" s="9">
        <v>4</v>
      </c>
      <c r="D739" s="10">
        <v>119</v>
      </c>
      <c r="E739" s="9">
        <v>65</v>
      </c>
      <c r="F739" s="21" t="s">
        <v>29</v>
      </c>
      <c r="G739" s="14"/>
      <c r="H739" s="10" t="s">
        <v>1302</v>
      </c>
      <c r="I739" s="10" t="s">
        <v>1765</v>
      </c>
      <c r="J739" s="9">
        <v>738</v>
      </c>
      <c r="K739" s="13" t="s">
        <v>1766</v>
      </c>
      <c r="L739" s="31" t="s">
        <v>1767</v>
      </c>
    </row>
    <row r="740" spans="1:12" ht="135" x14ac:dyDescent="0.25">
      <c r="A740" s="4">
        <v>792</v>
      </c>
      <c r="B740" s="4">
        <v>3</v>
      </c>
      <c r="C740" s="4">
        <v>4</v>
      </c>
      <c r="D740" s="5">
        <v>120</v>
      </c>
      <c r="E740" s="4">
        <v>65</v>
      </c>
      <c r="F740" s="19" t="s">
        <v>29</v>
      </c>
      <c r="G740" s="15"/>
      <c r="H740" s="5" t="s">
        <v>1302</v>
      </c>
      <c r="I740" s="5" t="s">
        <v>1768</v>
      </c>
      <c r="J740" s="4">
        <v>739</v>
      </c>
      <c r="K740" s="8" t="s">
        <v>1769</v>
      </c>
      <c r="L740" s="31" t="s">
        <v>1770</v>
      </c>
    </row>
    <row r="741" spans="1:12" ht="75" x14ac:dyDescent="0.25">
      <c r="A741" s="9">
        <v>793</v>
      </c>
      <c r="B741" s="9">
        <v>3</v>
      </c>
      <c r="C741" s="9">
        <v>4</v>
      </c>
      <c r="D741" s="10">
        <v>121</v>
      </c>
      <c r="E741" s="9">
        <v>65</v>
      </c>
      <c r="F741" s="21" t="s">
        <v>29</v>
      </c>
      <c r="G741" s="14"/>
      <c r="H741" s="10" t="s">
        <v>1302</v>
      </c>
      <c r="I741" s="10" t="s">
        <v>1771</v>
      </c>
      <c r="J741" s="9">
        <v>740</v>
      </c>
      <c r="K741" s="13" t="s">
        <v>1772</v>
      </c>
      <c r="L741" s="31" t="s">
        <v>1773</v>
      </c>
    </row>
    <row r="742" spans="1:12" ht="15" x14ac:dyDescent="0.25">
      <c r="A742" s="4">
        <v>794</v>
      </c>
      <c r="B742" s="4">
        <v>0</v>
      </c>
      <c r="C742" s="4">
        <v>4</v>
      </c>
      <c r="D742" s="5">
        <v>0</v>
      </c>
      <c r="E742" s="4">
        <v>65</v>
      </c>
      <c r="F742" s="19" t="s">
        <v>11</v>
      </c>
      <c r="G742" s="20" t="s">
        <v>52</v>
      </c>
      <c r="H742" s="4"/>
      <c r="I742" s="4"/>
      <c r="J742" s="4">
        <v>741</v>
      </c>
      <c r="K742" s="8" t="s">
        <v>53</v>
      </c>
      <c r="L742" s="31" t="s">
        <v>54</v>
      </c>
    </row>
    <row r="743" spans="1:12" ht="30" x14ac:dyDescent="0.25">
      <c r="A743" s="9">
        <v>795</v>
      </c>
      <c r="B743" s="9">
        <v>0</v>
      </c>
      <c r="C743" s="9">
        <v>4</v>
      </c>
      <c r="D743" s="10">
        <v>0</v>
      </c>
      <c r="E743" s="9">
        <v>65</v>
      </c>
      <c r="F743" s="21" t="s">
        <v>55</v>
      </c>
      <c r="G743" s="14"/>
      <c r="H743" s="9"/>
      <c r="I743" s="9"/>
      <c r="J743" s="9">
        <v>742</v>
      </c>
      <c r="K743" s="13" t="s">
        <v>1774</v>
      </c>
      <c r="L743" s="31" t="s">
        <v>1775</v>
      </c>
    </row>
    <row r="744" spans="1:12" ht="45" x14ac:dyDescent="0.25">
      <c r="A744" s="4">
        <v>796</v>
      </c>
      <c r="B744" s="4">
        <v>0</v>
      </c>
      <c r="C744" s="4">
        <v>4</v>
      </c>
      <c r="D744" s="5">
        <v>0</v>
      </c>
      <c r="E744" s="4">
        <v>65</v>
      </c>
      <c r="F744" s="19" t="s">
        <v>55</v>
      </c>
      <c r="G744" s="15"/>
      <c r="H744" s="4"/>
      <c r="I744" s="4"/>
      <c r="J744" s="4">
        <v>743</v>
      </c>
      <c r="K744" s="8" t="s">
        <v>1776</v>
      </c>
      <c r="L744" s="31" t="s">
        <v>1777</v>
      </c>
    </row>
    <row r="745" spans="1:12" ht="45" x14ac:dyDescent="0.25">
      <c r="A745" s="9">
        <v>797</v>
      </c>
      <c r="B745" s="9">
        <v>0</v>
      </c>
      <c r="C745" s="9">
        <v>4</v>
      </c>
      <c r="D745" s="10">
        <v>0</v>
      </c>
      <c r="E745" s="9">
        <v>65</v>
      </c>
      <c r="F745" s="21" t="s">
        <v>55</v>
      </c>
      <c r="G745" s="14"/>
      <c r="H745" s="9"/>
      <c r="I745" s="9"/>
      <c r="J745" s="9">
        <v>744</v>
      </c>
      <c r="K745" s="13" t="s">
        <v>1778</v>
      </c>
      <c r="L745" s="31" t="s">
        <v>1779</v>
      </c>
    </row>
    <row r="746" spans="1:12" ht="90" x14ac:dyDescent="0.25">
      <c r="A746" s="4">
        <v>798</v>
      </c>
      <c r="B746" s="4">
        <v>3</v>
      </c>
      <c r="C746" s="4">
        <v>4</v>
      </c>
      <c r="D746" s="5">
        <v>122</v>
      </c>
      <c r="E746" s="4">
        <v>66</v>
      </c>
      <c r="F746" s="19" t="s">
        <v>29</v>
      </c>
      <c r="G746" s="15"/>
      <c r="H746" s="5" t="s">
        <v>1302</v>
      </c>
      <c r="I746" s="5" t="s">
        <v>1780</v>
      </c>
      <c r="J746" s="4">
        <v>745</v>
      </c>
      <c r="K746" s="8" t="s">
        <v>1781</v>
      </c>
      <c r="L746" s="31" t="s">
        <v>1782</v>
      </c>
    </row>
    <row r="747" spans="1:12" ht="60" x14ac:dyDescent="0.25">
      <c r="A747" s="9">
        <v>799</v>
      </c>
      <c r="B747" s="9">
        <v>3</v>
      </c>
      <c r="C747" s="9">
        <v>4</v>
      </c>
      <c r="D747" s="10">
        <v>123</v>
      </c>
      <c r="E747" s="9">
        <v>66</v>
      </c>
      <c r="F747" s="21" t="s">
        <v>29</v>
      </c>
      <c r="G747" s="14"/>
      <c r="H747" s="10" t="s">
        <v>1302</v>
      </c>
      <c r="I747" s="10" t="s">
        <v>1783</v>
      </c>
      <c r="J747" s="9">
        <v>746</v>
      </c>
      <c r="K747" s="13" t="s">
        <v>1784</v>
      </c>
      <c r="L747" s="31" t="s">
        <v>1785</v>
      </c>
    </row>
    <row r="748" spans="1:12" ht="75" x14ac:dyDescent="0.25">
      <c r="A748" s="4">
        <v>800</v>
      </c>
      <c r="B748" s="4">
        <v>3</v>
      </c>
      <c r="C748" s="4">
        <v>4</v>
      </c>
      <c r="D748" s="5">
        <v>124</v>
      </c>
      <c r="E748" s="4">
        <v>66</v>
      </c>
      <c r="F748" s="19" t="s">
        <v>29</v>
      </c>
      <c r="G748" s="15"/>
      <c r="H748" s="5" t="s">
        <v>1302</v>
      </c>
      <c r="I748" s="5" t="s">
        <v>1786</v>
      </c>
      <c r="J748" s="4">
        <v>747</v>
      </c>
      <c r="K748" s="8" t="s">
        <v>1787</v>
      </c>
      <c r="L748" s="31" t="s">
        <v>1788</v>
      </c>
    </row>
    <row r="749" spans="1:12" ht="75" x14ac:dyDescent="0.25">
      <c r="A749" s="9">
        <v>801</v>
      </c>
      <c r="B749" s="9">
        <v>3</v>
      </c>
      <c r="C749" s="9">
        <v>4</v>
      </c>
      <c r="D749" s="10">
        <v>125</v>
      </c>
      <c r="E749" s="9">
        <v>66</v>
      </c>
      <c r="F749" s="21" t="s">
        <v>29</v>
      </c>
      <c r="G749" s="14"/>
      <c r="H749" s="10" t="s">
        <v>1302</v>
      </c>
      <c r="I749" s="10" t="s">
        <v>1789</v>
      </c>
      <c r="J749" s="9">
        <v>748</v>
      </c>
      <c r="K749" s="13" t="s">
        <v>1790</v>
      </c>
      <c r="L749" s="31" t="s">
        <v>1791</v>
      </c>
    </row>
    <row r="750" spans="1:12" ht="75" x14ac:dyDescent="0.25">
      <c r="A750" s="4">
        <v>802</v>
      </c>
      <c r="B750" s="4">
        <v>3</v>
      </c>
      <c r="C750" s="4">
        <v>4</v>
      </c>
      <c r="D750" s="5">
        <v>126</v>
      </c>
      <c r="E750" s="4">
        <v>66</v>
      </c>
      <c r="F750" s="19" t="s">
        <v>29</v>
      </c>
      <c r="G750" s="15"/>
      <c r="H750" s="5" t="s">
        <v>1302</v>
      </c>
      <c r="I750" s="5" t="s">
        <v>1792</v>
      </c>
      <c r="J750" s="4">
        <v>749</v>
      </c>
      <c r="K750" s="8" t="s">
        <v>1793</v>
      </c>
      <c r="L750" s="31" t="s">
        <v>1794</v>
      </c>
    </row>
    <row r="751" spans="1:12" ht="60" x14ac:dyDescent="0.25">
      <c r="A751" s="9">
        <v>803</v>
      </c>
      <c r="B751" s="9">
        <v>3</v>
      </c>
      <c r="C751" s="9">
        <v>4</v>
      </c>
      <c r="D751" s="10">
        <v>127</v>
      </c>
      <c r="E751" s="9">
        <v>66</v>
      </c>
      <c r="F751" s="21" t="s">
        <v>29</v>
      </c>
      <c r="G751" s="14"/>
      <c r="H751" s="10" t="s">
        <v>1302</v>
      </c>
      <c r="I751" s="10" t="s">
        <v>1795</v>
      </c>
      <c r="J751" s="9">
        <v>750</v>
      </c>
      <c r="K751" s="13" t="s">
        <v>1796</v>
      </c>
      <c r="L751" s="31" t="s">
        <v>1797</v>
      </c>
    </row>
    <row r="752" spans="1:12" ht="120" x14ac:dyDescent="0.25">
      <c r="A752" s="4">
        <v>804</v>
      </c>
      <c r="B752" s="4">
        <v>3</v>
      </c>
      <c r="C752" s="4">
        <v>4</v>
      </c>
      <c r="D752" s="5">
        <v>128</v>
      </c>
      <c r="E752" s="4">
        <v>66</v>
      </c>
      <c r="F752" s="19" t="s">
        <v>29</v>
      </c>
      <c r="G752" s="15"/>
      <c r="H752" s="5" t="s">
        <v>1302</v>
      </c>
      <c r="I752" s="5" t="s">
        <v>1798</v>
      </c>
      <c r="J752" s="4">
        <v>751</v>
      </c>
      <c r="K752" s="8" t="s">
        <v>1799</v>
      </c>
      <c r="L752" s="31" t="s">
        <v>1800</v>
      </c>
    </row>
    <row r="753" spans="1:12" ht="75" x14ac:dyDescent="0.25">
      <c r="A753" s="9">
        <v>805</v>
      </c>
      <c r="B753" s="9">
        <v>3</v>
      </c>
      <c r="C753" s="9">
        <v>4</v>
      </c>
      <c r="D753" s="10">
        <v>129</v>
      </c>
      <c r="E753" s="9">
        <v>66</v>
      </c>
      <c r="F753" s="21" t="s">
        <v>29</v>
      </c>
      <c r="G753" s="14"/>
      <c r="H753" s="10" t="s">
        <v>1302</v>
      </c>
      <c r="I753" s="10" t="s">
        <v>1801</v>
      </c>
      <c r="J753" s="9">
        <v>752</v>
      </c>
      <c r="K753" s="13" t="s">
        <v>1802</v>
      </c>
      <c r="L753" s="31" t="s">
        <v>1803</v>
      </c>
    </row>
    <row r="754" spans="1:12" ht="90" x14ac:dyDescent="0.25">
      <c r="A754" s="4">
        <v>806</v>
      </c>
      <c r="B754" s="4">
        <v>3</v>
      </c>
      <c r="C754" s="4">
        <v>4</v>
      </c>
      <c r="D754" s="5">
        <v>130</v>
      </c>
      <c r="E754" s="4">
        <v>66</v>
      </c>
      <c r="F754" s="19" t="s">
        <v>29</v>
      </c>
      <c r="G754" s="15"/>
      <c r="H754" s="5" t="s">
        <v>1302</v>
      </c>
      <c r="I754" s="5" t="s">
        <v>1804</v>
      </c>
      <c r="J754" s="4">
        <v>753</v>
      </c>
      <c r="K754" s="8" t="s">
        <v>1805</v>
      </c>
      <c r="L754" s="31" t="s">
        <v>1806</v>
      </c>
    </row>
    <row r="755" spans="1:12" ht="45" x14ac:dyDescent="0.25">
      <c r="A755" s="9">
        <v>807</v>
      </c>
      <c r="B755" s="9">
        <v>3</v>
      </c>
      <c r="C755" s="9">
        <v>4</v>
      </c>
      <c r="D755" s="10">
        <v>131</v>
      </c>
      <c r="E755" s="9">
        <v>66</v>
      </c>
      <c r="F755" s="21" t="s">
        <v>29</v>
      </c>
      <c r="G755" s="14"/>
      <c r="H755" s="10" t="s">
        <v>1302</v>
      </c>
      <c r="I755" s="10" t="s">
        <v>1807</v>
      </c>
      <c r="J755" s="9">
        <v>754</v>
      </c>
      <c r="K755" s="13" t="s">
        <v>1808</v>
      </c>
      <c r="L755" s="31" t="s">
        <v>1809</v>
      </c>
    </row>
    <row r="756" spans="1:12" ht="45" x14ac:dyDescent="0.25">
      <c r="A756" s="4">
        <v>808</v>
      </c>
      <c r="B756" s="4">
        <v>3</v>
      </c>
      <c r="C756" s="4">
        <v>4</v>
      </c>
      <c r="D756" s="5">
        <v>132</v>
      </c>
      <c r="E756" s="4">
        <v>66</v>
      </c>
      <c r="F756" s="19" t="s">
        <v>29</v>
      </c>
      <c r="G756" s="15"/>
      <c r="H756" s="5" t="s">
        <v>1302</v>
      </c>
      <c r="I756" s="5" t="s">
        <v>1810</v>
      </c>
      <c r="J756" s="4">
        <v>755</v>
      </c>
      <c r="K756" s="8" t="s">
        <v>1811</v>
      </c>
      <c r="L756" s="31" t="s">
        <v>1812</v>
      </c>
    </row>
    <row r="757" spans="1:12" ht="15" x14ac:dyDescent="0.25">
      <c r="A757" s="9">
        <v>809</v>
      </c>
      <c r="B757" s="9">
        <v>0</v>
      </c>
      <c r="C757" s="9">
        <v>4</v>
      </c>
      <c r="D757" s="10">
        <v>0</v>
      </c>
      <c r="E757" s="9">
        <v>66</v>
      </c>
      <c r="F757" s="21" t="s">
        <v>11</v>
      </c>
      <c r="G757" s="22" t="s">
        <v>52</v>
      </c>
      <c r="H757" s="9"/>
      <c r="I757" s="9"/>
      <c r="J757" s="9">
        <v>756</v>
      </c>
      <c r="K757" s="13" t="s">
        <v>53</v>
      </c>
      <c r="L757" s="31" t="s">
        <v>54</v>
      </c>
    </row>
    <row r="758" spans="1:12" ht="30" x14ac:dyDescent="0.25">
      <c r="A758" s="4">
        <v>810</v>
      </c>
      <c r="B758" s="4">
        <v>0</v>
      </c>
      <c r="C758" s="4">
        <v>4</v>
      </c>
      <c r="D758" s="5">
        <v>0</v>
      </c>
      <c r="E758" s="4">
        <v>66</v>
      </c>
      <c r="F758" s="19" t="s">
        <v>55</v>
      </c>
      <c r="G758" s="15"/>
      <c r="H758" s="4"/>
      <c r="I758" s="4"/>
      <c r="J758" s="4">
        <v>757</v>
      </c>
      <c r="K758" s="8" t="s">
        <v>1813</v>
      </c>
      <c r="L758" s="31" t="s">
        <v>1814</v>
      </c>
    </row>
    <row r="759" spans="1:12" ht="45" x14ac:dyDescent="0.25">
      <c r="A759" s="9">
        <v>811</v>
      </c>
      <c r="B759" s="9">
        <v>0</v>
      </c>
      <c r="C759" s="9">
        <v>4</v>
      </c>
      <c r="D759" s="10">
        <v>0</v>
      </c>
      <c r="E759" s="9">
        <v>66</v>
      </c>
      <c r="F759" s="21" t="s">
        <v>55</v>
      </c>
      <c r="G759" s="14"/>
      <c r="H759" s="9"/>
      <c r="I759" s="9"/>
      <c r="J759" s="9">
        <v>758</v>
      </c>
      <c r="K759" s="13" t="s">
        <v>1815</v>
      </c>
      <c r="L759" s="31" t="s">
        <v>1816</v>
      </c>
    </row>
    <row r="760" spans="1:12" ht="45" x14ac:dyDescent="0.25">
      <c r="A760" s="4">
        <v>812</v>
      </c>
      <c r="B760" s="4">
        <v>0</v>
      </c>
      <c r="C760" s="4">
        <v>4</v>
      </c>
      <c r="D760" s="5">
        <v>0</v>
      </c>
      <c r="E760" s="4">
        <v>66</v>
      </c>
      <c r="F760" s="19" t="s">
        <v>55</v>
      </c>
      <c r="G760" s="15"/>
      <c r="H760" s="4"/>
      <c r="I760" s="4"/>
      <c r="J760" s="4">
        <v>759</v>
      </c>
      <c r="K760" s="8" t="s">
        <v>1817</v>
      </c>
      <c r="L760" s="31" t="s">
        <v>1818</v>
      </c>
    </row>
    <row r="761" spans="1:12" ht="30" x14ac:dyDescent="0.25">
      <c r="A761" s="9">
        <v>813</v>
      </c>
      <c r="B761" s="9">
        <v>0</v>
      </c>
      <c r="C761" s="9">
        <v>4</v>
      </c>
      <c r="D761" s="10">
        <v>0</v>
      </c>
      <c r="E761" s="9">
        <v>66</v>
      </c>
      <c r="F761" s="21" t="s">
        <v>55</v>
      </c>
      <c r="G761" s="14"/>
      <c r="H761" s="9"/>
      <c r="I761" s="9"/>
      <c r="J761" s="9">
        <v>760</v>
      </c>
      <c r="K761" s="13" t="s">
        <v>1819</v>
      </c>
      <c r="L761" s="31" t="s">
        <v>1820</v>
      </c>
    </row>
    <row r="762" spans="1:12" ht="60" x14ac:dyDescent="0.25">
      <c r="A762" s="4">
        <v>814</v>
      </c>
      <c r="B762" s="4">
        <v>0</v>
      </c>
      <c r="C762" s="4">
        <v>4</v>
      </c>
      <c r="D762" s="5">
        <v>0</v>
      </c>
      <c r="E762" s="4">
        <v>66</v>
      </c>
      <c r="F762" s="19" t="s">
        <v>55</v>
      </c>
      <c r="G762" s="15"/>
      <c r="H762" s="4"/>
      <c r="I762" s="4"/>
      <c r="J762" s="4">
        <v>761</v>
      </c>
      <c r="K762" s="8" t="s">
        <v>1821</v>
      </c>
      <c r="L762" s="31" t="s">
        <v>1822</v>
      </c>
    </row>
    <row r="763" spans="1:12" ht="90" x14ac:dyDescent="0.25">
      <c r="A763" s="9">
        <v>815</v>
      </c>
      <c r="B763" s="9">
        <v>3</v>
      </c>
      <c r="C763" s="9">
        <v>4</v>
      </c>
      <c r="D763" s="10">
        <v>133</v>
      </c>
      <c r="E763" s="9">
        <v>67</v>
      </c>
      <c r="F763" s="21" t="s">
        <v>29</v>
      </c>
      <c r="G763" s="14"/>
      <c r="H763" s="10" t="s">
        <v>1302</v>
      </c>
      <c r="I763" s="10" t="s">
        <v>1823</v>
      </c>
      <c r="J763" s="9">
        <v>762</v>
      </c>
      <c r="K763" s="13" t="s">
        <v>1824</v>
      </c>
      <c r="L763" s="31" t="s">
        <v>1825</v>
      </c>
    </row>
    <row r="764" spans="1:12" ht="75" x14ac:dyDescent="0.25">
      <c r="A764" s="4">
        <v>816</v>
      </c>
      <c r="B764" s="4">
        <v>3</v>
      </c>
      <c r="C764" s="4">
        <v>4</v>
      </c>
      <c r="D764" s="5">
        <v>134</v>
      </c>
      <c r="E764" s="4">
        <v>67</v>
      </c>
      <c r="F764" s="19" t="s">
        <v>29</v>
      </c>
      <c r="G764" s="15"/>
      <c r="H764" s="5" t="s">
        <v>1302</v>
      </c>
      <c r="I764" s="5" t="s">
        <v>1826</v>
      </c>
      <c r="J764" s="4">
        <v>763</v>
      </c>
      <c r="K764" s="8" t="s">
        <v>1827</v>
      </c>
      <c r="L764" s="31" t="s">
        <v>1828</v>
      </c>
    </row>
    <row r="765" spans="1:12" ht="105" x14ac:dyDescent="0.25">
      <c r="A765" s="9">
        <v>817</v>
      </c>
      <c r="B765" s="9">
        <v>3</v>
      </c>
      <c r="C765" s="9">
        <v>4</v>
      </c>
      <c r="D765" s="10">
        <v>135</v>
      </c>
      <c r="E765" s="9">
        <v>67</v>
      </c>
      <c r="F765" s="21" t="s">
        <v>29</v>
      </c>
      <c r="G765" s="14"/>
      <c r="H765" s="10" t="s">
        <v>1302</v>
      </c>
      <c r="I765" s="10" t="s">
        <v>1829</v>
      </c>
      <c r="J765" s="9">
        <v>764</v>
      </c>
      <c r="K765" s="13" t="s">
        <v>1830</v>
      </c>
      <c r="L765" s="31" t="s">
        <v>1831</v>
      </c>
    </row>
    <row r="766" spans="1:12" ht="90" x14ac:dyDescent="0.25">
      <c r="A766" s="4">
        <v>818</v>
      </c>
      <c r="B766" s="4">
        <v>3</v>
      </c>
      <c r="C766" s="4">
        <v>4</v>
      </c>
      <c r="D766" s="5">
        <v>136</v>
      </c>
      <c r="E766" s="4">
        <v>67</v>
      </c>
      <c r="F766" s="19" t="s">
        <v>29</v>
      </c>
      <c r="G766" s="15"/>
      <c r="H766" s="5" t="s">
        <v>1302</v>
      </c>
      <c r="I766" s="5" t="s">
        <v>1832</v>
      </c>
      <c r="J766" s="4">
        <v>765</v>
      </c>
      <c r="K766" s="8" t="s">
        <v>1833</v>
      </c>
      <c r="L766" s="31" t="s">
        <v>1834</v>
      </c>
    </row>
    <row r="767" spans="1:12" ht="105" x14ac:dyDescent="0.25">
      <c r="A767" s="9">
        <v>819</v>
      </c>
      <c r="B767" s="9">
        <v>3</v>
      </c>
      <c r="C767" s="9">
        <v>4</v>
      </c>
      <c r="D767" s="10">
        <v>137</v>
      </c>
      <c r="E767" s="9">
        <v>67</v>
      </c>
      <c r="F767" s="21" t="s">
        <v>29</v>
      </c>
      <c r="G767" s="14"/>
      <c r="H767" s="10" t="s">
        <v>1302</v>
      </c>
      <c r="I767" s="10" t="s">
        <v>1835</v>
      </c>
      <c r="J767" s="9">
        <v>766</v>
      </c>
      <c r="K767" s="13" t="s">
        <v>1836</v>
      </c>
      <c r="L767" s="31" t="s">
        <v>1837</v>
      </c>
    </row>
    <row r="768" spans="1:12" ht="60" x14ac:dyDescent="0.25">
      <c r="A768" s="4">
        <v>820</v>
      </c>
      <c r="B768" s="4">
        <v>3</v>
      </c>
      <c r="C768" s="4">
        <v>4</v>
      </c>
      <c r="D768" s="5">
        <v>138</v>
      </c>
      <c r="E768" s="4">
        <v>67</v>
      </c>
      <c r="F768" s="19" t="s">
        <v>29</v>
      </c>
      <c r="G768" s="15"/>
      <c r="H768" s="5" t="s">
        <v>1302</v>
      </c>
      <c r="I768" s="5" t="s">
        <v>1838</v>
      </c>
      <c r="J768" s="4">
        <v>767</v>
      </c>
      <c r="K768" s="8" t="s">
        <v>1839</v>
      </c>
      <c r="L768" s="31" t="s">
        <v>1840</v>
      </c>
    </row>
    <row r="769" spans="1:12" ht="75" x14ac:dyDescent="0.25">
      <c r="A769" s="9">
        <v>821</v>
      </c>
      <c r="B769" s="9">
        <v>3</v>
      </c>
      <c r="C769" s="9">
        <v>4</v>
      </c>
      <c r="D769" s="10">
        <v>139</v>
      </c>
      <c r="E769" s="9">
        <v>67</v>
      </c>
      <c r="F769" s="21" t="s">
        <v>29</v>
      </c>
      <c r="G769" s="14"/>
      <c r="H769" s="10" t="s">
        <v>1302</v>
      </c>
      <c r="I769" s="10" t="s">
        <v>1841</v>
      </c>
      <c r="J769" s="9">
        <v>768</v>
      </c>
      <c r="K769" s="13" t="s">
        <v>1842</v>
      </c>
      <c r="L769" s="31" t="s">
        <v>1843</v>
      </c>
    </row>
    <row r="770" spans="1:12" ht="135" x14ac:dyDescent="0.25">
      <c r="A770" s="4">
        <v>822</v>
      </c>
      <c r="B770" s="4">
        <v>3</v>
      </c>
      <c r="C770" s="4">
        <v>4</v>
      </c>
      <c r="D770" s="5">
        <v>140</v>
      </c>
      <c r="E770" s="4">
        <v>67</v>
      </c>
      <c r="F770" s="19" t="s">
        <v>29</v>
      </c>
      <c r="G770" s="15"/>
      <c r="H770" s="5" t="s">
        <v>1302</v>
      </c>
      <c r="I770" s="5" t="s">
        <v>1844</v>
      </c>
      <c r="J770" s="4">
        <v>769</v>
      </c>
      <c r="K770" s="8" t="s">
        <v>1845</v>
      </c>
      <c r="L770" s="31" t="s">
        <v>1846</v>
      </c>
    </row>
    <row r="771" spans="1:12" ht="15" x14ac:dyDescent="0.25">
      <c r="A771" s="9">
        <v>823</v>
      </c>
      <c r="B771" s="9">
        <v>0</v>
      </c>
      <c r="C771" s="9">
        <v>4</v>
      </c>
      <c r="D771" s="10">
        <v>0</v>
      </c>
      <c r="E771" s="9">
        <v>67</v>
      </c>
      <c r="F771" s="21" t="s">
        <v>11</v>
      </c>
      <c r="G771" s="22" t="s">
        <v>52</v>
      </c>
      <c r="H771" s="9"/>
      <c r="I771" s="9"/>
      <c r="J771" s="9">
        <v>770</v>
      </c>
      <c r="K771" s="13" t="s">
        <v>53</v>
      </c>
      <c r="L771" s="31" t="s">
        <v>54</v>
      </c>
    </row>
    <row r="772" spans="1:12" ht="30" x14ac:dyDescent="0.25">
      <c r="A772" s="4">
        <v>824</v>
      </c>
      <c r="B772" s="4">
        <v>0</v>
      </c>
      <c r="C772" s="4">
        <v>4</v>
      </c>
      <c r="D772" s="5">
        <v>0</v>
      </c>
      <c r="E772" s="4">
        <v>67</v>
      </c>
      <c r="F772" s="19" t="s">
        <v>55</v>
      </c>
      <c r="G772" s="15"/>
      <c r="H772" s="4"/>
      <c r="I772" s="4"/>
      <c r="J772" s="4">
        <v>771</v>
      </c>
      <c r="K772" s="8" t="s">
        <v>1847</v>
      </c>
      <c r="L772" s="31" t="s">
        <v>1848</v>
      </c>
    </row>
    <row r="773" spans="1:12" ht="45" x14ac:dyDescent="0.25">
      <c r="A773" s="9">
        <v>825</v>
      </c>
      <c r="B773" s="9">
        <v>0</v>
      </c>
      <c r="C773" s="9">
        <v>4</v>
      </c>
      <c r="D773" s="10">
        <v>0</v>
      </c>
      <c r="E773" s="9">
        <v>67</v>
      </c>
      <c r="F773" s="21" t="s">
        <v>55</v>
      </c>
      <c r="G773" s="14"/>
      <c r="H773" s="9"/>
      <c r="I773" s="9"/>
      <c r="J773" s="9">
        <v>772</v>
      </c>
      <c r="K773" s="13" t="s">
        <v>1849</v>
      </c>
      <c r="L773" s="31" t="s">
        <v>1850</v>
      </c>
    </row>
    <row r="774" spans="1:12" ht="45" x14ac:dyDescent="0.25">
      <c r="A774" s="4">
        <v>826</v>
      </c>
      <c r="B774" s="4">
        <v>0</v>
      </c>
      <c r="C774" s="4">
        <v>4</v>
      </c>
      <c r="D774" s="5">
        <v>0</v>
      </c>
      <c r="E774" s="4">
        <v>67</v>
      </c>
      <c r="F774" s="19" t="s">
        <v>55</v>
      </c>
      <c r="G774" s="15"/>
      <c r="H774" s="4"/>
      <c r="I774" s="4"/>
      <c r="J774" s="4">
        <v>773</v>
      </c>
      <c r="K774" s="8" t="s">
        <v>1851</v>
      </c>
      <c r="L774" s="31" t="s">
        <v>1852</v>
      </c>
    </row>
    <row r="775" spans="1:12" ht="45" x14ac:dyDescent="0.25">
      <c r="A775" s="9">
        <v>827</v>
      </c>
      <c r="B775" s="9">
        <v>3</v>
      </c>
      <c r="C775" s="9">
        <v>4</v>
      </c>
      <c r="D775" s="10">
        <v>141</v>
      </c>
      <c r="E775" s="9">
        <v>68</v>
      </c>
      <c r="F775" s="21" t="s">
        <v>29</v>
      </c>
      <c r="G775" s="14"/>
      <c r="H775" s="10" t="s">
        <v>1302</v>
      </c>
      <c r="I775" s="10" t="s">
        <v>1853</v>
      </c>
      <c r="J775" s="9">
        <v>774</v>
      </c>
      <c r="K775" s="13" t="s">
        <v>1854</v>
      </c>
      <c r="L775" s="31" t="s">
        <v>1855</v>
      </c>
    </row>
    <row r="776" spans="1:12" ht="60" x14ac:dyDescent="0.25">
      <c r="A776" s="4">
        <v>828</v>
      </c>
      <c r="B776" s="4">
        <v>3</v>
      </c>
      <c r="C776" s="4">
        <v>4</v>
      </c>
      <c r="D776" s="5">
        <v>142</v>
      </c>
      <c r="E776" s="4">
        <v>68</v>
      </c>
      <c r="F776" s="19" t="s">
        <v>29</v>
      </c>
      <c r="G776" s="15"/>
      <c r="H776" s="5" t="s">
        <v>1302</v>
      </c>
      <c r="I776" s="5" t="s">
        <v>1856</v>
      </c>
      <c r="J776" s="4">
        <v>775</v>
      </c>
      <c r="K776" s="8" t="s">
        <v>1857</v>
      </c>
      <c r="L776" s="31" t="s">
        <v>1858</v>
      </c>
    </row>
    <row r="777" spans="1:12" ht="75" x14ac:dyDescent="0.25">
      <c r="A777" s="9">
        <v>829</v>
      </c>
      <c r="B777" s="9">
        <v>3</v>
      </c>
      <c r="C777" s="9">
        <v>4</v>
      </c>
      <c r="D777" s="10">
        <v>143</v>
      </c>
      <c r="E777" s="9">
        <v>68</v>
      </c>
      <c r="F777" s="21" t="s">
        <v>29</v>
      </c>
      <c r="G777" s="14"/>
      <c r="H777" s="10" t="s">
        <v>1302</v>
      </c>
      <c r="I777" s="10" t="s">
        <v>1859</v>
      </c>
      <c r="J777" s="9">
        <v>776</v>
      </c>
      <c r="K777" s="13" t="s">
        <v>1860</v>
      </c>
      <c r="L777" s="31" t="s">
        <v>1861</v>
      </c>
    </row>
    <row r="778" spans="1:12" ht="60" x14ac:dyDescent="0.25">
      <c r="A778" s="4">
        <v>830</v>
      </c>
      <c r="B778" s="4">
        <v>0</v>
      </c>
      <c r="C778" s="4">
        <v>4</v>
      </c>
      <c r="D778" s="5">
        <v>0</v>
      </c>
      <c r="E778" s="4">
        <v>68</v>
      </c>
      <c r="F778" s="19" t="s">
        <v>96</v>
      </c>
      <c r="G778" s="15"/>
      <c r="H778" s="4"/>
      <c r="I778" s="4"/>
      <c r="J778" s="4">
        <v>777</v>
      </c>
      <c r="K778" s="8" t="s">
        <v>1862</v>
      </c>
      <c r="L778" s="31" t="s">
        <v>1863</v>
      </c>
    </row>
    <row r="779" spans="1:12" ht="120" x14ac:dyDescent="0.25">
      <c r="A779" s="9">
        <v>831</v>
      </c>
      <c r="B779" s="9">
        <v>3</v>
      </c>
      <c r="C779" s="9">
        <v>4</v>
      </c>
      <c r="D779" s="10">
        <v>144</v>
      </c>
      <c r="E779" s="9">
        <v>68</v>
      </c>
      <c r="F779" s="21" t="s">
        <v>29</v>
      </c>
      <c r="G779" s="14"/>
      <c r="H779" s="10" t="s">
        <v>1302</v>
      </c>
      <c r="I779" s="10" t="s">
        <v>1864</v>
      </c>
      <c r="J779" s="9">
        <v>778</v>
      </c>
      <c r="K779" s="13" t="s">
        <v>1865</v>
      </c>
      <c r="L779" s="31" t="s">
        <v>1866</v>
      </c>
    </row>
    <row r="780" spans="1:12" ht="120" x14ac:dyDescent="0.25">
      <c r="A780" s="4">
        <v>832</v>
      </c>
      <c r="B780" s="4">
        <v>3</v>
      </c>
      <c r="C780" s="4">
        <v>4</v>
      </c>
      <c r="D780" s="5">
        <v>145</v>
      </c>
      <c r="E780" s="4">
        <v>68</v>
      </c>
      <c r="F780" s="19" t="s">
        <v>29</v>
      </c>
      <c r="G780" s="15"/>
      <c r="H780" s="5" t="s">
        <v>1302</v>
      </c>
      <c r="I780" s="5" t="s">
        <v>1867</v>
      </c>
      <c r="J780" s="4">
        <v>779</v>
      </c>
      <c r="K780" s="8" t="s">
        <v>1868</v>
      </c>
      <c r="L780" s="31" t="s">
        <v>1869</v>
      </c>
    </row>
    <row r="781" spans="1:12" ht="90" x14ac:dyDescent="0.25">
      <c r="A781" s="9">
        <v>833</v>
      </c>
      <c r="B781" s="9">
        <v>3</v>
      </c>
      <c r="C781" s="9">
        <v>4</v>
      </c>
      <c r="D781" s="10">
        <v>146</v>
      </c>
      <c r="E781" s="9">
        <v>68</v>
      </c>
      <c r="F781" s="21" t="s">
        <v>29</v>
      </c>
      <c r="G781" s="14"/>
      <c r="H781" s="10" t="s">
        <v>1302</v>
      </c>
      <c r="I781" s="10" t="s">
        <v>1870</v>
      </c>
      <c r="J781" s="9">
        <v>780</v>
      </c>
      <c r="K781" s="13" t="s">
        <v>1871</v>
      </c>
      <c r="L781" s="31" t="s">
        <v>1872</v>
      </c>
    </row>
    <row r="782" spans="1:12" ht="60" x14ac:dyDescent="0.25">
      <c r="A782" s="4">
        <v>834</v>
      </c>
      <c r="B782" s="4">
        <v>3</v>
      </c>
      <c r="C782" s="4">
        <v>4</v>
      </c>
      <c r="D782" s="5">
        <v>147</v>
      </c>
      <c r="E782" s="4">
        <v>68</v>
      </c>
      <c r="F782" s="19" t="s">
        <v>29</v>
      </c>
      <c r="G782" s="15"/>
      <c r="H782" s="5" t="s">
        <v>1302</v>
      </c>
      <c r="I782" s="5" t="s">
        <v>1873</v>
      </c>
      <c r="J782" s="4">
        <v>781</v>
      </c>
      <c r="K782" s="8" t="s">
        <v>1874</v>
      </c>
      <c r="L782" s="31" t="s">
        <v>1875</v>
      </c>
    </row>
    <row r="783" spans="1:12" ht="75" x14ac:dyDescent="0.25">
      <c r="A783" s="9">
        <v>835</v>
      </c>
      <c r="B783" s="9">
        <v>3</v>
      </c>
      <c r="C783" s="9">
        <v>4</v>
      </c>
      <c r="D783" s="10">
        <v>148</v>
      </c>
      <c r="E783" s="9">
        <v>68</v>
      </c>
      <c r="F783" s="21" t="s">
        <v>29</v>
      </c>
      <c r="G783" s="14"/>
      <c r="H783" s="10" t="s">
        <v>1302</v>
      </c>
      <c r="I783" s="10" t="s">
        <v>1876</v>
      </c>
      <c r="J783" s="9">
        <v>782</v>
      </c>
      <c r="K783" s="13" t="s">
        <v>1877</v>
      </c>
      <c r="L783" s="31" t="s">
        <v>1878</v>
      </c>
    </row>
    <row r="784" spans="1:12" ht="15" x14ac:dyDescent="0.25">
      <c r="A784" s="4">
        <v>836</v>
      </c>
      <c r="B784" s="4">
        <v>0</v>
      </c>
      <c r="C784" s="4">
        <v>4</v>
      </c>
      <c r="D784" s="5">
        <v>0</v>
      </c>
      <c r="E784" s="4">
        <v>68</v>
      </c>
      <c r="F784" s="19" t="s">
        <v>11</v>
      </c>
      <c r="G784" s="20" t="s">
        <v>52</v>
      </c>
      <c r="H784" s="4"/>
      <c r="I784" s="4"/>
      <c r="J784" s="4">
        <v>783</v>
      </c>
      <c r="K784" s="8" t="s">
        <v>53</v>
      </c>
      <c r="L784" s="31" t="s">
        <v>54</v>
      </c>
    </row>
    <row r="785" spans="1:12" ht="45" x14ac:dyDescent="0.25">
      <c r="A785" s="9">
        <v>837</v>
      </c>
      <c r="B785" s="9">
        <v>0</v>
      </c>
      <c r="C785" s="9">
        <v>4</v>
      </c>
      <c r="D785" s="10">
        <v>0</v>
      </c>
      <c r="E785" s="9">
        <v>68</v>
      </c>
      <c r="F785" s="21" t="s">
        <v>55</v>
      </c>
      <c r="G785" s="14"/>
      <c r="H785" s="9"/>
      <c r="I785" s="9"/>
      <c r="J785" s="9">
        <v>784</v>
      </c>
      <c r="K785" s="13" t="s">
        <v>1879</v>
      </c>
      <c r="L785" s="31" t="s">
        <v>1880</v>
      </c>
    </row>
    <row r="786" spans="1:12" ht="30" x14ac:dyDescent="0.25">
      <c r="A786" s="4">
        <v>838</v>
      </c>
      <c r="B786" s="4">
        <v>0</v>
      </c>
      <c r="C786" s="4">
        <v>4</v>
      </c>
      <c r="D786" s="5">
        <v>0</v>
      </c>
      <c r="E786" s="4">
        <v>68</v>
      </c>
      <c r="F786" s="19" t="s">
        <v>55</v>
      </c>
      <c r="G786" s="15"/>
      <c r="H786" s="4"/>
      <c r="I786" s="4"/>
      <c r="J786" s="4">
        <v>785</v>
      </c>
      <c r="K786" s="8" t="s">
        <v>1881</v>
      </c>
      <c r="L786" s="31" t="s">
        <v>1882</v>
      </c>
    </row>
    <row r="787" spans="1:12" ht="45" x14ac:dyDescent="0.25">
      <c r="A787" s="9">
        <v>839</v>
      </c>
      <c r="B787" s="9">
        <v>0</v>
      </c>
      <c r="C787" s="9">
        <v>4</v>
      </c>
      <c r="D787" s="10">
        <v>0</v>
      </c>
      <c r="E787" s="9">
        <v>68</v>
      </c>
      <c r="F787" s="21" t="s">
        <v>55</v>
      </c>
      <c r="G787" s="14"/>
      <c r="H787" s="9"/>
      <c r="I787" s="9"/>
      <c r="J787" s="9">
        <v>786</v>
      </c>
      <c r="K787" s="13" t="s">
        <v>1883</v>
      </c>
      <c r="L787" s="31" t="s">
        <v>1884</v>
      </c>
    </row>
    <row r="788" spans="1:12" ht="45" x14ac:dyDescent="0.25">
      <c r="A788" s="4">
        <v>840</v>
      </c>
      <c r="B788" s="4">
        <v>0</v>
      </c>
      <c r="C788" s="4">
        <v>4</v>
      </c>
      <c r="D788" s="5">
        <v>0</v>
      </c>
      <c r="E788" s="4">
        <v>68</v>
      </c>
      <c r="F788" s="19" t="s">
        <v>55</v>
      </c>
      <c r="G788" s="15"/>
      <c r="H788" s="4"/>
      <c r="I788" s="4"/>
      <c r="J788" s="4">
        <v>787</v>
      </c>
      <c r="K788" s="8" t="s">
        <v>1885</v>
      </c>
      <c r="L788" s="31" t="s">
        <v>1886</v>
      </c>
    </row>
    <row r="789" spans="1:12" ht="75" x14ac:dyDescent="0.25">
      <c r="A789" s="9">
        <v>841</v>
      </c>
      <c r="B789" s="9">
        <v>3</v>
      </c>
      <c r="C789" s="9">
        <v>4</v>
      </c>
      <c r="D789" s="10">
        <v>149</v>
      </c>
      <c r="E789" s="9">
        <v>69</v>
      </c>
      <c r="F789" s="21" t="s">
        <v>29</v>
      </c>
      <c r="G789" s="14"/>
      <c r="H789" s="10" t="s">
        <v>1302</v>
      </c>
      <c r="I789" s="10" t="s">
        <v>1887</v>
      </c>
      <c r="J789" s="9">
        <v>788</v>
      </c>
      <c r="K789" s="13" t="s">
        <v>1888</v>
      </c>
      <c r="L789" s="31" t="s">
        <v>1889</v>
      </c>
    </row>
    <row r="790" spans="1:12" ht="60" x14ac:dyDescent="0.25">
      <c r="A790" s="4">
        <v>842</v>
      </c>
      <c r="B790" s="4">
        <v>3</v>
      </c>
      <c r="C790" s="4">
        <v>4</v>
      </c>
      <c r="D790" s="5">
        <v>150</v>
      </c>
      <c r="E790" s="4">
        <v>69</v>
      </c>
      <c r="F790" s="19" t="s">
        <v>29</v>
      </c>
      <c r="G790" s="15"/>
      <c r="H790" s="5" t="s">
        <v>1302</v>
      </c>
      <c r="I790" s="5" t="s">
        <v>1890</v>
      </c>
      <c r="J790" s="4">
        <v>789</v>
      </c>
      <c r="K790" s="8" t="s">
        <v>1891</v>
      </c>
      <c r="L790" s="31" t="s">
        <v>1892</v>
      </c>
    </row>
    <row r="791" spans="1:12" ht="90" x14ac:dyDescent="0.25">
      <c r="A791" s="9">
        <v>843</v>
      </c>
      <c r="B791" s="9">
        <v>3</v>
      </c>
      <c r="C791" s="9">
        <v>4</v>
      </c>
      <c r="D791" s="10">
        <v>151</v>
      </c>
      <c r="E791" s="9">
        <v>69</v>
      </c>
      <c r="F791" s="21" t="s">
        <v>29</v>
      </c>
      <c r="G791" s="14"/>
      <c r="H791" s="10" t="s">
        <v>1302</v>
      </c>
      <c r="I791" s="10" t="s">
        <v>1893</v>
      </c>
      <c r="J791" s="9">
        <v>790</v>
      </c>
      <c r="K791" s="13" t="s">
        <v>1894</v>
      </c>
      <c r="L791" s="31" t="s">
        <v>1895</v>
      </c>
    </row>
    <row r="792" spans="1:12" ht="285" x14ac:dyDescent="0.25">
      <c r="A792" s="4">
        <v>844</v>
      </c>
      <c r="B792" s="4">
        <v>3</v>
      </c>
      <c r="C792" s="4">
        <v>4</v>
      </c>
      <c r="D792" s="5">
        <v>152</v>
      </c>
      <c r="E792" s="4">
        <v>69</v>
      </c>
      <c r="F792" s="19" t="s">
        <v>29</v>
      </c>
      <c r="G792" s="15"/>
      <c r="H792" s="5" t="s">
        <v>1302</v>
      </c>
      <c r="I792" s="5" t="s">
        <v>1896</v>
      </c>
      <c r="J792" s="4">
        <v>791</v>
      </c>
      <c r="K792" s="8" t="s">
        <v>1897</v>
      </c>
      <c r="L792" s="31" t="s">
        <v>1898</v>
      </c>
    </row>
    <row r="793" spans="1:12" ht="240" x14ac:dyDescent="0.25">
      <c r="A793" s="9">
        <v>845</v>
      </c>
      <c r="B793" s="9">
        <v>3</v>
      </c>
      <c r="C793" s="9">
        <v>4</v>
      </c>
      <c r="D793" s="10">
        <v>153</v>
      </c>
      <c r="E793" s="9">
        <v>69</v>
      </c>
      <c r="F793" s="21" t="s">
        <v>29</v>
      </c>
      <c r="G793" s="14"/>
      <c r="H793" s="10" t="s">
        <v>1302</v>
      </c>
      <c r="I793" s="10" t="s">
        <v>1899</v>
      </c>
      <c r="J793" s="9">
        <v>792</v>
      </c>
      <c r="K793" s="13" t="s">
        <v>1900</v>
      </c>
      <c r="L793" s="31" t="s">
        <v>1901</v>
      </c>
    </row>
    <row r="794" spans="1:12" ht="15" x14ac:dyDescent="0.25">
      <c r="A794" s="4">
        <v>846</v>
      </c>
      <c r="B794" s="4">
        <v>0</v>
      </c>
      <c r="C794" s="4">
        <v>4</v>
      </c>
      <c r="D794" s="5">
        <v>0</v>
      </c>
      <c r="E794" s="4">
        <v>69</v>
      </c>
      <c r="F794" s="19" t="s">
        <v>11</v>
      </c>
      <c r="G794" s="20" t="s">
        <v>52</v>
      </c>
      <c r="H794" s="4"/>
      <c r="I794" s="4"/>
      <c r="J794" s="4">
        <v>793</v>
      </c>
      <c r="K794" s="8" t="s">
        <v>53</v>
      </c>
      <c r="L794" s="31" t="s">
        <v>54</v>
      </c>
    </row>
    <row r="795" spans="1:12" ht="30" x14ac:dyDescent="0.25">
      <c r="A795" s="9">
        <v>847</v>
      </c>
      <c r="B795" s="9">
        <v>0</v>
      </c>
      <c r="C795" s="9">
        <v>4</v>
      </c>
      <c r="D795" s="10">
        <v>0</v>
      </c>
      <c r="E795" s="9">
        <v>69</v>
      </c>
      <c r="F795" s="21" t="s">
        <v>55</v>
      </c>
      <c r="G795" s="14"/>
      <c r="H795" s="9"/>
      <c r="I795" s="9"/>
      <c r="J795" s="9">
        <v>794</v>
      </c>
      <c r="K795" s="13" t="s">
        <v>1902</v>
      </c>
      <c r="L795" s="31" t="s">
        <v>1903</v>
      </c>
    </row>
    <row r="796" spans="1:12" ht="30" x14ac:dyDescent="0.25">
      <c r="A796" s="4">
        <v>848</v>
      </c>
      <c r="B796" s="4">
        <v>0</v>
      </c>
      <c r="C796" s="4">
        <v>4</v>
      </c>
      <c r="D796" s="5">
        <v>0</v>
      </c>
      <c r="E796" s="4">
        <v>69</v>
      </c>
      <c r="F796" s="19" t="s">
        <v>55</v>
      </c>
      <c r="G796" s="15"/>
      <c r="H796" s="4"/>
      <c r="I796" s="4"/>
      <c r="J796" s="4">
        <v>795</v>
      </c>
      <c r="K796" s="8" t="s">
        <v>1904</v>
      </c>
      <c r="L796" s="31" t="s">
        <v>1905</v>
      </c>
    </row>
    <row r="797" spans="1:12" ht="45" x14ac:dyDescent="0.25">
      <c r="A797" s="9">
        <v>849</v>
      </c>
      <c r="B797" s="9">
        <v>0</v>
      </c>
      <c r="C797" s="9">
        <v>4</v>
      </c>
      <c r="D797" s="10">
        <v>0</v>
      </c>
      <c r="E797" s="9">
        <v>69</v>
      </c>
      <c r="F797" s="21" t="s">
        <v>55</v>
      </c>
      <c r="G797" s="14"/>
      <c r="H797" s="9"/>
      <c r="I797" s="9"/>
      <c r="J797" s="9">
        <v>796</v>
      </c>
      <c r="K797" s="13" t="s">
        <v>1906</v>
      </c>
      <c r="L797" s="31" t="s">
        <v>1907</v>
      </c>
    </row>
    <row r="798" spans="1:12" ht="45" x14ac:dyDescent="0.25">
      <c r="A798" s="4">
        <v>850</v>
      </c>
      <c r="B798" s="4">
        <v>0</v>
      </c>
      <c r="C798" s="4">
        <v>4</v>
      </c>
      <c r="D798" s="5">
        <v>0</v>
      </c>
      <c r="E798" s="4">
        <v>69</v>
      </c>
      <c r="F798" s="19" t="s">
        <v>55</v>
      </c>
      <c r="G798" s="15"/>
      <c r="H798" s="4"/>
      <c r="I798" s="4"/>
      <c r="J798" s="4">
        <v>797</v>
      </c>
      <c r="K798" s="8" t="s">
        <v>1908</v>
      </c>
      <c r="L798" s="31" t="s">
        <v>1909</v>
      </c>
    </row>
    <row r="799" spans="1:12" ht="390" x14ac:dyDescent="0.25">
      <c r="A799" s="9">
        <v>851</v>
      </c>
      <c r="B799" s="9">
        <v>3</v>
      </c>
      <c r="C799" s="9">
        <v>4</v>
      </c>
      <c r="D799" s="10">
        <v>154</v>
      </c>
      <c r="E799" s="9">
        <v>70</v>
      </c>
      <c r="F799" s="21" t="s">
        <v>29</v>
      </c>
      <c r="G799" s="14"/>
      <c r="H799" s="10" t="s">
        <v>1302</v>
      </c>
      <c r="I799" s="10" t="s">
        <v>1910</v>
      </c>
      <c r="J799" s="9">
        <v>798</v>
      </c>
      <c r="K799" s="13" t="s">
        <v>1911</v>
      </c>
      <c r="L799" s="31" t="s">
        <v>1912</v>
      </c>
    </row>
    <row r="800" spans="1:12" ht="105" x14ac:dyDescent="0.25">
      <c r="A800" s="4">
        <v>852</v>
      </c>
      <c r="B800" s="4">
        <v>3</v>
      </c>
      <c r="C800" s="4">
        <v>4</v>
      </c>
      <c r="D800" s="5">
        <v>155</v>
      </c>
      <c r="E800" s="4">
        <v>70</v>
      </c>
      <c r="F800" s="19" t="s">
        <v>29</v>
      </c>
      <c r="G800" s="15"/>
      <c r="H800" s="5" t="s">
        <v>1302</v>
      </c>
      <c r="I800" s="5" t="s">
        <v>1913</v>
      </c>
      <c r="J800" s="4">
        <v>799</v>
      </c>
      <c r="K800" s="8" t="s">
        <v>1914</v>
      </c>
      <c r="L800" s="31" t="s">
        <v>1915</v>
      </c>
    </row>
    <row r="801" spans="1:12" ht="165" x14ac:dyDescent="0.25">
      <c r="A801" s="9">
        <v>853</v>
      </c>
      <c r="B801" s="9">
        <v>3</v>
      </c>
      <c r="C801" s="9">
        <v>4</v>
      </c>
      <c r="D801" s="10">
        <v>156</v>
      </c>
      <c r="E801" s="9">
        <v>70</v>
      </c>
      <c r="F801" s="21" t="s">
        <v>29</v>
      </c>
      <c r="G801" s="14"/>
      <c r="H801" s="10" t="s">
        <v>1302</v>
      </c>
      <c r="I801" s="10" t="s">
        <v>1916</v>
      </c>
      <c r="J801" s="9">
        <v>800</v>
      </c>
      <c r="K801" s="13" t="s">
        <v>1917</v>
      </c>
      <c r="L801" s="31" t="s">
        <v>1918</v>
      </c>
    </row>
    <row r="802" spans="1:12" ht="60" x14ac:dyDescent="0.25">
      <c r="A802" s="4">
        <v>854</v>
      </c>
      <c r="B802" s="4">
        <v>3</v>
      </c>
      <c r="C802" s="4">
        <v>4</v>
      </c>
      <c r="D802" s="5">
        <v>157</v>
      </c>
      <c r="E802" s="4">
        <v>70</v>
      </c>
      <c r="F802" s="19" t="s">
        <v>29</v>
      </c>
      <c r="G802" s="15"/>
      <c r="H802" s="5" t="s">
        <v>1302</v>
      </c>
      <c r="I802" s="5" t="s">
        <v>1919</v>
      </c>
      <c r="J802" s="4">
        <v>801</v>
      </c>
      <c r="K802" s="8" t="s">
        <v>1920</v>
      </c>
      <c r="L802" s="31" t="s">
        <v>1921</v>
      </c>
    </row>
    <row r="803" spans="1:12" ht="15" x14ac:dyDescent="0.25">
      <c r="A803" s="9">
        <v>855</v>
      </c>
      <c r="B803" s="9">
        <v>0</v>
      </c>
      <c r="C803" s="9">
        <v>4</v>
      </c>
      <c r="D803" s="10">
        <v>0</v>
      </c>
      <c r="E803" s="9">
        <v>70</v>
      </c>
      <c r="F803" s="21" t="s">
        <v>11</v>
      </c>
      <c r="G803" s="22" t="s">
        <v>52</v>
      </c>
      <c r="H803" s="9"/>
      <c r="I803" s="9"/>
      <c r="J803" s="9">
        <v>802</v>
      </c>
      <c r="K803" s="13" t="s">
        <v>53</v>
      </c>
      <c r="L803" s="31" t="s">
        <v>54</v>
      </c>
    </row>
    <row r="804" spans="1:12" ht="30" x14ac:dyDescent="0.25">
      <c r="A804" s="4">
        <v>856</v>
      </c>
      <c r="B804" s="4">
        <v>0</v>
      </c>
      <c r="C804" s="4">
        <v>4</v>
      </c>
      <c r="D804" s="5">
        <v>0</v>
      </c>
      <c r="E804" s="4">
        <v>70</v>
      </c>
      <c r="F804" s="19" t="s">
        <v>55</v>
      </c>
      <c r="G804" s="15"/>
      <c r="H804" s="4"/>
      <c r="I804" s="4"/>
      <c r="J804" s="4">
        <v>803</v>
      </c>
      <c r="K804" s="8" t="s">
        <v>1922</v>
      </c>
      <c r="L804" s="31" t="s">
        <v>1923</v>
      </c>
    </row>
    <row r="805" spans="1:12" ht="45" x14ac:dyDescent="0.25">
      <c r="A805" s="9">
        <v>857</v>
      </c>
      <c r="B805" s="9">
        <v>0</v>
      </c>
      <c r="C805" s="9">
        <v>4</v>
      </c>
      <c r="D805" s="10">
        <v>0</v>
      </c>
      <c r="E805" s="9">
        <v>70</v>
      </c>
      <c r="F805" s="21" t="s">
        <v>55</v>
      </c>
      <c r="G805" s="14"/>
      <c r="H805" s="9"/>
      <c r="I805" s="9"/>
      <c r="J805" s="9">
        <v>804</v>
      </c>
      <c r="K805" s="13" t="s">
        <v>1924</v>
      </c>
      <c r="L805" s="31" t="s">
        <v>1925</v>
      </c>
    </row>
    <row r="806" spans="1:12" ht="30" x14ac:dyDescent="0.25">
      <c r="A806" s="4">
        <v>858</v>
      </c>
      <c r="B806" s="4">
        <v>0</v>
      </c>
      <c r="C806" s="4">
        <v>4</v>
      </c>
      <c r="D806" s="5">
        <v>0</v>
      </c>
      <c r="E806" s="4">
        <v>70</v>
      </c>
      <c r="F806" s="19" t="s">
        <v>55</v>
      </c>
      <c r="G806" s="15"/>
      <c r="H806" s="4"/>
      <c r="I806" s="4"/>
      <c r="J806" s="4">
        <v>805</v>
      </c>
      <c r="K806" s="8" t="s">
        <v>1926</v>
      </c>
      <c r="L806" s="31" t="s">
        <v>1927</v>
      </c>
    </row>
    <row r="807" spans="1:12" ht="30" x14ac:dyDescent="0.25">
      <c r="A807" s="9">
        <v>859</v>
      </c>
      <c r="B807" s="9">
        <v>0</v>
      </c>
      <c r="C807" s="9">
        <v>4</v>
      </c>
      <c r="D807" s="10">
        <v>0</v>
      </c>
      <c r="E807" s="9">
        <v>70</v>
      </c>
      <c r="F807" s="21" t="s">
        <v>55</v>
      </c>
      <c r="G807" s="14"/>
      <c r="H807" s="9"/>
      <c r="I807" s="9"/>
      <c r="J807" s="9">
        <v>806</v>
      </c>
      <c r="K807" s="13" t="s">
        <v>1928</v>
      </c>
      <c r="L807" s="31" t="s">
        <v>1929</v>
      </c>
    </row>
    <row r="808" spans="1:12" ht="45" x14ac:dyDescent="0.25">
      <c r="A808" s="4">
        <v>860</v>
      </c>
      <c r="B808" s="4">
        <v>3</v>
      </c>
      <c r="C808" s="4">
        <v>4</v>
      </c>
      <c r="D808" s="5">
        <v>158</v>
      </c>
      <c r="E808" s="4">
        <v>71</v>
      </c>
      <c r="F808" s="19" t="s">
        <v>29</v>
      </c>
      <c r="G808" s="15"/>
      <c r="H808" s="5" t="s">
        <v>1302</v>
      </c>
      <c r="I808" s="5" t="s">
        <v>1930</v>
      </c>
      <c r="J808" s="4">
        <v>807</v>
      </c>
      <c r="K808" s="8" t="s">
        <v>1931</v>
      </c>
      <c r="L808" s="31" t="s">
        <v>1932</v>
      </c>
    </row>
    <row r="809" spans="1:12" ht="120" x14ac:dyDescent="0.25">
      <c r="A809" s="9">
        <v>861</v>
      </c>
      <c r="B809" s="9">
        <v>3</v>
      </c>
      <c r="C809" s="9">
        <v>4</v>
      </c>
      <c r="D809" s="10">
        <v>159</v>
      </c>
      <c r="E809" s="9">
        <v>71</v>
      </c>
      <c r="F809" s="21" t="s">
        <v>29</v>
      </c>
      <c r="G809" s="14"/>
      <c r="H809" s="10" t="s">
        <v>1302</v>
      </c>
      <c r="I809" s="10" t="s">
        <v>1933</v>
      </c>
      <c r="J809" s="9">
        <v>808</v>
      </c>
      <c r="K809" s="13" t="s">
        <v>1934</v>
      </c>
      <c r="L809" s="31" t="s">
        <v>1935</v>
      </c>
    </row>
    <row r="810" spans="1:12" ht="75" x14ac:dyDescent="0.25">
      <c r="A810" s="4">
        <v>862</v>
      </c>
      <c r="B810" s="4">
        <v>3</v>
      </c>
      <c r="C810" s="4">
        <v>4</v>
      </c>
      <c r="D810" s="5">
        <v>160</v>
      </c>
      <c r="E810" s="4">
        <v>71</v>
      </c>
      <c r="F810" s="19" t="s">
        <v>29</v>
      </c>
      <c r="G810" s="15"/>
      <c r="H810" s="5" t="s">
        <v>1302</v>
      </c>
      <c r="I810" s="5" t="s">
        <v>1936</v>
      </c>
      <c r="J810" s="4">
        <v>809</v>
      </c>
      <c r="K810" s="8" t="s">
        <v>1937</v>
      </c>
      <c r="L810" s="31" t="s">
        <v>1938</v>
      </c>
    </row>
    <row r="811" spans="1:12" ht="135" x14ac:dyDescent="0.25">
      <c r="A811" s="9">
        <v>863</v>
      </c>
      <c r="B811" s="9">
        <v>3</v>
      </c>
      <c r="C811" s="9">
        <v>4</v>
      </c>
      <c r="D811" s="10">
        <v>161</v>
      </c>
      <c r="E811" s="9">
        <v>71</v>
      </c>
      <c r="F811" s="21" t="s">
        <v>29</v>
      </c>
      <c r="G811" s="14"/>
      <c r="H811" s="10" t="s">
        <v>1302</v>
      </c>
      <c r="I811" s="10" t="s">
        <v>1939</v>
      </c>
      <c r="J811" s="9">
        <v>810</v>
      </c>
      <c r="K811" s="13" t="s">
        <v>1940</v>
      </c>
      <c r="L811" s="31" t="s">
        <v>1941</v>
      </c>
    </row>
    <row r="812" spans="1:12" ht="60" x14ac:dyDescent="0.25">
      <c r="A812" s="4">
        <v>864</v>
      </c>
      <c r="B812" s="4">
        <v>3</v>
      </c>
      <c r="C812" s="4">
        <v>4</v>
      </c>
      <c r="D812" s="5">
        <v>162</v>
      </c>
      <c r="E812" s="4">
        <v>71</v>
      </c>
      <c r="F812" s="19" t="s">
        <v>29</v>
      </c>
      <c r="G812" s="15"/>
      <c r="H812" s="5" t="s">
        <v>1302</v>
      </c>
      <c r="I812" s="5" t="s">
        <v>1942</v>
      </c>
      <c r="J812" s="4">
        <v>811</v>
      </c>
      <c r="K812" s="8" t="s">
        <v>1943</v>
      </c>
      <c r="L812" s="31" t="s">
        <v>1944</v>
      </c>
    </row>
    <row r="813" spans="1:12" ht="45" x14ac:dyDescent="0.25">
      <c r="A813" s="9">
        <v>865</v>
      </c>
      <c r="B813" s="9">
        <v>3</v>
      </c>
      <c r="C813" s="9">
        <v>4</v>
      </c>
      <c r="D813" s="10">
        <v>163</v>
      </c>
      <c r="E813" s="9">
        <v>71</v>
      </c>
      <c r="F813" s="21" t="s">
        <v>29</v>
      </c>
      <c r="G813" s="14"/>
      <c r="H813" s="10" t="s">
        <v>1302</v>
      </c>
      <c r="I813" s="10" t="s">
        <v>1945</v>
      </c>
      <c r="J813" s="9">
        <v>812</v>
      </c>
      <c r="K813" s="13" t="s">
        <v>1946</v>
      </c>
      <c r="L813" s="31" t="s">
        <v>1947</v>
      </c>
    </row>
    <row r="814" spans="1:12" ht="75" x14ac:dyDescent="0.25">
      <c r="A814" s="4">
        <v>866</v>
      </c>
      <c r="B814" s="4">
        <v>3</v>
      </c>
      <c r="C814" s="4">
        <v>4</v>
      </c>
      <c r="D814" s="5">
        <v>164</v>
      </c>
      <c r="E814" s="4">
        <v>71</v>
      </c>
      <c r="F814" s="19" t="s">
        <v>29</v>
      </c>
      <c r="G814" s="15"/>
      <c r="H814" s="5" t="s">
        <v>1302</v>
      </c>
      <c r="I814" s="5" t="s">
        <v>1948</v>
      </c>
      <c r="J814" s="4">
        <v>813</v>
      </c>
      <c r="K814" s="8" t="s">
        <v>1949</v>
      </c>
      <c r="L814" s="31" t="s">
        <v>1950</v>
      </c>
    </row>
    <row r="815" spans="1:12" ht="135" x14ac:dyDescent="0.25">
      <c r="A815" s="9">
        <v>867</v>
      </c>
      <c r="B815" s="9">
        <v>3</v>
      </c>
      <c r="C815" s="9">
        <v>4</v>
      </c>
      <c r="D815" s="10">
        <v>165</v>
      </c>
      <c r="E815" s="9">
        <v>71</v>
      </c>
      <c r="F815" s="21" t="s">
        <v>29</v>
      </c>
      <c r="G815" s="14"/>
      <c r="H815" s="10" t="s">
        <v>1302</v>
      </c>
      <c r="I815" s="10" t="s">
        <v>1951</v>
      </c>
      <c r="J815" s="9">
        <v>814</v>
      </c>
      <c r="K815" s="13" t="s">
        <v>1952</v>
      </c>
      <c r="L815" s="31" t="s">
        <v>1953</v>
      </c>
    </row>
    <row r="816" spans="1:12" ht="15" x14ac:dyDescent="0.25">
      <c r="A816" s="4">
        <v>868</v>
      </c>
      <c r="B816" s="4">
        <v>0</v>
      </c>
      <c r="C816" s="4">
        <v>4</v>
      </c>
      <c r="D816" s="5">
        <v>0</v>
      </c>
      <c r="E816" s="4">
        <v>71</v>
      </c>
      <c r="F816" s="19" t="s">
        <v>11</v>
      </c>
      <c r="G816" s="20" t="s">
        <v>52</v>
      </c>
      <c r="H816" s="4"/>
      <c r="I816" s="4"/>
      <c r="J816" s="4">
        <v>815</v>
      </c>
      <c r="K816" s="8" t="s">
        <v>53</v>
      </c>
      <c r="L816" s="31" t="s">
        <v>54</v>
      </c>
    </row>
    <row r="817" spans="1:12" ht="30" x14ac:dyDescent="0.25">
      <c r="A817" s="9">
        <v>869</v>
      </c>
      <c r="B817" s="9">
        <v>0</v>
      </c>
      <c r="C817" s="9">
        <v>4</v>
      </c>
      <c r="D817" s="10">
        <v>0</v>
      </c>
      <c r="E817" s="9">
        <v>71</v>
      </c>
      <c r="F817" s="21" t="s">
        <v>55</v>
      </c>
      <c r="G817" s="14"/>
      <c r="H817" s="9"/>
      <c r="I817" s="9"/>
      <c r="J817" s="9">
        <v>816</v>
      </c>
      <c r="K817" s="13" t="s">
        <v>1954</v>
      </c>
      <c r="L817" s="31" t="s">
        <v>1955</v>
      </c>
    </row>
    <row r="818" spans="1:12" ht="60" x14ac:dyDescent="0.25">
      <c r="A818" s="4">
        <v>870</v>
      </c>
      <c r="B818" s="4">
        <v>0</v>
      </c>
      <c r="C818" s="4">
        <v>4</v>
      </c>
      <c r="D818" s="5">
        <v>0</v>
      </c>
      <c r="E818" s="4">
        <v>71</v>
      </c>
      <c r="F818" s="19" t="s">
        <v>55</v>
      </c>
      <c r="G818" s="15"/>
      <c r="H818" s="4"/>
      <c r="I818" s="4"/>
      <c r="J818" s="4">
        <v>817</v>
      </c>
      <c r="K818" s="8" t="s">
        <v>1956</v>
      </c>
      <c r="L818" s="31" t="s">
        <v>1957</v>
      </c>
    </row>
    <row r="819" spans="1:12" ht="45" x14ac:dyDescent="0.25">
      <c r="A819" s="9">
        <v>871</v>
      </c>
      <c r="B819" s="9">
        <v>0</v>
      </c>
      <c r="C819" s="9">
        <v>4</v>
      </c>
      <c r="D819" s="10">
        <v>0</v>
      </c>
      <c r="E819" s="9">
        <v>71</v>
      </c>
      <c r="F819" s="21" t="s">
        <v>55</v>
      </c>
      <c r="G819" s="14"/>
      <c r="H819" s="9"/>
      <c r="I819" s="9"/>
      <c r="J819" s="9">
        <v>818</v>
      </c>
      <c r="K819" s="13" t="s">
        <v>1958</v>
      </c>
      <c r="L819" s="31" t="s">
        <v>1959</v>
      </c>
    </row>
    <row r="820" spans="1:12" ht="60" x14ac:dyDescent="0.25">
      <c r="A820" s="4">
        <v>872</v>
      </c>
      <c r="B820" s="4">
        <v>3</v>
      </c>
      <c r="C820" s="4">
        <v>4</v>
      </c>
      <c r="D820" s="5">
        <v>166</v>
      </c>
      <c r="E820" s="4">
        <v>72</v>
      </c>
      <c r="F820" s="19" t="s">
        <v>29</v>
      </c>
      <c r="G820" s="15"/>
      <c r="H820" s="5" t="s">
        <v>1302</v>
      </c>
      <c r="I820" s="5" t="s">
        <v>1960</v>
      </c>
      <c r="J820" s="4">
        <v>819</v>
      </c>
      <c r="K820" s="8" t="s">
        <v>1961</v>
      </c>
      <c r="L820" s="31" t="s">
        <v>1962</v>
      </c>
    </row>
    <row r="821" spans="1:12" ht="135" x14ac:dyDescent="0.25">
      <c r="A821" s="9">
        <v>873</v>
      </c>
      <c r="B821" s="9">
        <v>3</v>
      </c>
      <c r="C821" s="9">
        <v>4</v>
      </c>
      <c r="D821" s="10">
        <v>167</v>
      </c>
      <c r="E821" s="9">
        <v>72</v>
      </c>
      <c r="F821" s="21" t="s">
        <v>29</v>
      </c>
      <c r="G821" s="14"/>
      <c r="H821" s="10" t="s">
        <v>1302</v>
      </c>
      <c r="I821" s="10" t="s">
        <v>1963</v>
      </c>
      <c r="J821" s="9">
        <v>820</v>
      </c>
      <c r="K821" s="13" t="s">
        <v>1964</v>
      </c>
      <c r="L821" s="31" t="s">
        <v>1965</v>
      </c>
    </row>
    <row r="822" spans="1:12" ht="120" x14ac:dyDescent="0.25">
      <c r="A822" s="4">
        <v>874</v>
      </c>
      <c r="B822" s="4">
        <v>3</v>
      </c>
      <c r="C822" s="4">
        <v>4</v>
      </c>
      <c r="D822" s="5">
        <v>168</v>
      </c>
      <c r="E822" s="4">
        <v>72</v>
      </c>
      <c r="F822" s="19" t="s">
        <v>29</v>
      </c>
      <c r="G822" s="15"/>
      <c r="H822" s="5" t="s">
        <v>1302</v>
      </c>
      <c r="I822" s="5" t="s">
        <v>1966</v>
      </c>
      <c r="J822" s="4">
        <v>821</v>
      </c>
      <c r="K822" s="8" t="s">
        <v>1967</v>
      </c>
      <c r="L822" s="31" t="s">
        <v>1968</v>
      </c>
    </row>
    <row r="823" spans="1:12" ht="60" x14ac:dyDescent="0.25">
      <c r="A823" s="9">
        <v>875</v>
      </c>
      <c r="B823" s="9">
        <v>3</v>
      </c>
      <c r="C823" s="9">
        <v>4</v>
      </c>
      <c r="D823" s="10">
        <v>169</v>
      </c>
      <c r="E823" s="9">
        <v>72</v>
      </c>
      <c r="F823" s="21" t="s">
        <v>29</v>
      </c>
      <c r="G823" s="14"/>
      <c r="H823" s="10" t="s">
        <v>1302</v>
      </c>
      <c r="I823" s="10" t="s">
        <v>1969</v>
      </c>
      <c r="J823" s="9">
        <v>822</v>
      </c>
      <c r="K823" s="13" t="s">
        <v>1970</v>
      </c>
      <c r="L823" s="31" t="s">
        <v>1971</v>
      </c>
    </row>
    <row r="824" spans="1:12" ht="105" x14ac:dyDescent="0.25">
      <c r="A824" s="4">
        <v>876</v>
      </c>
      <c r="B824" s="4">
        <v>3</v>
      </c>
      <c r="C824" s="4">
        <v>4</v>
      </c>
      <c r="D824" s="5">
        <v>170</v>
      </c>
      <c r="E824" s="4">
        <v>72</v>
      </c>
      <c r="F824" s="19" t="s">
        <v>29</v>
      </c>
      <c r="G824" s="15"/>
      <c r="H824" s="5" t="s">
        <v>1302</v>
      </c>
      <c r="I824" s="5" t="s">
        <v>1972</v>
      </c>
      <c r="J824" s="4">
        <v>823</v>
      </c>
      <c r="K824" s="8" t="s">
        <v>1973</v>
      </c>
      <c r="L824" s="31" t="s">
        <v>1974</v>
      </c>
    </row>
    <row r="825" spans="1:12" ht="75" x14ac:dyDescent="0.25">
      <c r="A825" s="9">
        <v>877</v>
      </c>
      <c r="B825" s="9">
        <v>3</v>
      </c>
      <c r="C825" s="9">
        <v>4</v>
      </c>
      <c r="D825" s="10">
        <v>171</v>
      </c>
      <c r="E825" s="9">
        <v>72</v>
      </c>
      <c r="F825" s="21" t="s">
        <v>29</v>
      </c>
      <c r="G825" s="14"/>
      <c r="H825" s="10" t="s">
        <v>1302</v>
      </c>
      <c r="I825" s="10" t="s">
        <v>1975</v>
      </c>
      <c r="J825" s="9">
        <v>824</v>
      </c>
      <c r="K825" s="13" t="s">
        <v>1976</v>
      </c>
      <c r="L825" s="31" t="s">
        <v>1977</v>
      </c>
    </row>
    <row r="826" spans="1:12" ht="150" x14ac:dyDescent="0.25">
      <c r="A826" s="4">
        <v>878</v>
      </c>
      <c r="B826" s="4">
        <v>3</v>
      </c>
      <c r="C826" s="4">
        <v>4</v>
      </c>
      <c r="D826" s="5">
        <v>172</v>
      </c>
      <c r="E826" s="4">
        <v>72</v>
      </c>
      <c r="F826" s="19" t="s">
        <v>29</v>
      </c>
      <c r="G826" s="15"/>
      <c r="H826" s="5" t="s">
        <v>1302</v>
      </c>
      <c r="I826" s="5" t="s">
        <v>1978</v>
      </c>
      <c r="J826" s="4">
        <v>825</v>
      </c>
      <c r="K826" s="8" t="s">
        <v>1979</v>
      </c>
      <c r="L826" s="31" t="s">
        <v>1980</v>
      </c>
    </row>
    <row r="827" spans="1:12" ht="105" x14ac:dyDescent="0.25">
      <c r="A827" s="9">
        <v>879</v>
      </c>
      <c r="B827" s="9">
        <v>3</v>
      </c>
      <c r="C827" s="9">
        <v>4</v>
      </c>
      <c r="D827" s="10">
        <v>173</v>
      </c>
      <c r="E827" s="9">
        <v>72</v>
      </c>
      <c r="F827" s="21" t="s">
        <v>29</v>
      </c>
      <c r="G827" s="14"/>
      <c r="H827" s="10" t="s">
        <v>1302</v>
      </c>
      <c r="I827" s="10" t="s">
        <v>1981</v>
      </c>
      <c r="J827" s="9">
        <v>826</v>
      </c>
      <c r="K827" s="13" t="s">
        <v>1982</v>
      </c>
      <c r="L827" s="31" t="s">
        <v>1983</v>
      </c>
    </row>
    <row r="828" spans="1:12" ht="15" x14ac:dyDescent="0.25">
      <c r="A828" s="4">
        <v>880</v>
      </c>
      <c r="B828" s="4">
        <v>0</v>
      </c>
      <c r="C828" s="4">
        <v>4</v>
      </c>
      <c r="D828" s="5">
        <v>0</v>
      </c>
      <c r="E828" s="4">
        <v>72</v>
      </c>
      <c r="F828" s="19" t="s">
        <v>11</v>
      </c>
      <c r="G828" s="20" t="s">
        <v>52</v>
      </c>
      <c r="H828" s="4"/>
      <c r="I828" s="4"/>
      <c r="J828" s="4">
        <v>827</v>
      </c>
      <c r="K828" s="8" t="s">
        <v>53</v>
      </c>
      <c r="L828" s="31" t="s">
        <v>54</v>
      </c>
    </row>
    <row r="829" spans="1:12" ht="30" x14ac:dyDescent="0.25">
      <c r="A829" s="9">
        <v>881</v>
      </c>
      <c r="B829" s="9">
        <v>0</v>
      </c>
      <c r="C829" s="9">
        <v>4</v>
      </c>
      <c r="D829" s="10">
        <v>0</v>
      </c>
      <c r="E829" s="9">
        <v>72</v>
      </c>
      <c r="F829" s="21" t="s">
        <v>55</v>
      </c>
      <c r="G829" s="14"/>
      <c r="H829" s="9"/>
      <c r="I829" s="9"/>
      <c r="J829" s="9">
        <v>828</v>
      </c>
      <c r="K829" s="13" t="s">
        <v>1984</v>
      </c>
      <c r="L829" s="31" t="s">
        <v>1985</v>
      </c>
    </row>
    <row r="830" spans="1:12" ht="45" x14ac:dyDescent="0.25">
      <c r="A830" s="4">
        <v>882</v>
      </c>
      <c r="B830" s="4">
        <v>0</v>
      </c>
      <c r="C830" s="4">
        <v>4</v>
      </c>
      <c r="D830" s="5">
        <v>0</v>
      </c>
      <c r="E830" s="4">
        <v>72</v>
      </c>
      <c r="F830" s="19" t="s">
        <v>55</v>
      </c>
      <c r="G830" s="15"/>
      <c r="H830" s="4"/>
      <c r="I830" s="4"/>
      <c r="J830" s="4">
        <v>829</v>
      </c>
      <c r="K830" s="8" t="s">
        <v>1986</v>
      </c>
      <c r="L830" s="31" t="s">
        <v>1987</v>
      </c>
    </row>
    <row r="831" spans="1:12" ht="60" x14ac:dyDescent="0.25">
      <c r="A831" s="9">
        <v>883</v>
      </c>
      <c r="B831" s="9">
        <v>0</v>
      </c>
      <c r="C831" s="9">
        <v>4</v>
      </c>
      <c r="D831" s="10">
        <v>0</v>
      </c>
      <c r="E831" s="9">
        <v>72</v>
      </c>
      <c r="F831" s="21" t="s">
        <v>55</v>
      </c>
      <c r="G831" s="14"/>
      <c r="H831" s="9"/>
      <c r="I831" s="9"/>
      <c r="J831" s="9">
        <v>830</v>
      </c>
      <c r="K831" s="13" t="s">
        <v>1988</v>
      </c>
      <c r="L831" s="31" t="s">
        <v>1989</v>
      </c>
    </row>
    <row r="832" spans="1:12" ht="90" x14ac:dyDescent="0.25">
      <c r="A832" s="4">
        <v>884</v>
      </c>
      <c r="B832" s="4">
        <v>3</v>
      </c>
      <c r="C832" s="4">
        <v>4</v>
      </c>
      <c r="D832" s="5">
        <v>174</v>
      </c>
      <c r="E832" s="4">
        <v>73</v>
      </c>
      <c r="F832" s="19" t="s">
        <v>29</v>
      </c>
      <c r="G832" s="15"/>
      <c r="H832" s="5" t="s">
        <v>1302</v>
      </c>
      <c r="I832" s="5" t="s">
        <v>1990</v>
      </c>
      <c r="J832" s="4">
        <v>831</v>
      </c>
      <c r="K832" s="8" t="s">
        <v>1991</v>
      </c>
      <c r="L832" s="31" t="s">
        <v>1992</v>
      </c>
    </row>
    <row r="833" spans="1:12" ht="60" x14ac:dyDescent="0.25">
      <c r="A833" s="9">
        <v>885</v>
      </c>
      <c r="B833" s="9">
        <v>3</v>
      </c>
      <c r="C833" s="9">
        <v>4</v>
      </c>
      <c r="D833" s="10">
        <v>175</v>
      </c>
      <c r="E833" s="9">
        <v>73</v>
      </c>
      <c r="F833" s="21" t="s">
        <v>29</v>
      </c>
      <c r="G833" s="14"/>
      <c r="H833" s="10" t="s">
        <v>1302</v>
      </c>
      <c r="I833" s="10" t="s">
        <v>1993</v>
      </c>
      <c r="J833" s="9">
        <v>832</v>
      </c>
      <c r="K833" s="13" t="s">
        <v>1994</v>
      </c>
      <c r="L833" s="31" t="s">
        <v>1995</v>
      </c>
    </row>
    <row r="834" spans="1:12" ht="105" x14ac:dyDescent="0.25">
      <c r="A834" s="4">
        <v>886</v>
      </c>
      <c r="B834" s="4">
        <v>3</v>
      </c>
      <c r="C834" s="4">
        <v>4</v>
      </c>
      <c r="D834" s="5">
        <v>176</v>
      </c>
      <c r="E834" s="4">
        <v>73</v>
      </c>
      <c r="F834" s="19" t="s">
        <v>29</v>
      </c>
      <c r="G834" s="15"/>
      <c r="H834" s="5" t="s">
        <v>1302</v>
      </c>
      <c r="I834" s="5" t="s">
        <v>1996</v>
      </c>
      <c r="J834" s="4">
        <v>833</v>
      </c>
      <c r="K834" s="8" t="s">
        <v>1997</v>
      </c>
      <c r="L834" s="31" t="s">
        <v>1998</v>
      </c>
    </row>
    <row r="835" spans="1:12" ht="45" x14ac:dyDescent="0.25">
      <c r="A835" s="9">
        <v>887</v>
      </c>
      <c r="B835" s="9">
        <v>3</v>
      </c>
      <c r="C835" s="9">
        <v>4</v>
      </c>
      <c r="D835" s="10">
        <v>177</v>
      </c>
      <c r="E835" s="9">
        <v>73</v>
      </c>
      <c r="F835" s="21" t="s">
        <v>29</v>
      </c>
      <c r="G835" s="14"/>
      <c r="H835" s="10" t="s">
        <v>1302</v>
      </c>
      <c r="I835" s="10" t="s">
        <v>1999</v>
      </c>
      <c r="J835" s="9">
        <v>834</v>
      </c>
      <c r="K835" s="13" t="s">
        <v>2000</v>
      </c>
      <c r="L835" s="31" t="s">
        <v>2001</v>
      </c>
    </row>
    <row r="836" spans="1:12" ht="90" x14ac:dyDescent="0.25">
      <c r="A836" s="4">
        <v>888</v>
      </c>
      <c r="B836" s="4">
        <v>3</v>
      </c>
      <c r="C836" s="4">
        <v>4</v>
      </c>
      <c r="D836" s="5">
        <v>178</v>
      </c>
      <c r="E836" s="4">
        <v>73</v>
      </c>
      <c r="F836" s="19" t="s">
        <v>29</v>
      </c>
      <c r="G836" s="15"/>
      <c r="H836" s="5" t="s">
        <v>1302</v>
      </c>
      <c r="I836" s="5" t="s">
        <v>2002</v>
      </c>
      <c r="J836" s="4">
        <v>835</v>
      </c>
      <c r="K836" s="8" t="s">
        <v>2003</v>
      </c>
      <c r="L836" s="31" t="s">
        <v>2004</v>
      </c>
    </row>
    <row r="837" spans="1:12" ht="195" x14ac:dyDescent="0.25">
      <c r="A837" s="9">
        <v>889</v>
      </c>
      <c r="B837" s="9">
        <v>3</v>
      </c>
      <c r="C837" s="9">
        <v>4</v>
      </c>
      <c r="D837" s="10">
        <v>179</v>
      </c>
      <c r="E837" s="9">
        <v>73</v>
      </c>
      <c r="F837" s="21" t="s">
        <v>29</v>
      </c>
      <c r="G837" s="14"/>
      <c r="H837" s="10" t="s">
        <v>1302</v>
      </c>
      <c r="I837" s="10" t="s">
        <v>2005</v>
      </c>
      <c r="J837" s="9">
        <v>836</v>
      </c>
      <c r="K837" s="13" t="s">
        <v>2006</v>
      </c>
      <c r="L837" s="31" t="s">
        <v>2007</v>
      </c>
    </row>
    <row r="838" spans="1:12" ht="135" x14ac:dyDescent="0.25">
      <c r="A838" s="4">
        <v>890</v>
      </c>
      <c r="B838" s="4">
        <v>3</v>
      </c>
      <c r="C838" s="4">
        <v>4</v>
      </c>
      <c r="D838" s="5">
        <v>180</v>
      </c>
      <c r="E838" s="4">
        <v>73</v>
      </c>
      <c r="F838" s="19" t="s">
        <v>29</v>
      </c>
      <c r="G838" s="15"/>
      <c r="H838" s="5" t="s">
        <v>1302</v>
      </c>
      <c r="I838" s="5" t="s">
        <v>2008</v>
      </c>
      <c r="J838" s="4">
        <v>837</v>
      </c>
      <c r="K838" s="8" t="s">
        <v>2009</v>
      </c>
      <c r="L838" s="31" t="s">
        <v>2010</v>
      </c>
    </row>
    <row r="839" spans="1:12" ht="15" x14ac:dyDescent="0.25">
      <c r="A839" s="9">
        <v>891</v>
      </c>
      <c r="B839" s="9">
        <v>0</v>
      </c>
      <c r="C839" s="9">
        <v>4</v>
      </c>
      <c r="D839" s="10">
        <v>0</v>
      </c>
      <c r="E839" s="9">
        <v>73</v>
      </c>
      <c r="F839" s="21" t="s">
        <v>11</v>
      </c>
      <c r="G839" s="22" t="s">
        <v>52</v>
      </c>
      <c r="H839" s="9"/>
      <c r="I839" s="9"/>
      <c r="J839" s="9">
        <v>838</v>
      </c>
      <c r="K839" s="13" t="s">
        <v>53</v>
      </c>
      <c r="L839" s="31" t="s">
        <v>54</v>
      </c>
    </row>
    <row r="840" spans="1:12" ht="45" x14ac:dyDescent="0.25">
      <c r="A840" s="4">
        <v>892</v>
      </c>
      <c r="B840" s="4">
        <v>0</v>
      </c>
      <c r="C840" s="4">
        <v>4</v>
      </c>
      <c r="D840" s="5">
        <v>0</v>
      </c>
      <c r="E840" s="4">
        <v>73</v>
      </c>
      <c r="F840" s="19" t="s">
        <v>55</v>
      </c>
      <c r="G840" s="15"/>
      <c r="H840" s="4"/>
      <c r="I840" s="4"/>
      <c r="J840" s="4">
        <v>839</v>
      </c>
      <c r="K840" s="8" t="s">
        <v>2011</v>
      </c>
      <c r="L840" s="31" t="s">
        <v>2012</v>
      </c>
    </row>
    <row r="841" spans="1:12" ht="45" x14ac:dyDescent="0.25">
      <c r="A841" s="9">
        <v>893</v>
      </c>
      <c r="B841" s="9">
        <v>0</v>
      </c>
      <c r="C841" s="9">
        <v>4</v>
      </c>
      <c r="D841" s="10">
        <v>0</v>
      </c>
      <c r="E841" s="9">
        <v>73</v>
      </c>
      <c r="F841" s="21" t="s">
        <v>55</v>
      </c>
      <c r="G841" s="14"/>
      <c r="H841" s="9"/>
      <c r="I841" s="9"/>
      <c r="J841" s="9">
        <v>840</v>
      </c>
      <c r="K841" s="13" t="s">
        <v>2013</v>
      </c>
      <c r="L841" s="31" t="s">
        <v>2014</v>
      </c>
    </row>
    <row r="842" spans="1:12" ht="60" x14ac:dyDescent="0.25">
      <c r="A842" s="4">
        <v>894</v>
      </c>
      <c r="B842" s="4">
        <v>0</v>
      </c>
      <c r="C842" s="4">
        <v>4</v>
      </c>
      <c r="D842" s="5">
        <v>0</v>
      </c>
      <c r="E842" s="4">
        <v>73</v>
      </c>
      <c r="F842" s="19" t="s">
        <v>55</v>
      </c>
      <c r="G842" s="15"/>
      <c r="H842" s="4"/>
      <c r="I842" s="4"/>
      <c r="J842" s="4">
        <v>841</v>
      </c>
      <c r="K842" s="8" t="s">
        <v>2015</v>
      </c>
      <c r="L842" s="31" t="s">
        <v>2016</v>
      </c>
    </row>
    <row r="843" spans="1:12" ht="75" x14ac:dyDescent="0.25">
      <c r="A843" s="9">
        <v>895</v>
      </c>
      <c r="B843" s="9">
        <v>3</v>
      </c>
      <c r="C843" s="9">
        <v>4</v>
      </c>
      <c r="D843" s="10">
        <v>181</v>
      </c>
      <c r="E843" s="9">
        <v>74</v>
      </c>
      <c r="F843" s="21" t="s">
        <v>29</v>
      </c>
      <c r="G843" s="14"/>
      <c r="H843" s="10" t="s">
        <v>1302</v>
      </c>
      <c r="I843" s="10" t="s">
        <v>2017</v>
      </c>
      <c r="J843" s="9">
        <v>842</v>
      </c>
      <c r="K843" s="13" t="s">
        <v>2018</v>
      </c>
      <c r="L843" s="31" t="s">
        <v>2019</v>
      </c>
    </row>
    <row r="844" spans="1:12" ht="45" x14ac:dyDescent="0.25">
      <c r="A844" s="4">
        <v>896</v>
      </c>
      <c r="B844" s="4">
        <v>3</v>
      </c>
      <c r="C844" s="4">
        <v>4</v>
      </c>
      <c r="D844" s="5">
        <v>182</v>
      </c>
      <c r="E844" s="4">
        <v>74</v>
      </c>
      <c r="F844" s="19" t="s">
        <v>29</v>
      </c>
      <c r="G844" s="15"/>
      <c r="H844" s="5" t="s">
        <v>1302</v>
      </c>
      <c r="I844" s="5" t="s">
        <v>2020</v>
      </c>
      <c r="J844" s="4">
        <v>843</v>
      </c>
      <c r="K844" s="8" t="s">
        <v>2021</v>
      </c>
      <c r="L844" s="31" t="s">
        <v>2022</v>
      </c>
    </row>
    <row r="845" spans="1:12" ht="180" x14ac:dyDescent="0.25">
      <c r="A845" s="9">
        <v>897</v>
      </c>
      <c r="B845" s="9">
        <v>3</v>
      </c>
      <c r="C845" s="9">
        <v>4</v>
      </c>
      <c r="D845" s="10">
        <v>183</v>
      </c>
      <c r="E845" s="9">
        <v>74</v>
      </c>
      <c r="F845" s="21" t="s">
        <v>29</v>
      </c>
      <c r="G845" s="14"/>
      <c r="H845" s="10" t="s">
        <v>1302</v>
      </c>
      <c r="I845" s="10" t="s">
        <v>2023</v>
      </c>
      <c r="J845" s="9">
        <v>844</v>
      </c>
      <c r="K845" s="13" t="s">
        <v>2024</v>
      </c>
      <c r="L845" s="31" t="s">
        <v>2025</v>
      </c>
    </row>
    <row r="846" spans="1:12" ht="75" x14ac:dyDescent="0.25">
      <c r="A846" s="4">
        <v>898</v>
      </c>
      <c r="B846" s="4">
        <v>3</v>
      </c>
      <c r="C846" s="4">
        <v>4</v>
      </c>
      <c r="D846" s="5">
        <v>184</v>
      </c>
      <c r="E846" s="4">
        <v>74</v>
      </c>
      <c r="F846" s="19" t="s">
        <v>29</v>
      </c>
      <c r="G846" s="15"/>
      <c r="H846" s="5" t="s">
        <v>1302</v>
      </c>
      <c r="I846" s="5" t="s">
        <v>2026</v>
      </c>
      <c r="J846" s="4">
        <v>845</v>
      </c>
      <c r="K846" s="8" t="s">
        <v>2027</v>
      </c>
      <c r="L846" s="31" t="s">
        <v>2028</v>
      </c>
    </row>
    <row r="847" spans="1:12" ht="120" x14ac:dyDescent="0.25">
      <c r="A847" s="9">
        <v>899</v>
      </c>
      <c r="B847" s="9">
        <v>3</v>
      </c>
      <c r="C847" s="9">
        <v>4</v>
      </c>
      <c r="D847" s="10">
        <v>185</v>
      </c>
      <c r="E847" s="9">
        <v>74</v>
      </c>
      <c r="F847" s="21" t="s">
        <v>29</v>
      </c>
      <c r="G847" s="14"/>
      <c r="H847" s="10" t="s">
        <v>1302</v>
      </c>
      <c r="I847" s="10" t="s">
        <v>2029</v>
      </c>
      <c r="J847" s="9">
        <v>846</v>
      </c>
      <c r="K847" s="13" t="s">
        <v>2030</v>
      </c>
      <c r="L847" s="31" t="s">
        <v>2031</v>
      </c>
    </row>
    <row r="848" spans="1:12" ht="180" x14ac:dyDescent="0.25">
      <c r="A848" s="4">
        <v>900</v>
      </c>
      <c r="B848" s="4">
        <v>3</v>
      </c>
      <c r="C848" s="4">
        <v>4</v>
      </c>
      <c r="D848" s="5">
        <v>186</v>
      </c>
      <c r="E848" s="4">
        <v>74</v>
      </c>
      <c r="F848" s="19" t="s">
        <v>29</v>
      </c>
      <c r="G848" s="15"/>
      <c r="H848" s="5" t="s">
        <v>1302</v>
      </c>
      <c r="I848" s="5" t="s">
        <v>2032</v>
      </c>
      <c r="J848" s="4">
        <v>847</v>
      </c>
      <c r="K848" s="8" t="s">
        <v>2033</v>
      </c>
      <c r="L848" s="31" t="s">
        <v>2034</v>
      </c>
    </row>
    <row r="849" spans="1:12" ht="15" x14ac:dyDescent="0.25">
      <c r="A849" s="9">
        <v>901</v>
      </c>
      <c r="B849" s="9">
        <v>0</v>
      </c>
      <c r="C849" s="9">
        <v>4</v>
      </c>
      <c r="D849" s="10">
        <v>0</v>
      </c>
      <c r="E849" s="9">
        <v>74</v>
      </c>
      <c r="F849" s="21" t="s">
        <v>11</v>
      </c>
      <c r="G849" s="22" t="s">
        <v>52</v>
      </c>
      <c r="H849" s="9"/>
      <c r="I849" s="9"/>
      <c r="J849" s="9">
        <v>848</v>
      </c>
      <c r="K849" s="13" t="s">
        <v>53</v>
      </c>
      <c r="L849" s="31" t="s">
        <v>54</v>
      </c>
    </row>
    <row r="850" spans="1:12" ht="30" x14ac:dyDescent="0.25">
      <c r="A850" s="4">
        <v>902</v>
      </c>
      <c r="B850" s="4">
        <v>0</v>
      </c>
      <c r="C850" s="4">
        <v>4</v>
      </c>
      <c r="D850" s="5">
        <v>0</v>
      </c>
      <c r="E850" s="4">
        <v>74</v>
      </c>
      <c r="F850" s="19" t="s">
        <v>55</v>
      </c>
      <c r="G850" s="15"/>
      <c r="H850" s="4"/>
      <c r="I850" s="4"/>
      <c r="J850" s="4">
        <v>849</v>
      </c>
      <c r="K850" s="8" t="s">
        <v>2035</v>
      </c>
      <c r="L850" s="31" t="s">
        <v>2036</v>
      </c>
    </row>
    <row r="851" spans="1:12" ht="45" x14ac:dyDescent="0.25">
      <c r="A851" s="9">
        <v>903</v>
      </c>
      <c r="B851" s="9">
        <v>0</v>
      </c>
      <c r="C851" s="9">
        <v>4</v>
      </c>
      <c r="D851" s="10">
        <v>0</v>
      </c>
      <c r="E851" s="9">
        <v>74</v>
      </c>
      <c r="F851" s="21" t="s">
        <v>55</v>
      </c>
      <c r="G851" s="14"/>
      <c r="H851" s="9"/>
      <c r="I851" s="9"/>
      <c r="J851" s="9">
        <v>850</v>
      </c>
      <c r="K851" s="13" t="s">
        <v>2037</v>
      </c>
      <c r="L851" s="31" t="s">
        <v>2038</v>
      </c>
    </row>
    <row r="852" spans="1:12" ht="45" x14ac:dyDescent="0.25">
      <c r="A852" s="4">
        <v>904</v>
      </c>
      <c r="B852" s="4">
        <v>0</v>
      </c>
      <c r="C852" s="4">
        <v>4</v>
      </c>
      <c r="D852" s="5">
        <v>0</v>
      </c>
      <c r="E852" s="4">
        <v>74</v>
      </c>
      <c r="F852" s="19" t="s">
        <v>55</v>
      </c>
      <c r="G852" s="15"/>
      <c r="H852" s="4"/>
      <c r="I852" s="4"/>
      <c r="J852" s="4">
        <v>851</v>
      </c>
      <c r="K852" s="8" t="s">
        <v>2039</v>
      </c>
      <c r="L852" s="31" t="s">
        <v>2040</v>
      </c>
    </row>
    <row r="853" spans="1:12" ht="135" x14ac:dyDescent="0.25">
      <c r="A853" s="9">
        <v>905</v>
      </c>
      <c r="B853" s="9">
        <v>3</v>
      </c>
      <c r="C853" s="9">
        <v>4</v>
      </c>
      <c r="D853" s="10">
        <v>187</v>
      </c>
      <c r="E853" s="9">
        <v>75</v>
      </c>
      <c r="F853" s="21" t="s">
        <v>29</v>
      </c>
      <c r="G853" s="14"/>
      <c r="H853" s="10" t="s">
        <v>1302</v>
      </c>
      <c r="I853" s="10" t="s">
        <v>2041</v>
      </c>
      <c r="J853" s="9">
        <v>852</v>
      </c>
      <c r="K853" s="13" t="s">
        <v>2042</v>
      </c>
      <c r="L853" s="31" t="s">
        <v>2043</v>
      </c>
    </row>
    <row r="854" spans="1:12" ht="75" x14ac:dyDescent="0.25">
      <c r="A854" s="4">
        <v>906</v>
      </c>
      <c r="B854" s="4">
        <v>3</v>
      </c>
      <c r="C854" s="4">
        <v>4</v>
      </c>
      <c r="D854" s="5">
        <v>188</v>
      </c>
      <c r="E854" s="4">
        <v>75</v>
      </c>
      <c r="F854" s="19" t="s">
        <v>29</v>
      </c>
      <c r="G854" s="15"/>
      <c r="H854" s="5" t="s">
        <v>1302</v>
      </c>
      <c r="I854" s="5" t="s">
        <v>2044</v>
      </c>
      <c r="J854" s="4">
        <v>853</v>
      </c>
      <c r="K854" s="8" t="s">
        <v>2045</v>
      </c>
      <c r="L854" s="31" t="s">
        <v>2046</v>
      </c>
    </row>
    <row r="855" spans="1:12" ht="45" x14ac:dyDescent="0.25">
      <c r="A855" s="9">
        <v>907</v>
      </c>
      <c r="B855" s="9">
        <v>3</v>
      </c>
      <c r="C855" s="9">
        <v>4</v>
      </c>
      <c r="D855" s="10">
        <v>189</v>
      </c>
      <c r="E855" s="9">
        <v>75</v>
      </c>
      <c r="F855" s="21" t="s">
        <v>29</v>
      </c>
      <c r="G855" s="14"/>
      <c r="H855" s="10" t="s">
        <v>1302</v>
      </c>
      <c r="I855" s="10" t="s">
        <v>2047</v>
      </c>
      <c r="J855" s="9">
        <v>854</v>
      </c>
      <c r="K855" s="13" t="s">
        <v>2048</v>
      </c>
      <c r="L855" s="31" t="s">
        <v>2049</v>
      </c>
    </row>
    <row r="856" spans="1:12" ht="75" x14ac:dyDescent="0.25">
      <c r="A856" s="4">
        <v>908</v>
      </c>
      <c r="B856" s="4">
        <v>3</v>
      </c>
      <c r="C856" s="4">
        <v>4</v>
      </c>
      <c r="D856" s="5">
        <v>190</v>
      </c>
      <c r="E856" s="4">
        <v>75</v>
      </c>
      <c r="F856" s="19" t="s">
        <v>29</v>
      </c>
      <c r="G856" s="15"/>
      <c r="H856" s="5" t="s">
        <v>1302</v>
      </c>
      <c r="I856" s="5" t="s">
        <v>2050</v>
      </c>
      <c r="J856" s="4">
        <v>855</v>
      </c>
      <c r="K856" s="8" t="s">
        <v>2051</v>
      </c>
      <c r="L856" s="31" t="s">
        <v>2052</v>
      </c>
    </row>
    <row r="857" spans="1:12" ht="90" x14ac:dyDescent="0.25">
      <c r="A857" s="9">
        <v>909</v>
      </c>
      <c r="B857" s="9">
        <v>3</v>
      </c>
      <c r="C857" s="9">
        <v>4</v>
      </c>
      <c r="D857" s="10">
        <v>191</v>
      </c>
      <c r="E857" s="9">
        <v>75</v>
      </c>
      <c r="F857" s="21" t="s">
        <v>29</v>
      </c>
      <c r="G857" s="14"/>
      <c r="H857" s="10" t="s">
        <v>1302</v>
      </c>
      <c r="I857" s="10" t="s">
        <v>2053</v>
      </c>
      <c r="J857" s="9">
        <v>856</v>
      </c>
      <c r="K857" s="13" t="s">
        <v>2054</v>
      </c>
      <c r="L857" s="31" t="s">
        <v>2055</v>
      </c>
    </row>
    <row r="858" spans="1:12" ht="60" x14ac:dyDescent="0.25">
      <c r="A858" s="4">
        <v>910</v>
      </c>
      <c r="B858" s="4">
        <v>3</v>
      </c>
      <c r="C858" s="4">
        <v>4</v>
      </c>
      <c r="D858" s="5">
        <v>192</v>
      </c>
      <c r="E858" s="4">
        <v>75</v>
      </c>
      <c r="F858" s="19" t="s">
        <v>29</v>
      </c>
      <c r="G858" s="15"/>
      <c r="H858" s="5" t="s">
        <v>1302</v>
      </c>
      <c r="I858" s="5" t="s">
        <v>2056</v>
      </c>
      <c r="J858" s="4">
        <v>857</v>
      </c>
      <c r="K858" s="8" t="s">
        <v>2057</v>
      </c>
      <c r="L858" s="31" t="s">
        <v>2058</v>
      </c>
    </row>
    <row r="859" spans="1:12" ht="105" x14ac:dyDescent="0.25">
      <c r="A859" s="9">
        <v>911</v>
      </c>
      <c r="B859" s="9">
        <v>3</v>
      </c>
      <c r="C859" s="9">
        <v>4</v>
      </c>
      <c r="D859" s="10">
        <v>193</v>
      </c>
      <c r="E859" s="9">
        <v>75</v>
      </c>
      <c r="F859" s="21" t="s">
        <v>29</v>
      </c>
      <c r="G859" s="14"/>
      <c r="H859" s="10" t="s">
        <v>1302</v>
      </c>
      <c r="I859" s="10" t="s">
        <v>2059</v>
      </c>
      <c r="J859" s="9">
        <v>858</v>
      </c>
      <c r="K859" s="13" t="s">
        <v>2060</v>
      </c>
      <c r="L859" s="31" t="s">
        <v>2061</v>
      </c>
    </row>
    <row r="860" spans="1:12" ht="60" x14ac:dyDescent="0.25">
      <c r="A860" s="4">
        <v>912</v>
      </c>
      <c r="B860" s="4">
        <v>3</v>
      </c>
      <c r="C860" s="4">
        <v>4</v>
      </c>
      <c r="D860" s="5">
        <v>194</v>
      </c>
      <c r="E860" s="4">
        <v>75</v>
      </c>
      <c r="F860" s="19" t="s">
        <v>29</v>
      </c>
      <c r="G860" s="15"/>
      <c r="H860" s="5" t="s">
        <v>1302</v>
      </c>
      <c r="I860" s="5" t="s">
        <v>2062</v>
      </c>
      <c r="J860" s="4">
        <v>859</v>
      </c>
      <c r="K860" s="8" t="s">
        <v>2063</v>
      </c>
      <c r="L860" s="31" t="s">
        <v>2064</v>
      </c>
    </row>
    <row r="861" spans="1:12" ht="15" x14ac:dyDescent="0.25">
      <c r="A861" s="9">
        <v>913</v>
      </c>
      <c r="B861" s="9">
        <v>0</v>
      </c>
      <c r="C861" s="9">
        <v>4</v>
      </c>
      <c r="D861" s="10">
        <v>0</v>
      </c>
      <c r="E861" s="9">
        <v>75</v>
      </c>
      <c r="F861" s="21" t="s">
        <v>11</v>
      </c>
      <c r="G861" s="22" t="s">
        <v>52</v>
      </c>
      <c r="H861" s="9"/>
      <c r="I861" s="9"/>
      <c r="J861" s="9">
        <v>860</v>
      </c>
      <c r="K861" s="13" t="s">
        <v>53</v>
      </c>
      <c r="L861" s="31" t="s">
        <v>54</v>
      </c>
    </row>
    <row r="862" spans="1:12" ht="60" x14ac:dyDescent="0.25">
      <c r="A862" s="4">
        <v>914</v>
      </c>
      <c r="B862" s="4">
        <v>0</v>
      </c>
      <c r="C862" s="4">
        <v>4</v>
      </c>
      <c r="D862" s="5">
        <v>0</v>
      </c>
      <c r="E862" s="4">
        <v>75</v>
      </c>
      <c r="F862" s="19" t="s">
        <v>55</v>
      </c>
      <c r="G862" s="15"/>
      <c r="H862" s="4"/>
      <c r="I862" s="4"/>
      <c r="J862" s="4">
        <v>861</v>
      </c>
      <c r="K862" s="8" t="s">
        <v>2065</v>
      </c>
      <c r="L862" s="31" t="s">
        <v>2066</v>
      </c>
    </row>
    <row r="863" spans="1:12" ht="45" x14ac:dyDescent="0.25">
      <c r="A863" s="9">
        <v>915</v>
      </c>
      <c r="B863" s="9">
        <v>0</v>
      </c>
      <c r="C863" s="9">
        <v>4</v>
      </c>
      <c r="D863" s="10">
        <v>0</v>
      </c>
      <c r="E863" s="9">
        <v>75</v>
      </c>
      <c r="F863" s="21" t="s">
        <v>55</v>
      </c>
      <c r="G863" s="14"/>
      <c r="H863" s="9"/>
      <c r="I863" s="9"/>
      <c r="J863" s="9">
        <v>862</v>
      </c>
      <c r="K863" s="13" t="s">
        <v>2067</v>
      </c>
      <c r="L863" s="31" t="s">
        <v>2068</v>
      </c>
    </row>
    <row r="864" spans="1:12" ht="30" x14ac:dyDescent="0.25">
      <c r="A864" s="4">
        <v>916</v>
      </c>
      <c r="B864" s="4">
        <v>0</v>
      </c>
      <c r="C864" s="4">
        <v>4</v>
      </c>
      <c r="D864" s="5">
        <v>0</v>
      </c>
      <c r="E864" s="4">
        <v>75</v>
      </c>
      <c r="F864" s="19" t="s">
        <v>55</v>
      </c>
      <c r="G864" s="15"/>
      <c r="H864" s="4"/>
      <c r="I864" s="4"/>
      <c r="J864" s="4">
        <v>863</v>
      </c>
      <c r="K864" s="8" t="s">
        <v>2069</v>
      </c>
      <c r="L864" s="31" t="s">
        <v>2070</v>
      </c>
    </row>
    <row r="865" spans="1:12" ht="165" x14ac:dyDescent="0.25">
      <c r="A865" s="9">
        <v>917</v>
      </c>
      <c r="B865" s="9">
        <v>3</v>
      </c>
      <c r="C865" s="9">
        <v>4</v>
      </c>
      <c r="D865" s="10">
        <v>195</v>
      </c>
      <c r="E865" s="9">
        <v>76</v>
      </c>
      <c r="F865" s="21" t="s">
        <v>29</v>
      </c>
      <c r="G865" s="14"/>
      <c r="H865" s="10" t="s">
        <v>1302</v>
      </c>
      <c r="I865" s="10" t="s">
        <v>2071</v>
      </c>
      <c r="J865" s="9">
        <v>864</v>
      </c>
      <c r="K865" s="13" t="s">
        <v>2072</v>
      </c>
      <c r="L865" s="31" t="s">
        <v>2073</v>
      </c>
    </row>
    <row r="866" spans="1:12" ht="60" x14ac:dyDescent="0.25">
      <c r="A866" s="4">
        <v>918</v>
      </c>
      <c r="B866" s="4">
        <v>3</v>
      </c>
      <c r="C866" s="4">
        <v>4</v>
      </c>
      <c r="D866" s="5">
        <v>196</v>
      </c>
      <c r="E866" s="4">
        <v>76</v>
      </c>
      <c r="F866" s="19" t="s">
        <v>29</v>
      </c>
      <c r="G866" s="15"/>
      <c r="H866" s="5" t="s">
        <v>1302</v>
      </c>
      <c r="I866" s="5" t="s">
        <v>2074</v>
      </c>
      <c r="J866" s="4">
        <v>865</v>
      </c>
      <c r="K866" s="8" t="s">
        <v>2075</v>
      </c>
      <c r="L866" s="31" t="s">
        <v>2076</v>
      </c>
    </row>
    <row r="867" spans="1:12" ht="45" x14ac:dyDescent="0.25">
      <c r="A867" s="9">
        <v>919</v>
      </c>
      <c r="B867" s="9">
        <v>3</v>
      </c>
      <c r="C867" s="9">
        <v>4</v>
      </c>
      <c r="D867" s="10">
        <v>197</v>
      </c>
      <c r="E867" s="9">
        <v>76</v>
      </c>
      <c r="F867" s="21" t="s">
        <v>29</v>
      </c>
      <c r="G867" s="14"/>
      <c r="H867" s="10" t="s">
        <v>1302</v>
      </c>
      <c r="I867" s="10" t="s">
        <v>2077</v>
      </c>
      <c r="J867" s="9">
        <v>866</v>
      </c>
      <c r="K867" s="13" t="s">
        <v>2078</v>
      </c>
      <c r="L867" s="31" t="s">
        <v>2079</v>
      </c>
    </row>
    <row r="868" spans="1:12" ht="105" x14ac:dyDescent="0.25">
      <c r="A868" s="4">
        <v>920</v>
      </c>
      <c r="B868" s="4">
        <v>3</v>
      </c>
      <c r="C868" s="4">
        <v>4</v>
      </c>
      <c r="D868" s="5">
        <v>198</v>
      </c>
      <c r="E868" s="4">
        <v>76</v>
      </c>
      <c r="F868" s="19" t="s">
        <v>29</v>
      </c>
      <c r="G868" s="15"/>
      <c r="H868" s="5" t="s">
        <v>1302</v>
      </c>
      <c r="I868" s="5" t="s">
        <v>2080</v>
      </c>
      <c r="J868" s="4">
        <v>867</v>
      </c>
      <c r="K868" s="8" t="s">
        <v>2081</v>
      </c>
      <c r="L868" s="31" t="s">
        <v>2082</v>
      </c>
    </row>
    <row r="869" spans="1:12" ht="135" x14ac:dyDescent="0.25">
      <c r="A869" s="9">
        <v>921</v>
      </c>
      <c r="B869" s="9">
        <v>3</v>
      </c>
      <c r="C869" s="9">
        <v>4</v>
      </c>
      <c r="D869" s="10">
        <v>199</v>
      </c>
      <c r="E869" s="9">
        <v>76</v>
      </c>
      <c r="F869" s="21" t="s">
        <v>29</v>
      </c>
      <c r="G869" s="14"/>
      <c r="H869" s="10" t="s">
        <v>1302</v>
      </c>
      <c r="I869" s="10" t="s">
        <v>2083</v>
      </c>
      <c r="J869" s="9">
        <v>868</v>
      </c>
      <c r="K869" s="13" t="s">
        <v>2084</v>
      </c>
      <c r="L869" s="31" t="s">
        <v>2085</v>
      </c>
    </row>
    <row r="870" spans="1:12" ht="105" x14ac:dyDescent="0.25">
      <c r="A870" s="4">
        <v>922</v>
      </c>
      <c r="B870" s="4">
        <v>3</v>
      </c>
      <c r="C870" s="4">
        <v>4</v>
      </c>
      <c r="D870" s="5">
        <v>200</v>
      </c>
      <c r="E870" s="4">
        <v>76</v>
      </c>
      <c r="F870" s="19" t="s">
        <v>29</v>
      </c>
      <c r="G870" s="15"/>
      <c r="H870" s="5" t="s">
        <v>1302</v>
      </c>
      <c r="I870" s="5" t="s">
        <v>2086</v>
      </c>
      <c r="J870" s="4">
        <v>869</v>
      </c>
      <c r="K870" s="8" t="s">
        <v>2087</v>
      </c>
      <c r="L870" s="31" t="s">
        <v>2088</v>
      </c>
    </row>
    <row r="871" spans="1:12" ht="15" x14ac:dyDescent="0.25">
      <c r="A871" s="9">
        <v>923</v>
      </c>
      <c r="B871" s="9">
        <v>0</v>
      </c>
      <c r="C871" s="9">
        <v>4</v>
      </c>
      <c r="D871" s="10">
        <v>0</v>
      </c>
      <c r="E871" s="9">
        <v>76</v>
      </c>
      <c r="F871" s="21" t="s">
        <v>11</v>
      </c>
      <c r="G871" s="22" t="s">
        <v>52</v>
      </c>
      <c r="H871" s="9"/>
      <c r="I871" s="9"/>
      <c r="J871" s="9">
        <v>870</v>
      </c>
      <c r="K871" s="13" t="s">
        <v>53</v>
      </c>
      <c r="L871" s="31" t="s">
        <v>54</v>
      </c>
    </row>
    <row r="872" spans="1:12" ht="45" x14ac:dyDescent="0.25">
      <c r="A872" s="4">
        <v>924</v>
      </c>
      <c r="B872" s="4">
        <v>0</v>
      </c>
      <c r="C872" s="4">
        <v>4</v>
      </c>
      <c r="D872" s="5">
        <v>0</v>
      </c>
      <c r="E872" s="4">
        <v>76</v>
      </c>
      <c r="F872" s="19" t="s">
        <v>55</v>
      </c>
      <c r="G872" s="15"/>
      <c r="H872" s="4"/>
      <c r="I872" s="4"/>
      <c r="J872" s="4">
        <v>871</v>
      </c>
      <c r="K872" s="8" t="s">
        <v>2089</v>
      </c>
      <c r="L872" s="31" t="s">
        <v>2090</v>
      </c>
    </row>
    <row r="873" spans="1:12" ht="60" x14ac:dyDescent="0.25">
      <c r="A873" s="9">
        <v>925</v>
      </c>
      <c r="B873" s="9">
        <v>0</v>
      </c>
      <c r="C873" s="9">
        <v>4</v>
      </c>
      <c r="D873" s="10">
        <v>0</v>
      </c>
      <c r="E873" s="9">
        <v>76</v>
      </c>
      <c r="F873" s="21" t="s">
        <v>55</v>
      </c>
      <c r="G873" s="14"/>
      <c r="H873" s="9"/>
      <c r="I873" s="9"/>
      <c r="J873" s="9">
        <v>872</v>
      </c>
      <c r="K873" s="13" t="s">
        <v>2091</v>
      </c>
      <c r="L873" s="31" t="s">
        <v>2092</v>
      </c>
    </row>
    <row r="874" spans="1:12" ht="45" x14ac:dyDescent="0.25">
      <c r="A874" s="4">
        <v>926</v>
      </c>
      <c r="B874" s="4">
        <v>0</v>
      </c>
      <c r="C874" s="4">
        <v>4</v>
      </c>
      <c r="D874" s="5">
        <v>0</v>
      </c>
      <c r="E874" s="4">
        <v>76</v>
      </c>
      <c r="F874" s="19" t="s">
        <v>55</v>
      </c>
      <c r="G874" s="15"/>
      <c r="H874" s="4"/>
      <c r="I874" s="4"/>
      <c r="J874" s="4">
        <v>873</v>
      </c>
      <c r="K874" s="8" t="s">
        <v>2093</v>
      </c>
      <c r="L874" s="31" t="s">
        <v>2094</v>
      </c>
    </row>
    <row r="875" spans="1:12" ht="30" x14ac:dyDescent="0.25">
      <c r="A875" s="9">
        <v>927</v>
      </c>
      <c r="B875" s="9">
        <v>0</v>
      </c>
      <c r="C875" s="9">
        <v>4</v>
      </c>
      <c r="D875" s="10">
        <v>0</v>
      </c>
      <c r="E875" s="9">
        <v>76</v>
      </c>
      <c r="F875" s="21" t="s">
        <v>55</v>
      </c>
      <c r="G875" s="14"/>
      <c r="H875" s="9"/>
      <c r="I875" s="9"/>
      <c r="J875" s="9">
        <v>874</v>
      </c>
      <c r="K875" s="13" t="s">
        <v>2095</v>
      </c>
      <c r="L875" s="31" t="s">
        <v>2096</v>
      </c>
    </row>
    <row r="876" spans="1:12" ht="15" x14ac:dyDescent="0.25">
      <c r="A876" s="4">
        <v>928</v>
      </c>
      <c r="B876" s="4">
        <v>0</v>
      </c>
      <c r="C876" s="4">
        <v>4</v>
      </c>
      <c r="D876" s="5">
        <v>0</v>
      </c>
      <c r="E876" s="4">
        <v>77</v>
      </c>
      <c r="F876" s="19" t="s">
        <v>11</v>
      </c>
      <c r="G876" s="20" t="s">
        <v>7</v>
      </c>
      <c r="H876" s="4"/>
      <c r="I876" s="4"/>
      <c r="J876" s="4">
        <v>875</v>
      </c>
      <c r="K876" s="8" t="s">
        <v>2097</v>
      </c>
      <c r="L876" s="31" t="s">
        <v>2098</v>
      </c>
    </row>
    <row r="877" spans="1:12" ht="15" x14ac:dyDescent="0.25">
      <c r="A877" s="9">
        <v>929</v>
      </c>
      <c r="B877" s="9">
        <v>0</v>
      </c>
      <c r="C877" s="9">
        <v>4</v>
      </c>
      <c r="D877" s="10">
        <v>0</v>
      </c>
      <c r="E877" s="9">
        <v>77</v>
      </c>
      <c r="F877" s="21" t="s">
        <v>11</v>
      </c>
      <c r="G877" s="22" t="s">
        <v>14</v>
      </c>
      <c r="H877" s="9"/>
      <c r="I877" s="9"/>
      <c r="J877" s="9">
        <v>876</v>
      </c>
      <c r="K877" s="13" t="s">
        <v>66</v>
      </c>
      <c r="L877" s="31" t="s">
        <v>67</v>
      </c>
    </row>
    <row r="878" spans="1:12" ht="15" x14ac:dyDescent="0.25">
      <c r="A878" s="4">
        <v>930</v>
      </c>
      <c r="B878" s="4">
        <v>0</v>
      </c>
      <c r="C878" s="4">
        <v>4</v>
      </c>
      <c r="D878" s="5">
        <v>0</v>
      </c>
      <c r="E878" s="4">
        <v>77</v>
      </c>
      <c r="F878" s="19" t="s">
        <v>11</v>
      </c>
      <c r="G878" s="20" t="s">
        <v>17</v>
      </c>
      <c r="H878" s="4"/>
      <c r="I878" s="4"/>
      <c r="J878" s="4">
        <v>877</v>
      </c>
      <c r="K878" s="8" t="s">
        <v>18</v>
      </c>
      <c r="L878" s="31" t="s">
        <v>19</v>
      </c>
    </row>
    <row r="879" spans="1:12" ht="45" x14ac:dyDescent="0.25">
      <c r="A879" s="9">
        <v>931</v>
      </c>
      <c r="B879" s="9">
        <v>4</v>
      </c>
      <c r="C879" s="9">
        <v>4</v>
      </c>
      <c r="D879" s="10">
        <v>0</v>
      </c>
      <c r="E879" s="9">
        <v>77</v>
      </c>
      <c r="F879" s="21" t="s">
        <v>20</v>
      </c>
      <c r="G879" s="14"/>
      <c r="H879" s="9"/>
      <c r="I879" s="9"/>
      <c r="J879" s="9">
        <v>878</v>
      </c>
      <c r="K879" s="13" t="s">
        <v>2099</v>
      </c>
      <c r="L879" s="31" t="s">
        <v>2100</v>
      </c>
    </row>
    <row r="880" spans="1:12" ht="15" x14ac:dyDescent="0.25">
      <c r="A880" s="4">
        <v>932</v>
      </c>
      <c r="B880" s="4">
        <v>0</v>
      </c>
      <c r="C880" s="4">
        <v>4</v>
      </c>
      <c r="D880" s="5">
        <v>0</v>
      </c>
      <c r="E880" s="4">
        <v>77</v>
      </c>
      <c r="F880" s="19" t="s">
        <v>11</v>
      </c>
      <c r="G880" s="20" t="s">
        <v>23</v>
      </c>
      <c r="H880" s="4"/>
      <c r="I880" s="4"/>
      <c r="J880" s="4">
        <v>879</v>
      </c>
      <c r="K880" s="8" t="s">
        <v>24</v>
      </c>
      <c r="L880" s="31" t="s">
        <v>25</v>
      </c>
    </row>
    <row r="881" spans="1:12" ht="30" x14ac:dyDescent="0.25">
      <c r="A881" s="9">
        <v>933</v>
      </c>
      <c r="B881" s="9">
        <v>4</v>
      </c>
      <c r="C881" s="9">
        <v>4</v>
      </c>
      <c r="D881" s="10">
        <v>0</v>
      </c>
      <c r="E881" s="9">
        <v>77</v>
      </c>
      <c r="F881" s="21" t="s">
        <v>26</v>
      </c>
      <c r="G881" s="14"/>
      <c r="H881" s="9"/>
      <c r="I881" s="9"/>
      <c r="J881" s="9">
        <v>880</v>
      </c>
      <c r="K881" s="13" t="s">
        <v>2101</v>
      </c>
      <c r="L881" s="31" t="s">
        <v>2102</v>
      </c>
    </row>
    <row r="882" spans="1:12" ht="135" x14ac:dyDescent="0.25">
      <c r="A882" s="4">
        <v>934</v>
      </c>
      <c r="B882" s="4">
        <v>4</v>
      </c>
      <c r="C882" s="4">
        <v>4</v>
      </c>
      <c r="D882" s="5">
        <v>1</v>
      </c>
      <c r="E882" s="4">
        <v>77</v>
      </c>
      <c r="F882" s="19" t="s">
        <v>29</v>
      </c>
      <c r="G882" s="15"/>
      <c r="H882" s="5" t="s">
        <v>2103</v>
      </c>
      <c r="I882" s="5" t="s">
        <v>2104</v>
      </c>
      <c r="J882" s="4">
        <v>881</v>
      </c>
      <c r="K882" s="8" t="s">
        <v>2105</v>
      </c>
      <c r="L882" s="31" t="s">
        <v>2106</v>
      </c>
    </row>
    <row r="883" spans="1:12" ht="105" x14ac:dyDescent="0.25">
      <c r="A883" s="9">
        <v>935</v>
      </c>
      <c r="B883" s="9">
        <v>4</v>
      </c>
      <c r="C883" s="9">
        <v>4</v>
      </c>
      <c r="D883" s="10">
        <v>2</v>
      </c>
      <c r="E883" s="9">
        <v>77</v>
      </c>
      <c r="F883" s="21" t="s">
        <v>29</v>
      </c>
      <c r="G883" s="14"/>
      <c r="H883" s="10" t="s">
        <v>2103</v>
      </c>
      <c r="I883" s="10" t="s">
        <v>2107</v>
      </c>
      <c r="J883" s="9">
        <v>882</v>
      </c>
      <c r="K883" s="13" t="s">
        <v>2108</v>
      </c>
      <c r="L883" s="31" t="s">
        <v>2109</v>
      </c>
    </row>
    <row r="884" spans="1:12" ht="165" x14ac:dyDescent="0.25">
      <c r="A884" s="4">
        <v>936</v>
      </c>
      <c r="B884" s="4">
        <v>4</v>
      </c>
      <c r="C884" s="4">
        <v>4</v>
      </c>
      <c r="D884" s="5">
        <v>3</v>
      </c>
      <c r="E884" s="4">
        <v>77</v>
      </c>
      <c r="F884" s="19" t="s">
        <v>29</v>
      </c>
      <c r="G884" s="15"/>
      <c r="H884" s="5" t="s">
        <v>2103</v>
      </c>
      <c r="I884" s="5" t="s">
        <v>2110</v>
      </c>
      <c r="J884" s="4">
        <v>883</v>
      </c>
      <c r="K884" s="8" t="s">
        <v>2111</v>
      </c>
      <c r="L884" s="31" t="s">
        <v>2112</v>
      </c>
    </row>
    <row r="885" spans="1:12" ht="45" x14ac:dyDescent="0.25">
      <c r="A885" s="9">
        <v>937</v>
      </c>
      <c r="B885" s="9">
        <v>4</v>
      </c>
      <c r="C885" s="9">
        <v>4</v>
      </c>
      <c r="D885" s="10">
        <v>4</v>
      </c>
      <c r="E885" s="9">
        <v>77</v>
      </c>
      <c r="F885" s="21" t="s">
        <v>29</v>
      </c>
      <c r="G885" s="14"/>
      <c r="H885" s="10" t="s">
        <v>2103</v>
      </c>
      <c r="I885" s="10" t="s">
        <v>2113</v>
      </c>
      <c r="J885" s="9">
        <v>884</v>
      </c>
      <c r="K885" s="13" t="s">
        <v>2114</v>
      </c>
      <c r="L885" s="31" t="s">
        <v>2115</v>
      </c>
    </row>
    <row r="886" spans="1:12" ht="105" x14ac:dyDescent="0.25">
      <c r="A886" s="4">
        <v>938</v>
      </c>
      <c r="B886" s="4">
        <v>4</v>
      </c>
      <c r="C886" s="4">
        <v>4</v>
      </c>
      <c r="D886" s="5">
        <v>5</v>
      </c>
      <c r="E886" s="4">
        <v>77</v>
      </c>
      <c r="F886" s="19" t="s">
        <v>29</v>
      </c>
      <c r="G886" s="15"/>
      <c r="H886" s="5" t="s">
        <v>2103</v>
      </c>
      <c r="I886" s="5" t="s">
        <v>2116</v>
      </c>
      <c r="J886" s="4">
        <v>885</v>
      </c>
      <c r="K886" s="8" t="s">
        <v>2117</v>
      </c>
      <c r="L886" s="31" t="s">
        <v>2118</v>
      </c>
    </row>
    <row r="887" spans="1:12" ht="210" x14ac:dyDescent="0.25">
      <c r="A887" s="9">
        <v>939</v>
      </c>
      <c r="B887" s="9">
        <v>4</v>
      </c>
      <c r="C887" s="9">
        <v>4</v>
      </c>
      <c r="D887" s="10">
        <v>6</v>
      </c>
      <c r="E887" s="9">
        <v>77</v>
      </c>
      <c r="F887" s="21" t="s">
        <v>29</v>
      </c>
      <c r="G887" s="14"/>
      <c r="H887" s="10" t="s">
        <v>2103</v>
      </c>
      <c r="I887" s="10" t="s">
        <v>2119</v>
      </c>
      <c r="J887" s="9">
        <v>886</v>
      </c>
      <c r="K887" s="13" t="s">
        <v>2120</v>
      </c>
      <c r="L887" s="31" t="s">
        <v>2121</v>
      </c>
    </row>
    <row r="888" spans="1:12" ht="15" x14ac:dyDescent="0.25">
      <c r="A888" s="4">
        <v>940</v>
      </c>
      <c r="B888" s="4">
        <v>0</v>
      </c>
      <c r="C888" s="4">
        <v>4</v>
      </c>
      <c r="D888" s="5">
        <v>0</v>
      </c>
      <c r="E888" s="4">
        <v>77</v>
      </c>
      <c r="F888" s="19" t="s">
        <v>11</v>
      </c>
      <c r="G888" s="20" t="s">
        <v>52</v>
      </c>
      <c r="H888" s="4"/>
      <c r="I888" s="4"/>
      <c r="J888" s="4">
        <v>887</v>
      </c>
      <c r="K888" s="8" t="s">
        <v>53</v>
      </c>
      <c r="L888" s="31" t="s">
        <v>54</v>
      </c>
    </row>
    <row r="889" spans="1:12" ht="30" x14ac:dyDescent="0.25">
      <c r="A889" s="9">
        <v>941</v>
      </c>
      <c r="B889" s="9">
        <v>0</v>
      </c>
      <c r="C889" s="9">
        <v>4</v>
      </c>
      <c r="D889" s="10">
        <v>0</v>
      </c>
      <c r="E889" s="9">
        <v>77</v>
      </c>
      <c r="F889" s="21" t="s">
        <v>55</v>
      </c>
      <c r="G889" s="14"/>
      <c r="H889" s="9"/>
      <c r="I889" s="9"/>
      <c r="J889" s="9">
        <v>888</v>
      </c>
      <c r="K889" s="13" t="s">
        <v>2122</v>
      </c>
      <c r="L889" s="31" t="s">
        <v>2123</v>
      </c>
    </row>
    <row r="890" spans="1:12" ht="45" x14ac:dyDescent="0.25">
      <c r="A890" s="4">
        <v>942</v>
      </c>
      <c r="B890" s="4">
        <v>0</v>
      </c>
      <c r="C890" s="4">
        <v>4</v>
      </c>
      <c r="D890" s="5">
        <v>0</v>
      </c>
      <c r="E890" s="4">
        <v>77</v>
      </c>
      <c r="F890" s="19" t="s">
        <v>55</v>
      </c>
      <c r="G890" s="15"/>
      <c r="H890" s="4"/>
      <c r="I890" s="4"/>
      <c r="J890" s="4">
        <v>889</v>
      </c>
      <c r="K890" s="8" t="s">
        <v>2124</v>
      </c>
      <c r="L890" s="31" t="s">
        <v>2125</v>
      </c>
    </row>
    <row r="891" spans="1:12" ht="45" x14ac:dyDescent="0.25">
      <c r="A891" s="9">
        <v>943</v>
      </c>
      <c r="B891" s="9">
        <v>0</v>
      </c>
      <c r="C891" s="9">
        <v>4</v>
      </c>
      <c r="D891" s="10">
        <v>0</v>
      </c>
      <c r="E891" s="9">
        <v>77</v>
      </c>
      <c r="F891" s="21" t="s">
        <v>55</v>
      </c>
      <c r="G891" s="14"/>
      <c r="H891" s="9"/>
      <c r="I891" s="9"/>
      <c r="J891" s="9">
        <v>890</v>
      </c>
      <c r="K891" s="13" t="s">
        <v>2126</v>
      </c>
      <c r="L891" s="31" t="s">
        <v>2127</v>
      </c>
    </row>
    <row r="892" spans="1:12" ht="45" x14ac:dyDescent="0.25">
      <c r="A892" s="4">
        <v>944</v>
      </c>
      <c r="B892" s="4">
        <v>0</v>
      </c>
      <c r="C892" s="4">
        <v>4</v>
      </c>
      <c r="D892" s="5">
        <v>0</v>
      </c>
      <c r="E892" s="4">
        <v>77</v>
      </c>
      <c r="F892" s="19" t="s">
        <v>55</v>
      </c>
      <c r="G892" s="15"/>
      <c r="H892" s="4"/>
      <c r="I892" s="4"/>
      <c r="J892" s="4">
        <v>891</v>
      </c>
      <c r="K892" s="8" t="s">
        <v>2128</v>
      </c>
      <c r="L892" s="31" t="s">
        <v>2129</v>
      </c>
    </row>
    <row r="893" spans="1:12" ht="90" x14ac:dyDescent="0.25">
      <c r="A893" s="9">
        <v>945</v>
      </c>
      <c r="B893" s="9">
        <v>4</v>
      </c>
      <c r="C893" s="9">
        <v>4</v>
      </c>
      <c r="D893" s="10">
        <v>7</v>
      </c>
      <c r="E893" s="9">
        <v>78</v>
      </c>
      <c r="F893" s="21" t="s">
        <v>29</v>
      </c>
      <c r="G893" s="14"/>
      <c r="H893" s="10" t="s">
        <v>2103</v>
      </c>
      <c r="I893" s="10" t="s">
        <v>2130</v>
      </c>
      <c r="J893" s="9">
        <v>892</v>
      </c>
      <c r="K893" s="13" t="s">
        <v>2131</v>
      </c>
      <c r="L893" s="31" t="s">
        <v>2132</v>
      </c>
    </row>
    <row r="894" spans="1:12" ht="90" x14ac:dyDescent="0.25">
      <c r="A894" s="4">
        <v>946</v>
      </c>
      <c r="B894" s="4">
        <v>4</v>
      </c>
      <c r="C894" s="4">
        <v>4</v>
      </c>
      <c r="D894" s="5">
        <v>8</v>
      </c>
      <c r="E894" s="4">
        <v>78</v>
      </c>
      <c r="F894" s="19" t="s">
        <v>29</v>
      </c>
      <c r="G894" s="15"/>
      <c r="H894" s="5" t="s">
        <v>2103</v>
      </c>
      <c r="I894" s="5" t="s">
        <v>2133</v>
      </c>
      <c r="J894" s="4">
        <v>893</v>
      </c>
      <c r="K894" s="8" t="s">
        <v>2134</v>
      </c>
      <c r="L894" s="31" t="s">
        <v>2135</v>
      </c>
    </row>
    <row r="895" spans="1:12" ht="150" x14ac:dyDescent="0.25">
      <c r="A895" s="9">
        <v>947</v>
      </c>
      <c r="B895" s="9">
        <v>4</v>
      </c>
      <c r="C895" s="9">
        <v>4</v>
      </c>
      <c r="D895" s="10">
        <v>9</v>
      </c>
      <c r="E895" s="9">
        <v>78</v>
      </c>
      <c r="F895" s="21" t="s">
        <v>29</v>
      </c>
      <c r="G895" s="14"/>
      <c r="H895" s="10" t="s">
        <v>2103</v>
      </c>
      <c r="I895" s="10" t="s">
        <v>2136</v>
      </c>
      <c r="J895" s="9">
        <v>894</v>
      </c>
      <c r="K895" s="13" t="s">
        <v>2137</v>
      </c>
      <c r="L895" s="31" t="s">
        <v>2138</v>
      </c>
    </row>
    <row r="896" spans="1:12" ht="60" x14ac:dyDescent="0.25">
      <c r="A896" s="4">
        <v>948</v>
      </c>
      <c r="B896" s="4">
        <v>4</v>
      </c>
      <c r="C896" s="4">
        <v>4</v>
      </c>
      <c r="D896" s="5">
        <v>10</v>
      </c>
      <c r="E896" s="4">
        <v>78</v>
      </c>
      <c r="F896" s="19" t="s">
        <v>29</v>
      </c>
      <c r="G896" s="15"/>
      <c r="H896" s="5" t="s">
        <v>2103</v>
      </c>
      <c r="I896" s="5" t="s">
        <v>2139</v>
      </c>
      <c r="J896" s="4">
        <v>895</v>
      </c>
      <c r="K896" s="8" t="s">
        <v>2140</v>
      </c>
      <c r="L896" s="31" t="s">
        <v>2141</v>
      </c>
    </row>
    <row r="897" spans="1:12" ht="390" x14ac:dyDescent="0.25">
      <c r="A897" s="9">
        <v>949</v>
      </c>
      <c r="B897" s="9">
        <v>4</v>
      </c>
      <c r="C897" s="9">
        <v>4</v>
      </c>
      <c r="D897" s="10">
        <v>11</v>
      </c>
      <c r="E897" s="9">
        <v>78</v>
      </c>
      <c r="F897" s="21" t="s">
        <v>29</v>
      </c>
      <c r="G897" s="14"/>
      <c r="H897" s="10" t="s">
        <v>2103</v>
      </c>
      <c r="I897" s="10" t="s">
        <v>2142</v>
      </c>
      <c r="J897" s="9">
        <v>896</v>
      </c>
      <c r="K897" s="13" t="s">
        <v>2143</v>
      </c>
      <c r="L897" s="31" t="s">
        <v>2144</v>
      </c>
    </row>
    <row r="898" spans="1:12" ht="15" x14ac:dyDescent="0.25">
      <c r="A898" s="4">
        <v>950</v>
      </c>
      <c r="B898" s="4">
        <v>0</v>
      </c>
      <c r="C898" s="4">
        <v>4</v>
      </c>
      <c r="D898" s="5">
        <v>0</v>
      </c>
      <c r="E898" s="4">
        <v>78</v>
      </c>
      <c r="F898" s="19" t="s">
        <v>11</v>
      </c>
      <c r="G898" s="20" t="s">
        <v>52</v>
      </c>
      <c r="H898" s="4"/>
      <c r="I898" s="4"/>
      <c r="J898" s="4">
        <v>897</v>
      </c>
      <c r="K898" s="8" t="s">
        <v>53</v>
      </c>
      <c r="L898" s="31" t="s">
        <v>54</v>
      </c>
    </row>
    <row r="899" spans="1:12" ht="30" x14ac:dyDescent="0.25">
      <c r="A899" s="9">
        <v>951</v>
      </c>
      <c r="B899" s="9">
        <v>0</v>
      </c>
      <c r="C899" s="9">
        <v>4</v>
      </c>
      <c r="D899" s="10">
        <v>0</v>
      </c>
      <c r="E899" s="9">
        <v>78</v>
      </c>
      <c r="F899" s="21" t="s">
        <v>55</v>
      </c>
      <c r="G899" s="14"/>
      <c r="H899" s="9"/>
      <c r="I899" s="9"/>
      <c r="J899" s="9">
        <v>898</v>
      </c>
      <c r="K899" s="13" t="s">
        <v>2145</v>
      </c>
      <c r="L899" s="31" t="s">
        <v>2146</v>
      </c>
    </row>
    <row r="900" spans="1:12" ht="30" x14ac:dyDescent="0.25">
      <c r="A900" s="4">
        <v>952</v>
      </c>
      <c r="B900" s="4">
        <v>0</v>
      </c>
      <c r="C900" s="4">
        <v>4</v>
      </c>
      <c r="D900" s="5">
        <v>0</v>
      </c>
      <c r="E900" s="4">
        <v>78</v>
      </c>
      <c r="F900" s="19" t="s">
        <v>55</v>
      </c>
      <c r="G900" s="15"/>
      <c r="H900" s="4"/>
      <c r="I900" s="4"/>
      <c r="J900" s="4">
        <v>899</v>
      </c>
      <c r="K900" s="8" t="s">
        <v>2147</v>
      </c>
      <c r="L900" s="31" t="s">
        <v>2148</v>
      </c>
    </row>
    <row r="901" spans="1:12" ht="45" x14ac:dyDescent="0.25">
      <c r="A901" s="9">
        <v>953</v>
      </c>
      <c r="B901" s="9">
        <v>0</v>
      </c>
      <c r="C901" s="9">
        <v>4</v>
      </c>
      <c r="D901" s="10">
        <v>0</v>
      </c>
      <c r="E901" s="9">
        <v>78</v>
      </c>
      <c r="F901" s="21" t="s">
        <v>55</v>
      </c>
      <c r="G901" s="14"/>
      <c r="H901" s="9"/>
      <c r="I901" s="9"/>
      <c r="J901" s="9">
        <v>900</v>
      </c>
      <c r="K901" s="13" t="s">
        <v>2149</v>
      </c>
      <c r="L901" s="31" t="s">
        <v>2150</v>
      </c>
    </row>
    <row r="902" spans="1:12" ht="315" x14ac:dyDescent="0.25">
      <c r="A902" s="4">
        <v>954</v>
      </c>
      <c r="B902" s="4">
        <v>4</v>
      </c>
      <c r="C902" s="4">
        <v>4</v>
      </c>
      <c r="D902" s="5">
        <v>12</v>
      </c>
      <c r="E902" s="4">
        <v>79</v>
      </c>
      <c r="F902" s="19" t="s">
        <v>29</v>
      </c>
      <c r="G902" s="15"/>
      <c r="H902" s="5" t="s">
        <v>2103</v>
      </c>
      <c r="I902" s="5" t="s">
        <v>2151</v>
      </c>
      <c r="J902" s="4">
        <v>901</v>
      </c>
      <c r="K902" s="8" t="s">
        <v>2152</v>
      </c>
      <c r="L902" s="31" t="s">
        <v>2153</v>
      </c>
    </row>
    <row r="903" spans="1:12" ht="105" x14ac:dyDescent="0.25">
      <c r="A903" s="9">
        <v>955</v>
      </c>
      <c r="B903" s="9">
        <v>4</v>
      </c>
      <c r="C903" s="9">
        <v>4</v>
      </c>
      <c r="D903" s="10">
        <v>13</v>
      </c>
      <c r="E903" s="9">
        <v>79</v>
      </c>
      <c r="F903" s="21" t="s">
        <v>29</v>
      </c>
      <c r="G903" s="14"/>
      <c r="H903" s="10" t="s">
        <v>2103</v>
      </c>
      <c r="I903" s="10" t="s">
        <v>2154</v>
      </c>
      <c r="J903" s="9">
        <v>902</v>
      </c>
      <c r="K903" s="13" t="s">
        <v>2155</v>
      </c>
      <c r="L903" s="31" t="s">
        <v>2156</v>
      </c>
    </row>
    <row r="904" spans="1:12" ht="60" x14ac:dyDescent="0.25">
      <c r="A904" s="4">
        <v>956</v>
      </c>
      <c r="B904" s="4">
        <v>4</v>
      </c>
      <c r="C904" s="4">
        <v>4</v>
      </c>
      <c r="D904" s="5">
        <v>14</v>
      </c>
      <c r="E904" s="4">
        <v>79</v>
      </c>
      <c r="F904" s="19" t="s">
        <v>29</v>
      </c>
      <c r="G904" s="15"/>
      <c r="H904" s="5" t="s">
        <v>2103</v>
      </c>
      <c r="I904" s="5" t="s">
        <v>2157</v>
      </c>
      <c r="J904" s="4">
        <v>903</v>
      </c>
      <c r="K904" s="8" t="s">
        <v>2158</v>
      </c>
      <c r="L904" s="31" t="s">
        <v>2159</v>
      </c>
    </row>
    <row r="905" spans="1:12" ht="15" x14ac:dyDescent="0.25">
      <c r="A905" s="9">
        <v>957</v>
      </c>
      <c r="B905" s="9">
        <v>0</v>
      </c>
      <c r="C905" s="9">
        <v>4</v>
      </c>
      <c r="D905" s="10">
        <v>0</v>
      </c>
      <c r="E905" s="9">
        <v>79</v>
      </c>
      <c r="F905" s="21" t="s">
        <v>11</v>
      </c>
      <c r="G905" s="22" t="s">
        <v>52</v>
      </c>
      <c r="H905" s="9"/>
      <c r="I905" s="9"/>
      <c r="J905" s="9">
        <v>904</v>
      </c>
      <c r="K905" s="13" t="s">
        <v>53</v>
      </c>
      <c r="L905" s="31" t="s">
        <v>54</v>
      </c>
    </row>
    <row r="906" spans="1:12" ht="60" x14ac:dyDescent="0.25">
      <c r="A906" s="4">
        <v>958</v>
      </c>
      <c r="B906" s="4">
        <v>0</v>
      </c>
      <c r="C906" s="4">
        <v>4</v>
      </c>
      <c r="D906" s="5">
        <v>0</v>
      </c>
      <c r="E906" s="4">
        <v>79</v>
      </c>
      <c r="F906" s="19" t="s">
        <v>55</v>
      </c>
      <c r="G906" s="15"/>
      <c r="H906" s="4"/>
      <c r="I906" s="4"/>
      <c r="J906" s="4">
        <v>905</v>
      </c>
      <c r="K906" s="8" t="s">
        <v>2160</v>
      </c>
      <c r="L906" s="31" t="s">
        <v>2161</v>
      </c>
    </row>
    <row r="907" spans="1:12" ht="45" x14ac:dyDescent="0.25">
      <c r="A907" s="9">
        <v>959</v>
      </c>
      <c r="B907" s="9">
        <v>0</v>
      </c>
      <c r="C907" s="9">
        <v>4</v>
      </c>
      <c r="D907" s="10">
        <v>0</v>
      </c>
      <c r="E907" s="9">
        <v>79</v>
      </c>
      <c r="F907" s="21" t="s">
        <v>55</v>
      </c>
      <c r="G907" s="14"/>
      <c r="H907" s="9"/>
      <c r="I907" s="9"/>
      <c r="J907" s="9">
        <v>906</v>
      </c>
      <c r="K907" s="13" t="s">
        <v>2162</v>
      </c>
      <c r="L907" s="31" t="s">
        <v>2163</v>
      </c>
    </row>
    <row r="908" spans="1:12" ht="45" x14ac:dyDescent="0.25">
      <c r="A908" s="4">
        <v>960</v>
      </c>
      <c r="B908" s="4">
        <v>0</v>
      </c>
      <c r="C908" s="4">
        <v>4</v>
      </c>
      <c r="D908" s="5">
        <v>0</v>
      </c>
      <c r="E908" s="4">
        <v>79</v>
      </c>
      <c r="F908" s="19" t="s">
        <v>55</v>
      </c>
      <c r="G908" s="15"/>
      <c r="H908" s="4"/>
      <c r="I908" s="4"/>
      <c r="J908" s="4">
        <v>907</v>
      </c>
      <c r="K908" s="8" t="s">
        <v>2164</v>
      </c>
      <c r="L908" s="31" t="s">
        <v>2165</v>
      </c>
    </row>
    <row r="909" spans="1:12" ht="45" x14ac:dyDescent="0.25">
      <c r="A909" s="9">
        <v>961</v>
      </c>
      <c r="B909" s="9">
        <v>0</v>
      </c>
      <c r="C909" s="9">
        <v>4</v>
      </c>
      <c r="D909" s="10">
        <v>0</v>
      </c>
      <c r="E909" s="9">
        <v>79</v>
      </c>
      <c r="F909" s="21" t="s">
        <v>55</v>
      </c>
      <c r="G909" s="14"/>
      <c r="H909" s="9"/>
      <c r="I909" s="9"/>
      <c r="J909" s="9">
        <v>908</v>
      </c>
      <c r="K909" s="13" t="s">
        <v>2166</v>
      </c>
      <c r="L909" s="31" t="s">
        <v>2167</v>
      </c>
    </row>
    <row r="910" spans="1:12" ht="120" x14ac:dyDescent="0.25">
      <c r="A910" s="4">
        <v>962</v>
      </c>
      <c r="B910" s="4">
        <v>4</v>
      </c>
      <c r="C910" s="4">
        <v>4</v>
      </c>
      <c r="D910" s="5">
        <v>15</v>
      </c>
      <c r="E910" s="4">
        <v>80</v>
      </c>
      <c r="F910" s="19" t="s">
        <v>29</v>
      </c>
      <c r="G910" s="15"/>
      <c r="H910" s="5" t="s">
        <v>2103</v>
      </c>
      <c r="I910" s="5" t="s">
        <v>2168</v>
      </c>
      <c r="J910" s="4">
        <v>909</v>
      </c>
      <c r="K910" s="8" t="s">
        <v>2169</v>
      </c>
      <c r="L910" s="31" t="s">
        <v>2170</v>
      </c>
    </row>
    <row r="911" spans="1:12" ht="150" x14ac:dyDescent="0.25">
      <c r="A911" s="9">
        <v>963</v>
      </c>
      <c r="B911" s="9">
        <v>4</v>
      </c>
      <c r="C911" s="9">
        <v>4</v>
      </c>
      <c r="D911" s="10">
        <v>16</v>
      </c>
      <c r="E911" s="9">
        <v>80</v>
      </c>
      <c r="F911" s="21" t="s">
        <v>29</v>
      </c>
      <c r="G911" s="14"/>
      <c r="H911" s="10" t="s">
        <v>2103</v>
      </c>
      <c r="I911" s="10" t="s">
        <v>2171</v>
      </c>
      <c r="J911" s="9">
        <v>910</v>
      </c>
      <c r="K911" s="13" t="s">
        <v>2172</v>
      </c>
      <c r="L911" s="31" t="s">
        <v>2173</v>
      </c>
    </row>
    <row r="912" spans="1:12" ht="105" x14ac:dyDescent="0.25">
      <c r="A912" s="4">
        <v>964</v>
      </c>
      <c r="B912" s="4">
        <v>4</v>
      </c>
      <c r="C912" s="4">
        <v>4</v>
      </c>
      <c r="D912" s="5">
        <v>17</v>
      </c>
      <c r="E912" s="4">
        <v>80</v>
      </c>
      <c r="F912" s="19" t="s">
        <v>29</v>
      </c>
      <c r="G912" s="15"/>
      <c r="H912" s="5" t="s">
        <v>2103</v>
      </c>
      <c r="I912" s="5" t="s">
        <v>2174</v>
      </c>
      <c r="J912" s="4">
        <v>911</v>
      </c>
      <c r="K912" s="8" t="s">
        <v>2175</v>
      </c>
      <c r="L912" s="31" t="s">
        <v>2176</v>
      </c>
    </row>
    <row r="913" spans="1:12" ht="105" x14ac:dyDescent="0.25">
      <c r="A913" s="9">
        <v>965</v>
      </c>
      <c r="B913" s="9">
        <v>4</v>
      </c>
      <c r="C913" s="9">
        <v>4</v>
      </c>
      <c r="D913" s="10">
        <v>18</v>
      </c>
      <c r="E913" s="9">
        <v>80</v>
      </c>
      <c r="F913" s="21" t="s">
        <v>29</v>
      </c>
      <c r="G913" s="14"/>
      <c r="H913" s="10" t="s">
        <v>2103</v>
      </c>
      <c r="I913" s="10" t="s">
        <v>2177</v>
      </c>
      <c r="J913" s="9">
        <v>912</v>
      </c>
      <c r="K913" s="13" t="s">
        <v>2178</v>
      </c>
      <c r="L913" s="31" t="s">
        <v>2179</v>
      </c>
    </row>
    <row r="914" spans="1:12" ht="165" x14ac:dyDescent="0.25">
      <c r="A914" s="4">
        <v>966</v>
      </c>
      <c r="B914" s="4">
        <v>4</v>
      </c>
      <c r="C914" s="4">
        <v>4</v>
      </c>
      <c r="D914" s="5">
        <v>19</v>
      </c>
      <c r="E914" s="4">
        <v>80</v>
      </c>
      <c r="F914" s="19" t="s">
        <v>29</v>
      </c>
      <c r="G914" s="15"/>
      <c r="H914" s="5" t="s">
        <v>2103</v>
      </c>
      <c r="I914" s="5" t="s">
        <v>2180</v>
      </c>
      <c r="J914" s="4">
        <v>913</v>
      </c>
      <c r="K914" s="8" t="s">
        <v>2181</v>
      </c>
      <c r="L914" s="31" t="s">
        <v>2182</v>
      </c>
    </row>
    <row r="915" spans="1:12" ht="15" x14ac:dyDescent="0.25">
      <c r="A915" s="9">
        <v>967</v>
      </c>
      <c r="B915" s="9">
        <v>0</v>
      </c>
      <c r="C915" s="9">
        <v>4</v>
      </c>
      <c r="D915" s="10">
        <v>0</v>
      </c>
      <c r="E915" s="9">
        <v>80</v>
      </c>
      <c r="F915" s="21" t="s">
        <v>11</v>
      </c>
      <c r="G915" s="22" t="s">
        <v>52</v>
      </c>
      <c r="H915" s="9"/>
      <c r="I915" s="9"/>
      <c r="J915" s="9">
        <v>914</v>
      </c>
      <c r="K915" s="13" t="s">
        <v>53</v>
      </c>
      <c r="L915" s="31" t="s">
        <v>54</v>
      </c>
    </row>
    <row r="916" spans="1:12" ht="45" x14ac:dyDescent="0.25">
      <c r="A916" s="4">
        <v>969</v>
      </c>
      <c r="B916" s="4">
        <v>0</v>
      </c>
      <c r="C916" s="4">
        <v>4</v>
      </c>
      <c r="D916" s="5">
        <v>0</v>
      </c>
      <c r="E916" s="4">
        <v>80</v>
      </c>
      <c r="F916" s="19" t="s">
        <v>55</v>
      </c>
      <c r="G916" s="15"/>
      <c r="H916" s="4"/>
      <c r="I916" s="4"/>
      <c r="J916" s="4">
        <v>916</v>
      </c>
      <c r="K916" s="8" t="s">
        <v>2183</v>
      </c>
      <c r="L916" s="31" t="s">
        <v>2184</v>
      </c>
    </row>
    <row r="917" spans="1:12" ht="45" x14ac:dyDescent="0.25">
      <c r="A917" s="9">
        <v>970</v>
      </c>
      <c r="B917" s="9">
        <v>0</v>
      </c>
      <c r="C917" s="9">
        <v>4</v>
      </c>
      <c r="D917" s="10">
        <v>0</v>
      </c>
      <c r="E917" s="9">
        <v>80</v>
      </c>
      <c r="F917" s="21" t="s">
        <v>55</v>
      </c>
      <c r="G917" s="14"/>
      <c r="H917" s="9"/>
      <c r="I917" s="9"/>
      <c r="J917" s="9">
        <v>917</v>
      </c>
      <c r="K917" s="13" t="s">
        <v>2185</v>
      </c>
      <c r="L917" s="31" t="s">
        <v>2186</v>
      </c>
    </row>
    <row r="918" spans="1:12" ht="60" x14ac:dyDescent="0.25">
      <c r="A918" s="4">
        <v>971</v>
      </c>
      <c r="B918" s="4">
        <v>0</v>
      </c>
      <c r="C918" s="4">
        <v>4</v>
      </c>
      <c r="D918" s="5">
        <v>0</v>
      </c>
      <c r="E918" s="4">
        <v>80</v>
      </c>
      <c r="F918" s="19" t="s">
        <v>55</v>
      </c>
      <c r="G918" s="15"/>
      <c r="H918" s="4"/>
      <c r="I918" s="4"/>
      <c r="J918" s="4">
        <v>918</v>
      </c>
      <c r="K918" s="8" t="s">
        <v>2187</v>
      </c>
      <c r="L918" s="31" t="s">
        <v>2188</v>
      </c>
    </row>
    <row r="919" spans="1:12" ht="75" x14ac:dyDescent="0.25">
      <c r="A919" s="9">
        <v>973</v>
      </c>
      <c r="B919" s="9">
        <v>4</v>
      </c>
      <c r="C919" s="9">
        <v>4</v>
      </c>
      <c r="D919" s="10">
        <v>20</v>
      </c>
      <c r="E919" s="9">
        <v>81</v>
      </c>
      <c r="F919" s="23" t="s">
        <v>29</v>
      </c>
      <c r="G919" s="14"/>
      <c r="H919" s="10" t="s">
        <v>2103</v>
      </c>
      <c r="I919" s="10" t="s">
        <v>2189</v>
      </c>
      <c r="J919" s="9">
        <v>919</v>
      </c>
      <c r="K919" s="13" t="s">
        <v>2190</v>
      </c>
      <c r="L919" s="31" t="s">
        <v>2191</v>
      </c>
    </row>
    <row r="920" spans="1:12" ht="90" x14ac:dyDescent="0.25">
      <c r="A920" s="4">
        <v>974</v>
      </c>
      <c r="B920" s="4">
        <v>4</v>
      </c>
      <c r="C920" s="4">
        <v>4</v>
      </c>
      <c r="D920" s="5">
        <v>21</v>
      </c>
      <c r="E920" s="4">
        <v>81</v>
      </c>
      <c r="F920" s="19" t="s">
        <v>29</v>
      </c>
      <c r="G920" s="15"/>
      <c r="H920" s="5" t="s">
        <v>2103</v>
      </c>
      <c r="I920" s="5" t="s">
        <v>2192</v>
      </c>
      <c r="J920" s="4">
        <v>920</v>
      </c>
      <c r="K920" s="8" t="s">
        <v>2193</v>
      </c>
      <c r="L920" s="31" t="s">
        <v>2194</v>
      </c>
    </row>
    <row r="921" spans="1:12" ht="75" x14ac:dyDescent="0.25">
      <c r="A921" s="9">
        <v>975</v>
      </c>
      <c r="B921" s="9">
        <v>4</v>
      </c>
      <c r="C921" s="9">
        <v>4</v>
      </c>
      <c r="D921" s="10">
        <v>22</v>
      </c>
      <c r="E921" s="9">
        <v>81</v>
      </c>
      <c r="F921" s="21" t="s">
        <v>29</v>
      </c>
      <c r="G921" s="14"/>
      <c r="H921" s="10" t="s">
        <v>2103</v>
      </c>
      <c r="I921" s="10" t="s">
        <v>2195</v>
      </c>
      <c r="J921" s="9">
        <v>921</v>
      </c>
      <c r="K921" s="13" t="s">
        <v>2196</v>
      </c>
      <c r="L921" s="31" t="s">
        <v>2197</v>
      </c>
    </row>
    <row r="922" spans="1:12" ht="409.6" x14ac:dyDescent="0.25">
      <c r="A922" s="4">
        <v>976</v>
      </c>
      <c r="B922" s="4">
        <v>4</v>
      </c>
      <c r="C922" s="4">
        <v>4</v>
      </c>
      <c r="D922" s="5">
        <v>23</v>
      </c>
      <c r="E922" s="4">
        <v>81</v>
      </c>
      <c r="F922" s="19" t="s">
        <v>29</v>
      </c>
      <c r="G922" s="15"/>
      <c r="H922" s="5" t="s">
        <v>2103</v>
      </c>
      <c r="I922" s="5" t="s">
        <v>2198</v>
      </c>
      <c r="J922" s="4">
        <v>922</v>
      </c>
      <c r="K922" s="8" t="s">
        <v>2199</v>
      </c>
      <c r="L922" s="31" t="s">
        <v>2200</v>
      </c>
    </row>
    <row r="923" spans="1:12" ht="15" x14ac:dyDescent="0.25">
      <c r="A923" s="9">
        <v>977</v>
      </c>
      <c r="B923" s="9">
        <v>0</v>
      </c>
      <c r="C923" s="9">
        <v>4</v>
      </c>
      <c r="D923" s="10">
        <v>0</v>
      </c>
      <c r="E923" s="9">
        <v>81</v>
      </c>
      <c r="F923" s="21" t="s">
        <v>11</v>
      </c>
      <c r="G923" s="22" t="s">
        <v>52</v>
      </c>
      <c r="H923" s="9"/>
      <c r="I923" s="9"/>
      <c r="J923" s="9">
        <v>923</v>
      </c>
      <c r="K923" s="13" t="s">
        <v>53</v>
      </c>
      <c r="L923" s="31" t="s">
        <v>54</v>
      </c>
    </row>
    <row r="924" spans="1:12" ht="45" x14ac:dyDescent="0.25">
      <c r="A924" s="4">
        <v>978</v>
      </c>
      <c r="B924" s="4">
        <v>0</v>
      </c>
      <c r="C924" s="4">
        <v>4</v>
      </c>
      <c r="D924" s="5">
        <v>0</v>
      </c>
      <c r="E924" s="4">
        <v>81</v>
      </c>
      <c r="F924" s="19" t="s">
        <v>55</v>
      </c>
      <c r="G924" s="15"/>
      <c r="H924" s="4"/>
      <c r="I924" s="4"/>
      <c r="J924" s="4">
        <v>924</v>
      </c>
      <c r="K924" s="8" t="s">
        <v>2201</v>
      </c>
      <c r="L924" s="31" t="s">
        <v>2202</v>
      </c>
    </row>
    <row r="925" spans="1:12" ht="45" x14ac:dyDescent="0.25">
      <c r="A925" s="9">
        <v>979</v>
      </c>
      <c r="B925" s="9">
        <v>0</v>
      </c>
      <c r="C925" s="9">
        <v>4</v>
      </c>
      <c r="D925" s="10">
        <v>0</v>
      </c>
      <c r="E925" s="9">
        <v>81</v>
      </c>
      <c r="F925" s="21" t="s">
        <v>55</v>
      </c>
      <c r="G925" s="14"/>
      <c r="H925" s="9"/>
      <c r="I925" s="9"/>
      <c r="J925" s="9">
        <v>925</v>
      </c>
      <c r="K925" s="13" t="s">
        <v>2203</v>
      </c>
      <c r="L925" s="31" t="s">
        <v>2204</v>
      </c>
    </row>
    <row r="926" spans="1:12" ht="60" x14ac:dyDescent="0.25">
      <c r="A926" s="4">
        <v>980</v>
      </c>
      <c r="B926" s="4">
        <v>0</v>
      </c>
      <c r="C926" s="4">
        <v>4</v>
      </c>
      <c r="D926" s="5">
        <v>0</v>
      </c>
      <c r="E926" s="4">
        <v>81</v>
      </c>
      <c r="F926" s="19" t="s">
        <v>55</v>
      </c>
      <c r="G926" s="15"/>
      <c r="H926" s="4"/>
      <c r="I926" s="4"/>
      <c r="J926" s="4">
        <v>926</v>
      </c>
      <c r="K926" s="8" t="s">
        <v>2205</v>
      </c>
      <c r="L926" s="31" t="s">
        <v>2206</v>
      </c>
    </row>
    <row r="927" spans="1:12" ht="180" x14ac:dyDescent="0.25">
      <c r="A927" s="9">
        <v>1004</v>
      </c>
      <c r="B927" s="9">
        <v>4</v>
      </c>
      <c r="C927" s="9">
        <v>5</v>
      </c>
      <c r="D927" s="10">
        <v>24</v>
      </c>
      <c r="E927" s="9">
        <v>82</v>
      </c>
      <c r="F927" s="21" t="s">
        <v>29</v>
      </c>
      <c r="G927" s="14"/>
      <c r="H927" s="10" t="s">
        <v>2103</v>
      </c>
      <c r="I927" s="10" t="s">
        <v>2207</v>
      </c>
      <c r="J927" s="9">
        <v>927</v>
      </c>
      <c r="K927" s="13" t="s">
        <v>2208</v>
      </c>
      <c r="L927" s="31" t="s">
        <v>2209</v>
      </c>
    </row>
    <row r="928" spans="1:12" ht="300" x14ac:dyDescent="0.25">
      <c r="A928" s="4">
        <v>1005</v>
      </c>
      <c r="B928" s="4">
        <v>4</v>
      </c>
      <c r="C928" s="4">
        <v>5</v>
      </c>
      <c r="D928" s="5">
        <v>25</v>
      </c>
      <c r="E928" s="4">
        <v>82</v>
      </c>
      <c r="F928" s="19" t="s">
        <v>29</v>
      </c>
      <c r="G928" s="15"/>
      <c r="H928" s="5" t="s">
        <v>2103</v>
      </c>
      <c r="I928" s="5" t="s">
        <v>2210</v>
      </c>
      <c r="J928" s="4">
        <v>928</v>
      </c>
      <c r="K928" s="8" t="s">
        <v>2211</v>
      </c>
      <c r="L928" s="31" t="s">
        <v>2212</v>
      </c>
    </row>
    <row r="929" spans="1:12" ht="135" x14ac:dyDescent="0.25">
      <c r="A929" s="9">
        <v>1006</v>
      </c>
      <c r="B929" s="9">
        <v>4</v>
      </c>
      <c r="C929" s="9">
        <v>5</v>
      </c>
      <c r="D929" s="10">
        <v>26</v>
      </c>
      <c r="E929" s="9">
        <v>82</v>
      </c>
      <c r="F929" s="21" t="s">
        <v>29</v>
      </c>
      <c r="G929" s="14"/>
      <c r="H929" s="10" t="s">
        <v>2103</v>
      </c>
      <c r="I929" s="10" t="s">
        <v>2213</v>
      </c>
      <c r="J929" s="9">
        <v>929</v>
      </c>
      <c r="K929" s="13" t="s">
        <v>2214</v>
      </c>
      <c r="L929" s="31" t="s">
        <v>2215</v>
      </c>
    </row>
    <row r="930" spans="1:12" ht="15" x14ac:dyDescent="0.25">
      <c r="A930" s="4">
        <v>1007</v>
      </c>
      <c r="B930" s="4">
        <v>0</v>
      </c>
      <c r="C930" s="4">
        <v>5</v>
      </c>
      <c r="D930" s="5">
        <v>0</v>
      </c>
      <c r="E930" s="4">
        <v>82</v>
      </c>
      <c r="F930" s="19" t="s">
        <v>11</v>
      </c>
      <c r="G930" s="20" t="s">
        <v>52</v>
      </c>
      <c r="H930" s="4"/>
      <c r="I930" s="4"/>
      <c r="J930" s="4">
        <v>930</v>
      </c>
      <c r="K930" s="8" t="s">
        <v>53</v>
      </c>
      <c r="L930" s="31" t="s">
        <v>54</v>
      </c>
    </row>
    <row r="931" spans="1:12" ht="45" x14ac:dyDescent="0.25">
      <c r="A931" s="9">
        <v>1008</v>
      </c>
      <c r="B931" s="9">
        <v>0</v>
      </c>
      <c r="C931" s="9">
        <v>5</v>
      </c>
      <c r="D931" s="10">
        <v>0</v>
      </c>
      <c r="E931" s="9">
        <v>82</v>
      </c>
      <c r="F931" s="21" t="s">
        <v>55</v>
      </c>
      <c r="G931" s="14"/>
      <c r="H931" s="9"/>
      <c r="I931" s="9"/>
      <c r="J931" s="9">
        <v>931</v>
      </c>
      <c r="K931" s="13" t="s">
        <v>2216</v>
      </c>
      <c r="L931" s="31" t="s">
        <v>2217</v>
      </c>
    </row>
    <row r="932" spans="1:12" ht="30" x14ac:dyDescent="0.25">
      <c r="A932" s="4">
        <v>1009</v>
      </c>
      <c r="B932" s="4">
        <v>0</v>
      </c>
      <c r="C932" s="4">
        <v>5</v>
      </c>
      <c r="D932" s="5">
        <v>0</v>
      </c>
      <c r="E932" s="4">
        <v>82</v>
      </c>
      <c r="F932" s="19" t="s">
        <v>55</v>
      </c>
      <c r="G932" s="15"/>
      <c r="H932" s="4"/>
      <c r="I932" s="4"/>
      <c r="J932" s="4">
        <v>932</v>
      </c>
      <c r="K932" s="8" t="s">
        <v>2218</v>
      </c>
      <c r="L932" s="31" t="s">
        <v>2219</v>
      </c>
    </row>
    <row r="933" spans="1:12" ht="30" x14ac:dyDescent="0.25">
      <c r="A933" s="9">
        <v>1010</v>
      </c>
      <c r="B933" s="9">
        <v>0</v>
      </c>
      <c r="C933" s="9">
        <v>5</v>
      </c>
      <c r="D933" s="10">
        <v>0</v>
      </c>
      <c r="E933" s="9">
        <v>82</v>
      </c>
      <c r="F933" s="21" t="s">
        <v>55</v>
      </c>
      <c r="G933" s="14"/>
      <c r="H933" s="9"/>
      <c r="I933" s="9"/>
      <c r="J933" s="9">
        <v>933</v>
      </c>
      <c r="K933" s="13" t="s">
        <v>2220</v>
      </c>
      <c r="L933" s="31" t="s">
        <v>2221</v>
      </c>
    </row>
    <row r="934" spans="1:12" ht="45" x14ac:dyDescent="0.25">
      <c r="A934" s="4">
        <v>1011</v>
      </c>
      <c r="B934" s="4">
        <v>0</v>
      </c>
      <c r="C934" s="4">
        <v>5</v>
      </c>
      <c r="D934" s="5">
        <v>0</v>
      </c>
      <c r="E934" s="4">
        <v>82</v>
      </c>
      <c r="F934" s="19" t="s">
        <v>55</v>
      </c>
      <c r="G934" s="15"/>
      <c r="H934" s="4"/>
      <c r="I934" s="4"/>
      <c r="J934" s="4">
        <v>934</v>
      </c>
      <c r="K934" s="8" t="s">
        <v>2222</v>
      </c>
      <c r="L934" s="31" t="s">
        <v>2223</v>
      </c>
    </row>
    <row r="935" spans="1:12" ht="45" x14ac:dyDescent="0.25">
      <c r="A935" s="9">
        <v>1012</v>
      </c>
      <c r="B935" s="9">
        <v>4</v>
      </c>
      <c r="C935" s="9">
        <v>5</v>
      </c>
      <c r="D935" s="10">
        <v>27</v>
      </c>
      <c r="E935" s="9">
        <v>83</v>
      </c>
      <c r="F935" s="21" t="s">
        <v>29</v>
      </c>
      <c r="G935" s="14"/>
      <c r="H935" s="10" t="s">
        <v>2103</v>
      </c>
      <c r="I935" s="10" t="s">
        <v>2224</v>
      </c>
      <c r="J935" s="9">
        <v>935</v>
      </c>
      <c r="K935" s="13" t="s">
        <v>2225</v>
      </c>
      <c r="L935" s="31" t="s">
        <v>2226</v>
      </c>
    </row>
    <row r="936" spans="1:12" ht="60" x14ac:dyDescent="0.25">
      <c r="A936" s="4">
        <v>1013</v>
      </c>
      <c r="B936" s="4">
        <v>4</v>
      </c>
      <c r="C936" s="4">
        <v>5</v>
      </c>
      <c r="D936" s="5">
        <v>28</v>
      </c>
      <c r="E936" s="4">
        <v>83</v>
      </c>
      <c r="F936" s="19" t="s">
        <v>29</v>
      </c>
      <c r="G936" s="15"/>
      <c r="H936" s="5" t="s">
        <v>2103</v>
      </c>
      <c r="I936" s="5" t="s">
        <v>2227</v>
      </c>
      <c r="J936" s="4">
        <v>936</v>
      </c>
      <c r="K936" s="8" t="s">
        <v>2228</v>
      </c>
      <c r="L936" s="31" t="s">
        <v>2229</v>
      </c>
    </row>
    <row r="937" spans="1:12" ht="120" x14ac:dyDescent="0.25">
      <c r="A937" s="9">
        <v>1014</v>
      </c>
      <c r="B937" s="9">
        <v>4</v>
      </c>
      <c r="C937" s="9">
        <v>5</v>
      </c>
      <c r="D937" s="10">
        <v>29</v>
      </c>
      <c r="E937" s="9">
        <v>83</v>
      </c>
      <c r="F937" s="21" t="s">
        <v>29</v>
      </c>
      <c r="G937" s="14"/>
      <c r="H937" s="10" t="s">
        <v>2103</v>
      </c>
      <c r="I937" s="10" t="s">
        <v>2230</v>
      </c>
      <c r="J937" s="9">
        <v>937</v>
      </c>
      <c r="K937" s="13" t="s">
        <v>2231</v>
      </c>
      <c r="L937" s="31" t="s">
        <v>2232</v>
      </c>
    </row>
    <row r="938" spans="1:12" ht="90" x14ac:dyDescent="0.25">
      <c r="A938" s="4">
        <v>1015</v>
      </c>
      <c r="B938" s="4">
        <v>4</v>
      </c>
      <c r="C938" s="4">
        <v>5</v>
      </c>
      <c r="D938" s="5">
        <v>30</v>
      </c>
      <c r="E938" s="4">
        <v>83</v>
      </c>
      <c r="F938" s="19" t="s">
        <v>29</v>
      </c>
      <c r="G938" s="15"/>
      <c r="H938" s="5" t="s">
        <v>2103</v>
      </c>
      <c r="I938" s="5" t="s">
        <v>2233</v>
      </c>
      <c r="J938" s="4">
        <v>938</v>
      </c>
      <c r="K938" s="8" t="s">
        <v>2234</v>
      </c>
      <c r="L938" s="31" t="s">
        <v>2235</v>
      </c>
    </row>
    <row r="939" spans="1:12" ht="75" x14ac:dyDescent="0.25">
      <c r="A939" s="9">
        <v>1016</v>
      </c>
      <c r="B939" s="9">
        <v>4</v>
      </c>
      <c r="C939" s="9">
        <v>5</v>
      </c>
      <c r="D939" s="10">
        <v>31</v>
      </c>
      <c r="E939" s="9">
        <v>83</v>
      </c>
      <c r="F939" s="21" t="s">
        <v>29</v>
      </c>
      <c r="G939" s="14"/>
      <c r="H939" s="10" t="s">
        <v>2103</v>
      </c>
      <c r="I939" s="10" t="s">
        <v>2236</v>
      </c>
      <c r="J939" s="9">
        <v>939</v>
      </c>
      <c r="K939" s="13" t="s">
        <v>2237</v>
      </c>
      <c r="L939" s="31" t="s">
        <v>2238</v>
      </c>
    </row>
    <row r="940" spans="1:12" ht="90" x14ac:dyDescent="0.25">
      <c r="A940" s="4">
        <v>1017</v>
      </c>
      <c r="B940" s="4">
        <v>4</v>
      </c>
      <c r="C940" s="4">
        <v>5</v>
      </c>
      <c r="D940" s="5">
        <v>32</v>
      </c>
      <c r="E940" s="4">
        <v>83</v>
      </c>
      <c r="F940" s="19" t="s">
        <v>29</v>
      </c>
      <c r="G940" s="15"/>
      <c r="H940" s="5" t="s">
        <v>2103</v>
      </c>
      <c r="I940" s="5" t="s">
        <v>2239</v>
      </c>
      <c r="J940" s="4">
        <v>940</v>
      </c>
      <c r="K940" s="8" t="s">
        <v>2240</v>
      </c>
      <c r="L940" s="31" t="s">
        <v>2241</v>
      </c>
    </row>
    <row r="941" spans="1:12" ht="105" x14ac:dyDescent="0.25">
      <c r="A941" s="9">
        <v>1018</v>
      </c>
      <c r="B941" s="9">
        <v>4</v>
      </c>
      <c r="C941" s="9">
        <v>5</v>
      </c>
      <c r="D941" s="10">
        <v>33</v>
      </c>
      <c r="E941" s="9">
        <v>83</v>
      </c>
      <c r="F941" s="21" t="s">
        <v>29</v>
      </c>
      <c r="G941" s="14"/>
      <c r="H941" s="10" t="s">
        <v>2103</v>
      </c>
      <c r="I941" s="10" t="s">
        <v>2242</v>
      </c>
      <c r="J941" s="9">
        <v>941</v>
      </c>
      <c r="K941" s="13" t="s">
        <v>2243</v>
      </c>
      <c r="L941" s="31" t="s">
        <v>2244</v>
      </c>
    </row>
    <row r="942" spans="1:12" ht="15" x14ac:dyDescent="0.25">
      <c r="A942" s="4">
        <v>1019</v>
      </c>
      <c r="B942" s="4">
        <v>0</v>
      </c>
      <c r="C942" s="4">
        <v>5</v>
      </c>
      <c r="D942" s="5">
        <v>0</v>
      </c>
      <c r="E942" s="4">
        <v>83</v>
      </c>
      <c r="F942" s="19" t="s">
        <v>11</v>
      </c>
      <c r="G942" s="20" t="s">
        <v>52</v>
      </c>
      <c r="H942" s="4"/>
      <c r="I942" s="4"/>
      <c r="J942" s="4">
        <v>942</v>
      </c>
      <c r="K942" s="8" t="s">
        <v>53</v>
      </c>
      <c r="L942" s="31" t="s">
        <v>54</v>
      </c>
    </row>
    <row r="943" spans="1:12" ht="45" x14ac:dyDescent="0.25">
      <c r="A943" s="9">
        <v>1020</v>
      </c>
      <c r="B943" s="9">
        <v>0</v>
      </c>
      <c r="C943" s="9">
        <v>5</v>
      </c>
      <c r="D943" s="10">
        <v>0</v>
      </c>
      <c r="E943" s="9">
        <v>83</v>
      </c>
      <c r="F943" s="21" t="s">
        <v>55</v>
      </c>
      <c r="G943" s="14"/>
      <c r="H943" s="9"/>
      <c r="I943" s="9"/>
      <c r="J943" s="9">
        <v>943</v>
      </c>
      <c r="K943" s="13" t="s">
        <v>2245</v>
      </c>
      <c r="L943" s="31" t="s">
        <v>2246</v>
      </c>
    </row>
    <row r="944" spans="1:12" ht="45" x14ac:dyDescent="0.25">
      <c r="A944" s="4">
        <v>1021</v>
      </c>
      <c r="B944" s="4">
        <v>0</v>
      </c>
      <c r="C944" s="4">
        <v>5</v>
      </c>
      <c r="D944" s="5">
        <v>0</v>
      </c>
      <c r="E944" s="4">
        <v>83</v>
      </c>
      <c r="F944" s="19" t="s">
        <v>55</v>
      </c>
      <c r="G944" s="15"/>
      <c r="H944" s="4"/>
      <c r="I944" s="4"/>
      <c r="J944" s="4">
        <v>944</v>
      </c>
      <c r="K944" s="8" t="s">
        <v>2247</v>
      </c>
      <c r="L944" s="31" t="s">
        <v>2248</v>
      </c>
    </row>
    <row r="945" spans="1:12" ht="30" x14ac:dyDescent="0.25">
      <c r="A945" s="9">
        <v>1022</v>
      </c>
      <c r="B945" s="9">
        <v>0</v>
      </c>
      <c r="C945" s="9">
        <v>5</v>
      </c>
      <c r="D945" s="10">
        <v>0</v>
      </c>
      <c r="E945" s="9">
        <v>83</v>
      </c>
      <c r="F945" s="21" t="s">
        <v>55</v>
      </c>
      <c r="G945" s="14"/>
      <c r="H945" s="9"/>
      <c r="I945" s="9"/>
      <c r="J945" s="9">
        <v>945</v>
      </c>
      <c r="K945" s="13" t="s">
        <v>2249</v>
      </c>
      <c r="L945" s="31" t="s">
        <v>2250</v>
      </c>
    </row>
    <row r="946" spans="1:12" ht="45" x14ac:dyDescent="0.25">
      <c r="A946" s="4">
        <v>1023</v>
      </c>
      <c r="B946" s="4">
        <v>0</v>
      </c>
      <c r="C946" s="4">
        <v>5</v>
      </c>
      <c r="D946" s="5">
        <v>0</v>
      </c>
      <c r="E946" s="4">
        <v>83</v>
      </c>
      <c r="F946" s="19" t="s">
        <v>55</v>
      </c>
      <c r="G946" s="15"/>
      <c r="H946" s="4"/>
      <c r="I946" s="4"/>
      <c r="J946" s="4">
        <v>946</v>
      </c>
      <c r="K946" s="8" t="s">
        <v>2251</v>
      </c>
      <c r="L946" s="31" t="s">
        <v>2252</v>
      </c>
    </row>
    <row r="947" spans="1:12" ht="210" x14ac:dyDescent="0.25">
      <c r="A947" s="9">
        <v>1024</v>
      </c>
      <c r="B947" s="9">
        <v>4</v>
      </c>
      <c r="C947" s="9">
        <v>5</v>
      </c>
      <c r="D947" s="10">
        <v>34</v>
      </c>
      <c r="E947" s="9">
        <v>84</v>
      </c>
      <c r="F947" s="21" t="s">
        <v>29</v>
      </c>
      <c r="G947" s="14"/>
      <c r="H947" s="10" t="s">
        <v>2103</v>
      </c>
      <c r="I947" s="10" t="s">
        <v>2253</v>
      </c>
      <c r="J947" s="9">
        <v>947</v>
      </c>
      <c r="K947" s="13" t="s">
        <v>2254</v>
      </c>
      <c r="L947" s="31" t="s">
        <v>2255</v>
      </c>
    </row>
    <row r="948" spans="1:12" ht="150" x14ac:dyDescent="0.25">
      <c r="A948" s="4">
        <v>1025</v>
      </c>
      <c r="B948" s="4">
        <v>4</v>
      </c>
      <c r="C948" s="4">
        <v>5</v>
      </c>
      <c r="D948" s="5">
        <v>35</v>
      </c>
      <c r="E948" s="4">
        <v>84</v>
      </c>
      <c r="F948" s="19" t="s">
        <v>29</v>
      </c>
      <c r="G948" s="15"/>
      <c r="H948" s="5" t="s">
        <v>2103</v>
      </c>
      <c r="I948" s="5" t="s">
        <v>2256</v>
      </c>
      <c r="J948" s="4">
        <v>948</v>
      </c>
      <c r="K948" s="8" t="s">
        <v>2257</v>
      </c>
      <c r="L948" s="31" t="s">
        <v>2258</v>
      </c>
    </row>
    <row r="949" spans="1:12" ht="150" x14ac:dyDescent="0.25">
      <c r="A949" s="9">
        <v>1026</v>
      </c>
      <c r="B949" s="9">
        <v>4</v>
      </c>
      <c r="C949" s="9">
        <v>5</v>
      </c>
      <c r="D949" s="10">
        <v>36</v>
      </c>
      <c r="E949" s="9">
        <v>84</v>
      </c>
      <c r="F949" s="21" t="s">
        <v>29</v>
      </c>
      <c r="G949" s="14"/>
      <c r="H949" s="10" t="s">
        <v>2103</v>
      </c>
      <c r="I949" s="10" t="s">
        <v>2259</v>
      </c>
      <c r="J949" s="9">
        <v>949</v>
      </c>
      <c r="K949" s="13" t="s">
        <v>2260</v>
      </c>
      <c r="L949" s="31" t="s">
        <v>2261</v>
      </c>
    </row>
    <row r="950" spans="1:12" ht="105" x14ac:dyDescent="0.25">
      <c r="A950" s="4">
        <v>1027</v>
      </c>
      <c r="B950" s="4">
        <v>4</v>
      </c>
      <c r="C950" s="4">
        <v>5</v>
      </c>
      <c r="D950" s="5">
        <v>37</v>
      </c>
      <c r="E950" s="4">
        <v>84</v>
      </c>
      <c r="F950" s="19" t="s">
        <v>29</v>
      </c>
      <c r="G950" s="15"/>
      <c r="H950" s="5" t="s">
        <v>2103</v>
      </c>
      <c r="I950" s="5" t="s">
        <v>2262</v>
      </c>
      <c r="J950" s="4">
        <v>950</v>
      </c>
      <c r="K950" s="8" t="s">
        <v>2263</v>
      </c>
      <c r="L950" s="31" t="s">
        <v>2264</v>
      </c>
    </row>
    <row r="951" spans="1:12" ht="15" x14ac:dyDescent="0.25">
      <c r="A951" s="9">
        <v>1028</v>
      </c>
      <c r="B951" s="9">
        <v>0</v>
      </c>
      <c r="C951" s="9">
        <v>5</v>
      </c>
      <c r="D951" s="10">
        <v>0</v>
      </c>
      <c r="E951" s="9">
        <v>84</v>
      </c>
      <c r="F951" s="21" t="s">
        <v>11</v>
      </c>
      <c r="G951" s="22" t="s">
        <v>52</v>
      </c>
      <c r="H951" s="9"/>
      <c r="I951" s="9"/>
      <c r="J951" s="9">
        <v>951</v>
      </c>
      <c r="K951" s="13" t="s">
        <v>53</v>
      </c>
      <c r="L951" s="31" t="s">
        <v>54</v>
      </c>
    </row>
    <row r="952" spans="1:12" ht="45" x14ac:dyDescent="0.25">
      <c r="A952" s="4">
        <v>1029</v>
      </c>
      <c r="B952" s="4">
        <v>0</v>
      </c>
      <c r="C952" s="4">
        <v>5</v>
      </c>
      <c r="D952" s="5">
        <v>0</v>
      </c>
      <c r="E952" s="4">
        <v>84</v>
      </c>
      <c r="F952" s="19" t="s">
        <v>55</v>
      </c>
      <c r="G952" s="15"/>
      <c r="H952" s="4"/>
      <c r="I952" s="4"/>
      <c r="J952" s="4">
        <v>952</v>
      </c>
      <c r="K952" s="8" t="s">
        <v>2265</v>
      </c>
      <c r="L952" s="31" t="s">
        <v>2266</v>
      </c>
    </row>
    <row r="953" spans="1:12" ht="45" x14ac:dyDescent="0.25">
      <c r="A953" s="9">
        <v>1030</v>
      </c>
      <c r="B953" s="9">
        <v>0</v>
      </c>
      <c r="C953" s="9">
        <v>5</v>
      </c>
      <c r="D953" s="10">
        <v>0</v>
      </c>
      <c r="E953" s="9">
        <v>84</v>
      </c>
      <c r="F953" s="21" t="s">
        <v>55</v>
      </c>
      <c r="G953" s="14"/>
      <c r="H953" s="9"/>
      <c r="I953" s="9"/>
      <c r="J953" s="9">
        <v>953</v>
      </c>
      <c r="K953" s="13" t="s">
        <v>2267</v>
      </c>
      <c r="L953" s="31" t="s">
        <v>2268</v>
      </c>
    </row>
    <row r="954" spans="1:12" ht="45" x14ac:dyDescent="0.25">
      <c r="A954" s="4">
        <v>1031</v>
      </c>
      <c r="B954" s="4">
        <v>0</v>
      </c>
      <c r="C954" s="4">
        <v>5</v>
      </c>
      <c r="D954" s="5">
        <v>0</v>
      </c>
      <c r="E954" s="4">
        <v>84</v>
      </c>
      <c r="F954" s="19" t="s">
        <v>55</v>
      </c>
      <c r="G954" s="15"/>
      <c r="H954" s="4"/>
      <c r="I954" s="4"/>
      <c r="J954" s="4">
        <v>954</v>
      </c>
      <c r="K954" s="8" t="s">
        <v>2269</v>
      </c>
      <c r="L954" s="31" t="s">
        <v>2270</v>
      </c>
    </row>
    <row r="955" spans="1:12" ht="90" x14ac:dyDescent="0.25">
      <c r="A955" s="9">
        <v>1032</v>
      </c>
      <c r="B955" s="9">
        <v>4</v>
      </c>
      <c r="C955" s="9">
        <v>5</v>
      </c>
      <c r="D955" s="10">
        <v>38</v>
      </c>
      <c r="E955" s="9">
        <v>85</v>
      </c>
      <c r="F955" s="21" t="s">
        <v>29</v>
      </c>
      <c r="G955" s="14"/>
      <c r="H955" s="10" t="s">
        <v>2103</v>
      </c>
      <c r="I955" s="10" t="s">
        <v>2271</v>
      </c>
      <c r="J955" s="9">
        <v>955</v>
      </c>
      <c r="K955" s="13" t="s">
        <v>2272</v>
      </c>
      <c r="L955" s="31" t="s">
        <v>2273</v>
      </c>
    </row>
    <row r="956" spans="1:12" ht="90" x14ac:dyDescent="0.25">
      <c r="A956" s="4">
        <v>1033</v>
      </c>
      <c r="B956" s="4">
        <v>4</v>
      </c>
      <c r="C956" s="4">
        <v>5</v>
      </c>
      <c r="D956" s="5">
        <v>39</v>
      </c>
      <c r="E956" s="4">
        <v>85</v>
      </c>
      <c r="F956" s="19" t="s">
        <v>29</v>
      </c>
      <c r="G956" s="15"/>
      <c r="H956" s="5" t="s">
        <v>2103</v>
      </c>
      <c r="I956" s="5" t="s">
        <v>2274</v>
      </c>
      <c r="J956" s="4">
        <v>956</v>
      </c>
      <c r="K956" s="8" t="s">
        <v>2275</v>
      </c>
      <c r="L956" s="31" t="s">
        <v>2276</v>
      </c>
    </row>
    <row r="957" spans="1:12" ht="75" x14ac:dyDescent="0.25">
      <c r="A957" s="9">
        <v>1034</v>
      </c>
      <c r="B957" s="9">
        <v>4</v>
      </c>
      <c r="C957" s="9">
        <v>5</v>
      </c>
      <c r="D957" s="10">
        <v>40</v>
      </c>
      <c r="E957" s="9">
        <v>85</v>
      </c>
      <c r="F957" s="21" t="s">
        <v>29</v>
      </c>
      <c r="G957" s="14"/>
      <c r="H957" s="10" t="s">
        <v>2103</v>
      </c>
      <c r="I957" s="10" t="s">
        <v>2277</v>
      </c>
      <c r="J957" s="9">
        <v>957</v>
      </c>
      <c r="K957" s="13" t="s">
        <v>2278</v>
      </c>
      <c r="L957" s="31" t="s">
        <v>2279</v>
      </c>
    </row>
    <row r="958" spans="1:12" ht="45" x14ac:dyDescent="0.25">
      <c r="A958" s="4">
        <v>1035</v>
      </c>
      <c r="B958" s="4">
        <v>4</v>
      </c>
      <c r="C958" s="4">
        <v>5</v>
      </c>
      <c r="D958" s="5">
        <v>41</v>
      </c>
      <c r="E958" s="4">
        <v>85</v>
      </c>
      <c r="F958" s="19" t="s">
        <v>29</v>
      </c>
      <c r="G958" s="15"/>
      <c r="H958" s="5" t="s">
        <v>2103</v>
      </c>
      <c r="I958" s="5" t="s">
        <v>2280</v>
      </c>
      <c r="J958" s="4">
        <v>958</v>
      </c>
      <c r="K958" s="8" t="s">
        <v>2281</v>
      </c>
      <c r="L958" s="31" t="s">
        <v>2282</v>
      </c>
    </row>
    <row r="959" spans="1:12" ht="90" x14ac:dyDescent="0.25">
      <c r="A959" s="9">
        <v>1036</v>
      </c>
      <c r="B959" s="9">
        <v>4</v>
      </c>
      <c r="C959" s="9">
        <v>5</v>
      </c>
      <c r="D959" s="10">
        <v>42</v>
      </c>
      <c r="E959" s="9">
        <v>85</v>
      </c>
      <c r="F959" s="21" t="s">
        <v>29</v>
      </c>
      <c r="G959" s="14"/>
      <c r="H959" s="10" t="s">
        <v>2103</v>
      </c>
      <c r="I959" s="10" t="s">
        <v>2283</v>
      </c>
      <c r="J959" s="9">
        <v>959</v>
      </c>
      <c r="K959" s="13" t="s">
        <v>2284</v>
      </c>
      <c r="L959" s="31" t="s">
        <v>2285</v>
      </c>
    </row>
    <row r="960" spans="1:12" ht="150" x14ac:dyDescent="0.25">
      <c r="A960" s="4">
        <v>1037</v>
      </c>
      <c r="B960" s="4">
        <v>4</v>
      </c>
      <c r="C960" s="4">
        <v>5</v>
      </c>
      <c r="D960" s="5">
        <v>43</v>
      </c>
      <c r="E960" s="4">
        <v>85</v>
      </c>
      <c r="F960" s="19" t="s">
        <v>29</v>
      </c>
      <c r="G960" s="15"/>
      <c r="H960" s="5" t="s">
        <v>2103</v>
      </c>
      <c r="I960" s="5" t="s">
        <v>2286</v>
      </c>
      <c r="J960" s="4">
        <v>960</v>
      </c>
      <c r="K960" s="8" t="s">
        <v>2287</v>
      </c>
      <c r="L960" s="31" t="s">
        <v>2288</v>
      </c>
    </row>
    <row r="961" spans="1:12" ht="75" x14ac:dyDescent="0.25">
      <c r="A961" s="9">
        <v>1038</v>
      </c>
      <c r="B961" s="9">
        <v>4</v>
      </c>
      <c r="C961" s="9">
        <v>5</v>
      </c>
      <c r="D961" s="10">
        <v>44</v>
      </c>
      <c r="E961" s="9">
        <v>85</v>
      </c>
      <c r="F961" s="21" t="s">
        <v>29</v>
      </c>
      <c r="G961" s="14"/>
      <c r="H961" s="10" t="s">
        <v>2103</v>
      </c>
      <c r="I961" s="10" t="s">
        <v>2289</v>
      </c>
      <c r="J961" s="9">
        <v>961</v>
      </c>
      <c r="K961" s="13" t="s">
        <v>2290</v>
      </c>
      <c r="L961" s="31" t="s">
        <v>2291</v>
      </c>
    </row>
    <row r="962" spans="1:12" ht="15" x14ac:dyDescent="0.25">
      <c r="A962" s="4">
        <v>1039</v>
      </c>
      <c r="B962" s="4">
        <v>0</v>
      </c>
      <c r="C962" s="4">
        <v>5</v>
      </c>
      <c r="D962" s="5">
        <v>0</v>
      </c>
      <c r="E962" s="4">
        <v>85</v>
      </c>
      <c r="F962" s="19" t="s">
        <v>11</v>
      </c>
      <c r="G962" s="20" t="s">
        <v>52</v>
      </c>
      <c r="H962" s="4"/>
      <c r="I962" s="4"/>
      <c r="J962" s="4">
        <v>962</v>
      </c>
      <c r="K962" s="8" t="s">
        <v>53</v>
      </c>
      <c r="L962" s="31" t="s">
        <v>54</v>
      </c>
    </row>
    <row r="963" spans="1:12" ht="45" x14ac:dyDescent="0.25">
      <c r="A963" s="9">
        <v>1040</v>
      </c>
      <c r="B963" s="9">
        <v>0</v>
      </c>
      <c r="C963" s="9">
        <v>5</v>
      </c>
      <c r="D963" s="10">
        <v>0</v>
      </c>
      <c r="E963" s="9">
        <v>85</v>
      </c>
      <c r="F963" s="21" t="s">
        <v>55</v>
      </c>
      <c r="G963" s="14"/>
      <c r="H963" s="9"/>
      <c r="I963" s="9"/>
      <c r="J963" s="9">
        <v>963</v>
      </c>
      <c r="K963" s="13" t="s">
        <v>2292</v>
      </c>
      <c r="L963" s="31" t="s">
        <v>2293</v>
      </c>
    </row>
    <row r="964" spans="1:12" ht="30" x14ac:dyDescent="0.25">
      <c r="A964" s="4">
        <v>1041</v>
      </c>
      <c r="B964" s="4">
        <v>0</v>
      </c>
      <c r="C964" s="4">
        <v>5</v>
      </c>
      <c r="D964" s="5">
        <v>0</v>
      </c>
      <c r="E964" s="4">
        <v>85</v>
      </c>
      <c r="F964" s="19" t="s">
        <v>55</v>
      </c>
      <c r="G964" s="15"/>
      <c r="H964" s="4"/>
      <c r="I964" s="4"/>
      <c r="J964" s="4">
        <v>964</v>
      </c>
      <c r="K964" s="8" t="s">
        <v>2294</v>
      </c>
      <c r="L964" s="31" t="s">
        <v>2295</v>
      </c>
    </row>
    <row r="965" spans="1:12" ht="45" x14ac:dyDescent="0.25">
      <c r="A965" s="9">
        <v>1042</v>
      </c>
      <c r="B965" s="9">
        <v>0</v>
      </c>
      <c r="C965" s="9">
        <v>5</v>
      </c>
      <c r="D965" s="10">
        <v>0</v>
      </c>
      <c r="E965" s="9">
        <v>85</v>
      </c>
      <c r="F965" s="21" t="s">
        <v>55</v>
      </c>
      <c r="G965" s="14"/>
      <c r="H965" s="9"/>
      <c r="I965" s="9"/>
      <c r="J965" s="9">
        <v>965</v>
      </c>
      <c r="K965" s="13" t="s">
        <v>2296</v>
      </c>
      <c r="L965" s="31" t="s">
        <v>2297</v>
      </c>
    </row>
    <row r="966" spans="1:12" ht="30" x14ac:dyDescent="0.25">
      <c r="A966" s="4">
        <v>1043</v>
      </c>
      <c r="B966" s="4">
        <v>0</v>
      </c>
      <c r="C966" s="4">
        <v>5</v>
      </c>
      <c r="D966" s="5">
        <v>0</v>
      </c>
      <c r="E966" s="4">
        <v>85</v>
      </c>
      <c r="F966" s="19" t="s">
        <v>55</v>
      </c>
      <c r="G966" s="15"/>
      <c r="H966" s="4"/>
      <c r="I966" s="4"/>
      <c r="J966" s="4">
        <v>966</v>
      </c>
      <c r="K966" s="8" t="s">
        <v>2298</v>
      </c>
      <c r="L966" s="31" t="s">
        <v>2299</v>
      </c>
    </row>
    <row r="967" spans="1:12" ht="75" x14ac:dyDescent="0.25">
      <c r="A967" s="9">
        <v>1044</v>
      </c>
      <c r="B967" s="9">
        <v>4</v>
      </c>
      <c r="C967" s="9">
        <v>5</v>
      </c>
      <c r="D967" s="10">
        <v>45</v>
      </c>
      <c r="E967" s="9">
        <v>86</v>
      </c>
      <c r="F967" s="21" t="s">
        <v>29</v>
      </c>
      <c r="G967" s="14"/>
      <c r="H967" s="10" t="s">
        <v>2103</v>
      </c>
      <c r="I967" s="10" t="s">
        <v>2300</v>
      </c>
      <c r="J967" s="9">
        <v>967</v>
      </c>
      <c r="K967" s="13" t="s">
        <v>2301</v>
      </c>
      <c r="L967" s="31" t="s">
        <v>2302</v>
      </c>
    </row>
    <row r="968" spans="1:12" ht="270" x14ac:dyDescent="0.25">
      <c r="A968" s="4">
        <v>1045</v>
      </c>
      <c r="B968" s="4">
        <v>4</v>
      </c>
      <c r="C968" s="4">
        <v>5</v>
      </c>
      <c r="D968" s="5">
        <v>46</v>
      </c>
      <c r="E968" s="4">
        <v>86</v>
      </c>
      <c r="F968" s="19" t="s">
        <v>29</v>
      </c>
      <c r="G968" s="15"/>
      <c r="H968" s="5" t="s">
        <v>2103</v>
      </c>
      <c r="I968" s="5" t="s">
        <v>2303</v>
      </c>
      <c r="J968" s="4">
        <v>968</v>
      </c>
      <c r="K968" s="8" t="s">
        <v>2304</v>
      </c>
      <c r="L968" s="31" t="s">
        <v>2305</v>
      </c>
    </row>
    <row r="969" spans="1:12" ht="135" x14ac:dyDescent="0.25">
      <c r="A969" s="9">
        <v>1046</v>
      </c>
      <c r="B969" s="9">
        <v>4</v>
      </c>
      <c r="C969" s="9">
        <v>5</v>
      </c>
      <c r="D969" s="10">
        <v>47</v>
      </c>
      <c r="E969" s="9">
        <v>86</v>
      </c>
      <c r="F969" s="21" t="s">
        <v>29</v>
      </c>
      <c r="G969" s="14"/>
      <c r="H969" s="10" t="s">
        <v>2103</v>
      </c>
      <c r="I969" s="10" t="s">
        <v>2306</v>
      </c>
      <c r="J969" s="9">
        <v>969</v>
      </c>
      <c r="K969" s="13" t="s">
        <v>2307</v>
      </c>
      <c r="L969" s="31" t="s">
        <v>2308</v>
      </c>
    </row>
    <row r="970" spans="1:12" ht="105" x14ac:dyDescent="0.25">
      <c r="A970" s="4">
        <v>1047</v>
      </c>
      <c r="B970" s="4">
        <v>4</v>
      </c>
      <c r="C970" s="4">
        <v>5</v>
      </c>
      <c r="D970" s="5">
        <v>48</v>
      </c>
      <c r="E970" s="4">
        <v>86</v>
      </c>
      <c r="F970" s="19" t="s">
        <v>29</v>
      </c>
      <c r="G970" s="15"/>
      <c r="H970" s="5" t="s">
        <v>2103</v>
      </c>
      <c r="I970" s="5" t="s">
        <v>2309</v>
      </c>
      <c r="J970" s="4">
        <v>970</v>
      </c>
      <c r="K970" s="8" t="s">
        <v>2310</v>
      </c>
      <c r="L970" s="31" t="s">
        <v>2311</v>
      </c>
    </row>
    <row r="971" spans="1:12" ht="75" x14ac:dyDescent="0.25">
      <c r="A971" s="9">
        <v>1048</v>
      </c>
      <c r="B971" s="9">
        <v>4</v>
      </c>
      <c r="C971" s="9">
        <v>5</v>
      </c>
      <c r="D971" s="10">
        <v>49</v>
      </c>
      <c r="E971" s="9">
        <v>86</v>
      </c>
      <c r="F971" s="21" t="s">
        <v>29</v>
      </c>
      <c r="G971" s="14"/>
      <c r="H971" s="10" t="s">
        <v>2103</v>
      </c>
      <c r="I971" s="10" t="s">
        <v>2312</v>
      </c>
      <c r="J971" s="9">
        <v>971</v>
      </c>
      <c r="K971" s="13" t="s">
        <v>2313</v>
      </c>
      <c r="L971" s="31" t="s">
        <v>2314</v>
      </c>
    </row>
    <row r="972" spans="1:12" ht="45" x14ac:dyDescent="0.25">
      <c r="A972" s="4">
        <v>1049</v>
      </c>
      <c r="B972" s="4">
        <v>4</v>
      </c>
      <c r="C972" s="4">
        <v>5</v>
      </c>
      <c r="D972" s="5">
        <v>50</v>
      </c>
      <c r="E972" s="4">
        <v>86</v>
      </c>
      <c r="F972" s="19" t="s">
        <v>29</v>
      </c>
      <c r="G972" s="15"/>
      <c r="H972" s="5" t="s">
        <v>2103</v>
      </c>
      <c r="I972" s="5" t="s">
        <v>2315</v>
      </c>
      <c r="J972" s="4">
        <v>972</v>
      </c>
      <c r="K972" s="8" t="s">
        <v>2316</v>
      </c>
      <c r="L972" s="31" t="s">
        <v>2317</v>
      </c>
    </row>
    <row r="973" spans="1:12" ht="75" x14ac:dyDescent="0.25">
      <c r="A973" s="9">
        <v>1050</v>
      </c>
      <c r="B973" s="9">
        <v>4</v>
      </c>
      <c r="C973" s="9">
        <v>5</v>
      </c>
      <c r="D973" s="10">
        <v>51</v>
      </c>
      <c r="E973" s="9">
        <v>86</v>
      </c>
      <c r="F973" s="21" t="s">
        <v>29</v>
      </c>
      <c r="G973" s="14"/>
      <c r="H973" s="10" t="s">
        <v>2103</v>
      </c>
      <c r="I973" s="10" t="s">
        <v>2318</v>
      </c>
      <c r="J973" s="9">
        <v>973</v>
      </c>
      <c r="K973" s="13" t="s">
        <v>2319</v>
      </c>
      <c r="L973" s="31" t="s">
        <v>2320</v>
      </c>
    </row>
    <row r="974" spans="1:12" ht="15" x14ac:dyDescent="0.25">
      <c r="A974" s="4">
        <v>1051</v>
      </c>
      <c r="B974" s="4">
        <v>0</v>
      </c>
      <c r="C974" s="4">
        <v>5</v>
      </c>
      <c r="D974" s="5">
        <v>0</v>
      </c>
      <c r="E974" s="4">
        <v>86</v>
      </c>
      <c r="F974" s="19" t="s">
        <v>11</v>
      </c>
      <c r="G974" s="20" t="s">
        <v>52</v>
      </c>
      <c r="H974" s="4"/>
      <c r="I974" s="4"/>
      <c r="J974" s="4">
        <v>974</v>
      </c>
      <c r="K974" s="8" t="s">
        <v>53</v>
      </c>
      <c r="L974" s="31" t="s">
        <v>54</v>
      </c>
    </row>
    <row r="975" spans="1:12" ht="30" x14ac:dyDescent="0.25">
      <c r="A975" s="9">
        <v>1052</v>
      </c>
      <c r="B975" s="9">
        <v>0</v>
      </c>
      <c r="C975" s="9">
        <v>5</v>
      </c>
      <c r="D975" s="10">
        <v>0</v>
      </c>
      <c r="E975" s="9">
        <v>86</v>
      </c>
      <c r="F975" s="21" t="s">
        <v>55</v>
      </c>
      <c r="G975" s="14"/>
      <c r="H975" s="9"/>
      <c r="I975" s="9"/>
      <c r="J975" s="9">
        <v>975</v>
      </c>
      <c r="K975" s="13" t="s">
        <v>2321</v>
      </c>
      <c r="L975" s="31" t="s">
        <v>2322</v>
      </c>
    </row>
    <row r="976" spans="1:12" ht="60" x14ac:dyDescent="0.25">
      <c r="A976" s="4">
        <v>1053</v>
      </c>
      <c r="B976" s="4">
        <v>0</v>
      </c>
      <c r="C976" s="4">
        <v>5</v>
      </c>
      <c r="D976" s="5">
        <v>0</v>
      </c>
      <c r="E976" s="4">
        <v>86</v>
      </c>
      <c r="F976" s="19" t="s">
        <v>55</v>
      </c>
      <c r="G976" s="15"/>
      <c r="H976" s="4"/>
      <c r="I976" s="4"/>
      <c r="J976" s="4">
        <v>976</v>
      </c>
      <c r="K976" s="8" t="s">
        <v>2323</v>
      </c>
      <c r="L976" s="31" t="s">
        <v>2324</v>
      </c>
    </row>
    <row r="977" spans="1:12" ht="60" x14ac:dyDescent="0.25">
      <c r="A977" s="9">
        <v>1054</v>
      </c>
      <c r="B977" s="9">
        <v>0</v>
      </c>
      <c r="C977" s="9">
        <v>5</v>
      </c>
      <c r="D977" s="10">
        <v>0</v>
      </c>
      <c r="E977" s="9">
        <v>86</v>
      </c>
      <c r="F977" s="21" t="s">
        <v>55</v>
      </c>
      <c r="G977" s="14"/>
      <c r="H977" s="9"/>
      <c r="I977" s="9"/>
      <c r="J977" s="9">
        <v>977</v>
      </c>
      <c r="K977" s="13" t="s">
        <v>2325</v>
      </c>
      <c r="L977" s="31" t="s">
        <v>2326</v>
      </c>
    </row>
    <row r="978" spans="1:12" ht="45" x14ac:dyDescent="0.25">
      <c r="A978" s="4">
        <v>1055</v>
      </c>
      <c r="B978" s="4">
        <v>4</v>
      </c>
      <c r="C978" s="4">
        <v>5</v>
      </c>
      <c r="D978" s="5">
        <v>52</v>
      </c>
      <c r="E978" s="4">
        <v>87</v>
      </c>
      <c r="F978" s="19" t="s">
        <v>29</v>
      </c>
      <c r="G978" s="15"/>
      <c r="H978" s="5" t="s">
        <v>2103</v>
      </c>
      <c r="I978" s="5" t="s">
        <v>2327</v>
      </c>
      <c r="J978" s="4">
        <v>978</v>
      </c>
      <c r="K978" s="8" t="s">
        <v>2328</v>
      </c>
      <c r="L978" s="31" t="s">
        <v>2329</v>
      </c>
    </row>
    <row r="979" spans="1:12" ht="45" x14ac:dyDescent="0.25">
      <c r="A979" s="9">
        <v>1056</v>
      </c>
      <c r="B979" s="9">
        <v>4</v>
      </c>
      <c r="C979" s="9">
        <v>5</v>
      </c>
      <c r="D979" s="10">
        <v>53</v>
      </c>
      <c r="E979" s="9">
        <v>87</v>
      </c>
      <c r="F979" s="21" t="s">
        <v>29</v>
      </c>
      <c r="G979" s="14"/>
      <c r="H979" s="10" t="s">
        <v>2103</v>
      </c>
      <c r="I979" s="10" t="s">
        <v>2330</v>
      </c>
      <c r="J979" s="9">
        <v>979</v>
      </c>
      <c r="K979" s="13" t="s">
        <v>2331</v>
      </c>
      <c r="L979" s="31" t="s">
        <v>2332</v>
      </c>
    </row>
    <row r="980" spans="1:12" ht="90" x14ac:dyDescent="0.25">
      <c r="A980" s="4">
        <v>1057</v>
      </c>
      <c r="B980" s="4">
        <v>4</v>
      </c>
      <c r="C980" s="4">
        <v>5</v>
      </c>
      <c r="D980" s="5">
        <v>54</v>
      </c>
      <c r="E980" s="4">
        <v>87</v>
      </c>
      <c r="F980" s="19" t="s">
        <v>29</v>
      </c>
      <c r="G980" s="15"/>
      <c r="H980" s="5" t="s">
        <v>2103</v>
      </c>
      <c r="I980" s="5" t="s">
        <v>2333</v>
      </c>
      <c r="J980" s="4">
        <v>980</v>
      </c>
      <c r="K980" s="8" t="s">
        <v>2334</v>
      </c>
      <c r="L980" s="31" t="s">
        <v>2335</v>
      </c>
    </row>
    <row r="981" spans="1:12" ht="90" x14ac:dyDescent="0.25">
      <c r="A981" s="9">
        <v>1058</v>
      </c>
      <c r="B981" s="9">
        <v>4</v>
      </c>
      <c r="C981" s="9">
        <v>5</v>
      </c>
      <c r="D981" s="10">
        <v>55</v>
      </c>
      <c r="E981" s="9">
        <v>87</v>
      </c>
      <c r="F981" s="21" t="s">
        <v>29</v>
      </c>
      <c r="G981" s="14"/>
      <c r="H981" s="10" t="s">
        <v>2103</v>
      </c>
      <c r="I981" s="10" t="s">
        <v>2336</v>
      </c>
      <c r="J981" s="9">
        <v>981</v>
      </c>
      <c r="K981" s="13" t="s">
        <v>2337</v>
      </c>
      <c r="L981" s="31" t="s">
        <v>2338</v>
      </c>
    </row>
    <row r="982" spans="1:12" ht="90" x14ac:dyDescent="0.25">
      <c r="A982" s="4">
        <v>1059</v>
      </c>
      <c r="B982" s="4">
        <v>4</v>
      </c>
      <c r="C982" s="4">
        <v>5</v>
      </c>
      <c r="D982" s="5">
        <v>56</v>
      </c>
      <c r="E982" s="4">
        <v>87</v>
      </c>
      <c r="F982" s="19" t="s">
        <v>29</v>
      </c>
      <c r="G982" s="15"/>
      <c r="H982" s="5" t="s">
        <v>2103</v>
      </c>
      <c r="I982" s="5" t="s">
        <v>2339</v>
      </c>
      <c r="J982" s="4">
        <v>982</v>
      </c>
      <c r="K982" s="8" t="s">
        <v>2340</v>
      </c>
      <c r="L982" s="31" t="s">
        <v>2341</v>
      </c>
    </row>
    <row r="983" spans="1:12" ht="90" x14ac:dyDescent="0.25">
      <c r="A983" s="9">
        <v>1060</v>
      </c>
      <c r="B983" s="9">
        <v>4</v>
      </c>
      <c r="C983" s="9">
        <v>5</v>
      </c>
      <c r="D983" s="10">
        <v>57</v>
      </c>
      <c r="E983" s="9">
        <v>87</v>
      </c>
      <c r="F983" s="21" t="s">
        <v>29</v>
      </c>
      <c r="G983" s="14"/>
      <c r="H983" s="10" t="s">
        <v>2103</v>
      </c>
      <c r="I983" s="10" t="s">
        <v>2342</v>
      </c>
      <c r="J983" s="9">
        <v>983</v>
      </c>
      <c r="K983" s="13" t="s">
        <v>2343</v>
      </c>
      <c r="L983" s="31" t="s">
        <v>2344</v>
      </c>
    </row>
    <row r="984" spans="1:12" ht="90" x14ac:dyDescent="0.25">
      <c r="A984" s="4">
        <v>1061</v>
      </c>
      <c r="B984" s="4">
        <v>4</v>
      </c>
      <c r="C984" s="4">
        <v>5</v>
      </c>
      <c r="D984" s="5">
        <v>58</v>
      </c>
      <c r="E984" s="4">
        <v>87</v>
      </c>
      <c r="F984" s="19" t="s">
        <v>29</v>
      </c>
      <c r="G984" s="15"/>
      <c r="H984" s="5" t="s">
        <v>2103</v>
      </c>
      <c r="I984" s="5" t="s">
        <v>2345</v>
      </c>
      <c r="J984" s="4">
        <v>984</v>
      </c>
      <c r="K984" s="8" t="s">
        <v>2346</v>
      </c>
      <c r="L984" s="31" t="s">
        <v>2347</v>
      </c>
    </row>
    <row r="985" spans="1:12" ht="135" x14ac:dyDescent="0.25">
      <c r="A985" s="9">
        <v>1062</v>
      </c>
      <c r="B985" s="9">
        <v>4</v>
      </c>
      <c r="C985" s="9">
        <v>5</v>
      </c>
      <c r="D985" s="10">
        <v>59</v>
      </c>
      <c r="E985" s="9">
        <v>87</v>
      </c>
      <c r="F985" s="21" t="s">
        <v>29</v>
      </c>
      <c r="G985" s="14"/>
      <c r="H985" s="10" t="s">
        <v>2103</v>
      </c>
      <c r="I985" s="10" t="s">
        <v>2348</v>
      </c>
      <c r="J985" s="9">
        <v>985</v>
      </c>
      <c r="K985" s="13" t="s">
        <v>2349</v>
      </c>
      <c r="L985" s="31" t="s">
        <v>2350</v>
      </c>
    </row>
    <row r="986" spans="1:12" ht="15" x14ac:dyDescent="0.25">
      <c r="A986" s="4">
        <v>1063</v>
      </c>
      <c r="B986" s="4">
        <v>0</v>
      </c>
      <c r="C986" s="4">
        <v>5</v>
      </c>
      <c r="D986" s="5">
        <v>0</v>
      </c>
      <c r="E986" s="4">
        <v>87</v>
      </c>
      <c r="F986" s="19" t="s">
        <v>11</v>
      </c>
      <c r="G986" s="20" t="s">
        <v>52</v>
      </c>
      <c r="H986" s="4"/>
      <c r="I986" s="4"/>
      <c r="J986" s="4">
        <v>986</v>
      </c>
      <c r="K986" s="8" t="s">
        <v>53</v>
      </c>
      <c r="L986" s="31" t="s">
        <v>54</v>
      </c>
    </row>
    <row r="987" spans="1:12" ht="45" x14ac:dyDescent="0.25">
      <c r="A987" s="9">
        <v>1064</v>
      </c>
      <c r="B987" s="9">
        <v>0</v>
      </c>
      <c r="C987" s="9">
        <v>5</v>
      </c>
      <c r="D987" s="10">
        <v>0</v>
      </c>
      <c r="E987" s="9">
        <v>87</v>
      </c>
      <c r="F987" s="21" t="s">
        <v>55</v>
      </c>
      <c r="G987" s="14"/>
      <c r="H987" s="9"/>
      <c r="I987" s="9"/>
      <c r="J987" s="9">
        <v>987</v>
      </c>
      <c r="K987" s="13" t="s">
        <v>2351</v>
      </c>
      <c r="L987" s="31" t="s">
        <v>2352</v>
      </c>
    </row>
    <row r="988" spans="1:12" ht="30" x14ac:dyDescent="0.25">
      <c r="A988" s="4">
        <v>1065</v>
      </c>
      <c r="B988" s="4">
        <v>0</v>
      </c>
      <c r="C988" s="4">
        <v>5</v>
      </c>
      <c r="D988" s="5">
        <v>0</v>
      </c>
      <c r="E988" s="4">
        <v>87</v>
      </c>
      <c r="F988" s="19" t="s">
        <v>55</v>
      </c>
      <c r="G988" s="15"/>
      <c r="H988" s="4"/>
      <c r="I988" s="4"/>
      <c r="J988" s="4">
        <v>988</v>
      </c>
      <c r="K988" s="8" t="s">
        <v>2353</v>
      </c>
      <c r="L988" s="31" t="s">
        <v>2354</v>
      </c>
    </row>
    <row r="989" spans="1:12" ht="60" x14ac:dyDescent="0.25">
      <c r="A989" s="9">
        <v>1066</v>
      </c>
      <c r="B989" s="9">
        <v>0</v>
      </c>
      <c r="C989" s="9">
        <v>5</v>
      </c>
      <c r="D989" s="10">
        <v>0</v>
      </c>
      <c r="E989" s="9">
        <v>87</v>
      </c>
      <c r="F989" s="21" t="s">
        <v>55</v>
      </c>
      <c r="G989" s="14"/>
      <c r="H989" s="9"/>
      <c r="I989" s="9"/>
      <c r="J989" s="9">
        <v>989</v>
      </c>
      <c r="K989" s="13" t="s">
        <v>2355</v>
      </c>
      <c r="L989" s="31" t="s">
        <v>2356</v>
      </c>
    </row>
    <row r="990" spans="1:12" ht="105" x14ac:dyDescent="0.25">
      <c r="A990" s="4">
        <v>1067</v>
      </c>
      <c r="B990" s="4">
        <v>4</v>
      </c>
      <c r="C990" s="4">
        <v>5</v>
      </c>
      <c r="D990" s="5">
        <v>60</v>
      </c>
      <c r="E990" s="4">
        <v>88</v>
      </c>
      <c r="F990" s="19" t="s">
        <v>29</v>
      </c>
      <c r="G990" s="15"/>
      <c r="H990" s="5" t="s">
        <v>2103</v>
      </c>
      <c r="I990" s="5" t="s">
        <v>2357</v>
      </c>
      <c r="J990" s="4">
        <v>990</v>
      </c>
      <c r="K990" s="8" t="s">
        <v>2358</v>
      </c>
      <c r="L990" s="31" t="s">
        <v>2359</v>
      </c>
    </row>
    <row r="991" spans="1:12" ht="60" x14ac:dyDescent="0.25">
      <c r="A991" s="9">
        <v>1068</v>
      </c>
      <c r="B991" s="9">
        <v>4</v>
      </c>
      <c r="C991" s="9">
        <v>5</v>
      </c>
      <c r="D991" s="10">
        <v>61</v>
      </c>
      <c r="E991" s="9">
        <v>88</v>
      </c>
      <c r="F991" s="21" t="s">
        <v>29</v>
      </c>
      <c r="G991" s="14"/>
      <c r="H991" s="10" t="s">
        <v>2103</v>
      </c>
      <c r="I991" s="10" t="s">
        <v>2360</v>
      </c>
      <c r="J991" s="9">
        <v>991</v>
      </c>
      <c r="K991" s="13" t="s">
        <v>2361</v>
      </c>
      <c r="L991" s="31" t="s">
        <v>2362</v>
      </c>
    </row>
    <row r="992" spans="1:12" ht="105" x14ac:dyDescent="0.25">
      <c r="A992" s="4">
        <v>1069</v>
      </c>
      <c r="B992" s="4">
        <v>4</v>
      </c>
      <c r="C992" s="4">
        <v>5</v>
      </c>
      <c r="D992" s="5">
        <v>62</v>
      </c>
      <c r="E992" s="4">
        <v>88</v>
      </c>
      <c r="F992" s="19" t="s">
        <v>29</v>
      </c>
      <c r="G992" s="15"/>
      <c r="H992" s="5" t="s">
        <v>2103</v>
      </c>
      <c r="I992" s="5" t="s">
        <v>2363</v>
      </c>
      <c r="J992" s="4">
        <v>992</v>
      </c>
      <c r="K992" s="8" t="s">
        <v>2364</v>
      </c>
      <c r="L992" s="31" t="s">
        <v>2365</v>
      </c>
    </row>
    <row r="993" spans="1:12" ht="75" x14ac:dyDescent="0.25">
      <c r="A993" s="9">
        <v>1070</v>
      </c>
      <c r="B993" s="9">
        <v>4</v>
      </c>
      <c r="C993" s="9">
        <v>5</v>
      </c>
      <c r="D993" s="10">
        <v>63</v>
      </c>
      <c r="E993" s="9">
        <v>88</v>
      </c>
      <c r="F993" s="21" t="s">
        <v>29</v>
      </c>
      <c r="G993" s="14"/>
      <c r="H993" s="10" t="s">
        <v>2103</v>
      </c>
      <c r="I993" s="10" t="s">
        <v>2366</v>
      </c>
      <c r="J993" s="9">
        <v>993</v>
      </c>
      <c r="K993" s="13" t="s">
        <v>2367</v>
      </c>
      <c r="L993" s="31" t="s">
        <v>2368</v>
      </c>
    </row>
    <row r="994" spans="1:12" ht="105" x14ac:dyDescent="0.25">
      <c r="A994" s="4">
        <v>1071</v>
      </c>
      <c r="B994" s="4">
        <v>4</v>
      </c>
      <c r="C994" s="4">
        <v>5</v>
      </c>
      <c r="D994" s="5">
        <v>64</v>
      </c>
      <c r="E994" s="4">
        <v>88</v>
      </c>
      <c r="F994" s="19" t="s">
        <v>29</v>
      </c>
      <c r="G994" s="15"/>
      <c r="H994" s="5" t="s">
        <v>2103</v>
      </c>
      <c r="I994" s="5" t="s">
        <v>2369</v>
      </c>
      <c r="J994" s="4">
        <v>994</v>
      </c>
      <c r="K994" s="8" t="s">
        <v>2370</v>
      </c>
      <c r="L994" s="31" t="s">
        <v>2371</v>
      </c>
    </row>
    <row r="995" spans="1:12" ht="105" x14ac:dyDescent="0.25">
      <c r="A995" s="9">
        <v>1072</v>
      </c>
      <c r="B995" s="9">
        <v>4</v>
      </c>
      <c r="C995" s="9">
        <v>5</v>
      </c>
      <c r="D995" s="10">
        <v>65</v>
      </c>
      <c r="E995" s="9">
        <v>88</v>
      </c>
      <c r="F995" s="21" t="s">
        <v>29</v>
      </c>
      <c r="G995" s="14"/>
      <c r="H995" s="10" t="s">
        <v>2103</v>
      </c>
      <c r="I995" s="10" t="s">
        <v>2372</v>
      </c>
      <c r="J995" s="9">
        <v>995</v>
      </c>
      <c r="K995" s="13" t="s">
        <v>2373</v>
      </c>
      <c r="L995" s="31" t="s">
        <v>2374</v>
      </c>
    </row>
    <row r="996" spans="1:12" ht="15" x14ac:dyDescent="0.25">
      <c r="A996" s="4">
        <v>1073</v>
      </c>
      <c r="B996" s="4">
        <v>0</v>
      </c>
      <c r="C996" s="4">
        <v>5</v>
      </c>
      <c r="D996" s="5">
        <v>0</v>
      </c>
      <c r="E996" s="4">
        <v>88</v>
      </c>
      <c r="F996" s="19" t="s">
        <v>11</v>
      </c>
      <c r="G996" s="20" t="s">
        <v>52</v>
      </c>
      <c r="H996" s="4"/>
      <c r="I996" s="4"/>
      <c r="J996" s="4">
        <v>996</v>
      </c>
      <c r="K996" s="8" t="s">
        <v>53</v>
      </c>
      <c r="L996" s="31" t="s">
        <v>54</v>
      </c>
    </row>
    <row r="997" spans="1:12" ht="75" x14ac:dyDescent="0.25">
      <c r="A997" s="9">
        <v>1074</v>
      </c>
      <c r="B997" s="9">
        <v>0</v>
      </c>
      <c r="C997" s="9">
        <v>5</v>
      </c>
      <c r="D997" s="10">
        <v>0</v>
      </c>
      <c r="E997" s="9">
        <v>88</v>
      </c>
      <c r="F997" s="21" t="s">
        <v>55</v>
      </c>
      <c r="G997" s="14"/>
      <c r="H997" s="9"/>
      <c r="I997" s="9"/>
      <c r="J997" s="9">
        <v>997</v>
      </c>
      <c r="K997" s="13" t="s">
        <v>2375</v>
      </c>
      <c r="L997" s="31" t="s">
        <v>2376</v>
      </c>
    </row>
    <row r="998" spans="1:12" ht="45" x14ac:dyDescent="0.25">
      <c r="A998" s="4">
        <v>1075</v>
      </c>
      <c r="B998" s="4">
        <v>0</v>
      </c>
      <c r="C998" s="4">
        <v>5</v>
      </c>
      <c r="D998" s="5">
        <v>0</v>
      </c>
      <c r="E998" s="4">
        <v>88</v>
      </c>
      <c r="F998" s="19" t="s">
        <v>55</v>
      </c>
      <c r="G998" s="15"/>
      <c r="H998" s="4"/>
      <c r="I998" s="4"/>
      <c r="J998" s="4">
        <v>998</v>
      </c>
      <c r="K998" s="8" t="s">
        <v>2377</v>
      </c>
      <c r="L998" s="31" t="s">
        <v>2378</v>
      </c>
    </row>
    <row r="999" spans="1:12" ht="45" x14ac:dyDescent="0.25">
      <c r="A999" s="9">
        <v>1076</v>
      </c>
      <c r="B999" s="9">
        <v>0</v>
      </c>
      <c r="C999" s="9">
        <v>5</v>
      </c>
      <c r="D999" s="10">
        <v>0</v>
      </c>
      <c r="E999" s="9">
        <v>88</v>
      </c>
      <c r="F999" s="21" t="s">
        <v>55</v>
      </c>
      <c r="G999" s="14"/>
      <c r="H999" s="9"/>
      <c r="I999" s="9"/>
      <c r="J999" s="9">
        <v>999</v>
      </c>
      <c r="K999" s="13" t="s">
        <v>2379</v>
      </c>
      <c r="L999" s="31" t="s">
        <v>2380</v>
      </c>
    </row>
    <row r="1000" spans="1:12" ht="120" x14ac:dyDescent="0.25">
      <c r="A1000" s="4">
        <v>1077</v>
      </c>
      <c r="B1000" s="4">
        <v>4</v>
      </c>
      <c r="C1000" s="4">
        <v>5</v>
      </c>
      <c r="D1000" s="5">
        <v>66</v>
      </c>
      <c r="E1000" s="4">
        <v>89</v>
      </c>
      <c r="F1000" s="19" t="s">
        <v>29</v>
      </c>
      <c r="G1000" s="15"/>
      <c r="H1000" s="5" t="s">
        <v>2103</v>
      </c>
      <c r="I1000" s="5" t="s">
        <v>2381</v>
      </c>
      <c r="J1000" s="4">
        <v>1000</v>
      </c>
      <c r="K1000" s="8" t="s">
        <v>2382</v>
      </c>
      <c r="L1000" s="31" t="s">
        <v>2383</v>
      </c>
    </row>
    <row r="1001" spans="1:12" ht="120" x14ac:dyDescent="0.25">
      <c r="A1001" s="9">
        <v>1078</v>
      </c>
      <c r="B1001" s="9">
        <v>4</v>
      </c>
      <c r="C1001" s="9">
        <v>5</v>
      </c>
      <c r="D1001" s="10">
        <v>67</v>
      </c>
      <c r="E1001" s="9">
        <v>89</v>
      </c>
      <c r="F1001" s="21" t="s">
        <v>29</v>
      </c>
      <c r="G1001" s="14"/>
      <c r="H1001" s="10" t="s">
        <v>2103</v>
      </c>
      <c r="I1001" s="10" t="s">
        <v>2384</v>
      </c>
      <c r="J1001" s="9">
        <v>1001</v>
      </c>
      <c r="K1001" s="13" t="s">
        <v>2382</v>
      </c>
      <c r="L1001" s="31" t="s">
        <v>2383</v>
      </c>
    </row>
    <row r="1002" spans="1:12" ht="120" x14ac:dyDescent="0.25">
      <c r="A1002" s="4">
        <v>1079</v>
      </c>
      <c r="B1002" s="4">
        <v>4</v>
      </c>
      <c r="C1002" s="4">
        <v>5</v>
      </c>
      <c r="D1002" s="5">
        <v>68</v>
      </c>
      <c r="E1002" s="4">
        <v>89</v>
      </c>
      <c r="F1002" s="19" t="s">
        <v>29</v>
      </c>
      <c r="G1002" s="15"/>
      <c r="H1002" s="5" t="s">
        <v>2103</v>
      </c>
      <c r="I1002" s="5" t="s">
        <v>2385</v>
      </c>
      <c r="J1002" s="4">
        <v>1002</v>
      </c>
      <c r="K1002" s="8" t="s">
        <v>2382</v>
      </c>
      <c r="L1002" s="31" t="s">
        <v>2383</v>
      </c>
    </row>
    <row r="1003" spans="1:12" ht="105" x14ac:dyDescent="0.25">
      <c r="A1003" s="9">
        <v>1080</v>
      </c>
      <c r="B1003" s="9">
        <v>4</v>
      </c>
      <c r="C1003" s="9">
        <v>5</v>
      </c>
      <c r="D1003" s="10">
        <v>69</v>
      </c>
      <c r="E1003" s="9">
        <v>89</v>
      </c>
      <c r="F1003" s="21" t="s">
        <v>29</v>
      </c>
      <c r="G1003" s="14"/>
      <c r="H1003" s="10" t="s">
        <v>2103</v>
      </c>
      <c r="I1003" s="10" t="s">
        <v>2386</v>
      </c>
      <c r="J1003" s="9">
        <v>1003</v>
      </c>
      <c r="K1003" s="13" t="s">
        <v>2387</v>
      </c>
      <c r="L1003" s="31" t="s">
        <v>2388</v>
      </c>
    </row>
    <row r="1004" spans="1:12" ht="45" x14ac:dyDescent="0.25">
      <c r="A1004" s="4">
        <v>1081</v>
      </c>
      <c r="B1004" s="4">
        <v>4</v>
      </c>
      <c r="C1004" s="4">
        <v>5</v>
      </c>
      <c r="D1004" s="5">
        <v>70</v>
      </c>
      <c r="E1004" s="4">
        <v>89</v>
      </c>
      <c r="F1004" s="19" t="s">
        <v>29</v>
      </c>
      <c r="G1004" s="15"/>
      <c r="H1004" s="5" t="s">
        <v>2103</v>
      </c>
      <c r="I1004" s="5" t="s">
        <v>2389</v>
      </c>
      <c r="J1004" s="4">
        <v>1004</v>
      </c>
      <c r="K1004" s="8" t="s">
        <v>2390</v>
      </c>
      <c r="L1004" s="31" t="s">
        <v>2391</v>
      </c>
    </row>
    <row r="1005" spans="1:12" ht="75" x14ac:dyDescent="0.25">
      <c r="A1005" s="9">
        <v>1082</v>
      </c>
      <c r="B1005" s="9">
        <v>4</v>
      </c>
      <c r="C1005" s="9">
        <v>5</v>
      </c>
      <c r="D1005" s="10">
        <v>71</v>
      </c>
      <c r="E1005" s="9">
        <v>89</v>
      </c>
      <c r="F1005" s="21" t="s">
        <v>29</v>
      </c>
      <c r="G1005" s="14"/>
      <c r="H1005" s="10" t="s">
        <v>2103</v>
      </c>
      <c r="I1005" s="10" t="s">
        <v>2392</v>
      </c>
      <c r="J1005" s="9">
        <v>1005</v>
      </c>
      <c r="K1005" s="13" t="s">
        <v>2393</v>
      </c>
      <c r="L1005" s="31" t="s">
        <v>2394</v>
      </c>
    </row>
    <row r="1006" spans="1:12" ht="105" x14ac:dyDescent="0.25">
      <c r="A1006" s="4">
        <v>1083</v>
      </c>
      <c r="B1006" s="4">
        <v>4</v>
      </c>
      <c r="C1006" s="4">
        <v>5</v>
      </c>
      <c r="D1006" s="5">
        <v>72</v>
      </c>
      <c r="E1006" s="4">
        <v>89</v>
      </c>
      <c r="F1006" s="19" t="s">
        <v>29</v>
      </c>
      <c r="G1006" s="15"/>
      <c r="H1006" s="5" t="s">
        <v>2103</v>
      </c>
      <c r="I1006" s="5" t="s">
        <v>2395</v>
      </c>
      <c r="J1006" s="4">
        <v>1006</v>
      </c>
      <c r="K1006" s="8" t="s">
        <v>2396</v>
      </c>
      <c r="L1006" s="31" t="s">
        <v>2397</v>
      </c>
    </row>
    <row r="1007" spans="1:12" ht="75" x14ac:dyDescent="0.25">
      <c r="A1007" s="9">
        <v>1084</v>
      </c>
      <c r="B1007" s="9">
        <v>4</v>
      </c>
      <c r="C1007" s="9">
        <v>5</v>
      </c>
      <c r="D1007" s="10">
        <v>73</v>
      </c>
      <c r="E1007" s="9">
        <v>89</v>
      </c>
      <c r="F1007" s="21" t="s">
        <v>29</v>
      </c>
      <c r="G1007" s="14"/>
      <c r="H1007" s="10" t="s">
        <v>2103</v>
      </c>
      <c r="I1007" s="10" t="s">
        <v>2398</v>
      </c>
      <c r="J1007" s="9">
        <v>1007</v>
      </c>
      <c r="K1007" s="13" t="s">
        <v>2399</v>
      </c>
      <c r="L1007" s="31" t="s">
        <v>2400</v>
      </c>
    </row>
    <row r="1008" spans="1:12" ht="105" x14ac:dyDescent="0.25">
      <c r="A1008" s="4">
        <v>1085</v>
      </c>
      <c r="B1008" s="4">
        <v>4</v>
      </c>
      <c r="C1008" s="4">
        <v>5</v>
      </c>
      <c r="D1008" s="5">
        <v>74</v>
      </c>
      <c r="E1008" s="4">
        <v>89</v>
      </c>
      <c r="F1008" s="19" t="s">
        <v>29</v>
      </c>
      <c r="G1008" s="15"/>
      <c r="H1008" s="5" t="s">
        <v>2103</v>
      </c>
      <c r="I1008" s="5" t="s">
        <v>2401</v>
      </c>
      <c r="J1008" s="4">
        <v>1008</v>
      </c>
      <c r="K1008" s="8" t="s">
        <v>2402</v>
      </c>
      <c r="L1008" s="31" t="s">
        <v>2403</v>
      </c>
    </row>
    <row r="1009" spans="1:12" ht="15" x14ac:dyDescent="0.25">
      <c r="A1009" s="9">
        <v>1086</v>
      </c>
      <c r="B1009" s="9">
        <v>0</v>
      </c>
      <c r="C1009" s="9">
        <v>5</v>
      </c>
      <c r="D1009" s="10">
        <v>0</v>
      </c>
      <c r="E1009" s="9">
        <v>89</v>
      </c>
      <c r="F1009" s="21" t="s">
        <v>11</v>
      </c>
      <c r="G1009" s="22" t="s">
        <v>52</v>
      </c>
      <c r="H1009" s="9"/>
      <c r="I1009" s="9"/>
      <c r="J1009" s="9">
        <v>1009</v>
      </c>
      <c r="K1009" s="13" t="s">
        <v>53</v>
      </c>
      <c r="L1009" s="31" t="s">
        <v>54</v>
      </c>
    </row>
    <row r="1010" spans="1:12" ht="30" x14ac:dyDescent="0.25">
      <c r="A1010" s="4">
        <v>1087</v>
      </c>
      <c r="B1010" s="4">
        <v>0</v>
      </c>
      <c r="C1010" s="4">
        <v>5</v>
      </c>
      <c r="D1010" s="5">
        <v>0</v>
      </c>
      <c r="E1010" s="4">
        <v>89</v>
      </c>
      <c r="F1010" s="19" t="s">
        <v>55</v>
      </c>
      <c r="G1010" s="15"/>
      <c r="H1010" s="4"/>
      <c r="I1010" s="4"/>
      <c r="J1010" s="4">
        <v>1010</v>
      </c>
      <c r="K1010" s="8" t="s">
        <v>2404</v>
      </c>
      <c r="L1010" s="31" t="s">
        <v>2405</v>
      </c>
    </row>
    <row r="1011" spans="1:12" ht="30" x14ac:dyDescent="0.25">
      <c r="A1011" s="9">
        <v>1088</v>
      </c>
      <c r="B1011" s="9">
        <v>0</v>
      </c>
      <c r="C1011" s="9">
        <v>5</v>
      </c>
      <c r="D1011" s="10">
        <v>0</v>
      </c>
      <c r="E1011" s="9">
        <v>89</v>
      </c>
      <c r="F1011" s="21" t="s">
        <v>55</v>
      </c>
      <c r="G1011" s="14"/>
      <c r="H1011" s="9"/>
      <c r="I1011" s="9"/>
      <c r="J1011" s="9">
        <v>1011</v>
      </c>
      <c r="K1011" s="13" t="s">
        <v>2406</v>
      </c>
      <c r="L1011" s="31" t="s">
        <v>2407</v>
      </c>
    </row>
    <row r="1012" spans="1:12" ht="45" x14ac:dyDescent="0.25">
      <c r="A1012" s="4">
        <v>1089</v>
      </c>
      <c r="B1012" s="4">
        <v>0</v>
      </c>
      <c r="C1012" s="4">
        <v>5</v>
      </c>
      <c r="D1012" s="5">
        <v>0</v>
      </c>
      <c r="E1012" s="4">
        <v>89</v>
      </c>
      <c r="F1012" s="19" t="s">
        <v>55</v>
      </c>
      <c r="G1012" s="15"/>
      <c r="H1012" s="4"/>
      <c r="I1012" s="4"/>
      <c r="J1012" s="4">
        <v>1012</v>
      </c>
      <c r="K1012" s="8" t="s">
        <v>2408</v>
      </c>
      <c r="L1012" s="31" t="s">
        <v>2409</v>
      </c>
    </row>
    <row r="1013" spans="1:12" ht="105" x14ac:dyDescent="0.25">
      <c r="A1013" s="9">
        <v>1090</v>
      </c>
      <c r="B1013" s="9">
        <v>4</v>
      </c>
      <c r="C1013" s="9">
        <v>5</v>
      </c>
      <c r="D1013" s="10">
        <v>75</v>
      </c>
      <c r="E1013" s="9">
        <v>90</v>
      </c>
      <c r="F1013" s="21" t="s">
        <v>29</v>
      </c>
      <c r="G1013" s="14"/>
      <c r="H1013" s="10" t="s">
        <v>2103</v>
      </c>
      <c r="I1013" s="10" t="s">
        <v>2410</v>
      </c>
      <c r="J1013" s="9">
        <v>1013</v>
      </c>
      <c r="K1013" s="13" t="s">
        <v>2411</v>
      </c>
      <c r="L1013" s="31" t="s">
        <v>2412</v>
      </c>
    </row>
    <row r="1014" spans="1:12" ht="75" x14ac:dyDescent="0.25">
      <c r="A1014" s="4">
        <v>1091</v>
      </c>
      <c r="B1014" s="4">
        <v>4</v>
      </c>
      <c r="C1014" s="4">
        <v>5</v>
      </c>
      <c r="D1014" s="5">
        <v>76</v>
      </c>
      <c r="E1014" s="4">
        <v>90</v>
      </c>
      <c r="F1014" s="19" t="s">
        <v>29</v>
      </c>
      <c r="G1014" s="15"/>
      <c r="H1014" s="5" t="s">
        <v>2103</v>
      </c>
      <c r="I1014" s="5" t="s">
        <v>2413</v>
      </c>
      <c r="J1014" s="4">
        <v>1014</v>
      </c>
      <c r="K1014" s="8" t="s">
        <v>2414</v>
      </c>
      <c r="L1014" s="31" t="s">
        <v>2415</v>
      </c>
    </row>
    <row r="1015" spans="1:12" ht="210" x14ac:dyDescent="0.25">
      <c r="A1015" s="9">
        <v>1092</v>
      </c>
      <c r="B1015" s="9">
        <v>4</v>
      </c>
      <c r="C1015" s="9">
        <v>5</v>
      </c>
      <c r="D1015" s="10">
        <v>77</v>
      </c>
      <c r="E1015" s="9">
        <v>90</v>
      </c>
      <c r="F1015" s="21" t="s">
        <v>29</v>
      </c>
      <c r="G1015" s="14"/>
      <c r="H1015" s="10" t="s">
        <v>2103</v>
      </c>
      <c r="I1015" s="10" t="s">
        <v>2416</v>
      </c>
      <c r="J1015" s="9">
        <v>1015</v>
      </c>
      <c r="K1015" s="13" t="s">
        <v>2417</v>
      </c>
      <c r="L1015" s="31" t="s">
        <v>2418</v>
      </c>
    </row>
    <row r="1016" spans="1:12" ht="150" x14ac:dyDescent="0.25">
      <c r="A1016" s="4">
        <v>1093</v>
      </c>
      <c r="B1016" s="4">
        <v>4</v>
      </c>
      <c r="C1016" s="4">
        <v>5</v>
      </c>
      <c r="D1016" s="5">
        <v>78</v>
      </c>
      <c r="E1016" s="4">
        <v>90</v>
      </c>
      <c r="F1016" s="19" t="s">
        <v>29</v>
      </c>
      <c r="G1016" s="15"/>
      <c r="H1016" s="5" t="s">
        <v>2103</v>
      </c>
      <c r="I1016" s="5" t="s">
        <v>2419</v>
      </c>
      <c r="J1016" s="4">
        <v>1016</v>
      </c>
      <c r="K1016" s="8" t="s">
        <v>2420</v>
      </c>
      <c r="L1016" s="31" t="s">
        <v>2421</v>
      </c>
    </row>
    <row r="1017" spans="1:12" ht="120" x14ac:dyDescent="0.25">
      <c r="A1017" s="9">
        <v>1094</v>
      </c>
      <c r="B1017" s="9">
        <v>4</v>
      </c>
      <c r="C1017" s="9">
        <v>5</v>
      </c>
      <c r="D1017" s="10">
        <v>79</v>
      </c>
      <c r="E1017" s="9">
        <v>90</v>
      </c>
      <c r="F1017" s="21" t="s">
        <v>29</v>
      </c>
      <c r="G1017" s="14"/>
      <c r="H1017" s="10" t="s">
        <v>2103</v>
      </c>
      <c r="I1017" s="10" t="s">
        <v>2422</v>
      </c>
      <c r="J1017" s="9">
        <v>1017</v>
      </c>
      <c r="K1017" s="13" t="s">
        <v>2423</v>
      </c>
      <c r="L1017" s="31" t="s">
        <v>2424</v>
      </c>
    </row>
    <row r="1018" spans="1:12" ht="15" x14ac:dyDescent="0.25">
      <c r="A1018" s="4">
        <v>1095</v>
      </c>
      <c r="B1018" s="4">
        <v>0</v>
      </c>
      <c r="C1018" s="4">
        <v>5</v>
      </c>
      <c r="D1018" s="5">
        <v>0</v>
      </c>
      <c r="E1018" s="4">
        <v>90</v>
      </c>
      <c r="F1018" s="19" t="s">
        <v>11</v>
      </c>
      <c r="G1018" s="20" t="s">
        <v>52</v>
      </c>
      <c r="H1018" s="4"/>
      <c r="I1018" s="4"/>
      <c r="J1018" s="4">
        <v>1018</v>
      </c>
      <c r="K1018" s="8" t="s">
        <v>53</v>
      </c>
      <c r="L1018" s="31" t="s">
        <v>54</v>
      </c>
    </row>
    <row r="1019" spans="1:12" ht="45" x14ac:dyDescent="0.25">
      <c r="A1019" s="9">
        <v>1096</v>
      </c>
      <c r="B1019" s="9">
        <v>0</v>
      </c>
      <c r="C1019" s="9">
        <v>5</v>
      </c>
      <c r="D1019" s="10">
        <v>0</v>
      </c>
      <c r="E1019" s="9">
        <v>90</v>
      </c>
      <c r="F1019" s="21" t="s">
        <v>55</v>
      </c>
      <c r="G1019" s="14"/>
      <c r="H1019" s="9"/>
      <c r="I1019" s="9"/>
      <c r="J1019" s="9">
        <v>1019</v>
      </c>
      <c r="K1019" s="13" t="s">
        <v>2425</v>
      </c>
      <c r="L1019" s="31" t="s">
        <v>2426</v>
      </c>
    </row>
    <row r="1020" spans="1:12" ht="30" x14ac:dyDescent="0.25">
      <c r="A1020" s="4">
        <v>1097</v>
      </c>
      <c r="B1020" s="4">
        <v>0</v>
      </c>
      <c r="C1020" s="4">
        <v>5</v>
      </c>
      <c r="D1020" s="5">
        <v>0</v>
      </c>
      <c r="E1020" s="4">
        <v>90</v>
      </c>
      <c r="F1020" s="19" t="s">
        <v>55</v>
      </c>
      <c r="G1020" s="15"/>
      <c r="H1020" s="4"/>
      <c r="I1020" s="4"/>
      <c r="J1020" s="4">
        <v>1020</v>
      </c>
      <c r="K1020" s="8" t="s">
        <v>2427</v>
      </c>
      <c r="L1020" s="31" t="s">
        <v>2428</v>
      </c>
    </row>
    <row r="1021" spans="1:12" ht="45" x14ac:dyDescent="0.25">
      <c r="A1021" s="9">
        <v>1098</v>
      </c>
      <c r="B1021" s="9">
        <v>0</v>
      </c>
      <c r="C1021" s="9">
        <v>5</v>
      </c>
      <c r="D1021" s="10">
        <v>0</v>
      </c>
      <c r="E1021" s="9">
        <v>90</v>
      </c>
      <c r="F1021" s="21" t="s">
        <v>55</v>
      </c>
      <c r="G1021" s="14"/>
      <c r="H1021" s="9"/>
      <c r="I1021" s="9"/>
      <c r="J1021" s="9">
        <v>1021</v>
      </c>
      <c r="K1021" s="13" t="s">
        <v>2429</v>
      </c>
      <c r="L1021" s="31" t="s">
        <v>2430</v>
      </c>
    </row>
    <row r="1022" spans="1:12" ht="90" x14ac:dyDescent="0.25">
      <c r="A1022" s="4">
        <v>1099</v>
      </c>
      <c r="B1022" s="4">
        <v>4</v>
      </c>
      <c r="C1022" s="4">
        <v>5</v>
      </c>
      <c r="D1022" s="5">
        <v>80</v>
      </c>
      <c r="E1022" s="4">
        <v>91</v>
      </c>
      <c r="F1022" s="19" t="s">
        <v>29</v>
      </c>
      <c r="G1022" s="15"/>
      <c r="H1022" s="5" t="s">
        <v>2103</v>
      </c>
      <c r="I1022" s="5" t="s">
        <v>2431</v>
      </c>
      <c r="J1022" s="4">
        <v>1022</v>
      </c>
      <c r="K1022" s="8" t="s">
        <v>2432</v>
      </c>
      <c r="L1022" s="31" t="s">
        <v>2433</v>
      </c>
    </row>
    <row r="1023" spans="1:12" ht="105" x14ac:dyDescent="0.25">
      <c r="A1023" s="9">
        <v>1100</v>
      </c>
      <c r="B1023" s="9">
        <v>4</v>
      </c>
      <c r="C1023" s="9">
        <v>5</v>
      </c>
      <c r="D1023" s="10">
        <v>81</v>
      </c>
      <c r="E1023" s="9">
        <v>91</v>
      </c>
      <c r="F1023" s="21" t="s">
        <v>29</v>
      </c>
      <c r="G1023" s="14"/>
      <c r="H1023" s="10" t="s">
        <v>2103</v>
      </c>
      <c r="I1023" s="10" t="s">
        <v>2434</v>
      </c>
      <c r="J1023" s="9">
        <v>1023</v>
      </c>
      <c r="K1023" s="13" t="s">
        <v>2435</v>
      </c>
      <c r="L1023" s="31" t="s">
        <v>2436</v>
      </c>
    </row>
    <row r="1024" spans="1:12" ht="90" x14ac:dyDescent="0.25">
      <c r="A1024" s="4">
        <v>1101</v>
      </c>
      <c r="B1024" s="4">
        <v>4</v>
      </c>
      <c r="C1024" s="4">
        <v>5</v>
      </c>
      <c r="D1024" s="5">
        <v>82</v>
      </c>
      <c r="E1024" s="4">
        <v>91</v>
      </c>
      <c r="F1024" s="19" t="s">
        <v>29</v>
      </c>
      <c r="G1024" s="15"/>
      <c r="H1024" s="5" t="s">
        <v>2103</v>
      </c>
      <c r="I1024" s="5" t="s">
        <v>2437</v>
      </c>
      <c r="J1024" s="4">
        <v>1024</v>
      </c>
      <c r="K1024" s="8" t="s">
        <v>2438</v>
      </c>
      <c r="L1024" s="31" t="s">
        <v>2439</v>
      </c>
    </row>
    <row r="1025" spans="1:12" ht="150" x14ac:dyDescent="0.25">
      <c r="A1025" s="9">
        <v>1102</v>
      </c>
      <c r="B1025" s="9">
        <v>4</v>
      </c>
      <c r="C1025" s="9">
        <v>5</v>
      </c>
      <c r="D1025" s="10">
        <v>83</v>
      </c>
      <c r="E1025" s="9">
        <v>91</v>
      </c>
      <c r="F1025" s="21" t="s">
        <v>29</v>
      </c>
      <c r="G1025" s="14"/>
      <c r="H1025" s="10" t="s">
        <v>2103</v>
      </c>
      <c r="I1025" s="10" t="s">
        <v>2440</v>
      </c>
      <c r="J1025" s="9">
        <v>1025</v>
      </c>
      <c r="K1025" s="13" t="s">
        <v>2441</v>
      </c>
      <c r="L1025" s="31" t="s">
        <v>2442</v>
      </c>
    </row>
    <row r="1026" spans="1:12" ht="90" x14ac:dyDescent="0.25">
      <c r="A1026" s="4">
        <v>1103</v>
      </c>
      <c r="B1026" s="4">
        <v>4</v>
      </c>
      <c r="C1026" s="4">
        <v>5</v>
      </c>
      <c r="D1026" s="5">
        <v>84</v>
      </c>
      <c r="E1026" s="4">
        <v>91</v>
      </c>
      <c r="F1026" s="19" t="s">
        <v>29</v>
      </c>
      <c r="G1026" s="15"/>
      <c r="H1026" s="5" t="s">
        <v>2103</v>
      </c>
      <c r="I1026" s="5" t="s">
        <v>2443</v>
      </c>
      <c r="J1026" s="4">
        <v>1026</v>
      </c>
      <c r="K1026" s="8" t="s">
        <v>2444</v>
      </c>
      <c r="L1026" s="31" t="s">
        <v>2445</v>
      </c>
    </row>
    <row r="1027" spans="1:12" ht="90" x14ac:dyDescent="0.25">
      <c r="A1027" s="9">
        <v>1104</v>
      </c>
      <c r="B1027" s="9">
        <v>4</v>
      </c>
      <c r="C1027" s="9">
        <v>5</v>
      </c>
      <c r="D1027" s="10">
        <v>85</v>
      </c>
      <c r="E1027" s="9">
        <v>91</v>
      </c>
      <c r="F1027" s="21" t="s">
        <v>29</v>
      </c>
      <c r="G1027" s="14"/>
      <c r="H1027" s="10" t="s">
        <v>2103</v>
      </c>
      <c r="I1027" s="10" t="s">
        <v>2446</v>
      </c>
      <c r="J1027" s="9">
        <v>1027</v>
      </c>
      <c r="K1027" s="13" t="s">
        <v>2447</v>
      </c>
      <c r="L1027" s="31" t="s">
        <v>2448</v>
      </c>
    </row>
    <row r="1028" spans="1:12" ht="75" x14ac:dyDescent="0.25">
      <c r="A1028" s="4">
        <v>1105</v>
      </c>
      <c r="B1028" s="4">
        <v>4</v>
      </c>
      <c r="C1028" s="4">
        <v>5</v>
      </c>
      <c r="D1028" s="5">
        <v>86</v>
      </c>
      <c r="E1028" s="4">
        <v>91</v>
      </c>
      <c r="F1028" s="19" t="s">
        <v>29</v>
      </c>
      <c r="G1028" s="15"/>
      <c r="H1028" s="5" t="s">
        <v>2103</v>
      </c>
      <c r="I1028" s="5" t="s">
        <v>2449</v>
      </c>
      <c r="J1028" s="4">
        <v>1028</v>
      </c>
      <c r="K1028" s="8" t="s">
        <v>2450</v>
      </c>
      <c r="L1028" s="31" t="s">
        <v>2451</v>
      </c>
    </row>
    <row r="1029" spans="1:12" ht="15" x14ac:dyDescent="0.25">
      <c r="A1029" s="9">
        <v>1106</v>
      </c>
      <c r="B1029" s="9">
        <v>0</v>
      </c>
      <c r="C1029" s="9">
        <v>5</v>
      </c>
      <c r="D1029" s="10">
        <v>0</v>
      </c>
      <c r="E1029" s="9">
        <v>91</v>
      </c>
      <c r="F1029" s="21" t="s">
        <v>11</v>
      </c>
      <c r="G1029" s="22" t="s">
        <v>52</v>
      </c>
      <c r="H1029" s="9"/>
      <c r="I1029" s="9"/>
      <c r="J1029" s="9">
        <v>1029</v>
      </c>
      <c r="K1029" s="13" t="s">
        <v>53</v>
      </c>
      <c r="L1029" s="31" t="s">
        <v>54</v>
      </c>
    </row>
    <row r="1030" spans="1:12" ht="45" x14ac:dyDescent="0.25">
      <c r="A1030" s="4">
        <v>1107</v>
      </c>
      <c r="B1030" s="4">
        <v>0</v>
      </c>
      <c r="C1030" s="4">
        <v>5</v>
      </c>
      <c r="D1030" s="5">
        <v>0</v>
      </c>
      <c r="E1030" s="4">
        <v>91</v>
      </c>
      <c r="F1030" s="19" t="s">
        <v>55</v>
      </c>
      <c r="G1030" s="15"/>
      <c r="H1030" s="4"/>
      <c r="I1030" s="4"/>
      <c r="J1030" s="4">
        <v>1030</v>
      </c>
      <c r="K1030" s="8" t="s">
        <v>2452</v>
      </c>
      <c r="L1030" s="31" t="s">
        <v>2453</v>
      </c>
    </row>
    <row r="1031" spans="1:12" ht="30" x14ac:dyDescent="0.25">
      <c r="A1031" s="9">
        <v>1108</v>
      </c>
      <c r="B1031" s="9">
        <v>0</v>
      </c>
      <c r="C1031" s="9">
        <v>5</v>
      </c>
      <c r="D1031" s="10">
        <v>0</v>
      </c>
      <c r="E1031" s="9">
        <v>91</v>
      </c>
      <c r="F1031" s="21" t="s">
        <v>55</v>
      </c>
      <c r="G1031" s="14"/>
      <c r="H1031" s="9"/>
      <c r="I1031" s="9"/>
      <c r="J1031" s="9">
        <v>1031</v>
      </c>
      <c r="K1031" s="13" t="s">
        <v>2454</v>
      </c>
      <c r="L1031" s="31" t="s">
        <v>2455</v>
      </c>
    </row>
    <row r="1032" spans="1:12" ht="45" x14ac:dyDescent="0.25">
      <c r="A1032" s="4">
        <v>1109</v>
      </c>
      <c r="B1032" s="4">
        <v>0</v>
      </c>
      <c r="C1032" s="4">
        <v>5</v>
      </c>
      <c r="D1032" s="5">
        <v>0</v>
      </c>
      <c r="E1032" s="4">
        <v>91</v>
      </c>
      <c r="F1032" s="19" t="s">
        <v>55</v>
      </c>
      <c r="G1032" s="15"/>
      <c r="H1032" s="4"/>
      <c r="I1032" s="4"/>
      <c r="J1032" s="4">
        <v>1032</v>
      </c>
      <c r="K1032" s="8" t="s">
        <v>2456</v>
      </c>
      <c r="L1032" s="31" t="s">
        <v>2457</v>
      </c>
    </row>
    <row r="1033" spans="1:12" ht="45" x14ac:dyDescent="0.25">
      <c r="A1033" s="9">
        <v>1110</v>
      </c>
      <c r="B1033" s="9">
        <v>0</v>
      </c>
      <c r="C1033" s="9">
        <v>5</v>
      </c>
      <c r="D1033" s="10">
        <v>0</v>
      </c>
      <c r="E1033" s="9">
        <v>91</v>
      </c>
      <c r="F1033" s="21" t="s">
        <v>55</v>
      </c>
      <c r="G1033" s="14"/>
      <c r="H1033" s="9"/>
      <c r="I1033" s="9"/>
      <c r="J1033" s="9">
        <v>1033</v>
      </c>
      <c r="K1033" s="13" t="s">
        <v>2458</v>
      </c>
      <c r="L1033" s="31" t="s">
        <v>2459</v>
      </c>
    </row>
    <row r="1034" spans="1:12" ht="60" x14ac:dyDescent="0.25">
      <c r="A1034" s="4">
        <v>1111</v>
      </c>
      <c r="B1034" s="4">
        <v>4</v>
      </c>
      <c r="C1034" s="4">
        <v>5</v>
      </c>
      <c r="D1034" s="5">
        <v>87</v>
      </c>
      <c r="E1034" s="4">
        <v>92</v>
      </c>
      <c r="F1034" s="19" t="s">
        <v>29</v>
      </c>
      <c r="G1034" s="15"/>
      <c r="H1034" s="5" t="s">
        <v>2103</v>
      </c>
      <c r="I1034" s="5" t="s">
        <v>2460</v>
      </c>
      <c r="J1034" s="4">
        <v>1034</v>
      </c>
      <c r="K1034" s="8" t="s">
        <v>2461</v>
      </c>
      <c r="L1034" s="31" t="s">
        <v>2462</v>
      </c>
    </row>
    <row r="1035" spans="1:12" ht="120" x14ac:dyDescent="0.25">
      <c r="A1035" s="9">
        <v>1112</v>
      </c>
      <c r="B1035" s="9">
        <v>4</v>
      </c>
      <c r="C1035" s="9">
        <v>5</v>
      </c>
      <c r="D1035" s="10">
        <v>88</v>
      </c>
      <c r="E1035" s="9">
        <v>92</v>
      </c>
      <c r="F1035" s="21" t="s">
        <v>29</v>
      </c>
      <c r="G1035" s="14"/>
      <c r="H1035" s="10" t="s">
        <v>2103</v>
      </c>
      <c r="I1035" s="10" t="s">
        <v>2463</v>
      </c>
      <c r="J1035" s="9">
        <v>1035</v>
      </c>
      <c r="K1035" s="13" t="s">
        <v>2464</v>
      </c>
      <c r="L1035" s="31" t="s">
        <v>2465</v>
      </c>
    </row>
    <row r="1036" spans="1:12" ht="120" x14ac:dyDescent="0.25">
      <c r="A1036" s="4">
        <v>1113</v>
      </c>
      <c r="B1036" s="4">
        <v>4</v>
      </c>
      <c r="C1036" s="4">
        <v>5</v>
      </c>
      <c r="D1036" s="5">
        <v>89</v>
      </c>
      <c r="E1036" s="4">
        <v>92</v>
      </c>
      <c r="F1036" s="19" t="s">
        <v>29</v>
      </c>
      <c r="G1036" s="15"/>
      <c r="H1036" s="5" t="s">
        <v>2103</v>
      </c>
      <c r="I1036" s="5" t="s">
        <v>2466</v>
      </c>
      <c r="J1036" s="4">
        <v>1036</v>
      </c>
      <c r="K1036" s="8" t="s">
        <v>2467</v>
      </c>
      <c r="L1036" s="31" t="s">
        <v>2468</v>
      </c>
    </row>
    <row r="1037" spans="1:12" ht="120" x14ac:dyDescent="0.25">
      <c r="A1037" s="9">
        <v>1114</v>
      </c>
      <c r="B1037" s="9">
        <v>4</v>
      </c>
      <c r="C1037" s="9">
        <v>5</v>
      </c>
      <c r="D1037" s="10">
        <v>90</v>
      </c>
      <c r="E1037" s="9">
        <v>92</v>
      </c>
      <c r="F1037" s="21" t="s">
        <v>29</v>
      </c>
      <c r="G1037" s="14"/>
      <c r="H1037" s="10" t="s">
        <v>2103</v>
      </c>
      <c r="I1037" s="10" t="s">
        <v>2469</v>
      </c>
      <c r="J1037" s="9">
        <v>1037</v>
      </c>
      <c r="K1037" s="13" t="s">
        <v>2470</v>
      </c>
      <c r="L1037" s="31" t="s">
        <v>2471</v>
      </c>
    </row>
    <row r="1038" spans="1:12" ht="135" x14ac:dyDescent="0.25">
      <c r="A1038" s="4">
        <v>1115</v>
      </c>
      <c r="B1038" s="4">
        <v>4</v>
      </c>
      <c r="C1038" s="4">
        <v>5</v>
      </c>
      <c r="D1038" s="5">
        <v>91</v>
      </c>
      <c r="E1038" s="4">
        <v>92</v>
      </c>
      <c r="F1038" s="19" t="s">
        <v>29</v>
      </c>
      <c r="G1038" s="15"/>
      <c r="H1038" s="5" t="s">
        <v>2103</v>
      </c>
      <c r="I1038" s="5" t="s">
        <v>2472</v>
      </c>
      <c r="J1038" s="4">
        <v>1038</v>
      </c>
      <c r="K1038" s="8" t="s">
        <v>2473</v>
      </c>
      <c r="L1038" s="31" t="s">
        <v>2474</v>
      </c>
    </row>
    <row r="1039" spans="1:12" ht="15" x14ac:dyDescent="0.25">
      <c r="A1039" s="9">
        <v>1116</v>
      </c>
      <c r="B1039" s="9">
        <v>0</v>
      </c>
      <c r="C1039" s="9">
        <v>5</v>
      </c>
      <c r="D1039" s="10">
        <v>0</v>
      </c>
      <c r="E1039" s="9">
        <v>92</v>
      </c>
      <c r="F1039" s="21" t="s">
        <v>11</v>
      </c>
      <c r="G1039" s="22" t="s">
        <v>52</v>
      </c>
      <c r="H1039" s="9"/>
      <c r="I1039" s="9"/>
      <c r="J1039" s="9">
        <v>1039</v>
      </c>
      <c r="K1039" s="13" t="s">
        <v>53</v>
      </c>
      <c r="L1039" s="31" t="s">
        <v>54</v>
      </c>
    </row>
    <row r="1040" spans="1:12" ht="30" x14ac:dyDescent="0.25">
      <c r="A1040" s="4">
        <v>1117</v>
      </c>
      <c r="B1040" s="4">
        <v>0</v>
      </c>
      <c r="C1040" s="4">
        <v>5</v>
      </c>
      <c r="D1040" s="5">
        <v>0</v>
      </c>
      <c r="E1040" s="4">
        <v>92</v>
      </c>
      <c r="F1040" s="19" t="s">
        <v>55</v>
      </c>
      <c r="G1040" s="15"/>
      <c r="H1040" s="4"/>
      <c r="I1040" s="4"/>
      <c r="J1040" s="4">
        <v>1040</v>
      </c>
      <c r="K1040" s="8" t="s">
        <v>2475</v>
      </c>
      <c r="L1040" s="31" t="s">
        <v>2476</v>
      </c>
    </row>
    <row r="1041" spans="1:12" ht="30" x14ac:dyDescent="0.25">
      <c r="A1041" s="9">
        <v>1118</v>
      </c>
      <c r="B1041" s="9">
        <v>0</v>
      </c>
      <c r="C1041" s="9">
        <v>5</v>
      </c>
      <c r="D1041" s="10">
        <v>0</v>
      </c>
      <c r="E1041" s="9">
        <v>92</v>
      </c>
      <c r="F1041" s="21" t="s">
        <v>55</v>
      </c>
      <c r="G1041" s="14"/>
      <c r="H1041" s="9"/>
      <c r="I1041" s="9"/>
      <c r="J1041" s="9">
        <v>1041</v>
      </c>
      <c r="K1041" s="13" t="s">
        <v>2477</v>
      </c>
      <c r="L1041" s="31" t="s">
        <v>2478</v>
      </c>
    </row>
    <row r="1042" spans="1:12" ht="30" x14ac:dyDescent="0.25">
      <c r="A1042" s="4">
        <v>1119</v>
      </c>
      <c r="B1042" s="4">
        <v>0</v>
      </c>
      <c r="C1042" s="4">
        <v>5</v>
      </c>
      <c r="D1042" s="5">
        <v>0</v>
      </c>
      <c r="E1042" s="4">
        <v>92</v>
      </c>
      <c r="F1042" s="19" t="s">
        <v>55</v>
      </c>
      <c r="G1042" s="15"/>
      <c r="H1042" s="4"/>
      <c r="I1042" s="4"/>
      <c r="J1042" s="4">
        <v>1042</v>
      </c>
      <c r="K1042" s="8" t="s">
        <v>2479</v>
      </c>
      <c r="L1042" s="31" t="s">
        <v>2480</v>
      </c>
    </row>
    <row r="1043" spans="1:12" ht="30" x14ac:dyDescent="0.25">
      <c r="A1043" s="9">
        <v>1120</v>
      </c>
      <c r="B1043" s="9">
        <v>0</v>
      </c>
      <c r="C1043" s="9">
        <v>5</v>
      </c>
      <c r="D1043" s="10">
        <v>0</v>
      </c>
      <c r="E1043" s="9">
        <v>92</v>
      </c>
      <c r="F1043" s="21" t="s">
        <v>55</v>
      </c>
      <c r="G1043" s="14"/>
      <c r="H1043" s="9"/>
      <c r="I1043" s="9"/>
      <c r="J1043" s="9">
        <v>1043</v>
      </c>
      <c r="K1043" s="13" t="s">
        <v>2481</v>
      </c>
      <c r="L1043" s="31" t="s">
        <v>2482</v>
      </c>
    </row>
    <row r="1044" spans="1:12" ht="225" x14ac:dyDescent="0.25">
      <c r="A1044" s="4">
        <v>1121</v>
      </c>
      <c r="B1044" s="4">
        <v>4</v>
      </c>
      <c r="C1044" s="4">
        <v>5</v>
      </c>
      <c r="D1044" s="5">
        <v>92</v>
      </c>
      <c r="E1044" s="4">
        <v>93</v>
      </c>
      <c r="F1044" s="19" t="s">
        <v>29</v>
      </c>
      <c r="G1044" s="15"/>
      <c r="H1044" s="5" t="s">
        <v>2103</v>
      </c>
      <c r="I1044" s="5" t="s">
        <v>2483</v>
      </c>
      <c r="J1044" s="4">
        <v>1044</v>
      </c>
      <c r="K1044" s="8" t="s">
        <v>2484</v>
      </c>
      <c r="L1044" s="31" t="s">
        <v>2485</v>
      </c>
    </row>
    <row r="1045" spans="1:12" ht="60" x14ac:dyDescent="0.25">
      <c r="A1045" s="9">
        <v>1122</v>
      </c>
      <c r="B1045" s="9">
        <v>4</v>
      </c>
      <c r="C1045" s="9">
        <v>5</v>
      </c>
      <c r="D1045" s="10">
        <v>93</v>
      </c>
      <c r="E1045" s="9">
        <v>93</v>
      </c>
      <c r="F1045" s="21" t="s">
        <v>29</v>
      </c>
      <c r="G1045" s="14"/>
      <c r="H1045" s="10" t="s">
        <v>2103</v>
      </c>
      <c r="I1045" s="10" t="s">
        <v>2486</v>
      </c>
      <c r="J1045" s="9">
        <v>1045</v>
      </c>
      <c r="K1045" s="13" t="s">
        <v>2487</v>
      </c>
      <c r="L1045" s="31" t="s">
        <v>2488</v>
      </c>
    </row>
    <row r="1046" spans="1:12" ht="150" x14ac:dyDescent="0.25">
      <c r="A1046" s="4">
        <v>1123</v>
      </c>
      <c r="B1046" s="4">
        <v>4</v>
      </c>
      <c r="C1046" s="4">
        <v>5</v>
      </c>
      <c r="D1046" s="5">
        <v>94</v>
      </c>
      <c r="E1046" s="4">
        <v>93</v>
      </c>
      <c r="F1046" s="19" t="s">
        <v>29</v>
      </c>
      <c r="G1046" s="15"/>
      <c r="H1046" s="5" t="s">
        <v>2103</v>
      </c>
      <c r="I1046" s="5" t="s">
        <v>2489</v>
      </c>
      <c r="J1046" s="4">
        <v>1046</v>
      </c>
      <c r="K1046" s="8" t="s">
        <v>2490</v>
      </c>
      <c r="L1046" s="31" t="s">
        <v>2491</v>
      </c>
    </row>
    <row r="1047" spans="1:12" ht="15" x14ac:dyDescent="0.25">
      <c r="A1047" s="9">
        <v>1124</v>
      </c>
      <c r="B1047" s="9">
        <v>0</v>
      </c>
      <c r="C1047" s="9">
        <v>5</v>
      </c>
      <c r="D1047" s="10">
        <v>0</v>
      </c>
      <c r="E1047" s="9">
        <v>93</v>
      </c>
      <c r="F1047" s="21" t="s">
        <v>11</v>
      </c>
      <c r="G1047" s="22" t="s">
        <v>52</v>
      </c>
      <c r="H1047" s="9"/>
      <c r="I1047" s="9"/>
      <c r="J1047" s="9">
        <v>1047</v>
      </c>
      <c r="K1047" s="13" t="s">
        <v>53</v>
      </c>
      <c r="L1047" s="31" t="s">
        <v>54</v>
      </c>
    </row>
    <row r="1048" spans="1:12" ht="45" x14ac:dyDescent="0.25">
      <c r="A1048" s="4">
        <v>1125</v>
      </c>
      <c r="B1048" s="4">
        <v>0</v>
      </c>
      <c r="C1048" s="4">
        <v>5</v>
      </c>
      <c r="D1048" s="5">
        <v>0</v>
      </c>
      <c r="E1048" s="4">
        <v>93</v>
      </c>
      <c r="F1048" s="19" t="s">
        <v>55</v>
      </c>
      <c r="G1048" s="15"/>
      <c r="H1048" s="4"/>
      <c r="I1048" s="4"/>
      <c r="J1048" s="4">
        <v>1048</v>
      </c>
      <c r="K1048" s="8" t="s">
        <v>2492</v>
      </c>
      <c r="L1048" s="31" t="s">
        <v>2493</v>
      </c>
    </row>
    <row r="1049" spans="1:12" ht="75" x14ac:dyDescent="0.25">
      <c r="A1049" s="9">
        <v>1126</v>
      </c>
      <c r="B1049" s="9">
        <v>0</v>
      </c>
      <c r="C1049" s="9">
        <v>5</v>
      </c>
      <c r="D1049" s="10">
        <v>0</v>
      </c>
      <c r="E1049" s="9">
        <v>93</v>
      </c>
      <c r="F1049" s="21" t="s">
        <v>55</v>
      </c>
      <c r="G1049" s="14"/>
      <c r="H1049" s="9"/>
      <c r="I1049" s="9"/>
      <c r="J1049" s="9">
        <v>1049</v>
      </c>
      <c r="K1049" s="13" t="s">
        <v>2494</v>
      </c>
      <c r="L1049" s="31" t="s">
        <v>2495</v>
      </c>
    </row>
    <row r="1050" spans="1:12" ht="45" x14ac:dyDescent="0.25">
      <c r="A1050" s="4">
        <v>1127</v>
      </c>
      <c r="B1050" s="4">
        <v>0</v>
      </c>
      <c r="C1050" s="4">
        <v>5</v>
      </c>
      <c r="D1050" s="5">
        <v>0</v>
      </c>
      <c r="E1050" s="4">
        <v>93</v>
      </c>
      <c r="F1050" s="19" t="s">
        <v>55</v>
      </c>
      <c r="G1050" s="15"/>
      <c r="H1050" s="4"/>
      <c r="I1050" s="4"/>
      <c r="J1050" s="4">
        <v>1050</v>
      </c>
      <c r="K1050" s="8" t="s">
        <v>2496</v>
      </c>
      <c r="L1050" s="31" t="s">
        <v>2497</v>
      </c>
    </row>
    <row r="1051" spans="1:12" ht="120" x14ac:dyDescent="0.25">
      <c r="A1051" s="9">
        <v>1128</v>
      </c>
      <c r="B1051" s="9">
        <v>4</v>
      </c>
      <c r="C1051" s="9">
        <v>5</v>
      </c>
      <c r="D1051" s="10">
        <v>95</v>
      </c>
      <c r="E1051" s="9">
        <v>94</v>
      </c>
      <c r="F1051" s="21" t="s">
        <v>29</v>
      </c>
      <c r="G1051" s="14"/>
      <c r="H1051" s="10" t="s">
        <v>2103</v>
      </c>
      <c r="I1051" s="10" t="s">
        <v>2498</v>
      </c>
      <c r="J1051" s="9">
        <v>1051</v>
      </c>
      <c r="K1051" s="13" t="s">
        <v>2499</v>
      </c>
      <c r="L1051" s="31" t="s">
        <v>2500</v>
      </c>
    </row>
    <row r="1052" spans="1:12" ht="30" x14ac:dyDescent="0.25">
      <c r="A1052" s="4">
        <v>1129</v>
      </c>
      <c r="B1052" s="4">
        <v>4</v>
      </c>
      <c r="C1052" s="4">
        <v>5</v>
      </c>
      <c r="D1052" s="5">
        <v>96</v>
      </c>
      <c r="E1052" s="4">
        <v>94</v>
      </c>
      <c r="F1052" s="19" t="s">
        <v>29</v>
      </c>
      <c r="G1052" s="15"/>
      <c r="H1052" s="5" t="s">
        <v>2103</v>
      </c>
      <c r="I1052" s="5" t="s">
        <v>2501</v>
      </c>
      <c r="J1052" s="4">
        <v>1052</v>
      </c>
      <c r="K1052" s="8" t="s">
        <v>2502</v>
      </c>
      <c r="L1052" s="31" t="s">
        <v>2503</v>
      </c>
    </row>
    <row r="1053" spans="1:12" ht="165" x14ac:dyDescent="0.25">
      <c r="A1053" s="9">
        <v>1130</v>
      </c>
      <c r="B1053" s="9">
        <v>4</v>
      </c>
      <c r="C1053" s="9">
        <v>5</v>
      </c>
      <c r="D1053" s="10">
        <v>97</v>
      </c>
      <c r="E1053" s="9">
        <v>94</v>
      </c>
      <c r="F1053" s="21" t="s">
        <v>29</v>
      </c>
      <c r="G1053" s="14"/>
      <c r="H1053" s="10" t="s">
        <v>2103</v>
      </c>
      <c r="I1053" s="10" t="s">
        <v>2504</v>
      </c>
      <c r="J1053" s="9">
        <v>1053</v>
      </c>
      <c r="K1053" s="13" t="s">
        <v>2505</v>
      </c>
      <c r="L1053" s="31" t="s">
        <v>2506</v>
      </c>
    </row>
    <row r="1054" spans="1:12" ht="90" x14ac:dyDescent="0.25">
      <c r="A1054" s="4">
        <v>1131</v>
      </c>
      <c r="B1054" s="4">
        <v>4</v>
      </c>
      <c r="C1054" s="4">
        <v>5</v>
      </c>
      <c r="D1054" s="5">
        <v>98</v>
      </c>
      <c r="E1054" s="4">
        <v>94</v>
      </c>
      <c r="F1054" s="19" t="s">
        <v>29</v>
      </c>
      <c r="G1054" s="15"/>
      <c r="H1054" s="5" t="s">
        <v>2103</v>
      </c>
      <c r="I1054" s="5" t="s">
        <v>2507</v>
      </c>
      <c r="J1054" s="4">
        <v>1054</v>
      </c>
      <c r="K1054" s="8" t="s">
        <v>2508</v>
      </c>
      <c r="L1054" s="31" t="s">
        <v>2509</v>
      </c>
    </row>
    <row r="1055" spans="1:12" ht="90" x14ac:dyDescent="0.25">
      <c r="A1055" s="9">
        <v>1132</v>
      </c>
      <c r="B1055" s="9">
        <v>4</v>
      </c>
      <c r="C1055" s="9">
        <v>5</v>
      </c>
      <c r="D1055" s="10">
        <v>99</v>
      </c>
      <c r="E1055" s="9">
        <v>94</v>
      </c>
      <c r="F1055" s="21" t="s">
        <v>29</v>
      </c>
      <c r="G1055" s="14"/>
      <c r="H1055" s="10" t="s">
        <v>2103</v>
      </c>
      <c r="I1055" s="10" t="s">
        <v>2510</v>
      </c>
      <c r="J1055" s="9">
        <v>1055</v>
      </c>
      <c r="K1055" s="13" t="s">
        <v>2508</v>
      </c>
      <c r="L1055" s="31" t="s">
        <v>2509</v>
      </c>
    </row>
    <row r="1056" spans="1:12" ht="45" x14ac:dyDescent="0.25">
      <c r="A1056" s="4">
        <v>1133</v>
      </c>
      <c r="B1056" s="4">
        <v>0</v>
      </c>
      <c r="C1056" s="4">
        <v>5</v>
      </c>
      <c r="D1056" s="5">
        <v>0</v>
      </c>
      <c r="E1056" s="4">
        <v>94</v>
      </c>
      <c r="F1056" s="19" t="s">
        <v>96</v>
      </c>
      <c r="G1056" s="15"/>
      <c r="H1056" s="4"/>
      <c r="I1056" s="4"/>
      <c r="J1056" s="4">
        <v>1056</v>
      </c>
      <c r="K1056" s="8" t="s">
        <v>2511</v>
      </c>
      <c r="L1056" s="31" t="s">
        <v>2512</v>
      </c>
    </row>
    <row r="1057" spans="1:12" ht="135" x14ac:dyDescent="0.25">
      <c r="A1057" s="9">
        <v>1134</v>
      </c>
      <c r="B1057" s="9">
        <v>4</v>
      </c>
      <c r="C1057" s="9">
        <v>5</v>
      </c>
      <c r="D1057" s="10">
        <v>100</v>
      </c>
      <c r="E1057" s="9">
        <v>94</v>
      </c>
      <c r="F1057" s="21" t="s">
        <v>29</v>
      </c>
      <c r="G1057" s="14"/>
      <c r="H1057" s="10" t="s">
        <v>2103</v>
      </c>
      <c r="I1057" s="10" t="s">
        <v>2513</v>
      </c>
      <c r="J1057" s="9">
        <v>1057</v>
      </c>
      <c r="K1057" s="13" t="s">
        <v>2514</v>
      </c>
      <c r="L1057" s="31" t="s">
        <v>2515</v>
      </c>
    </row>
    <row r="1058" spans="1:12" ht="75" x14ac:dyDescent="0.25">
      <c r="A1058" s="4">
        <v>1135</v>
      </c>
      <c r="B1058" s="4">
        <v>4</v>
      </c>
      <c r="C1058" s="4">
        <v>5</v>
      </c>
      <c r="D1058" s="5">
        <v>101</v>
      </c>
      <c r="E1058" s="4">
        <v>94</v>
      </c>
      <c r="F1058" s="19" t="s">
        <v>29</v>
      </c>
      <c r="G1058" s="15"/>
      <c r="H1058" s="5" t="s">
        <v>2103</v>
      </c>
      <c r="I1058" s="5" t="s">
        <v>2516</v>
      </c>
      <c r="J1058" s="4">
        <v>1058</v>
      </c>
      <c r="K1058" s="8" t="s">
        <v>2517</v>
      </c>
      <c r="L1058" s="31" t="s">
        <v>2518</v>
      </c>
    </row>
    <row r="1059" spans="1:12" ht="15" x14ac:dyDescent="0.25">
      <c r="A1059" s="9">
        <v>1136</v>
      </c>
      <c r="B1059" s="9">
        <v>0</v>
      </c>
      <c r="C1059" s="9">
        <v>5</v>
      </c>
      <c r="D1059" s="10">
        <v>0</v>
      </c>
      <c r="E1059" s="9">
        <v>94</v>
      </c>
      <c r="F1059" s="21" t="s">
        <v>11</v>
      </c>
      <c r="G1059" s="22" t="s">
        <v>52</v>
      </c>
      <c r="H1059" s="9"/>
      <c r="I1059" s="9"/>
      <c r="J1059" s="9">
        <v>1059</v>
      </c>
      <c r="K1059" s="13" t="s">
        <v>53</v>
      </c>
      <c r="L1059" s="31" t="s">
        <v>54</v>
      </c>
    </row>
    <row r="1060" spans="1:12" ht="45" x14ac:dyDescent="0.25">
      <c r="A1060" s="4">
        <v>1137</v>
      </c>
      <c r="B1060" s="4">
        <v>0</v>
      </c>
      <c r="C1060" s="4">
        <v>5</v>
      </c>
      <c r="D1060" s="5">
        <v>0</v>
      </c>
      <c r="E1060" s="4">
        <v>94</v>
      </c>
      <c r="F1060" s="19" t="s">
        <v>55</v>
      </c>
      <c r="G1060" s="15"/>
      <c r="H1060" s="4"/>
      <c r="I1060" s="4"/>
      <c r="J1060" s="4">
        <v>1060</v>
      </c>
      <c r="K1060" s="8" t="s">
        <v>2519</v>
      </c>
      <c r="L1060" s="31" t="s">
        <v>2520</v>
      </c>
    </row>
    <row r="1061" spans="1:12" ht="30" x14ac:dyDescent="0.25">
      <c r="A1061" s="9">
        <v>1138</v>
      </c>
      <c r="B1061" s="9">
        <v>0</v>
      </c>
      <c r="C1061" s="9">
        <v>5</v>
      </c>
      <c r="D1061" s="10">
        <v>0</v>
      </c>
      <c r="E1061" s="9">
        <v>94</v>
      </c>
      <c r="F1061" s="21" t="s">
        <v>55</v>
      </c>
      <c r="G1061" s="14"/>
      <c r="H1061" s="9"/>
      <c r="I1061" s="9"/>
      <c r="J1061" s="9">
        <v>1061</v>
      </c>
      <c r="K1061" s="13" t="s">
        <v>2521</v>
      </c>
      <c r="L1061" s="31" t="s">
        <v>2522</v>
      </c>
    </row>
    <row r="1062" spans="1:12" ht="45" x14ac:dyDescent="0.25">
      <c r="A1062" s="4">
        <v>1139</v>
      </c>
      <c r="B1062" s="4">
        <v>0</v>
      </c>
      <c r="C1062" s="4">
        <v>5</v>
      </c>
      <c r="D1062" s="5">
        <v>0</v>
      </c>
      <c r="E1062" s="4">
        <v>94</v>
      </c>
      <c r="F1062" s="19" t="s">
        <v>55</v>
      </c>
      <c r="G1062" s="15"/>
      <c r="H1062" s="4"/>
      <c r="I1062" s="4"/>
      <c r="J1062" s="4">
        <v>1062</v>
      </c>
      <c r="K1062" s="8" t="s">
        <v>2523</v>
      </c>
      <c r="L1062" s="31" t="s">
        <v>2524</v>
      </c>
    </row>
    <row r="1063" spans="1:12" ht="15" x14ac:dyDescent="0.25">
      <c r="A1063" s="9">
        <v>1140</v>
      </c>
      <c r="B1063" s="9">
        <v>0</v>
      </c>
      <c r="C1063" s="9">
        <v>5</v>
      </c>
      <c r="D1063" s="10">
        <v>0</v>
      </c>
      <c r="E1063" s="9">
        <v>94</v>
      </c>
      <c r="F1063" s="21" t="s">
        <v>55</v>
      </c>
      <c r="G1063" s="14"/>
      <c r="H1063" s="9"/>
      <c r="I1063" s="9"/>
      <c r="J1063" s="9">
        <v>1063</v>
      </c>
      <c r="K1063" s="13" t="s">
        <v>2525</v>
      </c>
      <c r="L1063" s="31" t="s">
        <v>2526</v>
      </c>
    </row>
    <row r="1064" spans="1:12" ht="270" x14ac:dyDescent="0.25">
      <c r="A1064" s="4">
        <v>1141</v>
      </c>
      <c r="B1064" s="4">
        <v>4</v>
      </c>
      <c r="C1064" s="4">
        <v>5</v>
      </c>
      <c r="D1064" s="5">
        <v>102</v>
      </c>
      <c r="E1064" s="4">
        <v>95</v>
      </c>
      <c r="F1064" s="19" t="s">
        <v>29</v>
      </c>
      <c r="G1064" s="15"/>
      <c r="H1064" s="5" t="s">
        <v>2103</v>
      </c>
      <c r="I1064" s="5" t="s">
        <v>2527</v>
      </c>
      <c r="J1064" s="4">
        <v>1064</v>
      </c>
      <c r="K1064" s="8" t="s">
        <v>2528</v>
      </c>
      <c r="L1064" s="31" t="s">
        <v>2529</v>
      </c>
    </row>
    <row r="1065" spans="1:12" ht="135" x14ac:dyDescent="0.25">
      <c r="A1065" s="9">
        <v>1142</v>
      </c>
      <c r="B1065" s="9">
        <v>4</v>
      </c>
      <c r="C1065" s="9">
        <v>5</v>
      </c>
      <c r="D1065" s="10">
        <v>103</v>
      </c>
      <c r="E1065" s="9">
        <v>95</v>
      </c>
      <c r="F1065" s="21" t="s">
        <v>29</v>
      </c>
      <c r="G1065" s="14"/>
      <c r="H1065" s="10" t="s">
        <v>2103</v>
      </c>
      <c r="I1065" s="10" t="s">
        <v>2530</v>
      </c>
      <c r="J1065" s="9">
        <v>1065</v>
      </c>
      <c r="K1065" s="13" t="s">
        <v>2531</v>
      </c>
      <c r="L1065" s="31" t="s">
        <v>2532</v>
      </c>
    </row>
    <row r="1066" spans="1:12" ht="105" x14ac:dyDescent="0.25">
      <c r="A1066" s="4">
        <v>1143</v>
      </c>
      <c r="B1066" s="4">
        <v>4</v>
      </c>
      <c r="C1066" s="4">
        <v>5</v>
      </c>
      <c r="D1066" s="5">
        <v>104</v>
      </c>
      <c r="E1066" s="4">
        <v>95</v>
      </c>
      <c r="F1066" s="19" t="s">
        <v>29</v>
      </c>
      <c r="G1066" s="15"/>
      <c r="H1066" s="5" t="s">
        <v>2103</v>
      </c>
      <c r="I1066" s="5" t="s">
        <v>2533</v>
      </c>
      <c r="J1066" s="4">
        <v>1066</v>
      </c>
      <c r="K1066" s="8" t="s">
        <v>2534</v>
      </c>
      <c r="L1066" s="31" t="s">
        <v>2535</v>
      </c>
    </row>
    <row r="1067" spans="1:12" ht="75" x14ac:dyDescent="0.25">
      <c r="A1067" s="9">
        <v>1144</v>
      </c>
      <c r="B1067" s="9">
        <v>4</v>
      </c>
      <c r="C1067" s="9">
        <v>5</v>
      </c>
      <c r="D1067" s="10">
        <v>105</v>
      </c>
      <c r="E1067" s="9">
        <v>95</v>
      </c>
      <c r="F1067" s="21" t="s">
        <v>29</v>
      </c>
      <c r="G1067" s="14"/>
      <c r="H1067" s="10" t="s">
        <v>2103</v>
      </c>
      <c r="I1067" s="10" t="s">
        <v>2536</v>
      </c>
      <c r="J1067" s="9">
        <v>1067</v>
      </c>
      <c r="K1067" s="13" t="s">
        <v>2537</v>
      </c>
      <c r="L1067" s="31" t="s">
        <v>2538</v>
      </c>
    </row>
    <row r="1068" spans="1:12" ht="15" x14ac:dyDescent="0.25">
      <c r="A1068" s="4">
        <v>1145</v>
      </c>
      <c r="B1068" s="4">
        <v>0</v>
      </c>
      <c r="C1068" s="4">
        <v>5</v>
      </c>
      <c r="D1068" s="5">
        <v>0</v>
      </c>
      <c r="E1068" s="4">
        <v>95</v>
      </c>
      <c r="F1068" s="19" t="s">
        <v>11</v>
      </c>
      <c r="G1068" s="20" t="s">
        <v>52</v>
      </c>
      <c r="H1068" s="4"/>
      <c r="I1068" s="4"/>
      <c r="J1068" s="4">
        <v>1068</v>
      </c>
      <c r="K1068" s="8" t="s">
        <v>53</v>
      </c>
      <c r="L1068" s="31" t="s">
        <v>54</v>
      </c>
    </row>
    <row r="1069" spans="1:12" ht="30" x14ac:dyDescent="0.25">
      <c r="A1069" s="9">
        <v>1146</v>
      </c>
      <c r="B1069" s="9">
        <v>0</v>
      </c>
      <c r="C1069" s="9">
        <v>5</v>
      </c>
      <c r="D1069" s="10">
        <v>0</v>
      </c>
      <c r="E1069" s="9">
        <v>95</v>
      </c>
      <c r="F1069" s="21" t="s">
        <v>55</v>
      </c>
      <c r="G1069" s="14"/>
      <c r="H1069" s="9"/>
      <c r="I1069" s="9"/>
      <c r="J1069" s="9">
        <v>1069</v>
      </c>
      <c r="K1069" s="13" t="s">
        <v>2539</v>
      </c>
      <c r="L1069" s="31" t="s">
        <v>2540</v>
      </c>
    </row>
    <row r="1070" spans="1:12" ht="30" x14ac:dyDescent="0.25">
      <c r="A1070" s="4">
        <v>1147</v>
      </c>
      <c r="B1070" s="4">
        <v>0</v>
      </c>
      <c r="C1070" s="4">
        <v>5</v>
      </c>
      <c r="D1070" s="5">
        <v>0</v>
      </c>
      <c r="E1070" s="4">
        <v>95</v>
      </c>
      <c r="F1070" s="19" t="s">
        <v>55</v>
      </c>
      <c r="G1070" s="15"/>
      <c r="H1070" s="4"/>
      <c r="I1070" s="4"/>
      <c r="J1070" s="4">
        <v>1070</v>
      </c>
      <c r="K1070" s="8" t="s">
        <v>2541</v>
      </c>
      <c r="L1070" s="31" t="s">
        <v>2542</v>
      </c>
    </row>
    <row r="1071" spans="1:12" ht="30" x14ac:dyDescent="0.25">
      <c r="A1071" s="9">
        <v>1148</v>
      </c>
      <c r="B1071" s="9">
        <v>0</v>
      </c>
      <c r="C1071" s="9">
        <v>5</v>
      </c>
      <c r="D1071" s="10">
        <v>0</v>
      </c>
      <c r="E1071" s="9">
        <v>95</v>
      </c>
      <c r="F1071" s="21" t="s">
        <v>55</v>
      </c>
      <c r="G1071" s="14"/>
      <c r="H1071" s="9"/>
      <c r="I1071" s="9"/>
      <c r="J1071" s="9">
        <v>1071</v>
      </c>
      <c r="K1071" s="13" t="s">
        <v>2543</v>
      </c>
      <c r="L1071" s="31" t="s">
        <v>2544</v>
      </c>
    </row>
    <row r="1072" spans="1:12" ht="30" x14ac:dyDescent="0.25">
      <c r="A1072" s="4">
        <v>1149</v>
      </c>
      <c r="B1072" s="4">
        <v>0</v>
      </c>
      <c r="C1072" s="4">
        <v>5</v>
      </c>
      <c r="D1072" s="5">
        <v>0</v>
      </c>
      <c r="E1072" s="4">
        <v>95</v>
      </c>
      <c r="F1072" s="19" t="s">
        <v>55</v>
      </c>
      <c r="G1072" s="15"/>
      <c r="H1072" s="4"/>
      <c r="I1072" s="4"/>
      <c r="J1072" s="4">
        <v>1072</v>
      </c>
      <c r="K1072" s="8" t="s">
        <v>2545</v>
      </c>
      <c r="L1072" s="31" t="s">
        <v>2546</v>
      </c>
    </row>
    <row r="1073" spans="1:12" ht="30" x14ac:dyDescent="0.25">
      <c r="A1073" s="9">
        <v>1150</v>
      </c>
      <c r="B1073" s="9">
        <v>4</v>
      </c>
      <c r="C1073" s="9">
        <v>5</v>
      </c>
      <c r="D1073" s="10">
        <v>106</v>
      </c>
      <c r="E1073" s="9">
        <v>96</v>
      </c>
      <c r="F1073" s="21" t="s">
        <v>29</v>
      </c>
      <c r="G1073" s="14"/>
      <c r="H1073" s="10" t="s">
        <v>2103</v>
      </c>
      <c r="I1073" s="10" t="s">
        <v>2547</v>
      </c>
      <c r="J1073" s="9">
        <v>1073</v>
      </c>
      <c r="K1073" s="13" t="s">
        <v>2548</v>
      </c>
      <c r="L1073" s="31" t="s">
        <v>2549</v>
      </c>
    </row>
    <row r="1074" spans="1:12" ht="30" x14ac:dyDescent="0.25">
      <c r="A1074" s="4">
        <v>1151</v>
      </c>
      <c r="B1074" s="4">
        <v>4</v>
      </c>
      <c r="C1074" s="4">
        <v>5</v>
      </c>
      <c r="D1074" s="5">
        <v>107</v>
      </c>
      <c r="E1074" s="4">
        <v>96</v>
      </c>
      <c r="F1074" s="19" t="s">
        <v>29</v>
      </c>
      <c r="G1074" s="15"/>
      <c r="H1074" s="5" t="s">
        <v>2103</v>
      </c>
      <c r="I1074" s="5" t="s">
        <v>2550</v>
      </c>
      <c r="J1074" s="4">
        <v>1074</v>
      </c>
      <c r="K1074" s="8" t="s">
        <v>2551</v>
      </c>
      <c r="L1074" s="31" t="s">
        <v>2552</v>
      </c>
    </row>
    <row r="1075" spans="1:12" ht="105" x14ac:dyDescent="0.25">
      <c r="A1075" s="17">
        <v>1152</v>
      </c>
      <c r="B1075" s="17">
        <v>4</v>
      </c>
      <c r="C1075" s="17">
        <v>5</v>
      </c>
      <c r="D1075" s="18">
        <v>108</v>
      </c>
      <c r="E1075" s="17">
        <v>96</v>
      </c>
      <c r="F1075" s="21" t="s">
        <v>29</v>
      </c>
      <c r="G1075" s="14"/>
      <c r="H1075" s="18" t="s">
        <v>2103</v>
      </c>
      <c r="I1075" s="18" t="s">
        <v>2553</v>
      </c>
      <c r="J1075" s="17">
        <v>1075</v>
      </c>
      <c r="K1075" s="13" t="s">
        <v>2554</v>
      </c>
      <c r="L1075" s="31" t="s">
        <v>2555</v>
      </c>
    </row>
    <row r="1076" spans="1:12" ht="90" x14ac:dyDescent="0.25">
      <c r="A1076" s="4">
        <v>1153</v>
      </c>
      <c r="B1076" s="4">
        <v>4</v>
      </c>
      <c r="C1076" s="4">
        <v>5</v>
      </c>
      <c r="D1076" s="5">
        <v>109</v>
      </c>
      <c r="E1076" s="4">
        <v>96</v>
      </c>
      <c r="F1076" s="19" t="s">
        <v>29</v>
      </c>
      <c r="G1076" s="15"/>
      <c r="H1076" s="5" t="s">
        <v>2103</v>
      </c>
      <c r="I1076" s="5" t="s">
        <v>2556</v>
      </c>
      <c r="J1076" s="4">
        <v>1076</v>
      </c>
      <c r="K1076" s="8" t="s">
        <v>2557</v>
      </c>
      <c r="L1076" s="31" t="s">
        <v>2558</v>
      </c>
    </row>
    <row r="1077" spans="1:12" ht="60" x14ac:dyDescent="0.25">
      <c r="A1077" s="9">
        <v>1154</v>
      </c>
      <c r="B1077" s="9">
        <v>4</v>
      </c>
      <c r="C1077" s="9">
        <v>5</v>
      </c>
      <c r="D1077" s="10">
        <v>110</v>
      </c>
      <c r="E1077" s="9">
        <v>96</v>
      </c>
      <c r="F1077" s="21" t="s">
        <v>29</v>
      </c>
      <c r="G1077" s="14"/>
      <c r="H1077" s="10" t="s">
        <v>2103</v>
      </c>
      <c r="I1077" s="10" t="s">
        <v>2559</v>
      </c>
      <c r="J1077" s="9">
        <v>1077</v>
      </c>
      <c r="K1077" s="13" t="s">
        <v>2560</v>
      </c>
      <c r="L1077" s="31" t="s">
        <v>2561</v>
      </c>
    </row>
    <row r="1078" spans="1:12" ht="45" x14ac:dyDescent="0.25">
      <c r="A1078" s="4">
        <v>1155</v>
      </c>
      <c r="B1078" s="4">
        <v>4</v>
      </c>
      <c r="C1078" s="4">
        <v>5</v>
      </c>
      <c r="D1078" s="5">
        <v>111</v>
      </c>
      <c r="E1078" s="4">
        <v>96</v>
      </c>
      <c r="F1078" s="19" t="s">
        <v>29</v>
      </c>
      <c r="G1078" s="15"/>
      <c r="H1078" s="5" t="s">
        <v>2103</v>
      </c>
      <c r="I1078" s="5" t="s">
        <v>2562</v>
      </c>
      <c r="J1078" s="4">
        <v>1078</v>
      </c>
      <c r="K1078" s="8" t="s">
        <v>2563</v>
      </c>
      <c r="L1078" s="31" t="s">
        <v>2564</v>
      </c>
    </row>
    <row r="1079" spans="1:12" ht="45" x14ac:dyDescent="0.25">
      <c r="A1079" s="9">
        <v>1156</v>
      </c>
      <c r="B1079" s="9">
        <v>4</v>
      </c>
      <c r="C1079" s="9">
        <v>5</v>
      </c>
      <c r="D1079" s="10">
        <v>112</v>
      </c>
      <c r="E1079" s="9">
        <v>96</v>
      </c>
      <c r="F1079" s="21" t="s">
        <v>29</v>
      </c>
      <c r="G1079" s="14"/>
      <c r="H1079" s="10" t="s">
        <v>2103</v>
      </c>
      <c r="I1079" s="10" t="s">
        <v>2565</v>
      </c>
      <c r="J1079" s="9">
        <v>1079</v>
      </c>
      <c r="K1079" s="13" t="s">
        <v>2566</v>
      </c>
      <c r="L1079" s="31" t="s">
        <v>2567</v>
      </c>
    </row>
    <row r="1080" spans="1:12" ht="135" x14ac:dyDescent="0.25">
      <c r="A1080" s="4">
        <v>1157</v>
      </c>
      <c r="B1080" s="4">
        <v>4</v>
      </c>
      <c r="C1080" s="4">
        <v>5</v>
      </c>
      <c r="D1080" s="5">
        <v>113</v>
      </c>
      <c r="E1080" s="4">
        <v>96</v>
      </c>
      <c r="F1080" s="19" t="s">
        <v>29</v>
      </c>
      <c r="G1080" s="15"/>
      <c r="H1080" s="5" t="s">
        <v>2103</v>
      </c>
      <c r="I1080" s="5" t="s">
        <v>2568</v>
      </c>
      <c r="J1080" s="4">
        <v>1080</v>
      </c>
      <c r="K1080" s="8" t="s">
        <v>2569</v>
      </c>
      <c r="L1080" s="31" t="s">
        <v>2570</v>
      </c>
    </row>
    <row r="1081" spans="1:12" ht="15" x14ac:dyDescent="0.25">
      <c r="A1081" s="9">
        <v>1158</v>
      </c>
      <c r="B1081" s="9">
        <v>0</v>
      </c>
      <c r="C1081" s="9">
        <v>5</v>
      </c>
      <c r="D1081" s="10">
        <v>0</v>
      </c>
      <c r="E1081" s="9">
        <v>96</v>
      </c>
      <c r="F1081" s="21" t="s">
        <v>11</v>
      </c>
      <c r="G1081" s="22" t="s">
        <v>52</v>
      </c>
      <c r="H1081" s="9"/>
      <c r="I1081" s="9"/>
      <c r="J1081" s="9">
        <v>1081</v>
      </c>
      <c r="K1081" s="13" t="s">
        <v>53</v>
      </c>
      <c r="L1081" s="31" t="s">
        <v>54</v>
      </c>
    </row>
    <row r="1082" spans="1:12" ht="30" x14ac:dyDescent="0.25">
      <c r="A1082" s="4">
        <v>1159</v>
      </c>
      <c r="B1082" s="4">
        <v>0</v>
      </c>
      <c r="C1082" s="4">
        <v>5</v>
      </c>
      <c r="D1082" s="5">
        <v>0</v>
      </c>
      <c r="E1082" s="4">
        <v>96</v>
      </c>
      <c r="F1082" s="19" t="s">
        <v>55</v>
      </c>
      <c r="G1082" s="15"/>
      <c r="H1082" s="4"/>
      <c r="I1082" s="4"/>
      <c r="J1082" s="4">
        <v>1082</v>
      </c>
      <c r="K1082" s="8" t="s">
        <v>2571</v>
      </c>
      <c r="L1082" s="31" t="s">
        <v>2572</v>
      </c>
    </row>
    <row r="1083" spans="1:12" ht="30" x14ac:dyDescent="0.25">
      <c r="A1083" s="9">
        <v>1160</v>
      </c>
      <c r="B1083" s="9">
        <v>0</v>
      </c>
      <c r="C1083" s="9">
        <v>5</v>
      </c>
      <c r="D1083" s="10">
        <v>0</v>
      </c>
      <c r="E1083" s="9">
        <v>96</v>
      </c>
      <c r="F1083" s="21" t="s">
        <v>55</v>
      </c>
      <c r="G1083" s="14"/>
      <c r="H1083" s="9"/>
      <c r="I1083" s="9"/>
      <c r="J1083" s="9">
        <v>1083</v>
      </c>
      <c r="K1083" s="13" t="s">
        <v>2573</v>
      </c>
      <c r="L1083" s="31" t="s">
        <v>2574</v>
      </c>
    </row>
    <row r="1084" spans="1:12" ht="45" x14ac:dyDescent="0.25">
      <c r="A1084" s="4">
        <v>1161</v>
      </c>
      <c r="B1084" s="4">
        <v>0</v>
      </c>
      <c r="C1084" s="4">
        <v>5</v>
      </c>
      <c r="D1084" s="5">
        <v>0</v>
      </c>
      <c r="E1084" s="4">
        <v>96</v>
      </c>
      <c r="F1084" s="19" t="s">
        <v>55</v>
      </c>
      <c r="G1084" s="15"/>
      <c r="H1084" s="4"/>
      <c r="I1084" s="4"/>
      <c r="J1084" s="4">
        <v>1084</v>
      </c>
      <c r="K1084" s="8" t="s">
        <v>2575</v>
      </c>
      <c r="L1084" s="31" t="s">
        <v>2576</v>
      </c>
    </row>
    <row r="1085" spans="1:12" ht="45" x14ac:dyDescent="0.25">
      <c r="A1085" s="9">
        <v>1162</v>
      </c>
      <c r="B1085" s="9">
        <v>0</v>
      </c>
      <c r="C1085" s="9">
        <v>5</v>
      </c>
      <c r="D1085" s="10">
        <v>0</v>
      </c>
      <c r="E1085" s="9">
        <v>96</v>
      </c>
      <c r="F1085" s="21" t="s">
        <v>55</v>
      </c>
      <c r="G1085" s="14"/>
      <c r="H1085" s="9"/>
      <c r="I1085" s="9"/>
      <c r="J1085" s="9">
        <v>1085</v>
      </c>
      <c r="K1085" s="13" t="s">
        <v>2577</v>
      </c>
      <c r="L1085" s="31" t="s">
        <v>2578</v>
      </c>
    </row>
    <row r="1086" spans="1:12" ht="75" x14ac:dyDescent="0.25">
      <c r="A1086" s="4">
        <v>1163</v>
      </c>
      <c r="B1086" s="4">
        <v>4</v>
      </c>
      <c r="C1086" s="4">
        <v>5</v>
      </c>
      <c r="D1086" s="5">
        <v>114</v>
      </c>
      <c r="E1086" s="4">
        <v>97</v>
      </c>
      <c r="F1086" s="19" t="s">
        <v>29</v>
      </c>
      <c r="G1086" s="15"/>
      <c r="H1086" s="5" t="s">
        <v>2103</v>
      </c>
      <c r="I1086" s="5" t="s">
        <v>2579</v>
      </c>
      <c r="J1086" s="4">
        <v>1086</v>
      </c>
      <c r="K1086" s="8" t="s">
        <v>2580</v>
      </c>
      <c r="L1086" s="31" t="s">
        <v>2581</v>
      </c>
    </row>
    <row r="1087" spans="1:12" ht="90" x14ac:dyDescent="0.25">
      <c r="A1087" s="9">
        <v>1164</v>
      </c>
      <c r="B1087" s="9">
        <v>4</v>
      </c>
      <c r="C1087" s="9">
        <v>5</v>
      </c>
      <c r="D1087" s="10">
        <v>115</v>
      </c>
      <c r="E1087" s="9">
        <v>97</v>
      </c>
      <c r="F1087" s="21" t="s">
        <v>29</v>
      </c>
      <c r="G1087" s="14"/>
      <c r="H1087" s="10" t="s">
        <v>2103</v>
      </c>
      <c r="I1087" s="10" t="s">
        <v>2582</v>
      </c>
      <c r="J1087" s="9">
        <v>1087</v>
      </c>
      <c r="K1087" s="13" t="s">
        <v>2583</v>
      </c>
      <c r="L1087" s="31" t="s">
        <v>2584</v>
      </c>
    </row>
    <row r="1088" spans="1:12" ht="90" x14ac:dyDescent="0.25">
      <c r="A1088" s="4">
        <v>1165</v>
      </c>
      <c r="B1088" s="4">
        <v>4</v>
      </c>
      <c r="C1088" s="4">
        <v>5</v>
      </c>
      <c r="D1088" s="5">
        <v>116</v>
      </c>
      <c r="E1088" s="4">
        <v>97</v>
      </c>
      <c r="F1088" s="19" t="s">
        <v>29</v>
      </c>
      <c r="G1088" s="15"/>
      <c r="H1088" s="5" t="s">
        <v>2103</v>
      </c>
      <c r="I1088" s="5" t="s">
        <v>2585</v>
      </c>
      <c r="J1088" s="4">
        <v>1088</v>
      </c>
      <c r="K1088" s="8" t="s">
        <v>2586</v>
      </c>
      <c r="L1088" s="31" t="s">
        <v>2587</v>
      </c>
    </row>
    <row r="1089" spans="1:12" ht="75" x14ac:dyDescent="0.25">
      <c r="A1089" s="9">
        <v>1166</v>
      </c>
      <c r="B1089" s="9">
        <v>4</v>
      </c>
      <c r="C1089" s="9">
        <v>5</v>
      </c>
      <c r="D1089" s="10">
        <v>117</v>
      </c>
      <c r="E1089" s="9">
        <v>97</v>
      </c>
      <c r="F1089" s="21" t="s">
        <v>29</v>
      </c>
      <c r="G1089" s="14"/>
      <c r="H1089" s="10" t="s">
        <v>2103</v>
      </c>
      <c r="I1089" s="10" t="s">
        <v>2588</v>
      </c>
      <c r="J1089" s="9">
        <v>1089</v>
      </c>
      <c r="K1089" s="13" t="s">
        <v>2589</v>
      </c>
      <c r="L1089" s="31" t="s">
        <v>2590</v>
      </c>
    </row>
    <row r="1090" spans="1:12" ht="45" x14ac:dyDescent="0.25">
      <c r="A1090" s="4">
        <v>1167</v>
      </c>
      <c r="B1090" s="4">
        <v>4</v>
      </c>
      <c r="C1090" s="4">
        <v>5</v>
      </c>
      <c r="D1090" s="5">
        <v>118</v>
      </c>
      <c r="E1090" s="4">
        <v>97</v>
      </c>
      <c r="F1090" s="19" t="s">
        <v>29</v>
      </c>
      <c r="G1090" s="15"/>
      <c r="H1090" s="5" t="s">
        <v>2103</v>
      </c>
      <c r="I1090" s="5" t="s">
        <v>2591</v>
      </c>
      <c r="J1090" s="4">
        <v>1090</v>
      </c>
      <c r="K1090" s="8" t="s">
        <v>2592</v>
      </c>
      <c r="L1090" s="31" t="s">
        <v>2593</v>
      </c>
    </row>
    <row r="1091" spans="1:12" ht="105" x14ac:dyDescent="0.25">
      <c r="A1091" s="9">
        <v>1168</v>
      </c>
      <c r="B1091" s="9">
        <v>4</v>
      </c>
      <c r="C1091" s="9">
        <v>5</v>
      </c>
      <c r="D1091" s="10">
        <v>119</v>
      </c>
      <c r="E1091" s="9">
        <v>97</v>
      </c>
      <c r="F1091" s="21" t="s">
        <v>29</v>
      </c>
      <c r="G1091" s="14"/>
      <c r="H1091" s="10" t="s">
        <v>2103</v>
      </c>
      <c r="I1091" s="10" t="s">
        <v>2594</v>
      </c>
      <c r="J1091" s="9">
        <v>1091</v>
      </c>
      <c r="K1091" s="13" t="s">
        <v>2595</v>
      </c>
      <c r="L1091" s="31" t="s">
        <v>2596</v>
      </c>
    </row>
    <row r="1092" spans="1:12" ht="30" x14ac:dyDescent="0.25">
      <c r="A1092" s="4">
        <v>1169</v>
      </c>
      <c r="B1092" s="4">
        <v>4</v>
      </c>
      <c r="C1092" s="4">
        <v>5</v>
      </c>
      <c r="D1092" s="5">
        <v>120</v>
      </c>
      <c r="E1092" s="4">
        <v>97</v>
      </c>
      <c r="F1092" s="19" t="s">
        <v>29</v>
      </c>
      <c r="G1092" s="15"/>
      <c r="H1092" s="5" t="s">
        <v>2103</v>
      </c>
      <c r="I1092" s="5" t="s">
        <v>2597</v>
      </c>
      <c r="J1092" s="4">
        <v>1092</v>
      </c>
      <c r="K1092" s="8" t="s">
        <v>2598</v>
      </c>
      <c r="L1092" s="31" t="s">
        <v>2599</v>
      </c>
    </row>
    <row r="1093" spans="1:12" ht="30" x14ac:dyDescent="0.25">
      <c r="A1093" s="9">
        <v>1170</v>
      </c>
      <c r="B1093" s="9">
        <v>4</v>
      </c>
      <c r="C1093" s="9">
        <v>5</v>
      </c>
      <c r="D1093" s="10">
        <v>121</v>
      </c>
      <c r="E1093" s="9">
        <v>97</v>
      </c>
      <c r="F1093" s="21" t="s">
        <v>29</v>
      </c>
      <c r="G1093" s="14"/>
      <c r="H1093" s="10" t="s">
        <v>2103</v>
      </c>
      <c r="I1093" s="10" t="s">
        <v>2600</v>
      </c>
      <c r="J1093" s="9">
        <v>1093</v>
      </c>
      <c r="K1093" s="13" t="s">
        <v>2601</v>
      </c>
      <c r="L1093" s="31" t="s">
        <v>2602</v>
      </c>
    </row>
    <row r="1094" spans="1:12" ht="15" x14ac:dyDescent="0.25">
      <c r="A1094" s="4">
        <v>1171</v>
      </c>
      <c r="B1094" s="4">
        <v>0</v>
      </c>
      <c r="C1094" s="4">
        <v>5</v>
      </c>
      <c r="D1094" s="5">
        <v>0</v>
      </c>
      <c r="E1094" s="4">
        <v>97</v>
      </c>
      <c r="F1094" s="19" t="s">
        <v>11</v>
      </c>
      <c r="G1094" s="20" t="s">
        <v>52</v>
      </c>
      <c r="H1094" s="4"/>
      <c r="I1094" s="4"/>
      <c r="J1094" s="4">
        <v>1094</v>
      </c>
      <c r="K1094" s="8" t="s">
        <v>53</v>
      </c>
      <c r="L1094" s="31" t="s">
        <v>54</v>
      </c>
    </row>
    <row r="1095" spans="1:12" ht="60" x14ac:dyDescent="0.25">
      <c r="A1095" s="9">
        <v>1172</v>
      </c>
      <c r="B1095" s="9">
        <v>0</v>
      </c>
      <c r="C1095" s="9">
        <v>5</v>
      </c>
      <c r="D1095" s="10">
        <v>0</v>
      </c>
      <c r="E1095" s="9">
        <v>97</v>
      </c>
      <c r="F1095" s="21" t="s">
        <v>55</v>
      </c>
      <c r="G1095" s="14"/>
      <c r="H1095" s="9"/>
      <c r="I1095" s="9"/>
      <c r="J1095" s="9">
        <v>1095</v>
      </c>
      <c r="K1095" s="13" t="s">
        <v>2603</v>
      </c>
      <c r="L1095" s="31" t="s">
        <v>2604</v>
      </c>
    </row>
    <row r="1096" spans="1:12" ht="45" x14ac:dyDescent="0.25">
      <c r="A1096" s="4">
        <v>1173</v>
      </c>
      <c r="B1096" s="4">
        <v>0</v>
      </c>
      <c r="C1096" s="4">
        <v>5</v>
      </c>
      <c r="D1096" s="5">
        <v>0</v>
      </c>
      <c r="E1096" s="4">
        <v>97</v>
      </c>
      <c r="F1096" s="19" t="s">
        <v>55</v>
      </c>
      <c r="G1096" s="15"/>
      <c r="H1096" s="4"/>
      <c r="I1096" s="4"/>
      <c r="J1096" s="4">
        <v>1096</v>
      </c>
      <c r="K1096" s="8" t="s">
        <v>2605</v>
      </c>
      <c r="L1096" s="31" t="s">
        <v>2606</v>
      </c>
    </row>
    <row r="1097" spans="1:12" ht="60" x14ac:dyDescent="0.25">
      <c r="A1097" s="9">
        <v>1174</v>
      </c>
      <c r="B1097" s="9">
        <v>0</v>
      </c>
      <c r="C1097" s="9">
        <v>5</v>
      </c>
      <c r="D1097" s="10">
        <v>0</v>
      </c>
      <c r="E1097" s="9">
        <v>97</v>
      </c>
      <c r="F1097" s="21" t="s">
        <v>55</v>
      </c>
      <c r="G1097" s="14"/>
      <c r="H1097" s="9"/>
      <c r="I1097" s="9"/>
      <c r="J1097" s="9">
        <v>1097</v>
      </c>
      <c r="K1097" s="13" t="s">
        <v>2607</v>
      </c>
      <c r="L1097" s="31" t="s">
        <v>2608</v>
      </c>
    </row>
    <row r="1098" spans="1:12" ht="45" x14ac:dyDescent="0.25">
      <c r="A1098" s="4">
        <v>1175</v>
      </c>
      <c r="B1098" s="4">
        <v>0</v>
      </c>
      <c r="C1098" s="4">
        <v>5</v>
      </c>
      <c r="D1098" s="5">
        <v>0</v>
      </c>
      <c r="E1098" s="4">
        <v>97</v>
      </c>
      <c r="F1098" s="19" t="s">
        <v>55</v>
      </c>
      <c r="G1098" s="15"/>
      <c r="H1098" s="4"/>
      <c r="I1098" s="4"/>
      <c r="J1098" s="4">
        <v>1098</v>
      </c>
      <c r="K1098" s="8" t="s">
        <v>2609</v>
      </c>
      <c r="L1098" s="31" t="s">
        <v>2610</v>
      </c>
    </row>
    <row r="1099" spans="1:12" ht="45" x14ac:dyDescent="0.25">
      <c r="A1099" s="9">
        <v>1176</v>
      </c>
      <c r="B1099" s="9">
        <v>0</v>
      </c>
      <c r="C1099" s="9">
        <v>5</v>
      </c>
      <c r="D1099" s="10">
        <v>0</v>
      </c>
      <c r="E1099" s="9">
        <v>98</v>
      </c>
      <c r="F1099" s="21" t="s">
        <v>96</v>
      </c>
      <c r="G1099" s="14"/>
      <c r="H1099" s="9"/>
      <c r="I1099" s="9"/>
      <c r="J1099" s="9">
        <v>1099</v>
      </c>
      <c r="K1099" s="13" t="s">
        <v>2611</v>
      </c>
      <c r="L1099" s="31" t="s">
        <v>2612</v>
      </c>
    </row>
    <row r="1100" spans="1:12" ht="75" x14ac:dyDescent="0.25">
      <c r="A1100" s="4">
        <v>1177</v>
      </c>
      <c r="B1100" s="4">
        <v>4</v>
      </c>
      <c r="C1100" s="4">
        <v>5</v>
      </c>
      <c r="D1100" s="5">
        <v>122</v>
      </c>
      <c r="E1100" s="4">
        <v>98</v>
      </c>
      <c r="F1100" s="19" t="s">
        <v>29</v>
      </c>
      <c r="G1100" s="15"/>
      <c r="H1100" s="5" t="s">
        <v>2103</v>
      </c>
      <c r="I1100" s="5" t="s">
        <v>2613</v>
      </c>
      <c r="J1100" s="4">
        <v>1100</v>
      </c>
      <c r="K1100" s="8" t="s">
        <v>2614</v>
      </c>
      <c r="L1100" s="31" t="s">
        <v>2615</v>
      </c>
    </row>
    <row r="1101" spans="1:12" ht="75" x14ac:dyDescent="0.25">
      <c r="A1101" s="9">
        <v>1178</v>
      </c>
      <c r="B1101" s="9">
        <v>4</v>
      </c>
      <c r="C1101" s="9">
        <v>5</v>
      </c>
      <c r="D1101" s="10">
        <v>123</v>
      </c>
      <c r="E1101" s="9">
        <v>98</v>
      </c>
      <c r="F1101" s="21" t="s">
        <v>29</v>
      </c>
      <c r="G1101" s="14"/>
      <c r="H1101" s="10" t="s">
        <v>2103</v>
      </c>
      <c r="I1101" s="10" t="s">
        <v>2616</v>
      </c>
      <c r="J1101" s="9">
        <v>1101</v>
      </c>
      <c r="K1101" s="13" t="s">
        <v>2617</v>
      </c>
      <c r="L1101" s="31" t="s">
        <v>2618</v>
      </c>
    </row>
    <row r="1102" spans="1:12" ht="60" x14ac:dyDescent="0.25">
      <c r="A1102" s="4">
        <v>1179</v>
      </c>
      <c r="B1102" s="4">
        <v>4</v>
      </c>
      <c r="C1102" s="4">
        <v>5</v>
      </c>
      <c r="D1102" s="5">
        <v>124</v>
      </c>
      <c r="E1102" s="4">
        <v>98</v>
      </c>
      <c r="F1102" s="19" t="s">
        <v>29</v>
      </c>
      <c r="G1102" s="15"/>
      <c r="H1102" s="5" t="s">
        <v>2103</v>
      </c>
      <c r="I1102" s="5" t="s">
        <v>2619</v>
      </c>
      <c r="J1102" s="4">
        <v>1102</v>
      </c>
      <c r="K1102" s="8" t="s">
        <v>2620</v>
      </c>
      <c r="L1102" s="31" t="s">
        <v>2621</v>
      </c>
    </row>
    <row r="1103" spans="1:12" ht="120" x14ac:dyDescent="0.25">
      <c r="A1103" s="9">
        <v>1180</v>
      </c>
      <c r="B1103" s="9">
        <v>4</v>
      </c>
      <c r="C1103" s="9">
        <v>5</v>
      </c>
      <c r="D1103" s="10">
        <v>125</v>
      </c>
      <c r="E1103" s="9">
        <v>98</v>
      </c>
      <c r="F1103" s="21" t="s">
        <v>29</v>
      </c>
      <c r="G1103" s="14"/>
      <c r="H1103" s="10" t="s">
        <v>2103</v>
      </c>
      <c r="I1103" s="10" t="s">
        <v>2622</v>
      </c>
      <c r="J1103" s="9">
        <v>1103</v>
      </c>
      <c r="K1103" s="13" t="s">
        <v>2623</v>
      </c>
      <c r="L1103" s="31" t="s">
        <v>2624</v>
      </c>
    </row>
    <row r="1104" spans="1:12" ht="45" x14ac:dyDescent="0.25">
      <c r="A1104" s="4">
        <v>1181</v>
      </c>
      <c r="B1104" s="4">
        <v>4</v>
      </c>
      <c r="C1104" s="4">
        <v>5</v>
      </c>
      <c r="D1104" s="5">
        <v>126</v>
      </c>
      <c r="E1104" s="4">
        <v>98</v>
      </c>
      <c r="F1104" s="19" t="s">
        <v>29</v>
      </c>
      <c r="G1104" s="15"/>
      <c r="H1104" s="5" t="s">
        <v>2103</v>
      </c>
      <c r="I1104" s="5" t="s">
        <v>2625</v>
      </c>
      <c r="J1104" s="4">
        <v>1104</v>
      </c>
      <c r="K1104" s="8" t="s">
        <v>2626</v>
      </c>
      <c r="L1104" s="31" t="s">
        <v>2627</v>
      </c>
    </row>
    <row r="1105" spans="1:12" ht="180" x14ac:dyDescent="0.25">
      <c r="A1105" s="9">
        <v>1182</v>
      </c>
      <c r="B1105" s="9">
        <v>4</v>
      </c>
      <c r="C1105" s="9">
        <v>5</v>
      </c>
      <c r="D1105" s="10">
        <v>127</v>
      </c>
      <c r="E1105" s="9">
        <v>98</v>
      </c>
      <c r="F1105" s="21" t="s">
        <v>29</v>
      </c>
      <c r="G1105" s="14"/>
      <c r="H1105" s="10" t="s">
        <v>2103</v>
      </c>
      <c r="I1105" s="10" t="s">
        <v>2628</v>
      </c>
      <c r="J1105" s="9">
        <v>1105</v>
      </c>
      <c r="K1105" s="13" t="s">
        <v>2629</v>
      </c>
      <c r="L1105" s="31" t="s">
        <v>2630</v>
      </c>
    </row>
    <row r="1106" spans="1:12" ht="15" x14ac:dyDescent="0.25">
      <c r="A1106" s="4">
        <v>1183</v>
      </c>
      <c r="B1106" s="4">
        <v>0</v>
      </c>
      <c r="C1106" s="4">
        <v>5</v>
      </c>
      <c r="D1106" s="5">
        <v>0</v>
      </c>
      <c r="E1106" s="4">
        <v>98</v>
      </c>
      <c r="F1106" s="19" t="s">
        <v>11</v>
      </c>
      <c r="G1106" s="20" t="s">
        <v>52</v>
      </c>
      <c r="H1106" s="4"/>
      <c r="I1106" s="4"/>
      <c r="J1106" s="4">
        <v>1106</v>
      </c>
      <c r="K1106" s="8" t="s">
        <v>53</v>
      </c>
      <c r="L1106" s="31" t="s">
        <v>54</v>
      </c>
    </row>
    <row r="1107" spans="1:12" ht="30" x14ac:dyDescent="0.25">
      <c r="A1107" s="9">
        <v>1184</v>
      </c>
      <c r="B1107" s="9">
        <v>0</v>
      </c>
      <c r="C1107" s="9">
        <v>5</v>
      </c>
      <c r="D1107" s="10">
        <v>0</v>
      </c>
      <c r="E1107" s="9">
        <v>98</v>
      </c>
      <c r="F1107" s="21" t="s">
        <v>55</v>
      </c>
      <c r="G1107" s="14"/>
      <c r="H1107" s="9"/>
      <c r="I1107" s="9"/>
      <c r="J1107" s="9">
        <v>1107</v>
      </c>
      <c r="K1107" s="13" t="s">
        <v>2631</v>
      </c>
      <c r="L1107" s="31" t="s">
        <v>2632</v>
      </c>
    </row>
    <row r="1108" spans="1:12" ht="45" x14ac:dyDescent="0.25">
      <c r="A1108" s="4">
        <v>1185</v>
      </c>
      <c r="B1108" s="4">
        <v>0</v>
      </c>
      <c r="C1108" s="4">
        <v>5</v>
      </c>
      <c r="D1108" s="5">
        <v>0</v>
      </c>
      <c r="E1108" s="4">
        <v>98</v>
      </c>
      <c r="F1108" s="19" t="s">
        <v>55</v>
      </c>
      <c r="G1108" s="15"/>
      <c r="H1108" s="4"/>
      <c r="I1108" s="4"/>
      <c r="J1108" s="4">
        <v>1108</v>
      </c>
      <c r="K1108" s="8" t="s">
        <v>2633</v>
      </c>
      <c r="L1108" s="31" t="s">
        <v>2634</v>
      </c>
    </row>
    <row r="1109" spans="1:12" ht="30" x14ac:dyDescent="0.25">
      <c r="A1109" s="9">
        <v>1186</v>
      </c>
      <c r="B1109" s="9">
        <v>0</v>
      </c>
      <c r="C1109" s="9">
        <v>5</v>
      </c>
      <c r="D1109" s="10">
        <v>0</v>
      </c>
      <c r="E1109" s="9">
        <v>98</v>
      </c>
      <c r="F1109" s="21" t="s">
        <v>55</v>
      </c>
      <c r="G1109" s="14"/>
      <c r="H1109" s="9"/>
      <c r="I1109" s="9"/>
      <c r="J1109" s="9">
        <v>1109</v>
      </c>
      <c r="K1109" s="13" t="s">
        <v>2635</v>
      </c>
      <c r="L1109" s="31" t="s">
        <v>2636</v>
      </c>
    </row>
    <row r="1110" spans="1:12" ht="45" x14ac:dyDescent="0.25">
      <c r="A1110" s="4">
        <v>1187</v>
      </c>
      <c r="B1110" s="4">
        <v>0</v>
      </c>
      <c r="C1110" s="4">
        <v>5</v>
      </c>
      <c r="D1110" s="5">
        <v>0</v>
      </c>
      <c r="E1110" s="4">
        <v>98</v>
      </c>
      <c r="F1110" s="19" t="s">
        <v>55</v>
      </c>
      <c r="G1110" s="15"/>
      <c r="H1110" s="4"/>
      <c r="I1110" s="4"/>
      <c r="J1110" s="4">
        <v>1110</v>
      </c>
      <c r="K1110" s="8" t="s">
        <v>2637</v>
      </c>
      <c r="L1110" s="31" t="s">
        <v>2638</v>
      </c>
    </row>
    <row r="1111" spans="1:12" ht="165" x14ac:dyDescent="0.25">
      <c r="A1111" s="9">
        <v>1188</v>
      </c>
      <c r="B1111" s="9">
        <v>4</v>
      </c>
      <c r="C1111" s="9">
        <v>5</v>
      </c>
      <c r="D1111" s="10">
        <v>128</v>
      </c>
      <c r="E1111" s="9">
        <v>99</v>
      </c>
      <c r="F1111" s="21" t="s">
        <v>29</v>
      </c>
      <c r="G1111" s="14"/>
      <c r="H1111" s="10" t="s">
        <v>2103</v>
      </c>
      <c r="I1111" s="10" t="s">
        <v>2639</v>
      </c>
      <c r="J1111" s="9">
        <v>1111</v>
      </c>
      <c r="K1111" s="13" t="s">
        <v>2640</v>
      </c>
      <c r="L1111" s="31" t="s">
        <v>2641</v>
      </c>
    </row>
    <row r="1112" spans="1:12" ht="150" x14ac:dyDescent="0.25">
      <c r="A1112" s="4">
        <v>1189</v>
      </c>
      <c r="B1112" s="4">
        <v>4</v>
      </c>
      <c r="C1112" s="4">
        <v>5</v>
      </c>
      <c r="D1112" s="5">
        <v>129</v>
      </c>
      <c r="E1112" s="4">
        <v>99</v>
      </c>
      <c r="F1112" s="19" t="s">
        <v>29</v>
      </c>
      <c r="G1112" s="15"/>
      <c r="H1112" s="5" t="s">
        <v>2103</v>
      </c>
      <c r="I1112" s="5" t="s">
        <v>2642</v>
      </c>
      <c r="J1112" s="4">
        <v>1112</v>
      </c>
      <c r="K1112" s="8" t="s">
        <v>2643</v>
      </c>
      <c r="L1112" s="31" t="s">
        <v>2644</v>
      </c>
    </row>
    <row r="1113" spans="1:12" ht="75" x14ac:dyDescent="0.25">
      <c r="A1113" s="9">
        <v>1190</v>
      </c>
      <c r="B1113" s="9">
        <v>4</v>
      </c>
      <c r="C1113" s="9">
        <v>5</v>
      </c>
      <c r="D1113" s="10">
        <v>130</v>
      </c>
      <c r="E1113" s="9">
        <v>99</v>
      </c>
      <c r="F1113" s="21" t="s">
        <v>29</v>
      </c>
      <c r="G1113" s="14"/>
      <c r="H1113" s="10" t="s">
        <v>2103</v>
      </c>
      <c r="I1113" s="10" t="s">
        <v>2645</v>
      </c>
      <c r="J1113" s="9">
        <v>1113</v>
      </c>
      <c r="K1113" s="13" t="s">
        <v>2646</v>
      </c>
      <c r="L1113" s="31" t="s">
        <v>2647</v>
      </c>
    </row>
    <row r="1114" spans="1:12" ht="135" x14ac:dyDescent="0.25">
      <c r="A1114" s="4">
        <v>1191</v>
      </c>
      <c r="B1114" s="4">
        <v>4</v>
      </c>
      <c r="C1114" s="4">
        <v>5</v>
      </c>
      <c r="D1114" s="5">
        <v>131</v>
      </c>
      <c r="E1114" s="4">
        <v>99</v>
      </c>
      <c r="F1114" s="19" t="s">
        <v>29</v>
      </c>
      <c r="G1114" s="15"/>
      <c r="H1114" s="5" t="s">
        <v>2103</v>
      </c>
      <c r="I1114" s="5" t="s">
        <v>2648</v>
      </c>
      <c r="J1114" s="4">
        <v>1114</v>
      </c>
      <c r="K1114" s="8" t="s">
        <v>2649</v>
      </c>
      <c r="L1114" s="31" t="s">
        <v>2650</v>
      </c>
    </row>
    <row r="1115" spans="1:12" ht="45" x14ac:dyDescent="0.25">
      <c r="A1115" s="9">
        <v>1192</v>
      </c>
      <c r="B1115" s="9">
        <v>4</v>
      </c>
      <c r="C1115" s="9">
        <v>5</v>
      </c>
      <c r="D1115" s="10">
        <v>132</v>
      </c>
      <c r="E1115" s="9">
        <v>99</v>
      </c>
      <c r="F1115" s="21" t="s">
        <v>29</v>
      </c>
      <c r="G1115" s="14"/>
      <c r="H1115" s="10" t="s">
        <v>2103</v>
      </c>
      <c r="I1115" s="10" t="s">
        <v>2651</v>
      </c>
      <c r="J1115" s="9">
        <v>1115</v>
      </c>
      <c r="K1115" s="13" t="s">
        <v>2652</v>
      </c>
      <c r="L1115" s="31" t="s">
        <v>2653</v>
      </c>
    </row>
    <row r="1116" spans="1:12" ht="45" x14ac:dyDescent="0.25">
      <c r="A1116" s="4">
        <v>1193</v>
      </c>
      <c r="B1116" s="4">
        <v>4</v>
      </c>
      <c r="C1116" s="4">
        <v>5</v>
      </c>
      <c r="D1116" s="5">
        <v>133</v>
      </c>
      <c r="E1116" s="4">
        <v>99</v>
      </c>
      <c r="F1116" s="19" t="s">
        <v>29</v>
      </c>
      <c r="G1116" s="15"/>
      <c r="H1116" s="5" t="s">
        <v>2103</v>
      </c>
      <c r="I1116" s="5" t="s">
        <v>2654</v>
      </c>
      <c r="J1116" s="4">
        <v>1116</v>
      </c>
      <c r="K1116" s="8" t="s">
        <v>2655</v>
      </c>
      <c r="L1116" s="31" t="s">
        <v>2656</v>
      </c>
    </row>
    <row r="1117" spans="1:12" ht="75" x14ac:dyDescent="0.25">
      <c r="A1117" s="9">
        <v>1194</v>
      </c>
      <c r="B1117" s="9">
        <v>4</v>
      </c>
      <c r="C1117" s="9">
        <v>5</v>
      </c>
      <c r="D1117" s="10">
        <v>134</v>
      </c>
      <c r="E1117" s="9">
        <v>99</v>
      </c>
      <c r="F1117" s="21" t="s">
        <v>29</v>
      </c>
      <c r="G1117" s="14"/>
      <c r="H1117" s="10" t="s">
        <v>2103</v>
      </c>
      <c r="I1117" s="10" t="s">
        <v>2657</v>
      </c>
      <c r="J1117" s="9">
        <v>1117</v>
      </c>
      <c r="K1117" s="13" t="s">
        <v>2658</v>
      </c>
      <c r="L1117" s="31" t="s">
        <v>2659</v>
      </c>
    </row>
    <row r="1118" spans="1:12" ht="15" x14ac:dyDescent="0.25">
      <c r="A1118" s="4">
        <v>1195</v>
      </c>
      <c r="B1118" s="4">
        <v>0</v>
      </c>
      <c r="C1118" s="4">
        <v>5</v>
      </c>
      <c r="D1118" s="5">
        <v>0</v>
      </c>
      <c r="E1118" s="4">
        <v>99</v>
      </c>
      <c r="F1118" s="19" t="s">
        <v>11</v>
      </c>
      <c r="G1118" s="20" t="s">
        <v>52</v>
      </c>
      <c r="H1118" s="4"/>
      <c r="I1118" s="4"/>
      <c r="J1118" s="4">
        <v>1118</v>
      </c>
      <c r="K1118" s="8" t="s">
        <v>53</v>
      </c>
      <c r="L1118" s="31" t="s">
        <v>54</v>
      </c>
    </row>
    <row r="1119" spans="1:12" ht="45" x14ac:dyDescent="0.25">
      <c r="A1119" s="9">
        <v>1196</v>
      </c>
      <c r="B1119" s="9">
        <v>0</v>
      </c>
      <c r="C1119" s="9">
        <v>5</v>
      </c>
      <c r="D1119" s="10">
        <v>0</v>
      </c>
      <c r="E1119" s="9">
        <v>99</v>
      </c>
      <c r="F1119" s="21" t="s">
        <v>55</v>
      </c>
      <c r="G1119" s="14"/>
      <c r="H1119" s="9"/>
      <c r="I1119" s="9"/>
      <c r="J1119" s="9">
        <v>1119</v>
      </c>
      <c r="K1119" s="13" t="s">
        <v>2660</v>
      </c>
      <c r="L1119" s="31" t="s">
        <v>2661</v>
      </c>
    </row>
    <row r="1120" spans="1:12" ht="60" x14ac:dyDescent="0.25">
      <c r="A1120" s="4">
        <v>1197</v>
      </c>
      <c r="B1120" s="4">
        <v>0</v>
      </c>
      <c r="C1120" s="4">
        <v>5</v>
      </c>
      <c r="D1120" s="5">
        <v>0</v>
      </c>
      <c r="E1120" s="4">
        <v>99</v>
      </c>
      <c r="F1120" s="19" t="s">
        <v>55</v>
      </c>
      <c r="G1120" s="15"/>
      <c r="H1120" s="4"/>
      <c r="I1120" s="4"/>
      <c r="J1120" s="4">
        <v>1120</v>
      </c>
      <c r="K1120" s="8" t="s">
        <v>2662</v>
      </c>
      <c r="L1120" s="31" t="s">
        <v>2663</v>
      </c>
    </row>
    <row r="1121" spans="1:12" ht="30" x14ac:dyDescent="0.25">
      <c r="A1121" s="9">
        <v>1198</v>
      </c>
      <c r="B1121" s="9">
        <v>0</v>
      </c>
      <c r="C1121" s="9">
        <v>5</v>
      </c>
      <c r="D1121" s="10">
        <v>0</v>
      </c>
      <c r="E1121" s="9">
        <v>99</v>
      </c>
      <c r="F1121" s="21" t="s">
        <v>55</v>
      </c>
      <c r="G1121" s="14"/>
      <c r="H1121" s="9"/>
      <c r="I1121" s="9"/>
      <c r="J1121" s="9">
        <v>1121</v>
      </c>
      <c r="K1121" s="13" t="s">
        <v>2664</v>
      </c>
      <c r="L1121" s="31" t="s">
        <v>2665</v>
      </c>
    </row>
    <row r="1122" spans="1:12" ht="45" x14ac:dyDescent="0.25">
      <c r="A1122" s="4">
        <v>1199</v>
      </c>
      <c r="B1122" s="4">
        <v>0</v>
      </c>
      <c r="C1122" s="4">
        <v>5</v>
      </c>
      <c r="D1122" s="5">
        <v>0</v>
      </c>
      <c r="E1122" s="4">
        <v>99</v>
      </c>
      <c r="F1122" s="19" t="s">
        <v>55</v>
      </c>
      <c r="G1122" s="15"/>
      <c r="H1122" s="4"/>
      <c r="I1122" s="4"/>
      <c r="J1122" s="4">
        <v>1122</v>
      </c>
      <c r="K1122" s="8" t="s">
        <v>2666</v>
      </c>
      <c r="L1122" s="31" t="s">
        <v>2667</v>
      </c>
    </row>
    <row r="1123" spans="1:12" ht="135" x14ac:dyDescent="0.25">
      <c r="A1123" s="9">
        <v>1200</v>
      </c>
      <c r="B1123" s="9">
        <v>4</v>
      </c>
      <c r="C1123" s="9">
        <v>5</v>
      </c>
      <c r="D1123" s="10">
        <v>135</v>
      </c>
      <c r="E1123" s="9">
        <v>100</v>
      </c>
      <c r="F1123" s="21" t="s">
        <v>29</v>
      </c>
      <c r="G1123" s="14"/>
      <c r="H1123" s="10" t="s">
        <v>2103</v>
      </c>
      <c r="I1123" s="10" t="s">
        <v>2668</v>
      </c>
      <c r="J1123" s="9">
        <v>1123</v>
      </c>
      <c r="K1123" s="13" t="s">
        <v>2669</v>
      </c>
      <c r="L1123" s="31" t="s">
        <v>2670</v>
      </c>
    </row>
    <row r="1124" spans="1:12" ht="75" x14ac:dyDescent="0.25">
      <c r="A1124" s="4">
        <v>1201</v>
      </c>
      <c r="B1124" s="4">
        <v>4</v>
      </c>
      <c r="C1124" s="4">
        <v>5</v>
      </c>
      <c r="D1124" s="5">
        <v>136</v>
      </c>
      <c r="E1124" s="4">
        <v>100</v>
      </c>
      <c r="F1124" s="19" t="s">
        <v>29</v>
      </c>
      <c r="G1124" s="15"/>
      <c r="H1124" s="5" t="s">
        <v>2103</v>
      </c>
      <c r="I1124" s="5" t="s">
        <v>2671</v>
      </c>
      <c r="J1124" s="4">
        <v>1124</v>
      </c>
      <c r="K1124" s="8" t="s">
        <v>2672</v>
      </c>
      <c r="L1124" s="31" t="s">
        <v>2673</v>
      </c>
    </row>
    <row r="1125" spans="1:12" ht="75" x14ac:dyDescent="0.25">
      <c r="A1125" s="9">
        <v>1202</v>
      </c>
      <c r="B1125" s="9">
        <v>4</v>
      </c>
      <c r="C1125" s="9">
        <v>5</v>
      </c>
      <c r="D1125" s="10">
        <v>137</v>
      </c>
      <c r="E1125" s="9">
        <v>100</v>
      </c>
      <c r="F1125" s="21" t="s">
        <v>29</v>
      </c>
      <c r="G1125" s="14"/>
      <c r="H1125" s="10" t="s">
        <v>2103</v>
      </c>
      <c r="I1125" s="10" t="s">
        <v>2674</v>
      </c>
      <c r="J1125" s="9">
        <v>1125</v>
      </c>
      <c r="K1125" s="13" t="s">
        <v>2675</v>
      </c>
      <c r="L1125" s="31" t="s">
        <v>2676</v>
      </c>
    </row>
    <row r="1126" spans="1:12" ht="45" x14ac:dyDescent="0.25">
      <c r="A1126" s="4">
        <v>1203</v>
      </c>
      <c r="B1126" s="4">
        <v>4</v>
      </c>
      <c r="C1126" s="4">
        <v>5</v>
      </c>
      <c r="D1126" s="5">
        <v>138</v>
      </c>
      <c r="E1126" s="4">
        <v>100</v>
      </c>
      <c r="F1126" s="19" t="s">
        <v>29</v>
      </c>
      <c r="G1126" s="15"/>
      <c r="H1126" s="5" t="s">
        <v>2103</v>
      </c>
      <c r="I1126" s="5" t="s">
        <v>2677</v>
      </c>
      <c r="J1126" s="4">
        <v>1126</v>
      </c>
      <c r="K1126" s="8" t="s">
        <v>2678</v>
      </c>
      <c r="L1126" s="31" t="s">
        <v>2679</v>
      </c>
    </row>
    <row r="1127" spans="1:12" ht="60" x14ac:dyDescent="0.25">
      <c r="A1127" s="9">
        <v>1204</v>
      </c>
      <c r="B1127" s="9">
        <v>4</v>
      </c>
      <c r="C1127" s="9">
        <v>5</v>
      </c>
      <c r="D1127" s="10">
        <v>139</v>
      </c>
      <c r="E1127" s="9">
        <v>100</v>
      </c>
      <c r="F1127" s="21" t="s">
        <v>29</v>
      </c>
      <c r="G1127" s="14"/>
      <c r="H1127" s="10" t="s">
        <v>2103</v>
      </c>
      <c r="I1127" s="10" t="s">
        <v>2680</v>
      </c>
      <c r="J1127" s="9">
        <v>1127</v>
      </c>
      <c r="K1127" s="13" t="s">
        <v>2681</v>
      </c>
      <c r="L1127" s="31" t="s">
        <v>2682</v>
      </c>
    </row>
    <row r="1128" spans="1:12" ht="165" x14ac:dyDescent="0.25">
      <c r="A1128" s="4">
        <v>1205</v>
      </c>
      <c r="B1128" s="4">
        <v>4</v>
      </c>
      <c r="C1128" s="4">
        <v>5</v>
      </c>
      <c r="D1128" s="5">
        <v>140</v>
      </c>
      <c r="E1128" s="4">
        <v>100</v>
      </c>
      <c r="F1128" s="19" t="s">
        <v>29</v>
      </c>
      <c r="G1128" s="15"/>
      <c r="H1128" s="5" t="s">
        <v>2103</v>
      </c>
      <c r="I1128" s="5" t="s">
        <v>2683</v>
      </c>
      <c r="J1128" s="4">
        <v>1128</v>
      </c>
      <c r="K1128" s="8" t="s">
        <v>2684</v>
      </c>
      <c r="L1128" s="31" t="s">
        <v>2685</v>
      </c>
    </row>
    <row r="1129" spans="1:12" ht="15" x14ac:dyDescent="0.25">
      <c r="A1129" s="9">
        <v>1206</v>
      </c>
      <c r="B1129" s="9">
        <v>0</v>
      </c>
      <c r="C1129" s="9">
        <v>5</v>
      </c>
      <c r="D1129" s="10">
        <v>0</v>
      </c>
      <c r="E1129" s="9">
        <v>100</v>
      </c>
      <c r="F1129" s="21" t="s">
        <v>11</v>
      </c>
      <c r="G1129" s="22" t="s">
        <v>52</v>
      </c>
      <c r="H1129" s="9"/>
      <c r="I1129" s="9"/>
      <c r="J1129" s="9">
        <v>1129</v>
      </c>
      <c r="K1129" s="13" t="s">
        <v>53</v>
      </c>
      <c r="L1129" s="31" t="s">
        <v>54</v>
      </c>
    </row>
    <row r="1130" spans="1:12" ht="45" x14ac:dyDescent="0.25">
      <c r="A1130" s="4">
        <v>1207</v>
      </c>
      <c r="B1130" s="4">
        <v>0</v>
      </c>
      <c r="C1130" s="4">
        <v>5</v>
      </c>
      <c r="D1130" s="5">
        <v>0</v>
      </c>
      <c r="E1130" s="4">
        <v>100</v>
      </c>
      <c r="F1130" s="19" t="s">
        <v>55</v>
      </c>
      <c r="G1130" s="15"/>
      <c r="H1130" s="4"/>
      <c r="I1130" s="4"/>
      <c r="J1130" s="4">
        <v>1130</v>
      </c>
      <c r="K1130" s="8" t="s">
        <v>2686</v>
      </c>
      <c r="L1130" s="31" t="s">
        <v>2687</v>
      </c>
    </row>
    <row r="1131" spans="1:12" ht="45" x14ac:dyDescent="0.25">
      <c r="A1131" s="9">
        <v>1208</v>
      </c>
      <c r="B1131" s="9">
        <v>0</v>
      </c>
      <c r="C1131" s="9">
        <v>5</v>
      </c>
      <c r="D1131" s="10">
        <v>0</v>
      </c>
      <c r="E1131" s="9">
        <v>100</v>
      </c>
      <c r="F1131" s="21" t="s">
        <v>55</v>
      </c>
      <c r="G1131" s="14"/>
      <c r="H1131" s="9"/>
      <c r="I1131" s="9"/>
      <c r="J1131" s="9">
        <v>1131</v>
      </c>
      <c r="K1131" s="13" t="s">
        <v>2688</v>
      </c>
      <c r="L1131" s="31" t="s">
        <v>2689</v>
      </c>
    </row>
    <row r="1132" spans="1:12" ht="45" x14ac:dyDescent="0.25">
      <c r="A1132" s="4">
        <v>1209</v>
      </c>
      <c r="B1132" s="4">
        <v>0</v>
      </c>
      <c r="C1132" s="4">
        <v>5</v>
      </c>
      <c r="D1132" s="5">
        <v>0</v>
      </c>
      <c r="E1132" s="4">
        <v>100</v>
      </c>
      <c r="F1132" s="19" t="s">
        <v>55</v>
      </c>
      <c r="G1132" s="15"/>
      <c r="H1132" s="4"/>
      <c r="I1132" s="4"/>
      <c r="J1132" s="4">
        <v>1132</v>
      </c>
      <c r="K1132" s="8" t="s">
        <v>2690</v>
      </c>
      <c r="L1132" s="31" t="s">
        <v>2691</v>
      </c>
    </row>
    <row r="1133" spans="1:12" ht="45" x14ac:dyDescent="0.25">
      <c r="A1133" s="9">
        <v>1210</v>
      </c>
      <c r="B1133" s="9">
        <v>0</v>
      </c>
      <c r="C1133" s="9">
        <v>5</v>
      </c>
      <c r="D1133" s="10">
        <v>0</v>
      </c>
      <c r="E1133" s="9">
        <v>100</v>
      </c>
      <c r="F1133" s="21" t="s">
        <v>55</v>
      </c>
      <c r="G1133" s="14"/>
      <c r="H1133" s="9"/>
      <c r="I1133" s="9"/>
      <c r="J1133" s="9">
        <v>1133</v>
      </c>
      <c r="K1133" s="13" t="s">
        <v>2692</v>
      </c>
      <c r="L1133" s="31" t="s">
        <v>2693</v>
      </c>
    </row>
    <row r="1134" spans="1:12" ht="150" x14ac:dyDescent="0.25">
      <c r="A1134" s="4">
        <v>1211</v>
      </c>
      <c r="B1134" s="4">
        <v>4</v>
      </c>
      <c r="C1134" s="4">
        <v>5</v>
      </c>
      <c r="D1134" s="5">
        <v>141</v>
      </c>
      <c r="E1134" s="4">
        <v>101</v>
      </c>
      <c r="F1134" s="19" t="s">
        <v>29</v>
      </c>
      <c r="G1134" s="15"/>
      <c r="H1134" s="5" t="s">
        <v>2103</v>
      </c>
      <c r="I1134" s="5" t="s">
        <v>2694</v>
      </c>
      <c r="J1134" s="4">
        <v>1134</v>
      </c>
      <c r="K1134" s="8" t="s">
        <v>2695</v>
      </c>
      <c r="L1134" s="31" t="s">
        <v>2696</v>
      </c>
    </row>
    <row r="1135" spans="1:12" ht="90" x14ac:dyDescent="0.25">
      <c r="A1135" s="9">
        <v>1212</v>
      </c>
      <c r="B1135" s="9">
        <v>4</v>
      </c>
      <c r="C1135" s="9">
        <v>5</v>
      </c>
      <c r="D1135" s="10">
        <v>142</v>
      </c>
      <c r="E1135" s="9">
        <v>101</v>
      </c>
      <c r="F1135" s="21" t="s">
        <v>29</v>
      </c>
      <c r="G1135" s="14"/>
      <c r="H1135" s="10" t="s">
        <v>2103</v>
      </c>
      <c r="I1135" s="10" t="s">
        <v>2697</v>
      </c>
      <c r="J1135" s="9">
        <v>1135</v>
      </c>
      <c r="K1135" s="13" t="s">
        <v>2698</v>
      </c>
      <c r="L1135" s="31" t="s">
        <v>2699</v>
      </c>
    </row>
    <row r="1136" spans="1:12" ht="75" x14ac:dyDescent="0.25">
      <c r="A1136" s="4">
        <v>1213</v>
      </c>
      <c r="B1136" s="4">
        <v>4</v>
      </c>
      <c r="C1136" s="4">
        <v>5</v>
      </c>
      <c r="D1136" s="5">
        <v>143</v>
      </c>
      <c r="E1136" s="4">
        <v>101</v>
      </c>
      <c r="F1136" s="19" t="s">
        <v>29</v>
      </c>
      <c r="G1136" s="15"/>
      <c r="H1136" s="5" t="s">
        <v>2103</v>
      </c>
      <c r="I1136" s="5" t="s">
        <v>2700</v>
      </c>
      <c r="J1136" s="4">
        <v>1136</v>
      </c>
      <c r="K1136" s="8" t="s">
        <v>2701</v>
      </c>
      <c r="L1136" s="31" t="s">
        <v>2702</v>
      </c>
    </row>
    <row r="1137" spans="1:12" ht="60" x14ac:dyDescent="0.25">
      <c r="A1137" s="9">
        <v>1214</v>
      </c>
      <c r="B1137" s="9">
        <v>4</v>
      </c>
      <c r="C1137" s="9">
        <v>5</v>
      </c>
      <c r="D1137" s="10">
        <v>144</v>
      </c>
      <c r="E1137" s="9">
        <v>101</v>
      </c>
      <c r="F1137" s="21" t="s">
        <v>29</v>
      </c>
      <c r="G1137" s="14"/>
      <c r="H1137" s="10" t="s">
        <v>2103</v>
      </c>
      <c r="I1137" s="10" t="s">
        <v>2703</v>
      </c>
      <c r="J1137" s="9">
        <v>1137</v>
      </c>
      <c r="K1137" s="13" t="s">
        <v>2704</v>
      </c>
      <c r="L1137" s="31" t="s">
        <v>2705</v>
      </c>
    </row>
    <row r="1138" spans="1:12" ht="45" x14ac:dyDescent="0.25">
      <c r="A1138" s="4">
        <v>1215</v>
      </c>
      <c r="B1138" s="4">
        <v>4</v>
      </c>
      <c r="C1138" s="4">
        <v>5</v>
      </c>
      <c r="D1138" s="5">
        <v>145</v>
      </c>
      <c r="E1138" s="4">
        <v>101</v>
      </c>
      <c r="F1138" s="19" t="s">
        <v>29</v>
      </c>
      <c r="G1138" s="15"/>
      <c r="H1138" s="5" t="s">
        <v>2103</v>
      </c>
      <c r="I1138" s="5" t="s">
        <v>2706</v>
      </c>
      <c r="J1138" s="4">
        <v>1138</v>
      </c>
      <c r="K1138" s="8" t="s">
        <v>2707</v>
      </c>
      <c r="L1138" s="31" t="s">
        <v>2708</v>
      </c>
    </row>
    <row r="1139" spans="1:12" ht="90" x14ac:dyDescent="0.25">
      <c r="A1139" s="9">
        <v>1216</v>
      </c>
      <c r="B1139" s="9">
        <v>4</v>
      </c>
      <c r="C1139" s="9">
        <v>5</v>
      </c>
      <c r="D1139" s="10">
        <v>146</v>
      </c>
      <c r="E1139" s="9">
        <v>101</v>
      </c>
      <c r="F1139" s="21" t="s">
        <v>29</v>
      </c>
      <c r="G1139" s="14"/>
      <c r="H1139" s="10" t="s">
        <v>2103</v>
      </c>
      <c r="I1139" s="10" t="s">
        <v>2709</v>
      </c>
      <c r="J1139" s="9">
        <v>1139</v>
      </c>
      <c r="K1139" s="13" t="s">
        <v>2710</v>
      </c>
      <c r="L1139" s="31" t="s">
        <v>2711</v>
      </c>
    </row>
    <row r="1140" spans="1:12" ht="120" x14ac:dyDescent="0.25">
      <c r="A1140" s="4">
        <v>1217</v>
      </c>
      <c r="B1140" s="4">
        <v>4</v>
      </c>
      <c r="C1140" s="4">
        <v>5</v>
      </c>
      <c r="D1140" s="5">
        <v>147</v>
      </c>
      <c r="E1140" s="4">
        <v>101</v>
      </c>
      <c r="F1140" s="19" t="s">
        <v>29</v>
      </c>
      <c r="G1140" s="15"/>
      <c r="H1140" s="5" t="s">
        <v>2103</v>
      </c>
      <c r="I1140" s="5" t="s">
        <v>2712</v>
      </c>
      <c r="J1140" s="4">
        <v>1140</v>
      </c>
      <c r="K1140" s="8" t="s">
        <v>2713</v>
      </c>
      <c r="L1140" s="31" t="s">
        <v>2714</v>
      </c>
    </row>
    <row r="1141" spans="1:12" ht="15" x14ac:dyDescent="0.25">
      <c r="A1141" s="9">
        <v>1218</v>
      </c>
      <c r="B1141" s="9">
        <v>0</v>
      </c>
      <c r="C1141" s="9">
        <v>5</v>
      </c>
      <c r="D1141" s="10">
        <v>0</v>
      </c>
      <c r="E1141" s="9">
        <v>101</v>
      </c>
      <c r="F1141" s="21" t="s">
        <v>11</v>
      </c>
      <c r="G1141" s="22" t="s">
        <v>52</v>
      </c>
      <c r="H1141" s="9"/>
      <c r="I1141" s="9"/>
      <c r="J1141" s="9">
        <v>1141</v>
      </c>
      <c r="K1141" s="13" t="s">
        <v>53</v>
      </c>
      <c r="L1141" s="31" t="s">
        <v>54</v>
      </c>
    </row>
    <row r="1142" spans="1:12" ht="45" x14ac:dyDescent="0.25">
      <c r="A1142" s="4">
        <v>1219</v>
      </c>
      <c r="B1142" s="4">
        <v>0</v>
      </c>
      <c r="C1142" s="4">
        <v>5</v>
      </c>
      <c r="D1142" s="5">
        <v>0</v>
      </c>
      <c r="E1142" s="4">
        <v>101</v>
      </c>
      <c r="F1142" s="19" t="s">
        <v>55</v>
      </c>
      <c r="G1142" s="15"/>
      <c r="H1142" s="4"/>
      <c r="I1142" s="4"/>
      <c r="J1142" s="4">
        <v>1142</v>
      </c>
      <c r="K1142" s="8" t="s">
        <v>2715</v>
      </c>
      <c r="L1142" s="31" t="s">
        <v>2716</v>
      </c>
    </row>
    <row r="1143" spans="1:12" ht="45" x14ac:dyDescent="0.25">
      <c r="A1143" s="9">
        <v>1220</v>
      </c>
      <c r="B1143" s="9">
        <v>0</v>
      </c>
      <c r="C1143" s="9">
        <v>5</v>
      </c>
      <c r="D1143" s="10">
        <v>0</v>
      </c>
      <c r="E1143" s="9">
        <v>101</v>
      </c>
      <c r="F1143" s="21" t="s">
        <v>55</v>
      </c>
      <c r="G1143" s="14"/>
      <c r="H1143" s="9"/>
      <c r="I1143" s="9"/>
      <c r="J1143" s="9">
        <v>1143</v>
      </c>
      <c r="K1143" s="13" t="s">
        <v>2717</v>
      </c>
      <c r="L1143" s="31" t="s">
        <v>2718</v>
      </c>
    </row>
    <row r="1144" spans="1:12" ht="30" x14ac:dyDescent="0.25">
      <c r="A1144" s="4">
        <v>1221</v>
      </c>
      <c r="B1144" s="4">
        <v>0</v>
      </c>
      <c r="C1144" s="4">
        <v>5</v>
      </c>
      <c r="D1144" s="5">
        <v>0</v>
      </c>
      <c r="E1144" s="4">
        <v>101</v>
      </c>
      <c r="F1144" s="19" t="s">
        <v>55</v>
      </c>
      <c r="G1144" s="15"/>
      <c r="H1144" s="4"/>
      <c r="I1144" s="4"/>
      <c r="J1144" s="4">
        <v>1144</v>
      </c>
      <c r="K1144" s="8" t="s">
        <v>2719</v>
      </c>
      <c r="L1144" s="31" t="s">
        <v>2720</v>
      </c>
    </row>
    <row r="1145" spans="1:12" ht="45" x14ac:dyDescent="0.25">
      <c r="A1145" s="9">
        <v>1222</v>
      </c>
      <c r="B1145" s="9">
        <v>0</v>
      </c>
      <c r="C1145" s="9">
        <v>5</v>
      </c>
      <c r="D1145" s="10">
        <v>0</v>
      </c>
      <c r="E1145" s="9">
        <v>101</v>
      </c>
      <c r="F1145" s="21" t="s">
        <v>55</v>
      </c>
      <c r="G1145" s="14"/>
      <c r="H1145" s="9"/>
      <c r="I1145" s="9"/>
      <c r="J1145" s="9">
        <v>1145</v>
      </c>
      <c r="K1145" s="13" t="s">
        <v>2721</v>
      </c>
      <c r="L1145" s="31" t="s">
        <v>2722</v>
      </c>
    </row>
    <row r="1146" spans="1:12" ht="105" x14ac:dyDescent="0.25">
      <c r="A1146" s="4">
        <v>1260</v>
      </c>
      <c r="B1146" s="4">
        <v>4</v>
      </c>
      <c r="C1146" s="4">
        <v>6</v>
      </c>
      <c r="D1146" s="5">
        <v>148</v>
      </c>
      <c r="E1146" s="4">
        <v>102</v>
      </c>
      <c r="F1146" s="19" t="s">
        <v>29</v>
      </c>
      <c r="G1146" s="15"/>
      <c r="H1146" s="5" t="s">
        <v>2103</v>
      </c>
      <c r="I1146" s="5" t="s">
        <v>2723</v>
      </c>
      <c r="J1146" s="4">
        <v>1146</v>
      </c>
      <c r="K1146" s="8" t="s">
        <v>2724</v>
      </c>
      <c r="L1146" s="31" t="s">
        <v>2725</v>
      </c>
    </row>
    <row r="1147" spans="1:12" ht="60" x14ac:dyDescent="0.25">
      <c r="A1147" s="9">
        <v>1261</v>
      </c>
      <c r="B1147" s="9">
        <v>4</v>
      </c>
      <c r="C1147" s="9">
        <v>6</v>
      </c>
      <c r="D1147" s="10">
        <v>149</v>
      </c>
      <c r="E1147" s="9">
        <v>102</v>
      </c>
      <c r="F1147" s="21" t="s">
        <v>29</v>
      </c>
      <c r="G1147" s="14"/>
      <c r="H1147" s="10" t="s">
        <v>2103</v>
      </c>
      <c r="I1147" s="10" t="s">
        <v>2726</v>
      </c>
      <c r="J1147" s="9">
        <v>1147</v>
      </c>
      <c r="K1147" s="13" t="s">
        <v>2727</v>
      </c>
      <c r="L1147" s="31" t="s">
        <v>2728</v>
      </c>
    </row>
    <row r="1148" spans="1:12" ht="90" x14ac:dyDescent="0.25">
      <c r="A1148" s="4">
        <v>1262</v>
      </c>
      <c r="B1148" s="4">
        <v>4</v>
      </c>
      <c r="C1148" s="4">
        <v>6</v>
      </c>
      <c r="D1148" s="5">
        <v>150</v>
      </c>
      <c r="E1148" s="4">
        <v>102</v>
      </c>
      <c r="F1148" s="19" t="s">
        <v>29</v>
      </c>
      <c r="G1148" s="15"/>
      <c r="H1148" s="5" t="s">
        <v>2103</v>
      </c>
      <c r="I1148" s="5" t="s">
        <v>2729</v>
      </c>
      <c r="J1148" s="4">
        <v>1148</v>
      </c>
      <c r="K1148" s="8" t="s">
        <v>2730</v>
      </c>
      <c r="L1148" s="31" t="s">
        <v>2731</v>
      </c>
    </row>
    <row r="1149" spans="1:12" ht="75" x14ac:dyDescent="0.25">
      <c r="A1149" s="9">
        <v>1263</v>
      </c>
      <c r="B1149" s="9">
        <v>4</v>
      </c>
      <c r="C1149" s="9">
        <v>6</v>
      </c>
      <c r="D1149" s="10">
        <v>151</v>
      </c>
      <c r="E1149" s="9">
        <v>102</v>
      </c>
      <c r="F1149" s="21" t="s">
        <v>29</v>
      </c>
      <c r="G1149" s="14"/>
      <c r="H1149" s="10" t="s">
        <v>2103</v>
      </c>
      <c r="I1149" s="10" t="s">
        <v>2732</v>
      </c>
      <c r="J1149" s="9">
        <v>1149</v>
      </c>
      <c r="K1149" s="13" t="s">
        <v>2733</v>
      </c>
      <c r="L1149" s="31" t="s">
        <v>2734</v>
      </c>
    </row>
    <row r="1150" spans="1:12" ht="30" x14ac:dyDescent="0.25">
      <c r="A1150" s="4">
        <v>1264</v>
      </c>
      <c r="B1150" s="4">
        <v>0</v>
      </c>
      <c r="C1150" s="4">
        <v>6</v>
      </c>
      <c r="D1150" s="5">
        <v>0</v>
      </c>
      <c r="E1150" s="4">
        <v>102</v>
      </c>
      <c r="F1150" s="19" t="s">
        <v>96</v>
      </c>
      <c r="G1150" s="15"/>
      <c r="H1150" s="4"/>
      <c r="I1150" s="4"/>
      <c r="J1150" s="4">
        <v>1150</v>
      </c>
      <c r="K1150" s="8" t="s">
        <v>2735</v>
      </c>
      <c r="L1150" s="31" t="s">
        <v>2736</v>
      </c>
    </row>
    <row r="1151" spans="1:12" ht="90" x14ac:dyDescent="0.25">
      <c r="A1151" s="9">
        <v>1265</v>
      </c>
      <c r="B1151" s="9">
        <v>4</v>
      </c>
      <c r="C1151" s="9">
        <v>6</v>
      </c>
      <c r="D1151" s="10">
        <v>152</v>
      </c>
      <c r="E1151" s="9">
        <v>102</v>
      </c>
      <c r="F1151" s="21" t="s">
        <v>29</v>
      </c>
      <c r="G1151" s="14"/>
      <c r="H1151" s="10" t="s">
        <v>2103</v>
      </c>
      <c r="I1151" s="10" t="s">
        <v>2737</v>
      </c>
      <c r="J1151" s="9">
        <v>1151</v>
      </c>
      <c r="K1151" s="13" t="s">
        <v>2738</v>
      </c>
      <c r="L1151" s="31" t="s">
        <v>2739</v>
      </c>
    </row>
    <row r="1152" spans="1:12" ht="150" x14ac:dyDescent="0.25">
      <c r="A1152" s="4">
        <v>1266</v>
      </c>
      <c r="B1152" s="4">
        <v>4</v>
      </c>
      <c r="C1152" s="4">
        <v>6</v>
      </c>
      <c r="D1152" s="5">
        <v>153</v>
      </c>
      <c r="E1152" s="4">
        <v>102</v>
      </c>
      <c r="F1152" s="19" t="s">
        <v>29</v>
      </c>
      <c r="G1152" s="15"/>
      <c r="H1152" s="5" t="s">
        <v>2103</v>
      </c>
      <c r="I1152" s="5" t="s">
        <v>2740</v>
      </c>
      <c r="J1152" s="4">
        <v>1152</v>
      </c>
      <c r="K1152" s="8" t="s">
        <v>2741</v>
      </c>
      <c r="L1152" s="31" t="s">
        <v>2742</v>
      </c>
    </row>
    <row r="1153" spans="1:12" ht="120" x14ac:dyDescent="0.25">
      <c r="A1153" s="9">
        <v>1267</v>
      </c>
      <c r="B1153" s="9">
        <v>4</v>
      </c>
      <c r="C1153" s="9">
        <v>6</v>
      </c>
      <c r="D1153" s="10">
        <v>154</v>
      </c>
      <c r="E1153" s="9">
        <v>102</v>
      </c>
      <c r="F1153" s="21" t="s">
        <v>29</v>
      </c>
      <c r="G1153" s="14"/>
      <c r="H1153" s="10" t="s">
        <v>2103</v>
      </c>
      <c r="I1153" s="10" t="s">
        <v>2743</v>
      </c>
      <c r="J1153" s="9">
        <v>1153</v>
      </c>
      <c r="K1153" s="13" t="s">
        <v>2744</v>
      </c>
      <c r="L1153" s="31" t="s">
        <v>2745</v>
      </c>
    </row>
    <row r="1154" spans="1:12" ht="15" x14ac:dyDescent="0.25">
      <c r="A1154" s="4">
        <v>1268</v>
      </c>
      <c r="B1154" s="4">
        <v>0</v>
      </c>
      <c r="C1154" s="4">
        <v>6</v>
      </c>
      <c r="D1154" s="5">
        <v>0</v>
      </c>
      <c r="E1154" s="4">
        <v>102</v>
      </c>
      <c r="F1154" s="19" t="s">
        <v>11</v>
      </c>
      <c r="G1154" s="20" t="s">
        <v>52</v>
      </c>
      <c r="H1154" s="4"/>
      <c r="I1154" s="4"/>
      <c r="J1154" s="4">
        <v>1154</v>
      </c>
      <c r="K1154" s="8" t="s">
        <v>53</v>
      </c>
      <c r="L1154" s="31" t="s">
        <v>54</v>
      </c>
    </row>
    <row r="1155" spans="1:12" ht="45" x14ac:dyDescent="0.25">
      <c r="A1155" s="9">
        <v>1269</v>
      </c>
      <c r="B1155" s="9">
        <v>0</v>
      </c>
      <c r="C1155" s="9">
        <v>6</v>
      </c>
      <c r="D1155" s="10">
        <v>0</v>
      </c>
      <c r="E1155" s="9">
        <v>102</v>
      </c>
      <c r="F1155" s="21" t="s">
        <v>55</v>
      </c>
      <c r="G1155" s="14"/>
      <c r="H1155" s="9"/>
      <c r="I1155" s="9"/>
      <c r="J1155" s="9">
        <v>1155</v>
      </c>
      <c r="K1155" s="13" t="s">
        <v>2746</v>
      </c>
      <c r="L1155" s="31" t="s">
        <v>2747</v>
      </c>
    </row>
    <row r="1156" spans="1:12" ht="45" x14ac:dyDescent="0.25">
      <c r="A1156" s="4">
        <v>1270</v>
      </c>
      <c r="B1156" s="4">
        <v>0</v>
      </c>
      <c r="C1156" s="4">
        <v>6</v>
      </c>
      <c r="D1156" s="5">
        <v>0</v>
      </c>
      <c r="E1156" s="4">
        <v>102</v>
      </c>
      <c r="F1156" s="19" t="s">
        <v>55</v>
      </c>
      <c r="G1156" s="15"/>
      <c r="H1156" s="4"/>
      <c r="I1156" s="4"/>
      <c r="J1156" s="4">
        <v>1156</v>
      </c>
      <c r="K1156" s="8" t="s">
        <v>2748</v>
      </c>
      <c r="L1156" s="31" t="s">
        <v>2749</v>
      </c>
    </row>
    <row r="1157" spans="1:12" ht="30" x14ac:dyDescent="0.25">
      <c r="A1157" s="9">
        <v>1271</v>
      </c>
      <c r="B1157" s="9">
        <v>0</v>
      </c>
      <c r="C1157" s="9">
        <v>6</v>
      </c>
      <c r="D1157" s="10">
        <v>0</v>
      </c>
      <c r="E1157" s="9">
        <v>102</v>
      </c>
      <c r="F1157" s="21" t="s">
        <v>55</v>
      </c>
      <c r="G1157" s="14"/>
      <c r="H1157" s="9"/>
      <c r="I1157" s="9"/>
      <c r="J1157" s="9">
        <v>1157</v>
      </c>
      <c r="K1157" s="13" t="s">
        <v>2750</v>
      </c>
      <c r="L1157" s="31" t="s">
        <v>2751</v>
      </c>
    </row>
    <row r="1158" spans="1:12" ht="120" x14ac:dyDescent="0.25">
      <c r="A1158" s="4">
        <v>1272</v>
      </c>
      <c r="B1158" s="4">
        <v>4</v>
      </c>
      <c r="C1158" s="4">
        <v>6</v>
      </c>
      <c r="D1158" s="5">
        <v>155</v>
      </c>
      <c r="E1158" s="4">
        <v>103</v>
      </c>
      <c r="F1158" s="19" t="s">
        <v>29</v>
      </c>
      <c r="G1158" s="15"/>
      <c r="H1158" s="5" t="s">
        <v>2103</v>
      </c>
      <c r="I1158" s="5" t="s">
        <v>2752</v>
      </c>
      <c r="J1158" s="4">
        <v>1158</v>
      </c>
      <c r="K1158" s="8" t="s">
        <v>2753</v>
      </c>
      <c r="L1158" s="31" t="s">
        <v>2754</v>
      </c>
    </row>
    <row r="1159" spans="1:12" ht="45" x14ac:dyDescent="0.25">
      <c r="A1159" s="9">
        <v>1273</v>
      </c>
      <c r="B1159" s="9">
        <v>4</v>
      </c>
      <c r="C1159" s="9">
        <v>6</v>
      </c>
      <c r="D1159" s="10">
        <v>156</v>
      </c>
      <c r="E1159" s="9">
        <v>103</v>
      </c>
      <c r="F1159" s="21" t="s">
        <v>29</v>
      </c>
      <c r="G1159" s="14"/>
      <c r="H1159" s="10" t="s">
        <v>2103</v>
      </c>
      <c r="I1159" s="10" t="s">
        <v>2755</v>
      </c>
      <c r="J1159" s="9">
        <v>1159</v>
      </c>
      <c r="K1159" s="13" t="s">
        <v>2756</v>
      </c>
      <c r="L1159" s="31" t="s">
        <v>2757</v>
      </c>
    </row>
    <row r="1160" spans="1:12" ht="135" x14ac:dyDescent="0.25">
      <c r="A1160" s="4">
        <v>1274</v>
      </c>
      <c r="B1160" s="4">
        <v>4</v>
      </c>
      <c r="C1160" s="4">
        <v>6</v>
      </c>
      <c r="D1160" s="5">
        <v>157</v>
      </c>
      <c r="E1160" s="4">
        <v>103</v>
      </c>
      <c r="F1160" s="19" t="s">
        <v>29</v>
      </c>
      <c r="G1160" s="15"/>
      <c r="H1160" s="5" t="s">
        <v>2103</v>
      </c>
      <c r="I1160" s="5" t="s">
        <v>2758</v>
      </c>
      <c r="J1160" s="4">
        <v>1160</v>
      </c>
      <c r="K1160" s="8" t="s">
        <v>2759</v>
      </c>
      <c r="L1160" s="31" t="s">
        <v>2760</v>
      </c>
    </row>
    <row r="1161" spans="1:12" ht="60" x14ac:dyDescent="0.25">
      <c r="A1161" s="9">
        <v>1275</v>
      </c>
      <c r="B1161" s="9">
        <v>4</v>
      </c>
      <c r="C1161" s="9">
        <v>6</v>
      </c>
      <c r="D1161" s="10">
        <v>158</v>
      </c>
      <c r="E1161" s="9">
        <v>103</v>
      </c>
      <c r="F1161" s="21" t="s">
        <v>29</v>
      </c>
      <c r="G1161" s="14"/>
      <c r="H1161" s="10" t="s">
        <v>2103</v>
      </c>
      <c r="I1161" s="10" t="s">
        <v>2761</v>
      </c>
      <c r="J1161" s="9">
        <v>1161</v>
      </c>
      <c r="K1161" s="13" t="s">
        <v>2762</v>
      </c>
      <c r="L1161" s="31" t="s">
        <v>2763</v>
      </c>
    </row>
    <row r="1162" spans="1:12" ht="75" x14ac:dyDescent="0.25">
      <c r="A1162" s="4">
        <v>1276</v>
      </c>
      <c r="B1162" s="4">
        <v>4</v>
      </c>
      <c r="C1162" s="4">
        <v>6</v>
      </c>
      <c r="D1162" s="5">
        <v>159</v>
      </c>
      <c r="E1162" s="4">
        <v>103</v>
      </c>
      <c r="F1162" s="19" t="s">
        <v>29</v>
      </c>
      <c r="G1162" s="15"/>
      <c r="H1162" s="5" t="s">
        <v>2103</v>
      </c>
      <c r="I1162" s="5" t="s">
        <v>2764</v>
      </c>
      <c r="J1162" s="4">
        <v>1162</v>
      </c>
      <c r="K1162" s="8" t="s">
        <v>2765</v>
      </c>
      <c r="L1162" s="31" t="s">
        <v>2766</v>
      </c>
    </row>
    <row r="1163" spans="1:12" ht="90" x14ac:dyDescent="0.25">
      <c r="A1163" s="9">
        <v>1277</v>
      </c>
      <c r="B1163" s="9">
        <v>4</v>
      </c>
      <c r="C1163" s="9">
        <v>6</v>
      </c>
      <c r="D1163" s="10">
        <v>160</v>
      </c>
      <c r="E1163" s="9">
        <v>103</v>
      </c>
      <c r="F1163" s="21" t="s">
        <v>29</v>
      </c>
      <c r="G1163" s="14"/>
      <c r="H1163" s="10" t="s">
        <v>2103</v>
      </c>
      <c r="I1163" s="10" t="s">
        <v>2767</v>
      </c>
      <c r="J1163" s="9">
        <v>1163</v>
      </c>
      <c r="K1163" s="13" t="s">
        <v>2768</v>
      </c>
      <c r="L1163" s="31" t="s">
        <v>2769</v>
      </c>
    </row>
    <row r="1164" spans="1:12" ht="60" x14ac:dyDescent="0.25">
      <c r="A1164" s="4">
        <v>1278</v>
      </c>
      <c r="B1164" s="4">
        <v>4</v>
      </c>
      <c r="C1164" s="4">
        <v>6</v>
      </c>
      <c r="D1164" s="5">
        <v>161</v>
      </c>
      <c r="E1164" s="4">
        <v>103</v>
      </c>
      <c r="F1164" s="19" t="s">
        <v>29</v>
      </c>
      <c r="G1164" s="15"/>
      <c r="H1164" s="5" t="s">
        <v>2103</v>
      </c>
      <c r="I1164" s="5" t="s">
        <v>2770</v>
      </c>
      <c r="J1164" s="4">
        <v>1164</v>
      </c>
      <c r="K1164" s="8" t="s">
        <v>2771</v>
      </c>
      <c r="L1164" s="31" t="s">
        <v>2772</v>
      </c>
    </row>
    <row r="1165" spans="1:12" ht="30" x14ac:dyDescent="0.25">
      <c r="A1165" s="9">
        <v>1279</v>
      </c>
      <c r="B1165" s="9">
        <v>0</v>
      </c>
      <c r="C1165" s="9">
        <v>6</v>
      </c>
      <c r="D1165" s="10">
        <v>0</v>
      </c>
      <c r="E1165" s="9">
        <v>103</v>
      </c>
      <c r="F1165" s="21" t="s">
        <v>96</v>
      </c>
      <c r="G1165" s="14"/>
      <c r="H1165" s="9"/>
      <c r="I1165" s="9"/>
      <c r="J1165" s="9">
        <v>1165</v>
      </c>
      <c r="K1165" s="13" t="s">
        <v>2773</v>
      </c>
      <c r="L1165" s="31" t="s">
        <v>2774</v>
      </c>
    </row>
    <row r="1166" spans="1:12" ht="120" x14ac:dyDescent="0.25">
      <c r="A1166" s="4">
        <v>1280</v>
      </c>
      <c r="B1166" s="4">
        <v>4</v>
      </c>
      <c r="C1166" s="4">
        <v>6</v>
      </c>
      <c r="D1166" s="5">
        <v>162</v>
      </c>
      <c r="E1166" s="4">
        <v>103</v>
      </c>
      <c r="F1166" s="19" t="s">
        <v>29</v>
      </c>
      <c r="G1166" s="15"/>
      <c r="H1166" s="5" t="s">
        <v>2103</v>
      </c>
      <c r="I1166" s="5" t="s">
        <v>2775</v>
      </c>
      <c r="J1166" s="4">
        <v>1166</v>
      </c>
      <c r="K1166" s="8" t="s">
        <v>2776</v>
      </c>
      <c r="L1166" s="31" t="s">
        <v>2777</v>
      </c>
    </row>
    <row r="1167" spans="1:12" ht="15" x14ac:dyDescent="0.25">
      <c r="A1167" s="9">
        <v>1281</v>
      </c>
      <c r="B1167" s="9">
        <v>0</v>
      </c>
      <c r="C1167" s="9">
        <v>6</v>
      </c>
      <c r="D1167" s="10">
        <v>0</v>
      </c>
      <c r="E1167" s="9">
        <v>103</v>
      </c>
      <c r="F1167" s="21" t="s">
        <v>11</v>
      </c>
      <c r="G1167" s="22" t="s">
        <v>52</v>
      </c>
      <c r="H1167" s="9"/>
      <c r="I1167" s="9"/>
      <c r="J1167" s="9">
        <v>1167</v>
      </c>
      <c r="K1167" s="13" t="s">
        <v>53</v>
      </c>
      <c r="L1167" s="31" t="s">
        <v>54</v>
      </c>
    </row>
    <row r="1168" spans="1:12" ht="30" x14ac:dyDescent="0.25">
      <c r="A1168" s="4">
        <v>1282</v>
      </c>
      <c r="B1168" s="4">
        <v>0</v>
      </c>
      <c r="C1168" s="4">
        <v>6</v>
      </c>
      <c r="D1168" s="5">
        <v>0</v>
      </c>
      <c r="E1168" s="4">
        <v>103</v>
      </c>
      <c r="F1168" s="19" t="s">
        <v>55</v>
      </c>
      <c r="G1168" s="15"/>
      <c r="H1168" s="4"/>
      <c r="I1168" s="4"/>
      <c r="J1168" s="4">
        <v>1168</v>
      </c>
      <c r="K1168" s="8" t="s">
        <v>2778</v>
      </c>
      <c r="L1168" s="31" t="s">
        <v>2779</v>
      </c>
    </row>
    <row r="1169" spans="1:12" ht="45" x14ac:dyDescent="0.25">
      <c r="A1169" s="9">
        <v>1283</v>
      </c>
      <c r="B1169" s="9">
        <v>0</v>
      </c>
      <c r="C1169" s="9">
        <v>6</v>
      </c>
      <c r="D1169" s="10">
        <v>0</v>
      </c>
      <c r="E1169" s="9">
        <v>103</v>
      </c>
      <c r="F1169" s="21" t="s">
        <v>55</v>
      </c>
      <c r="G1169" s="14"/>
      <c r="H1169" s="9"/>
      <c r="I1169" s="9"/>
      <c r="J1169" s="9">
        <v>1169</v>
      </c>
      <c r="K1169" s="13" t="s">
        <v>2780</v>
      </c>
      <c r="L1169" s="31" t="s">
        <v>2781</v>
      </c>
    </row>
    <row r="1170" spans="1:12" ht="45" x14ac:dyDescent="0.25">
      <c r="A1170" s="4">
        <v>1284</v>
      </c>
      <c r="B1170" s="4">
        <v>0</v>
      </c>
      <c r="C1170" s="4">
        <v>6</v>
      </c>
      <c r="D1170" s="5">
        <v>0</v>
      </c>
      <c r="E1170" s="4">
        <v>103</v>
      </c>
      <c r="F1170" s="19" t="s">
        <v>55</v>
      </c>
      <c r="G1170" s="15"/>
      <c r="H1170" s="4"/>
      <c r="I1170" s="4"/>
      <c r="J1170" s="4">
        <v>1170</v>
      </c>
      <c r="K1170" s="8" t="s">
        <v>2782</v>
      </c>
      <c r="L1170" s="31" t="s">
        <v>2783</v>
      </c>
    </row>
    <row r="1171" spans="1:12" ht="45" x14ac:dyDescent="0.25">
      <c r="A1171" s="9">
        <v>1285</v>
      </c>
      <c r="B1171" s="9">
        <v>0</v>
      </c>
      <c r="C1171" s="9">
        <v>6</v>
      </c>
      <c r="D1171" s="10">
        <v>0</v>
      </c>
      <c r="E1171" s="9">
        <v>103</v>
      </c>
      <c r="F1171" s="21" t="s">
        <v>55</v>
      </c>
      <c r="G1171" s="14"/>
      <c r="H1171" s="9"/>
      <c r="I1171" s="9"/>
      <c r="J1171" s="9">
        <v>1171</v>
      </c>
      <c r="K1171" s="13" t="s">
        <v>2784</v>
      </c>
      <c r="L1171" s="31" t="s">
        <v>2785</v>
      </c>
    </row>
    <row r="1172" spans="1:12" ht="120" x14ac:dyDescent="0.25">
      <c r="A1172" s="4">
        <v>1286</v>
      </c>
      <c r="B1172" s="4">
        <v>4</v>
      </c>
      <c r="C1172" s="4">
        <v>6</v>
      </c>
      <c r="D1172" s="5">
        <v>163</v>
      </c>
      <c r="E1172" s="4">
        <v>104</v>
      </c>
      <c r="F1172" s="19" t="s">
        <v>29</v>
      </c>
      <c r="G1172" s="15"/>
      <c r="H1172" s="5" t="s">
        <v>2103</v>
      </c>
      <c r="I1172" s="5" t="s">
        <v>2786</v>
      </c>
      <c r="J1172" s="4">
        <v>1172</v>
      </c>
      <c r="K1172" s="8" t="s">
        <v>2787</v>
      </c>
      <c r="L1172" s="31" t="s">
        <v>2788</v>
      </c>
    </row>
    <row r="1173" spans="1:12" ht="90" x14ac:dyDescent="0.25">
      <c r="A1173" s="9">
        <v>1287</v>
      </c>
      <c r="B1173" s="9">
        <v>4</v>
      </c>
      <c r="C1173" s="9">
        <v>6</v>
      </c>
      <c r="D1173" s="10">
        <v>164</v>
      </c>
      <c r="E1173" s="9">
        <v>104</v>
      </c>
      <c r="F1173" s="21" t="s">
        <v>29</v>
      </c>
      <c r="G1173" s="14"/>
      <c r="H1173" s="10" t="s">
        <v>2103</v>
      </c>
      <c r="I1173" s="10" t="s">
        <v>2789</v>
      </c>
      <c r="J1173" s="9">
        <v>1173</v>
      </c>
      <c r="K1173" s="13" t="s">
        <v>2790</v>
      </c>
      <c r="L1173" s="31" t="s">
        <v>2791</v>
      </c>
    </row>
    <row r="1174" spans="1:12" ht="90" x14ac:dyDescent="0.25">
      <c r="A1174" s="4">
        <v>1288</v>
      </c>
      <c r="B1174" s="4">
        <v>4</v>
      </c>
      <c r="C1174" s="4">
        <v>6</v>
      </c>
      <c r="D1174" s="5">
        <v>165</v>
      </c>
      <c r="E1174" s="4">
        <v>104</v>
      </c>
      <c r="F1174" s="19" t="s">
        <v>29</v>
      </c>
      <c r="G1174" s="15"/>
      <c r="H1174" s="5" t="s">
        <v>2103</v>
      </c>
      <c r="I1174" s="5" t="s">
        <v>2792</v>
      </c>
      <c r="J1174" s="4">
        <v>1174</v>
      </c>
      <c r="K1174" s="8" t="s">
        <v>2793</v>
      </c>
      <c r="L1174" s="31" t="s">
        <v>2794</v>
      </c>
    </row>
    <row r="1175" spans="1:12" ht="105" x14ac:dyDescent="0.25">
      <c r="A1175" s="9">
        <v>1289</v>
      </c>
      <c r="B1175" s="9">
        <v>4</v>
      </c>
      <c r="C1175" s="9">
        <v>6</v>
      </c>
      <c r="D1175" s="10">
        <v>166</v>
      </c>
      <c r="E1175" s="9">
        <v>104</v>
      </c>
      <c r="F1175" s="21" t="s">
        <v>29</v>
      </c>
      <c r="G1175" s="14"/>
      <c r="H1175" s="10" t="s">
        <v>2103</v>
      </c>
      <c r="I1175" s="10" t="s">
        <v>2795</v>
      </c>
      <c r="J1175" s="9">
        <v>1175</v>
      </c>
      <c r="K1175" s="13" t="s">
        <v>2796</v>
      </c>
      <c r="L1175" s="31" t="s">
        <v>2797</v>
      </c>
    </row>
    <row r="1176" spans="1:12" ht="30" x14ac:dyDescent="0.25">
      <c r="A1176" s="4">
        <v>1290</v>
      </c>
      <c r="B1176" s="4">
        <v>4</v>
      </c>
      <c r="C1176" s="4">
        <v>6</v>
      </c>
      <c r="D1176" s="5">
        <v>167</v>
      </c>
      <c r="E1176" s="4">
        <v>104</v>
      </c>
      <c r="F1176" s="19" t="s">
        <v>29</v>
      </c>
      <c r="G1176" s="15"/>
      <c r="H1176" s="5" t="s">
        <v>2103</v>
      </c>
      <c r="I1176" s="5" t="s">
        <v>2798</v>
      </c>
      <c r="J1176" s="4">
        <v>1176</v>
      </c>
      <c r="K1176" s="8" t="s">
        <v>2799</v>
      </c>
      <c r="L1176" s="31" t="s">
        <v>2800</v>
      </c>
    </row>
    <row r="1177" spans="1:12" ht="60" x14ac:dyDescent="0.25">
      <c r="A1177" s="9">
        <v>1291</v>
      </c>
      <c r="B1177" s="9">
        <v>4</v>
      </c>
      <c r="C1177" s="9">
        <v>6</v>
      </c>
      <c r="D1177" s="10">
        <v>168</v>
      </c>
      <c r="E1177" s="9">
        <v>104</v>
      </c>
      <c r="F1177" s="21" t="s">
        <v>29</v>
      </c>
      <c r="G1177" s="14"/>
      <c r="H1177" s="10" t="s">
        <v>2103</v>
      </c>
      <c r="I1177" s="10" t="s">
        <v>2801</v>
      </c>
      <c r="J1177" s="9">
        <v>1177</v>
      </c>
      <c r="K1177" s="13" t="s">
        <v>2802</v>
      </c>
      <c r="L1177" s="31" t="s">
        <v>2803</v>
      </c>
    </row>
    <row r="1178" spans="1:12" ht="45" x14ac:dyDescent="0.25">
      <c r="A1178" s="4">
        <v>1292</v>
      </c>
      <c r="B1178" s="4">
        <v>4</v>
      </c>
      <c r="C1178" s="4">
        <v>6</v>
      </c>
      <c r="D1178" s="5">
        <v>169</v>
      </c>
      <c r="E1178" s="4">
        <v>104</v>
      </c>
      <c r="F1178" s="19" t="s">
        <v>29</v>
      </c>
      <c r="G1178" s="15"/>
      <c r="H1178" s="5" t="s">
        <v>2103</v>
      </c>
      <c r="I1178" s="5" t="s">
        <v>2804</v>
      </c>
      <c r="J1178" s="4">
        <v>1178</v>
      </c>
      <c r="K1178" s="8" t="s">
        <v>2805</v>
      </c>
      <c r="L1178" s="31" t="s">
        <v>2806</v>
      </c>
    </row>
    <row r="1179" spans="1:12" ht="150" x14ac:dyDescent="0.25">
      <c r="A1179" s="9">
        <v>1293</v>
      </c>
      <c r="B1179" s="9">
        <v>4</v>
      </c>
      <c r="C1179" s="9">
        <v>6</v>
      </c>
      <c r="D1179" s="10">
        <v>170</v>
      </c>
      <c r="E1179" s="9">
        <v>104</v>
      </c>
      <c r="F1179" s="21" t="s">
        <v>29</v>
      </c>
      <c r="G1179" s="14"/>
      <c r="H1179" s="10" t="s">
        <v>2103</v>
      </c>
      <c r="I1179" s="10" t="s">
        <v>2807</v>
      </c>
      <c r="J1179" s="9">
        <v>1179</v>
      </c>
      <c r="K1179" s="13" t="s">
        <v>2808</v>
      </c>
      <c r="L1179" s="31" t="s">
        <v>2809</v>
      </c>
    </row>
    <row r="1180" spans="1:12" ht="15" x14ac:dyDescent="0.25">
      <c r="A1180" s="4">
        <v>1294</v>
      </c>
      <c r="B1180" s="4">
        <v>0</v>
      </c>
      <c r="C1180" s="4">
        <v>6</v>
      </c>
      <c r="D1180" s="5">
        <v>0</v>
      </c>
      <c r="E1180" s="4">
        <v>104</v>
      </c>
      <c r="F1180" s="19" t="s">
        <v>11</v>
      </c>
      <c r="G1180" s="20" t="s">
        <v>52</v>
      </c>
      <c r="H1180" s="4"/>
      <c r="I1180" s="4"/>
      <c r="J1180" s="4">
        <v>1180</v>
      </c>
      <c r="K1180" s="8" t="s">
        <v>53</v>
      </c>
      <c r="L1180" s="31" t="s">
        <v>54</v>
      </c>
    </row>
    <row r="1181" spans="1:12" ht="60" x14ac:dyDescent="0.25">
      <c r="A1181" s="9">
        <v>1295</v>
      </c>
      <c r="B1181" s="9">
        <v>0</v>
      </c>
      <c r="C1181" s="9">
        <v>6</v>
      </c>
      <c r="D1181" s="10">
        <v>0</v>
      </c>
      <c r="E1181" s="9">
        <v>104</v>
      </c>
      <c r="F1181" s="21" t="s">
        <v>55</v>
      </c>
      <c r="G1181" s="14"/>
      <c r="H1181" s="9"/>
      <c r="I1181" s="9"/>
      <c r="J1181" s="9">
        <v>1181</v>
      </c>
      <c r="K1181" s="13" t="s">
        <v>2810</v>
      </c>
      <c r="L1181" s="31" t="s">
        <v>2811</v>
      </c>
    </row>
    <row r="1182" spans="1:12" ht="45" x14ac:dyDescent="0.25">
      <c r="A1182" s="4">
        <v>1296</v>
      </c>
      <c r="B1182" s="4">
        <v>0</v>
      </c>
      <c r="C1182" s="4">
        <v>6</v>
      </c>
      <c r="D1182" s="5">
        <v>0</v>
      </c>
      <c r="E1182" s="4">
        <v>104</v>
      </c>
      <c r="F1182" s="19" t="s">
        <v>55</v>
      </c>
      <c r="G1182" s="15"/>
      <c r="H1182" s="4"/>
      <c r="I1182" s="4"/>
      <c r="J1182" s="4">
        <v>1182</v>
      </c>
      <c r="K1182" s="8" t="s">
        <v>2812</v>
      </c>
      <c r="L1182" s="31" t="s">
        <v>2813</v>
      </c>
    </row>
    <row r="1183" spans="1:12" ht="45" x14ac:dyDescent="0.25">
      <c r="A1183" s="9">
        <v>1297</v>
      </c>
      <c r="B1183" s="9">
        <v>0</v>
      </c>
      <c r="C1183" s="9">
        <v>6</v>
      </c>
      <c r="D1183" s="10">
        <v>0</v>
      </c>
      <c r="E1183" s="9">
        <v>104</v>
      </c>
      <c r="F1183" s="21" t="s">
        <v>55</v>
      </c>
      <c r="G1183" s="14"/>
      <c r="H1183" s="9"/>
      <c r="I1183" s="9"/>
      <c r="J1183" s="9">
        <v>1183</v>
      </c>
      <c r="K1183" s="13" t="s">
        <v>2814</v>
      </c>
      <c r="L1183" s="31" t="s">
        <v>2815</v>
      </c>
    </row>
    <row r="1184" spans="1:12" ht="210" x14ac:dyDescent="0.25">
      <c r="A1184" s="4">
        <v>1298</v>
      </c>
      <c r="B1184" s="4">
        <v>4</v>
      </c>
      <c r="C1184" s="4">
        <v>6</v>
      </c>
      <c r="D1184" s="5">
        <v>171</v>
      </c>
      <c r="E1184" s="4">
        <v>105</v>
      </c>
      <c r="F1184" s="19" t="s">
        <v>29</v>
      </c>
      <c r="G1184" s="15"/>
      <c r="H1184" s="5" t="s">
        <v>2103</v>
      </c>
      <c r="I1184" s="5" t="s">
        <v>2816</v>
      </c>
      <c r="J1184" s="4">
        <v>1184</v>
      </c>
      <c r="K1184" s="8" t="s">
        <v>2817</v>
      </c>
      <c r="L1184" s="31" t="s">
        <v>2818</v>
      </c>
    </row>
    <row r="1185" spans="1:12" ht="105" x14ac:dyDescent="0.25">
      <c r="A1185" s="9">
        <v>1299</v>
      </c>
      <c r="B1185" s="9">
        <v>4</v>
      </c>
      <c r="C1185" s="9">
        <v>6</v>
      </c>
      <c r="D1185" s="10">
        <v>172</v>
      </c>
      <c r="E1185" s="9">
        <v>105</v>
      </c>
      <c r="F1185" s="21" t="s">
        <v>29</v>
      </c>
      <c r="G1185" s="14"/>
      <c r="H1185" s="10" t="s">
        <v>2103</v>
      </c>
      <c r="I1185" s="10" t="s">
        <v>2819</v>
      </c>
      <c r="J1185" s="9">
        <v>1185</v>
      </c>
      <c r="K1185" s="13" t="s">
        <v>2820</v>
      </c>
      <c r="L1185" s="31" t="s">
        <v>2821</v>
      </c>
    </row>
    <row r="1186" spans="1:12" ht="30" x14ac:dyDescent="0.25">
      <c r="A1186" s="4">
        <v>1300</v>
      </c>
      <c r="B1186" s="4">
        <v>0</v>
      </c>
      <c r="C1186" s="4">
        <v>6</v>
      </c>
      <c r="D1186" s="5">
        <v>0</v>
      </c>
      <c r="E1186" s="4">
        <v>105</v>
      </c>
      <c r="F1186" s="19" t="s">
        <v>96</v>
      </c>
      <c r="G1186" s="15"/>
      <c r="H1186" s="4"/>
      <c r="I1186" s="4"/>
      <c r="J1186" s="4">
        <v>1186</v>
      </c>
      <c r="K1186" s="8" t="s">
        <v>2822</v>
      </c>
      <c r="L1186" s="31" t="s">
        <v>2823</v>
      </c>
    </row>
    <row r="1187" spans="1:12" ht="120" x14ac:dyDescent="0.25">
      <c r="A1187" s="9">
        <v>1301</v>
      </c>
      <c r="B1187" s="9">
        <v>4</v>
      </c>
      <c r="C1187" s="9">
        <v>6</v>
      </c>
      <c r="D1187" s="10">
        <v>173</v>
      </c>
      <c r="E1187" s="9">
        <v>105</v>
      </c>
      <c r="F1187" s="21" t="s">
        <v>29</v>
      </c>
      <c r="G1187" s="14"/>
      <c r="H1187" s="10" t="s">
        <v>2103</v>
      </c>
      <c r="I1187" s="10" t="s">
        <v>2824</v>
      </c>
      <c r="J1187" s="9">
        <v>1187</v>
      </c>
      <c r="K1187" s="13" t="s">
        <v>2825</v>
      </c>
      <c r="L1187" s="31" t="s">
        <v>2826</v>
      </c>
    </row>
    <row r="1188" spans="1:12" ht="60" x14ac:dyDescent="0.25">
      <c r="A1188" s="4">
        <v>1302</v>
      </c>
      <c r="B1188" s="4">
        <v>4</v>
      </c>
      <c r="C1188" s="4">
        <v>6</v>
      </c>
      <c r="D1188" s="5">
        <v>174</v>
      </c>
      <c r="E1188" s="4">
        <v>105</v>
      </c>
      <c r="F1188" s="19" t="s">
        <v>29</v>
      </c>
      <c r="G1188" s="15"/>
      <c r="H1188" s="5" t="s">
        <v>2103</v>
      </c>
      <c r="I1188" s="5" t="s">
        <v>2827</v>
      </c>
      <c r="J1188" s="4">
        <v>1188</v>
      </c>
      <c r="K1188" s="8" t="s">
        <v>2828</v>
      </c>
      <c r="L1188" s="31" t="s">
        <v>2829</v>
      </c>
    </row>
    <row r="1189" spans="1:12" ht="75" x14ac:dyDescent="0.25">
      <c r="A1189" s="9">
        <v>1303</v>
      </c>
      <c r="B1189" s="9">
        <v>4</v>
      </c>
      <c r="C1189" s="9">
        <v>6</v>
      </c>
      <c r="D1189" s="10">
        <v>175</v>
      </c>
      <c r="E1189" s="9">
        <v>105</v>
      </c>
      <c r="F1189" s="21" t="s">
        <v>29</v>
      </c>
      <c r="G1189" s="14"/>
      <c r="H1189" s="10" t="s">
        <v>2103</v>
      </c>
      <c r="I1189" s="10" t="s">
        <v>2830</v>
      </c>
      <c r="J1189" s="9">
        <v>1189</v>
      </c>
      <c r="K1189" s="13" t="s">
        <v>2831</v>
      </c>
      <c r="L1189" s="31" t="s">
        <v>2832</v>
      </c>
    </row>
    <row r="1190" spans="1:12" ht="15" x14ac:dyDescent="0.25">
      <c r="A1190" s="4">
        <v>1304</v>
      </c>
      <c r="B1190" s="4">
        <v>0</v>
      </c>
      <c r="C1190" s="4">
        <v>6</v>
      </c>
      <c r="D1190" s="5">
        <v>0</v>
      </c>
      <c r="E1190" s="4">
        <v>105</v>
      </c>
      <c r="F1190" s="19" t="s">
        <v>11</v>
      </c>
      <c r="G1190" s="20" t="s">
        <v>52</v>
      </c>
      <c r="H1190" s="4"/>
      <c r="I1190" s="4"/>
      <c r="J1190" s="4">
        <v>1190</v>
      </c>
      <c r="K1190" s="8" t="s">
        <v>53</v>
      </c>
      <c r="L1190" s="31" t="s">
        <v>54</v>
      </c>
    </row>
    <row r="1191" spans="1:12" ht="45" x14ac:dyDescent="0.25">
      <c r="A1191" s="9">
        <v>1305</v>
      </c>
      <c r="B1191" s="9">
        <v>0</v>
      </c>
      <c r="C1191" s="9">
        <v>6</v>
      </c>
      <c r="D1191" s="10">
        <v>0</v>
      </c>
      <c r="E1191" s="9">
        <v>105</v>
      </c>
      <c r="F1191" s="21" t="s">
        <v>55</v>
      </c>
      <c r="G1191" s="14"/>
      <c r="H1191" s="9"/>
      <c r="I1191" s="9"/>
      <c r="J1191" s="9">
        <v>1191</v>
      </c>
      <c r="K1191" s="13" t="s">
        <v>2833</v>
      </c>
      <c r="L1191" s="31" t="s">
        <v>2834</v>
      </c>
    </row>
    <row r="1192" spans="1:12" ht="60" x14ac:dyDescent="0.25">
      <c r="A1192" s="4">
        <v>1306</v>
      </c>
      <c r="B1192" s="4">
        <v>0</v>
      </c>
      <c r="C1192" s="4">
        <v>6</v>
      </c>
      <c r="D1192" s="5">
        <v>0</v>
      </c>
      <c r="E1192" s="4">
        <v>105</v>
      </c>
      <c r="F1192" s="19" t="s">
        <v>55</v>
      </c>
      <c r="G1192" s="15"/>
      <c r="H1192" s="4"/>
      <c r="I1192" s="4"/>
      <c r="J1192" s="4">
        <v>1192</v>
      </c>
      <c r="K1192" s="8" t="s">
        <v>2835</v>
      </c>
      <c r="L1192" s="31" t="s">
        <v>2836</v>
      </c>
    </row>
    <row r="1193" spans="1:12" ht="75" x14ac:dyDescent="0.25">
      <c r="A1193" s="9">
        <v>1307</v>
      </c>
      <c r="B1193" s="9">
        <v>0</v>
      </c>
      <c r="C1193" s="9">
        <v>6</v>
      </c>
      <c r="D1193" s="10">
        <v>0</v>
      </c>
      <c r="E1193" s="9">
        <v>105</v>
      </c>
      <c r="F1193" s="21" t="s">
        <v>55</v>
      </c>
      <c r="G1193" s="14"/>
      <c r="H1193" s="9"/>
      <c r="I1193" s="9"/>
      <c r="J1193" s="9">
        <v>1193</v>
      </c>
      <c r="K1193" s="13" t="s">
        <v>2837</v>
      </c>
      <c r="L1193" s="31" t="s">
        <v>2838</v>
      </c>
    </row>
    <row r="1194" spans="1:12" ht="45" x14ac:dyDescent="0.25">
      <c r="A1194" s="4">
        <v>1308</v>
      </c>
      <c r="B1194" s="4">
        <v>0</v>
      </c>
      <c r="C1194" s="4">
        <v>6</v>
      </c>
      <c r="D1194" s="5">
        <v>0</v>
      </c>
      <c r="E1194" s="4">
        <v>105</v>
      </c>
      <c r="F1194" s="19" t="s">
        <v>55</v>
      </c>
      <c r="G1194" s="15"/>
      <c r="H1194" s="4"/>
      <c r="I1194" s="4"/>
      <c r="J1194" s="4">
        <v>1194</v>
      </c>
      <c r="K1194" s="8" t="s">
        <v>2839</v>
      </c>
      <c r="L1194" s="31" t="s">
        <v>2840</v>
      </c>
    </row>
    <row r="1195" spans="1:12" ht="255" x14ac:dyDescent="0.25">
      <c r="A1195" s="9">
        <v>1309</v>
      </c>
      <c r="B1195" s="9">
        <v>4</v>
      </c>
      <c r="C1195" s="9">
        <v>6</v>
      </c>
      <c r="D1195" s="10">
        <v>176</v>
      </c>
      <c r="E1195" s="9">
        <v>106</v>
      </c>
      <c r="F1195" s="21" t="s">
        <v>29</v>
      </c>
      <c r="G1195" s="14"/>
      <c r="H1195" s="10" t="s">
        <v>2103</v>
      </c>
      <c r="I1195" s="10" t="s">
        <v>2841</v>
      </c>
      <c r="J1195" s="9">
        <v>1195</v>
      </c>
      <c r="K1195" s="13" t="s">
        <v>2842</v>
      </c>
      <c r="L1195" s="31" t="s">
        <v>2843</v>
      </c>
    </row>
    <row r="1196" spans="1:12" ht="15" x14ac:dyDescent="0.25">
      <c r="A1196" s="4">
        <v>1310</v>
      </c>
      <c r="B1196" s="4">
        <v>0</v>
      </c>
      <c r="C1196" s="4">
        <v>6</v>
      </c>
      <c r="D1196" s="5">
        <v>0</v>
      </c>
      <c r="E1196" s="4">
        <v>106</v>
      </c>
      <c r="F1196" s="19" t="s">
        <v>11</v>
      </c>
      <c r="G1196" s="20" t="s">
        <v>7</v>
      </c>
      <c r="H1196" s="4"/>
      <c r="I1196" s="4"/>
      <c r="J1196" s="4">
        <v>1196</v>
      </c>
      <c r="K1196" s="8" t="s">
        <v>2844</v>
      </c>
      <c r="L1196" s="31" t="s">
        <v>2845</v>
      </c>
    </row>
    <row r="1197" spans="1:12" ht="15" x14ac:dyDescent="0.25">
      <c r="A1197" s="9">
        <v>1311</v>
      </c>
      <c r="B1197" s="9">
        <v>0</v>
      </c>
      <c r="C1197" s="9">
        <v>6</v>
      </c>
      <c r="D1197" s="10">
        <v>0</v>
      </c>
      <c r="E1197" s="9">
        <v>106</v>
      </c>
      <c r="F1197" s="21" t="s">
        <v>11</v>
      </c>
      <c r="G1197" s="22" t="s">
        <v>14</v>
      </c>
      <c r="H1197" s="9"/>
      <c r="I1197" s="9"/>
      <c r="J1197" s="9">
        <v>1197</v>
      </c>
      <c r="K1197" s="13" t="s">
        <v>66</v>
      </c>
      <c r="L1197" s="31" t="s">
        <v>67</v>
      </c>
    </row>
    <row r="1198" spans="1:12" ht="15" x14ac:dyDescent="0.25">
      <c r="A1198" s="4">
        <v>1312</v>
      </c>
      <c r="B1198" s="4">
        <v>0</v>
      </c>
      <c r="C1198" s="4">
        <v>6</v>
      </c>
      <c r="D1198" s="5">
        <v>0</v>
      </c>
      <c r="E1198" s="4">
        <v>106</v>
      </c>
      <c r="F1198" s="19" t="s">
        <v>11</v>
      </c>
      <c r="G1198" s="20" t="s">
        <v>17</v>
      </c>
      <c r="H1198" s="4"/>
      <c r="I1198" s="4"/>
      <c r="J1198" s="4">
        <v>1198</v>
      </c>
      <c r="K1198" s="8" t="s">
        <v>18</v>
      </c>
      <c r="L1198" s="31" t="s">
        <v>19</v>
      </c>
    </row>
    <row r="1199" spans="1:12" ht="30" x14ac:dyDescent="0.25">
      <c r="A1199" s="9">
        <v>1313</v>
      </c>
      <c r="B1199" s="9">
        <v>5</v>
      </c>
      <c r="C1199" s="9">
        <v>6</v>
      </c>
      <c r="D1199" s="10">
        <v>0</v>
      </c>
      <c r="E1199" s="9">
        <v>106</v>
      </c>
      <c r="F1199" s="21" t="s">
        <v>20</v>
      </c>
      <c r="G1199" s="14"/>
      <c r="H1199" s="9"/>
      <c r="I1199" s="9"/>
      <c r="J1199" s="9">
        <v>1199</v>
      </c>
      <c r="K1199" s="13" t="s">
        <v>2846</v>
      </c>
      <c r="L1199" s="31" t="s">
        <v>2847</v>
      </c>
    </row>
    <row r="1200" spans="1:12" ht="15" x14ac:dyDescent="0.25">
      <c r="A1200" s="4">
        <v>1314</v>
      </c>
      <c r="B1200" s="4">
        <v>0</v>
      </c>
      <c r="C1200" s="4">
        <v>6</v>
      </c>
      <c r="D1200" s="5">
        <v>0</v>
      </c>
      <c r="E1200" s="4">
        <v>106</v>
      </c>
      <c r="F1200" s="19" t="s">
        <v>11</v>
      </c>
      <c r="G1200" s="20" t="s">
        <v>23</v>
      </c>
      <c r="H1200" s="4"/>
      <c r="I1200" s="4"/>
      <c r="J1200" s="4">
        <v>1200</v>
      </c>
      <c r="K1200" s="8" t="s">
        <v>24</v>
      </c>
      <c r="L1200" s="31" t="s">
        <v>25</v>
      </c>
    </row>
    <row r="1201" spans="1:12" ht="105" x14ac:dyDescent="0.25">
      <c r="A1201" s="9">
        <v>1315</v>
      </c>
      <c r="B1201" s="9">
        <v>5</v>
      </c>
      <c r="C1201" s="9">
        <v>6</v>
      </c>
      <c r="D1201" s="10">
        <v>1</v>
      </c>
      <c r="E1201" s="9">
        <v>106</v>
      </c>
      <c r="F1201" s="21" t="s">
        <v>29</v>
      </c>
      <c r="G1201" s="14"/>
      <c r="H1201" s="10" t="s">
        <v>2848</v>
      </c>
      <c r="I1201" s="10" t="s">
        <v>2849</v>
      </c>
      <c r="J1201" s="9">
        <v>1201</v>
      </c>
      <c r="K1201" s="13" t="s">
        <v>2850</v>
      </c>
      <c r="L1201" s="31" t="s">
        <v>2851</v>
      </c>
    </row>
    <row r="1202" spans="1:12" ht="300" x14ac:dyDescent="0.25">
      <c r="A1202" s="4">
        <v>1316</v>
      </c>
      <c r="B1202" s="4">
        <v>5</v>
      </c>
      <c r="C1202" s="4">
        <v>6</v>
      </c>
      <c r="D1202" s="5">
        <v>2</v>
      </c>
      <c r="E1202" s="4">
        <v>106</v>
      </c>
      <c r="F1202" s="19" t="s">
        <v>29</v>
      </c>
      <c r="G1202" s="15"/>
      <c r="H1202" s="5" t="s">
        <v>2848</v>
      </c>
      <c r="I1202" s="5" t="s">
        <v>2852</v>
      </c>
      <c r="J1202" s="4">
        <v>1202</v>
      </c>
      <c r="K1202" s="8" t="s">
        <v>2853</v>
      </c>
      <c r="L1202" s="31" t="s">
        <v>2854</v>
      </c>
    </row>
    <row r="1203" spans="1:12" ht="15" x14ac:dyDescent="0.25">
      <c r="A1203" s="9">
        <v>1317</v>
      </c>
      <c r="B1203" s="9">
        <v>0</v>
      </c>
      <c r="C1203" s="9">
        <v>6</v>
      </c>
      <c r="D1203" s="10">
        <v>0</v>
      </c>
      <c r="E1203" s="9">
        <v>106</v>
      </c>
      <c r="F1203" s="21" t="s">
        <v>11</v>
      </c>
      <c r="G1203" s="22" t="s">
        <v>52</v>
      </c>
      <c r="H1203" s="9"/>
      <c r="I1203" s="9"/>
      <c r="J1203" s="9">
        <v>1203</v>
      </c>
      <c r="K1203" s="13" t="s">
        <v>53</v>
      </c>
      <c r="L1203" s="31" t="s">
        <v>54</v>
      </c>
    </row>
    <row r="1204" spans="1:12" ht="30" x14ac:dyDescent="0.25">
      <c r="A1204" s="4">
        <v>1318</v>
      </c>
      <c r="B1204" s="4">
        <v>0</v>
      </c>
      <c r="C1204" s="4">
        <v>6</v>
      </c>
      <c r="D1204" s="5">
        <v>0</v>
      </c>
      <c r="E1204" s="4">
        <v>106</v>
      </c>
      <c r="F1204" s="19" t="s">
        <v>55</v>
      </c>
      <c r="G1204" s="15"/>
      <c r="H1204" s="4"/>
      <c r="I1204" s="4"/>
      <c r="J1204" s="4">
        <v>1204</v>
      </c>
      <c r="K1204" s="8" t="s">
        <v>2855</v>
      </c>
      <c r="L1204" s="31" t="s">
        <v>2856</v>
      </c>
    </row>
    <row r="1205" spans="1:12" ht="60" x14ac:dyDescent="0.25">
      <c r="A1205" s="9">
        <v>1319</v>
      </c>
      <c r="B1205" s="9">
        <v>0</v>
      </c>
      <c r="C1205" s="9">
        <v>6</v>
      </c>
      <c r="D1205" s="10">
        <v>0</v>
      </c>
      <c r="E1205" s="9">
        <v>106</v>
      </c>
      <c r="F1205" s="21" t="s">
        <v>55</v>
      </c>
      <c r="G1205" s="14"/>
      <c r="H1205" s="9"/>
      <c r="I1205" s="9"/>
      <c r="J1205" s="9">
        <v>1205</v>
      </c>
      <c r="K1205" s="13" t="s">
        <v>2857</v>
      </c>
      <c r="L1205" s="31" t="s">
        <v>2858</v>
      </c>
    </row>
    <row r="1206" spans="1:12" ht="75" x14ac:dyDescent="0.25">
      <c r="A1206" s="4">
        <v>1320</v>
      </c>
      <c r="B1206" s="4">
        <v>0</v>
      </c>
      <c r="C1206" s="4">
        <v>6</v>
      </c>
      <c r="D1206" s="5">
        <v>0</v>
      </c>
      <c r="E1206" s="4">
        <v>106</v>
      </c>
      <c r="F1206" s="19" t="s">
        <v>55</v>
      </c>
      <c r="G1206" s="15"/>
      <c r="H1206" s="4"/>
      <c r="I1206" s="4"/>
      <c r="J1206" s="4">
        <v>1206</v>
      </c>
      <c r="K1206" s="8" t="s">
        <v>2859</v>
      </c>
      <c r="L1206" s="31" t="s">
        <v>2860</v>
      </c>
    </row>
    <row r="1207" spans="1:12" ht="330" x14ac:dyDescent="0.25">
      <c r="A1207" s="9">
        <v>1321</v>
      </c>
      <c r="B1207" s="9">
        <v>5</v>
      </c>
      <c r="C1207" s="9">
        <v>6</v>
      </c>
      <c r="D1207" s="10">
        <v>3</v>
      </c>
      <c r="E1207" s="9">
        <v>107</v>
      </c>
      <c r="F1207" s="21" t="s">
        <v>29</v>
      </c>
      <c r="G1207" s="14"/>
      <c r="H1207" s="10" t="s">
        <v>2848</v>
      </c>
      <c r="I1207" s="10" t="s">
        <v>2861</v>
      </c>
      <c r="J1207" s="9">
        <v>1207</v>
      </c>
      <c r="K1207" s="13" t="s">
        <v>2862</v>
      </c>
      <c r="L1207" s="31" t="s">
        <v>2863</v>
      </c>
    </row>
    <row r="1208" spans="1:12" ht="30" x14ac:dyDescent="0.25">
      <c r="A1208" s="4">
        <v>1322</v>
      </c>
      <c r="B1208" s="4">
        <v>0</v>
      </c>
      <c r="C1208" s="4">
        <v>6</v>
      </c>
      <c r="D1208" s="5">
        <v>0</v>
      </c>
      <c r="E1208" s="4">
        <v>107</v>
      </c>
      <c r="F1208" s="19" t="s">
        <v>96</v>
      </c>
      <c r="G1208" s="15"/>
      <c r="H1208" s="4"/>
      <c r="I1208" s="4"/>
      <c r="J1208" s="4">
        <v>1208</v>
      </c>
      <c r="K1208" s="8" t="s">
        <v>2864</v>
      </c>
      <c r="L1208" s="31" t="s">
        <v>2865</v>
      </c>
    </row>
    <row r="1209" spans="1:12" ht="165" x14ac:dyDescent="0.25">
      <c r="A1209" s="9">
        <v>1323</v>
      </c>
      <c r="B1209" s="9">
        <v>5</v>
      </c>
      <c r="C1209" s="9">
        <v>6</v>
      </c>
      <c r="D1209" s="10">
        <v>4</v>
      </c>
      <c r="E1209" s="9">
        <v>107</v>
      </c>
      <c r="F1209" s="21" t="s">
        <v>29</v>
      </c>
      <c r="G1209" s="14"/>
      <c r="H1209" s="10" t="s">
        <v>2848</v>
      </c>
      <c r="I1209" s="10" t="s">
        <v>2866</v>
      </c>
      <c r="J1209" s="9">
        <v>1209</v>
      </c>
      <c r="K1209" s="13" t="s">
        <v>2867</v>
      </c>
      <c r="L1209" s="31" t="s">
        <v>2868</v>
      </c>
    </row>
    <row r="1210" spans="1:12" ht="180" x14ac:dyDescent="0.25">
      <c r="A1210" s="4">
        <v>1324</v>
      </c>
      <c r="B1210" s="4">
        <v>5</v>
      </c>
      <c r="C1210" s="4">
        <v>6</v>
      </c>
      <c r="D1210" s="5">
        <v>5</v>
      </c>
      <c r="E1210" s="4">
        <v>107</v>
      </c>
      <c r="F1210" s="19" t="s">
        <v>29</v>
      </c>
      <c r="G1210" s="15"/>
      <c r="H1210" s="5" t="s">
        <v>2848</v>
      </c>
      <c r="I1210" s="5" t="s">
        <v>2869</v>
      </c>
      <c r="J1210" s="4">
        <v>1210</v>
      </c>
      <c r="K1210" s="8" t="s">
        <v>2870</v>
      </c>
      <c r="L1210" s="31" t="s">
        <v>2871</v>
      </c>
    </row>
    <row r="1211" spans="1:12" ht="15" x14ac:dyDescent="0.25">
      <c r="A1211" s="9">
        <v>1325</v>
      </c>
      <c r="B1211" s="9">
        <v>0</v>
      </c>
      <c r="C1211" s="9">
        <v>6</v>
      </c>
      <c r="D1211" s="10">
        <v>0</v>
      </c>
      <c r="E1211" s="9">
        <v>107</v>
      </c>
      <c r="F1211" s="21" t="s">
        <v>11</v>
      </c>
      <c r="G1211" s="22" t="s">
        <v>52</v>
      </c>
      <c r="H1211" s="9"/>
      <c r="I1211" s="9"/>
      <c r="J1211" s="9">
        <v>1211</v>
      </c>
      <c r="K1211" s="13" t="s">
        <v>53</v>
      </c>
      <c r="L1211" s="31" t="s">
        <v>54</v>
      </c>
    </row>
    <row r="1212" spans="1:12" ht="105" x14ac:dyDescent="0.25">
      <c r="A1212" s="4">
        <v>1326</v>
      </c>
      <c r="B1212" s="4">
        <v>0</v>
      </c>
      <c r="C1212" s="4">
        <v>6</v>
      </c>
      <c r="D1212" s="5">
        <v>0</v>
      </c>
      <c r="E1212" s="4">
        <v>107</v>
      </c>
      <c r="F1212" s="19" t="s">
        <v>55</v>
      </c>
      <c r="G1212" s="15"/>
      <c r="H1212" s="4"/>
      <c r="I1212" s="4"/>
      <c r="J1212" s="4">
        <v>1212</v>
      </c>
      <c r="K1212" s="8" t="s">
        <v>2872</v>
      </c>
      <c r="L1212" s="31" t="s">
        <v>2873</v>
      </c>
    </row>
    <row r="1213" spans="1:12" ht="30" x14ac:dyDescent="0.25">
      <c r="A1213" s="9">
        <v>1327</v>
      </c>
      <c r="B1213" s="9">
        <v>0</v>
      </c>
      <c r="C1213" s="9">
        <v>6</v>
      </c>
      <c r="D1213" s="10">
        <v>0</v>
      </c>
      <c r="E1213" s="9">
        <v>107</v>
      </c>
      <c r="F1213" s="21" t="s">
        <v>55</v>
      </c>
      <c r="G1213" s="14"/>
      <c r="H1213" s="9"/>
      <c r="I1213" s="9"/>
      <c r="J1213" s="9">
        <v>1213</v>
      </c>
      <c r="K1213" s="13" t="s">
        <v>2874</v>
      </c>
      <c r="L1213" s="31" t="s">
        <v>2875</v>
      </c>
    </row>
    <row r="1214" spans="1:12" ht="30" x14ac:dyDescent="0.25">
      <c r="A1214" s="4">
        <v>1328</v>
      </c>
      <c r="B1214" s="4">
        <v>0</v>
      </c>
      <c r="C1214" s="4">
        <v>6</v>
      </c>
      <c r="D1214" s="5">
        <v>0</v>
      </c>
      <c r="E1214" s="4">
        <v>107</v>
      </c>
      <c r="F1214" s="19" t="s">
        <v>55</v>
      </c>
      <c r="G1214" s="15"/>
      <c r="H1214" s="4"/>
      <c r="I1214" s="4"/>
      <c r="J1214" s="4">
        <v>1214</v>
      </c>
      <c r="K1214" s="8" t="s">
        <v>2876</v>
      </c>
      <c r="L1214" s="31" t="s">
        <v>2877</v>
      </c>
    </row>
    <row r="1215" spans="1:12" ht="255" x14ac:dyDescent="0.25">
      <c r="A1215" s="9">
        <v>1329</v>
      </c>
      <c r="B1215" s="9">
        <v>5</v>
      </c>
      <c r="C1215" s="9">
        <v>6</v>
      </c>
      <c r="D1215" s="10">
        <v>6</v>
      </c>
      <c r="E1215" s="9">
        <v>108</v>
      </c>
      <c r="F1215" s="21" t="s">
        <v>29</v>
      </c>
      <c r="G1215" s="14"/>
      <c r="H1215" s="10" t="s">
        <v>2848</v>
      </c>
      <c r="I1215" s="10" t="s">
        <v>2878</v>
      </c>
      <c r="J1215" s="9">
        <v>1215</v>
      </c>
      <c r="K1215" s="13" t="s">
        <v>2879</v>
      </c>
      <c r="L1215" s="31" t="s">
        <v>2880</v>
      </c>
    </row>
    <row r="1216" spans="1:12" ht="105" x14ac:dyDescent="0.25">
      <c r="A1216" s="4">
        <v>1330</v>
      </c>
      <c r="B1216" s="4">
        <v>5</v>
      </c>
      <c r="C1216" s="4">
        <v>6</v>
      </c>
      <c r="D1216" s="5">
        <v>7</v>
      </c>
      <c r="E1216" s="4">
        <v>108</v>
      </c>
      <c r="F1216" s="19" t="s">
        <v>29</v>
      </c>
      <c r="G1216" s="15"/>
      <c r="H1216" s="5" t="s">
        <v>2848</v>
      </c>
      <c r="I1216" s="5" t="s">
        <v>2881</v>
      </c>
      <c r="J1216" s="4">
        <v>1216</v>
      </c>
      <c r="K1216" s="8" t="s">
        <v>2882</v>
      </c>
      <c r="L1216" s="31" t="s">
        <v>2883</v>
      </c>
    </row>
    <row r="1217" spans="1:12" ht="135" x14ac:dyDescent="0.25">
      <c r="A1217" s="9">
        <v>1331</v>
      </c>
      <c r="B1217" s="9">
        <v>5</v>
      </c>
      <c r="C1217" s="9">
        <v>6</v>
      </c>
      <c r="D1217" s="10">
        <v>8</v>
      </c>
      <c r="E1217" s="9">
        <v>108</v>
      </c>
      <c r="F1217" s="21" t="s">
        <v>29</v>
      </c>
      <c r="G1217" s="14"/>
      <c r="H1217" s="10" t="s">
        <v>2848</v>
      </c>
      <c r="I1217" s="10" t="s">
        <v>2884</v>
      </c>
      <c r="J1217" s="9">
        <v>1217</v>
      </c>
      <c r="K1217" s="13" t="s">
        <v>2885</v>
      </c>
      <c r="L1217" s="31" t="s">
        <v>2886</v>
      </c>
    </row>
    <row r="1218" spans="1:12" ht="60" x14ac:dyDescent="0.25">
      <c r="A1218" s="4">
        <v>1332</v>
      </c>
      <c r="B1218" s="4">
        <v>5</v>
      </c>
      <c r="C1218" s="4">
        <v>6</v>
      </c>
      <c r="D1218" s="5">
        <v>9</v>
      </c>
      <c r="E1218" s="4">
        <v>108</v>
      </c>
      <c r="F1218" s="19" t="s">
        <v>29</v>
      </c>
      <c r="G1218" s="15"/>
      <c r="H1218" s="5" t="s">
        <v>2848</v>
      </c>
      <c r="I1218" s="5" t="s">
        <v>2887</v>
      </c>
      <c r="J1218" s="4">
        <v>1218</v>
      </c>
      <c r="K1218" s="8" t="s">
        <v>2888</v>
      </c>
      <c r="L1218" s="31" t="s">
        <v>2889</v>
      </c>
    </row>
    <row r="1219" spans="1:12" ht="15" x14ac:dyDescent="0.25">
      <c r="A1219" s="9">
        <v>1333</v>
      </c>
      <c r="B1219" s="9">
        <v>0</v>
      </c>
      <c r="C1219" s="9">
        <v>6</v>
      </c>
      <c r="D1219" s="10">
        <v>0</v>
      </c>
      <c r="E1219" s="9">
        <v>108</v>
      </c>
      <c r="F1219" s="21" t="s">
        <v>11</v>
      </c>
      <c r="G1219" s="22" t="s">
        <v>52</v>
      </c>
      <c r="H1219" s="9"/>
      <c r="I1219" s="9"/>
      <c r="J1219" s="9">
        <v>1219</v>
      </c>
      <c r="K1219" s="13" t="s">
        <v>53</v>
      </c>
      <c r="L1219" s="31" t="s">
        <v>54</v>
      </c>
    </row>
    <row r="1220" spans="1:12" ht="60" x14ac:dyDescent="0.25">
      <c r="A1220" s="4">
        <v>1334</v>
      </c>
      <c r="B1220" s="4">
        <v>0</v>
      </c>
      <c r="C1220" s="4">
        <v>6</v>
      </c>
      <c r="D1220" s="5">
        <v>0</v>
      </c>
      <c r="E1220" s="4">
        <v>108</v>
      </c>
      <c r="F1220" s="19" t="s">
        <v>55</v>
      </c>
      <c r="G1220" s="15"/>
      <c r="H1220" s="4"/>
      <c r="I1220" s="4"/>
      <c r="J1220" s="4">
        <v>1220</v>
      </c>
      <c r="K1220" s="8" t="s">
        <v>2890</v>
      </c>
      <c r="L1220" s="31" t="s">
        <v>2891</v>
      </c>
    </row>
    <row r="1221" spans="1:12" ht="60" x14ac:dyDescent="0.25">
      <c r="A1221" s="9">
        <v>1335</v>
      </c>
      <c r="B1221" s="9">
        <v>0</v>
      </c>
      <c r="C1221" s="9">
        <v>6</v>
      </c>
      <c r="D1221" s="10">
        <v>0</v>
      </c>
      <c r="E1221" s="9">
        <v>108</v>
      </c>
      <c r="F1221" s="21" t="s">
        <v>55</v>
      </c>
      <c r="G1221" s="14"/>
      <c r="H1221" s="9"/>
      <c r="I1221" s="9"/>
      <c r="J1221" s="9">
        <v>1221</v>
      </c>
      <c r="K1221" s="13" t="s">
        <v>2892</v>
      </c>
      <c r="L1221" s="31" t="s">
        <v>2893</v>
      </c>
    </row>
    <row r="1222" spans="1:12" ht="30" x14ac:dyDescent="0.25">
      <c r="A1222" s="4">
        <v>1336</v>
      </c>
      <c r="B1222" s="4">
        <v>0</v>
      </c>
      <c r="C1222" s="4">
        <v>6</v>
      </c>
      <c r="D1222" s="5">
        <v>0</v>
      </c>
      <c r="E1222" s="4">
        <v>108</v>
      </c>
      <c r="F1222" s="19" t="s">
        <v>55</v>
      </c>
      <c r="G1222" s="15"/>
      <c r="H1222" s="4"/>
      <c r="I1222" s="4"/>
      <c r="J1222" s="4">
        <v>1222</v>
      </c>
      <c r="K1222" s="8" t="s">
        <v>2894</v>
      </c>
      <c r="L1222" s="31" t="s">
        <v>2895</v>
      </c>
    </row>
    <row r="1223" spans="1:12" ht="60" x14ac:dyDescent="0.25">
      <c r="A1223" s="9">
        <v>1337</v>
      </c>
      <c r="B1223" s="9">
        <v>5</v>
      </c>
      <c r="C1223" s="9">
        <v>6</v>
      </c>
      <c r="D1223" s="10">
        <v>10</v>
      </c>
      <c r="E1223" s="9">
        <v>109</v>
      </c>
      <c r="F1223" s="21" t="s">
        <v>29</v>
      </c>
      <c r="G1223" s="14"/>
      <c r="H1223" s="10" t="s">
        <v>2848</v>
      </c>
      <c r="I1223" s="10" t="s">
        <v>2896</v>
      </c>
      <c r="J1223" s="9">
        <v>1223</v>
      </c>
      <c r="K1223" s="13" t="s">
        <v>2897</v>
      </c>
      <c r="L1223" s="31" t="s">
        <v>2898</v>
      </c>
    </row>
    <row r="1224" spans="1:12" ht="105" x14ac:dyDescent="0.25">
      <c r="A1224" s="4">
        <v>1338</v>
      </c>
      <c r="B1224" s="4">
        <v>5</v>
      </c>
      <c r="C1224" s="4">
        <v>6</v>
      </c>
      <c r="D1224" s="5">
        <v>11</v>
      </c>
      <c r="E1224" s="4">
        <v>109</v>
      </c>
      <c r="F1224" s="19" t="s">
        <v>29</v>
      </c>
      <c r="G1224" s="15"/>
      <c r="H1224" s="5" t="s">
        <v>2848</v>
      </c>
      <c r="I1224" s="5" t="s">
        <v>2899</v>
      </c>
      <c r="J1224" s="4">
        <v>1224</v>
      </c>
      <c r="K1224" s="8" t="s">
        <v>2900</v>
      </c>
      <c r="L1224" s="31" t="s">
        <v>2901</v>
      </c>
    </row>
    <row r="1225" spans="1:12" ht="150" x14ac:dyDescent="0.25">
      <c r="A1225" s="9">
        <v>1339</v>
      </c>
      <c r="B1225" s="9">
        <v>5</v>
      </c>
      <c r="C1225" s="9">
        <v>6</v>
      </c>
      <c r="D1225" s="10">
        <v>12</v>
      </c>
      <c r="E1225" s="9">
        <v>109</v>
      </c>
      <c r="F1225" s="21" t="s">
        <v>29</v>
      </c>
      <c r="G1225" s="14"/>
      <c r="H1225" s="10" t="s">
        <v>2848</v>
      </c>
      <c r="I1225" s="10" t="s">
        <v>2902</v>
      </c>
      <c r="J1225" s="9">
        <v>1225</v>
      </c>
      <c r="K1225" s="13" t="s">
        <v>2903</v>
      </c>
      <c r="L1225" s="31" t="s">
        <v>2904</v>
      </c>
    </row>
    <row r="1226" spans="1:12" ht="150" x14ac:dyDescent="0.25">
      <c r="A1226" s="4">
        <v>1340</v>
      </c>
      <c r="B1226" s="4">
        <v>5</v>
      </c>
      <c r="C1226" s="4">
        <v>6</v>
      </c>
      <c r="D1226" s="5">
        <v>13</v>
      </c>
      <c r="E1226" s="4">
        <v>109</v>
      </c>
      <c r="F1226" s="19" t="s">
        <v>29</v>
      </c>
      <c r="G1226" s="15"/>
      <c r="H1226" s="5" t="s">
        <v>2848</v>
      </c>
      <c r="I1226" s="5" t="s">
        <v>2905</v>
      </c>
      <c r="J1226" s="4">
        <v>1226</v>
      </c>
      <c r="K1226" s="8" t="s">
        <v>2906</v>
      </c>
      <c r="L1226" s="31" t="s">
        <v>2907</v>
      </c>
    </row>
    <row r="1227" spans="1:12" ht="15" x14ac:dyDescent="0.25">
      <c r="A1227" s="9">
        <v>1341</v>
      </c>
      <c r="B1227" s="9">
        <v>0</v>
      </c>
      <c r="C1227" s="9">
        <v>6</v>
      </c>
      <c r="D1227" s="10">
        <v>0</v>
      </c>
      <c r="E1227" s="9">
        <v>109</v>
      </c>
      <c r="F1227" s="21" t="s">
        <v>11</v>
      </c>
      <c r="G1227" s="22" t="s">
        <v>52</v>
      </c>
      <c r="H1227" s="9"/>
      <c r="I1227" s="9"/>
      <c r="J1227" s="9">
        <v>1227</v>
      </c>
      <c r="K1227" s="13" t="s">
        <v>53</v>
      </c>
      <c r="L1227" s="31" t="s">
        <v>54</v>
      </c>
    </row>
    <row r="1228" spans="1:12" ht="60" x14ac:dyDescent="0.25">
      <c r="A1228" s="4">
        <v>1342</v>
      </c>
      <c r="B1228" s="4">
        <v>0</v>
      </c>
      <c r="C1228" s="4">
        <v>6</v>
      </c>
      <c r="D1228" s="5">
        <v>0</v>
      </c>
      <c r="E1228" s="4">
        <v>109</v>
      </c>
      <c r="F1228" s="19" t="s">
        <v>55</v>
      </c>
      <c r="G1228" s="15"/>
      <c r="H1228" s="4"/>
      <c r="I1228" s="4"/>
      <c r="J1228" s="4">
        <v>1228</v>
      </c>
      <c r="K1228" s="8" t="s">
        <v>2908</v>
      </c>
      <c r="L1228" s="31" t="s">
        <v>2909</v>
      </c>
    </row>
    <row r="1229" spans="1:12" ht="60" x14ac:dyDescent="0.25">
      <c r="A1229" s="9">
        <v>1343</v>
      </c>
      <c r="B1229" s="9">
        <v>0</v>
      </c>
      <c r="C1229" s="9">
        <v>6</v>
      </c>
      <c r="D1229" s="10">
        <v>0</v>
      </c>
      <c r="E1229" s="9">
        <v>109</v>
      </c>
      <c r="F1229" s="21" t="s">
        <v>55</v>
      </c>
      <c r="G1229" s="14"/>
      <c r="H1229" s="9"/>
      <c r="I1229" s="9"/>
      <c r="J1229" s="9">
        <v>1229</v>
      </c>
      <c r="K1229" s="13" t="s">
        <v>2910</v>
      </c>
      <c r="L1229" s="31" t="s">
        <v>2911</v>
      </c>
    </row>
    <row r="1230" spans="1:12" ht="30" x14ac:dyDescent="0.25">
      <c r="A1230" s="4">
        <v>1344</v>
      </c>
      <c r="B1230" s="4">
        <v>0</v>
      </c>
      <c r="C1230" s="4">
        <v>6</v>
      </c>
      <c r="D1230" s="5">
        <v>0</v>
      </c>
      <c r="E1230" s="4">
        <v>109</v>
      </c>
      <c r="F1230" s="19" t="s">
        <v>55</v>
      </c>
      <c r="G1230" s="15"/>
      <c r="H1230" s="4"/>
      <c r="I1230" s="4"/>
      <c r="J1230" s="4">
        <v>1230</v>
      </c>
      <c r="K1230" s="8" t="s">
        <v>2912</v>
      </c>
      <c r="L1230" s="31" t="s">
        <v>2913</v>
      </c>
    </row>
    <row r="1231" spans="1:12" ht="30" x14ac:dyDescent="0.25">
      <c r="A1231" s="9">
        <v>1345</v>
      </c>
      <c r="B1231" s="9">
        <v>0</v>
      </c>
      <c r="C1231" s="9">
        <v>6</v>
      </c>
      <c r="D1231" s="10">
        <v>0</v>
      </c>
      <c r="E1231" s="9">
        <v>109</v>
      </c>
      <c r="F1231" s="21" t="s">
        <v>55</v>
      </c>
      <c r="G1231" s="14"/>
      <c r="H1231" s="9"/>
      <c r="I1231" s="9"/>
      <c r="J1231" s="9">
        <v>1231</v>
      </c>
      <c r="K1231" s="13" t="s">
        <v>2914</v>
      </c>
      <c r="L1231" s="31" t="s">
        <v>2915</v>
      </c>
    </row>
    <row r="1232" spans="1:12" ht="120" x14ac:dyDescent="0.25">
      <c r="A1232" s="4">
        <v>1346</v>
      </c>
      <c r="B1232" s="4">
        <v>5</v>
      </c>
      <c r="C1232" s="4">
        <v>6</v>
      </c>
      <c r="D1232" s="5">
        <v>14</v>
      </c>
      <c r="E1232" s="4">
        <v>110</v>
      </c>
      <c r="F1232" s="19" t="s">
        <v>29</v>
      </c>
      <c r="G1232" s="15"/>
      <c r="H1232" s="5" t="s">
        <v>2848</v>
      </c>
      <c r="I1232" s="5" t="s">
        <v>2916</v>
      </c>
      <c r="J1232" s="4">
        <v>1232</v>
      </c>
      <c r="K1232" s="8" t="s">
        <v>2917</v>
      </c>
      <c r="L1232" s="31" t="s">
        <v>2918</v>
      </c>
    </row>
    <row r="1233" spans="1:12" ht="45" x14ac:dyDescent="0.25">
      <c r="A1233" s="9">
        <v>1347</v>
      </c>
      <c r="B1233" s="9">
        <v>0</v>
      </c>
      <c r="C1233" s="9">
        <v>6</v>
      </c>
      <c r="D1233" s="10">
        <v>0</v>
      </c>
      <c r="E1233" s="9">
        <v>110</v>
      </c>
      <c r="F1233" s="21" t="s">
        <v>96</v>
      </c>
      <c r="G1233" s="14"/>
      <c r="H1233" s="9"/>
      <c r="I1233" s="9"/>
      <c r="J1233" s="9">
        <v>1233</v>
      </c>
      <c r="K1233" s="13" t="s">
        <v>2919</v>
      </c>
      <c r="L1233" s="31" t="s">
        <v>2920</v>
      </c>
    </row>
    <row r="1234" spans="1:12" ht="105" x14ac:dyDescent="0.25">
      <c r="A1234" s="4">
        <v>1348</v>
      </c>
      <c r="B1234" s="4">
        <v>5</v>
      </c>
      <c r="C1234" s="4">
        <v>6</v>
      </c>
      <c r="D1234" s="5">
        <v>15</v>
      </c>
      <c r="E1234" s="4">
        <v>110</v>
      </c>
      <c r="F1234" s="19" t="s">
        <v>29</v>
      </c>
      <c r="G1234" s="15"/>
      <c r="H1234" s="5" t="s">
        <v>2848</v>
      </c>
      <c r="I1234" s="5" t="s">
        <v>2921</v>
      </c>
      <c r="J1234" s="4">
        <v>1234</v>
      </c>
      <c r="K1234" s="8" t="s">
        <v>2922</v>
      </c>
      <c r="L1234" s="31" t="s">
        <v>2923</v>
      </c>
    </row>
    <row r="1235" spans="1:12" ht="90" x14ac:dyDescent="0.25">
      <c r="A1235" s="9">
        <v>1349</v>
      </c>
      <c r="B1235" s="9">
        <v>5</v>
      </c>
      <c r="C1235" s="9">
        <v>6</v>
      </c>
      <c r="D1235" s="10">
        <v>16</v>
      </c>
      <c r="E1235" s="9">
        <v>110</v>
      </c>
      <c r="F1235" s="21" t="s">
        <v>29</v>
      </c>
      <c r="G1235" s="14"/>
      <c r="H1235" s="10" t="s">
        <v>2848</v>
      </c>
      <c r="I1235" s="10" t="s">
        <v>2924</v>
      </c>
      <c r="J1235" s="9">
        <v>1235</v>
      </c>
      <c r="K1235" s="13" t="s">
        <v>2925</v>
      </c>
      <c r="L1235" s="31" t="s">
        <v>2926</v>
      </c>
    </row>
    <row r="1236" spans="1:12" ht="165" x14ac:dyDescent="0.25">
      <c r="A1236" s="4">
        <v>1350</v>
      </c>
      <c r="B1236" s="4">
        <v>5</v>
      </c>
      <c r="C1236" s="4">
        <v>6</v>
      </c>
      <c r="D1236" s="5">
        <v>17</v>
      </c>
      <c r="E1236" s="4">
        <v>110</v>
      </c>
      <c r="F1236" s="19" t="s">
        <v>29</v>
      </c>
      <c r="G1236" s="15"/>
      <c r="H1236" s="5" t="s">
        <v>2848</v>
      </c>
      <c r="I1236" s="5" t="s">
        <v>2927</v>
      </c>
      <c r="J1236" s="4">
        <v>1236</v>
      </c>
      <c r="K1236" s="8" t="s">
        <v>2928</v>
      </c>
      <c r="L1236" s="31" t="s">
        <v>2929</v>
      </c>
    </row>
    <row r="1237" spans="1:12" ht="15" x14ac:dyDescent="0.25">
      <c r="A1237" s="9">
        <v>1351</v>
      </c>
      <c r="B1237" s="9">
        <v>0</v>
      </c>
      <c r="C1237" s="9">
        <v>6</v>
      </c>
      <c r="D1237" s="10">
        <v>0</v>
      </c>
      <c r="E1237" s="9">
        <v>110</v>
      </c>
      <c r="F1237" s="21" t="s">
        <v>11</v>
      </c>
      <c r="G1237" s="22" t="s">
        <v>52</v>
      </c>
      <c r="H1237" s="9"/>
      <c r="I1237" s="9"/>
      <c r="J1237" s="9">
        <v>1237</v>
      </c>
      <c r="K1237" s="13" t="s">
        <v>53</v>
      </c>
      <c r="L1237" s="31" t="s">
        <v>54</v>
      </c>
    </row>
    <row r="1238" spans="1:12" ht="45" x14ac:dyDescent="0.25">
      <c r="A1238" s="4">
        <v>1352</v>
      </c>
      <c r="B1238" s="4">
        <v>0</v>
      </c>
      <c r="C1238" s="4">
        <v>6</v>
      </c>
      <c r="D1238" s="5">
        <v>0</v>
      </c>
      <c r="E1238" s="4">
        <v>110</v>
      </c>
      <c r="F1238" s="19" t="s">
        <v>55</v>
      </c>
      <c r="G1238" s="15"/>
      <c r="H1238" s="4"/>
      <c r="I1238" s="4"/>
      <c r="J1238" s="4">
        <v>1238</v>
      </c>
      <c r="K1238" s="8" t="s">
        <v>2930</v>
      </c>
      <c r="L1238" s="31" t="s">
        <v>2931</v>
      </c>
    </row>
    <row r="1239" spans="1:12" ht="45" x14ac:dyDescent="0.25">
      <c r="A1239" s="9">
        <v>1353</v>
      </c>
      <c r="B1239" s="9">
        <v>0</v>
      </c>
      <c r="C1239" s="9">
        <v>6</v>
      </c>
      <c r="D1239" s="10">
        <v>0</v>
      </c>
      <c r="E1239" s="9">
        <v>110</v>
      </c>
      <c r="F1239" s="21" t="s">
        <v>55</v>
      </c>
      <c r="G1239" s="14"/>
      <c r="H1239" s="9"/>
      <c r="I1239" s="9"/>
      <c r="J1239" s="9">
        <v>1239</v>
      </c>
      <c r="K1239" s="13" t="s">
        <v>2932</v>
      </c>
      <c r="L1239" s="31" t="s">
        <v>2933</v>
      </c>
    </row>
    <row r="1240" spans="1:12" ht="90" x14ac:dyDescent="0.25">
      <c r="A1240" s="4">
        <v>1354</v>
      </c>
      <c r="B1240" s="4">
        <v>0</v>
      </c>
      <c r="C1240" s="4">
        <v>6</v>
      </c>
      <c r="D1240" s="5">
        <v>0</v>
      </c>
      <c r="E1240" s="4">
        <v>110</v>
      </c>
      <c r="F1240" s="19" t="s">
        <v>55</v>
      </c>
      <c r="G1240" s="15"/>
      <c r="H1240" s="4"/>
      <c r="I1240" s="4"/>
      <c r="J1240" s="4">
        <v>1240</v>
      </c>
      <c r="K1240" s="8" t="s">
        <v>2934</v>
      </c>
      <c r="L1240" s="31" t="s">
        <v>2935</v>
      </c>
    </row>
    <row r="1241" spans="1:12" ht="90" x14ac:dyDescent="0.25">
      <c r="A1241" s="9">
        <v>1355</v>
      </c>
      <c r="B1241" s="9">
        <v>0</v>
      </c>
      <c r="C1241" s="9">
        <v>6</v>
      </c>
      <c r="D1241" s="10">
        <v>0</v>
      </c>
      <c r="E1241" s="9">
        <v>110</v>
      </c>
      <c r="F1241" s="21" t="s">
        <v>55</v>
      </c>
      <c r="G1241" s="14"/>
      <c r="H1241" s="9"/>
      <c r="I1241" s="9"/>
      <c r="J1241" s="9">
        <v>1241</v>
      </c>
      <c r="K1241" s="13" t="s">
        <v>2936</v>
      </c>
      <c r="L1241" s="31" t="s">
        <v>2937</v>
      </c>
    </row>
    <row r="1242" spans="1:12" ht="165" x14ac:dyDescent="0.25">
      <c r="A1242" s="4">
        <v>1356</v>
      </c>
      <c r="B1242" s="4">
        <v>5</v>
      </c>
      <c r="C1242" s="4">
        <v>6</v>
      </c>
      <c r="D1242" s="5">
        <v>18</v>
      </c>
      <c r="E1242" s="4">
        <v>111</v>
      </c>
      <c r="F1242" s="19" t="s">
        <v>29</v>
      </c>
      <c r="G1242" s="15"/>
      <c r="H1242" s="5" t="s">
        <v>2848</v>
      </c>
      <c r="I1242" s="5" t="s">
        <v>2938</v>
      </c>
      <c r="J1242" s="4">
        <v>1242</v>
      </c>
      <c r="K1242" s="8" t="s">
        <v>2939</v>
      </c>
      <c r="L1242" s="31" t="s">
        <v>2940</v>
      </c>
    </row>
    <row r="1243" spans="1:12" ht="150" x14ac:dyDescent="0.25">
      <c r="A1243" s="9">
        <v>1357</v>
      </c>
      <c r="B1243" s="9">
        <v>5</v>
      </c>
      <c r="C1243" s="9">
        <v>6</v>
      </c>
      <c r="D1243" s="10">
        <v>19</v>
      </c>
      <c r="E1243" s="9">
        <v>111</v>
      </c>
      <c r="F1243" s="21" t="s">
        <v>29</v>
      </c>
      <c r="G1243" s="14"/>
      <c r="H1243" s="10" t="s">
        <v>2848</v>
      </c>
      <c r="I1243" s="10" t="s">
        <v>2941</v>
      </c>
      <c r="J1243" s="9">
        <v>1243</v>
      </c>
      <c r="K1243" s="13" t="s">
        <v>2942</v>
      </c>
      <c r="L1243" s="31" t="s">
        <v>2943</v>
      </c>
    </row>
    <row r="1244" spans="1:12" ht="90" x14ac:dyDescent="0.25">
      <c r="A1244" s="4">
        <v>1358</v>
      </c>
      <c r="B1244" s="4">
        <v>5</v>
      </c>
      <c r="C1244" s="4">
        <v>6</v>
      </c>
      <c r="D1244" s="5">
        <v>20</v>
      </c>
      <c r="E1244" s="4">
        <v>111</v>
      </c>
      <c r="F1244" s="19" t="s">
        <v>29</v>
      </c>
      <c r="G1244" s="15"/>
      <c r="H1244" s="5" t="s">
        <v>2848</v>
      </c>
      <c r="I1244" s="5" t="s">
        <v>2944</v>
      </c>
      <c r="J1244" s="4">
        <v>1244</v>
      </c>
      <c r="K1244" s="8" t="s">
        <v>2945</v>
      </c>
      <c r="L1244" s="31" t="s">
        <v>2946</v>
      </c>
    </row>
    <row r="1245" spans="1:12" ht="60" x14ac:dyDescent="0.25">
      <c r="A1245" s="9">
        <v>1359</v>
      </c>
      <c r="B1245" s="9">
        <v>5</v>
      </c>
      <c r="C1245" s="9">
        <v>6</v>
      </c>
      <c r="D1245" s="10">
        <v>21</v>
      </c>
      <c r="E1245" s="9">
        <v>111</v>
      </c>
      <c r="F1245" s="21" t="s">
        <v>29</v>
      </c>
      <c r="G1245" s="14"/>
      <c r="H1245" s="10" t="s">
        <v>2848</v>
      </c>
      <c r="I1245" s="10" t="s">
        <v>2947</v>
      </c>
      <c r="J1245" s="9">
        <v>1245</v>
      </c>
      <c r="K1245" s="13" t="s">
        <v>2948</v>
      </c>
      <c r="L1245" s="31" t="s">
        <v>2949</v>
      </c>
    </row>
    <row r="1246" spans="1:12" ht="60" x14ac:dyDescent="0.25">
      <c r="A1246" s="4">
        <v>1360</v>
      </c>
      <c r="B1246" s="4">
        <v>5</v>
      </c>
      <c r="C1246" s="4">
        <v>6</v>
      </c>
      <c r="D1246" s="5">
        <v>22</v>
      </c>
      <c r="E1246" s="4">
        <v>111</v>
      </c>
      <c r="F1246" s="19" t="s">
        <v>29</v>
      </c>
      <c r="G1246" s="15"/>
      <c r="H1246" s="5" t="s">
        <v>2848</v>
      </c>
      <c r="I1246" s="5" t="s">
        <v>2950</v>
      </c>
      <c r="J1246" s="4">
        <v>1246</v>
      </c>
      <c r="K1246" s="8" t="s">
        <v>2951</v>
      </c>
      <c r="L1246" s="31" t="s">
        <v>2952</v>
      </c>
    </row>
    <row r="1247" spans="1:12" ht="150" x14ac:dyDescent="0.25">
      <c r="A1247" s="9">
        <v>1361</v>
      </c>
      <c r="B1247" s="9">
        <v>5</v>
      </c>
      <c r="C1247" s="9">
        <v>6</v>
      </c>
      <c r="D1247" s="10">
        <v>23</v>
      </c>
      <c r="E1247" s="9">
        <v>111</v>
      </c>
      <c r="F1247" s="21" t="s">
        <v>29</v>
      </c>
      <c r="G1247" s="14"/>
      <c r="H1247" s="10" t="s">
        <v>2848</v>
      </c>
      <c r="I1247" s="10" t="s">
        <v>2953</v>
      </c>
      <c r="J1247" s="9">
        <v>1247</v>
      </c>
      <c r="K1247" s="13" t="s">
        <v>2954</v>
      </c>
      <c r="L1247" s="31" t="s">
        <v>2955</v>
      </c>
    </row>
    <row r="1248" spans="1:12" ht="15" x14ac:dyDescent="0.25">
      <c r="A1248" s="4">
        <v>1362</v>
      </c>
      <c r="B1248" s="4">
        <v>0</v>
      </c>
      <c r="C1248" s="4">
        <v>6</v>
      </c>
      <c r="D1248" s="5">
        <v>0</v>
      </c>
      <c r="E1248" s="4">
        <v>111</v>
      </c>
      <c r="F1248" s="19" t="s">
        <v>11</v>
      </c>
      <c r="G1248" s="20" t="s">
        <v>52</v>
      </c>
      <c r="H1248" s="4"/>
      <c r="I1248" s="4"/>
      <c r="J1248" s="4">
        <v>1248</v>
      </c>
      <c r="K1248" s="8" t="s">
        <v>53</v>
      </c>
      <c r="L1248" s="31" t="s">
        <v>54</v>
      </c>
    </row>
    <row r="1249" spans="1:12" ht="45" x14ac:dyDescent="0.25">
      <c r="A1249" s="9">
        <v>1363</v>
      </c>
      <c r="B1249" s="9">
        <v>0</v>
      </c>
      <c r="C1249" s="9">
        <v>6</v>
      </c>
      <c r="D1249" s="10">
        <v>0</v>
      </c>
      <c r="E1249" s="9">
        <v>111</v>
      </c>
      <c r="F1249" s="21" t="s">
        <v>55</v>
      </c>
      <c r="G1249" s="14"/>
      <c r="H1249" s="9"/>
      <c r="I1249" s="9"/>
      <c r="J1249" s="9">
        <v>1249</v>
      </c>
      <c r="K1249" s="13" t="s">
        <v>2956</v>
      </c>
      <c r="L1249" s="31" t="s">
        <v>2957</v>
      </c>
    </row>
    <row r="1250" spans="1:12" ht="30" x14ac:dyDescent="0.25">
      <c r="A1250" s="4">
        <v>1364</v>
      </c>
      <c r="B1250" s="4">
        <v>0</v>
      </c>
      <c r="C1250" s="4">
        <v>6</v>
      </c>
      <c r="D1250" s="5">
        <v>0</v>
      </c>
      <c r="E1250" s="4">
        <v>111</v>
      </c>
      <c r="F1250" s="19" t="s">
        <v>55</v>
      </c>
      <c r="G1250" s="15"/>
      <c r="H1250" s="4"/>
      <c r="I1250" s="4"/>
      <c r="J1250" s="4">
        <v>1250</v>
      </c>
      <c r="K1250" s="8" t="s">
        <v>2958</v>
      </c>
      <c r="L1250" s="31" t="s">
        <v>2959</v>
      </c>
    </row>
    <row r="1251" spans="1:12" ht="15" x14ac:dyDescent="0.25">
      <c r="A1251" s="9">
        <v>1365</v>
      </c>
      <c r="B1251" s="9">
        <v>0</v>
      </c>
      <c r="C1251" s="9">
        <v>6</v>
      </c>
      <c r="D1251" s="10">
        <v>0</v>
      </c>
      <c r="E1251" s="9">
        <v>111</v>
      </c>
      <c r="F1251" s="21" t="s">
        <v>55</v>
      </c>
      <c r="G1251" s="14"/>
      <c r="H1251" s="9"/>
      <c r="I1251" s="9"/>
      <c r="J1251" s="9">
        <v>1251</v>
      </c>
      <c r="K1251" s="13" t="s">
        <v>2960</v>
      </c>
      <c r="L1251" s="31" t="s">
        <v>2961</v>
      </c>
    </row>
    <row r="1252" spans="1:12" ht="45" x14ac:dyDescent="0.25">
      <c r="A1252" s="4">
        <v>1366</v>
      </c>
      <c r="B1252" s="4">
        <v>0</v>
      </c>
      <c r="C1252" s="4">
        <v>6</v>
      </c>
      <c r="D1252" s="5">
        <v>0</v>
      </c>
      <c r="E1252" s="4">
        <v>111</v>
      </c>
      <c r="F1252" s="19" t="s">
        <v>55</v>
      </c>
      <c r="G1252" s="15"/>
      <c r="H1252" s="4"/>
      <c r="I1252" s="4"/>
      <c r="J1252" s="4">
        <v>1252</v>
      </c>
      <c r="K1252" s="8" t="s">
        <v>2962</v>
      </c>
      <c r="L1252" s="31" t="s">
        <v>2963</v>
      </c>
    </row>
    <row r="1253" spans="1:12" ht="75" x14ac:dyDescent="0.25">
      <c r="A1253" s="9">
        <v>1367</v>
      </c>
      <c r="B1253" s="9">
        <v>5</v>
      </c>
      <c r="C1253" s="9">
        <v>6</v>
      </c>
      <c r="D1253" s="10">
        <v>24</v>
      </c>
      <c r="E1253" s="9">
        <v>112</v>
      </c>
      <c r="F1253" s="21" t="s">
        <v>29</v>
      </c>
      <c r="G1253" s="14"/>
      <c r="H1253" s="10" t="s">
        <v>2848</v>
      </c>
      <c r="I1253" s="10" t="s">
        <v>2964</v>
      </c>
      <c r="J1253" s="9">
        <v>1253</v>
      </c>
      <c r="K1253" s="13" t="s">
        <v>2965</v>
      </c>
      <c r="L1253" s="31" t="s">
        <v>2966</v>
      </c>
    </row>
    <row r="1254" spans="1:12" ht="45" x14ac:dyDescent="0.25">
      <c r="A1254" s="4">
        <v>1368</v>
      </c>
      <c r="B1254" s="4">
        <v>5</v>
      </c>
      <c r="C1254" s="4">
        <v>6</v>
      </c>
      <c r="D1254" s="5">
        <v>25</v>
      </c>
      <c r="E1254" s="4">
        <v>112</v>
      </c>
      <c r="F1254" s="19" t="s">
        <v>29</v>
      </c>
      <c r="G1254" s="15"/>
      <c r="H1254" s="5" t="s">
        <v>2848</v>
      </c>
      <c r="I1254" s="5" t="s">
        <v>2967</v>
      </c>
      <c r="J1254" s="4">
        <v>1254</v>
      </c>
      <c r="K1254" s="8" t="s">
        <v>2968</v>
      </c>
      <c r="L1254" s="31" t="s">
        <v>2969</v>
      </c>
    </row>
    <row r="1255" spans="1:12" ht="90" x14ac:dyDescent="0.25">
      <c r="A1255" s="9">
        <v>1369</v>
      </c>
      <c r="B1255" s="9">
        <v>5</v>
      </c>
      <c r="C1255" s="9">
        <v>6</v>
      </c>
      <c r="D1255" s="10">
        <v>26</v>
      </c>
      <c r="E1255" s="9">
        <v>112</v>
      </c>
      <c r="F1255" s="21" t="s">
        <v>29</v>
      </c>
      <c r="G1255" s="14"/>
      <c r="H1255" s="10" t="s">
        <v>2848</v>
      </c>
      <c r="I1255" s="10" t="s">
        <v>2970</v>
      </c>
      <c r="J1255" s="9">
        <v>1255</v>
      </c>
      <c r="K1255" s="13" t="s">
        <v>2971</v>
      </c>
      <c r="L1255" s="31" t="s">
        <v>2972</v>
      </c>
    </row>
    <row r="1256" spans="1:12" ht="135" x14ac:dyDescent="0.25">
      <c r="A1256" s="4">
        <v>1370</v>
      </c>
      <c r="B1256" s="4">
        <v>5</v>
      </c>
      <c r="C1256" s="4">
        <v>6</v>
      </c>
      <c r="D1256" s="5">
        <v>27</v>
      </c>
      <c r="E1256" s="4">
        <v>112</v>
      </c>
      <c r="F1256" s="19" t="s">
        <v>29</v>
      </c>
      <c r="G1256" s="15"/>
      <c r="H1256" s="5" t="s">
        <v>2848</v>
      </c>
      <c r="I1256" s="5" t="s">
        <v>2973</v>
      </c>
      <c r="J1256" s="4">
        <v>1256</v>
      </c>
      <c r="K1256" s="8" t="s">
        <v>2974</v>
      </c>
      <c r="L1256" s="31" t="s">
        <v>2975</v>
      </c>
    </row>
    <row r="1257" spans="1:12" ht="45" x14ac:dyDescent="0.25">
      <c r="A1257" s="9">
        <v>1371</v>
      </c>
      <c r="B1257" s="9">
        <v>5</v>
      </c>
      <c r="C1257" s="9">
        <v>6</v>
      </c>
      <c r="D1257" s="10">
        <v>28</v>
      </c>
      <c r="E1257" s="9">
        <v>112</v>
      </c>
      <c r="F1257" s="21" t="s">
        <v>29</v>
      </c>
      <c r="G1257" s="14"/>
      <c r="H1257" s="10" t="s">
        <v>2848</v>
      </c>
      <c r="I1257" s="10" t="s">
        <v>2976</v>
      </c>
      <c r="J1257" s="9">
        <v>1257</v>
      </c>
      <c r="K1257" s="13" t="s">
        <v>2977</v>
      </c>
      <c r="L1257" s="31" t="s">
        <v>2978</v>
      </c>
    </row>
    <row r="1258" spans="1:12" ht="75" x14ac:dyDescent="0.25">
      <c r="A1258" s="4">
        <v>1372</v>
      </c>
      <c r="B1258" s="4">
        <v>5</v>
      </c>
      <c r="C1258" s="4">
        <v>6</v>
      </c>
      <c r="D1258" s="5">
        <v>29</v>
      </c>
      <c r="E1258" s="4">
        <v>112</v>
      </c>
      <c r="F1258" s="19" t="s">
        <v>29</v>
      </c>
      <c r="G1258" s="15"/>
      <c r="H1258" s="5" t="s">
        <v>2848</v>
      </c>
      <c r="I1258" s="5" t="s">
        <v>2979</v>
      </c>
      <c r="J1258" s="4">
        <v>1258</v>
      </c>
      <c r="K1258" s="8" t="s">
        <v>2980</v>
      </c>
      <c r="L1258" s="31" t="s">
        <v>2981</v>
      </c>
    </row>
    <row r="1259" spans="1:12" ht="45" x14ac:dyDescent="0.25">
      <c r="A1259" s="9">
        <v>1373</v>
      </c>
      <c r="B1259" s="9">
        <v>5</v>
      </c>
      <c r="C1259" s="9">
        <v>6</v>
      </c>
      <c r="D1259" s="10">
        <v>30</v>
      </c>
      <c r="E1259" s="9">
        <v>112</v>
      </c>
      <c r="F1259" s="21" t="s">
        <v>29</v>
      </c>
      <c r="G1259" s="14"/>
      <c r="H1259" s="10" t="s">
        <v>2848</v>
      </c>
      <c r="I1259" s="10" t="s">
        <v>2982</v>
      </c>
      <c r="J1259" s="9">
        <v>1259</v>
      </c>
      <c r="K1259" s="13" t="s">
        <v>2983</v>
      </c>
      <c r="L1259" s="31" t="s">
        <v>2984</v>
      </c>
    </row>
    <row r="1260" spans="1:12" ht="45" x14ac:dyDescent="0.25">
      <c r="A1260" s="4">
        <v>1374</v>
      </c>
      <c r="B1260" s="4">
        <v>5</v>
      </c>
      <c r="C1260" s="4">
        <v>6</v>
      </c>
      <c r="D1260" s="5">
        <v>31</v>
      </c>
      <c r="E1260" s="4">
        <v>112</v>
      </c>
      <c r="F1260" s="19" t="s">
        <v>29</v>
      </c>
      <c r="G1260" s="15"/>
      <c r="H1260" s="5" t="s">
        <v>2848</v>
      </c>
      <c r="I1260" s="5" t="s">
        <v>2985</v>
      </c>
      <c r="J1260" s="4">
        <v>1260</v>
      </c>
      <c r="K1260" s="8" t="s">
        <v>2986</v>
      </c>
      <c r="L1260" s="31" t="s">
        <v>2987</v>
      </c>
    </row>
    <row r="1261" spans="1:12" ht="15" x14ac:dyDescent="0.25">
      <c r="A1261" s="9">
        <v>1375</v>
      </c>
      <c r="B1261" s="9">
        <v>0</v>
      </c>
      <c r="C1261" s="9">
        <v>6</v>
      </c>
      <c r="D1261" s="10">
        <v>0</v>
      </c>
      <c r="E1261" s="9">
        <v>112</v>
      </c>
      <c r="F1261" s="21" t="s">
        <v>11</v>
      </c>
      <c r="G1261" s="22" t="s">
        <v>52</v>
      </c>
      <c r="H1261" s="9"/>
      <c r="I1261" s="9"/>
      <c r="J1261" s="9">
        <v>1261</v>
      </c>
      <c r="K1261" s="13" t="s">
        <v>53</v>
      </c>
      <c r="L1261" s="31" t="s">
        <v>54</v>
      </c>
    </row>
    <row r="1262" spans="1:12" ht="45" x14ac:dyDescent="0.25">
      <c r="A1262" s="4">
        <v>1376</v>
      </c>
      <c r="B1262" s="4">
        <v>0</v>
      </c>
      <c r="C1262" s="4">
        <v>6</v>
      </c>
      <c r="D1262" s="5">
        <v>0</v>
      </c>
      <c r="E1262" s="4">
        <v>112</v>
      </c>
      <c r="F1262" s="19" t="s">
        <v>55</v>
      </c>
      <c r="G1262" s="15"/>
      <c r="H1262" s="4"/>
      <c r="I1262" s="4"/>
      <c r="J1262" s="4">
        <v>1262</v>
      </c>
      <c r="K1262" s="8" t="s">
        <v>2988</v>
      </c>
      <c r="L1262" s="31" t="s">
        <v>2989</v>
      </c>
    </row>
    <row r="1263" spans="1:12" ht="45" x14ac:dyDescent="0.25">
      <c r="A1263" s="9">
        <v>1377</v>
      </c>
      <c r="B1263" s="9">
        <v>0</v>
      </c>
      <c r="C1263" s="9">
        <v>6</v>
      </c>
      <c r="D1263" s="10">
        <v>0</v>
      </c>
      <c r="E1263" s="9">
        <v>112</v>
      </c>
      <c r="F1263" s="21" t="s">
        <v>55</v>
      </c>
      <c r="G1263" s="14"/>
      <c r="H1263" s="9"/>
      <c r="I1263" s="9"/>
      <c r="J1263" s="9">
        <v>1263</v>
      </c>
      <c r="K1263" s="13" t="s">
        <v>2990</v>
      </c>
      <c r="L1263" s="31" t="s">
        <v>2991</v>
      </c>
    </row>
    <row r="1264" spans="1:12" ht="15" x14ac:dyDescent="0.25">
      <c r="A1264" s="4">
        <v>1378</v>
      </c>
      <c r="B1264" s="4">
        <v>0</v>
      </c>
      <c r="C1264" s="4">
        <v>6</v>
      </c>
      <c r="D1264" s="5">
        <v>0</v>
      </c>
      <c r="E1264" s="4">
        <v>112</v>
      </c>
      <c r="F1264" s="19" t="s">
        <v>55</v>
      </c>
      <c r="G1264" s="15"/>
      <c r="H1264" s="4"/>
      <c r="I1264" s="4"/>
      <c r="J1264" s="4">
        <v>1264</v>
      </c>
      <c r="K1264" s="8" t="s">
        <v>2992</v>
      </c>
      <c r="L1264" s="31" t="s">
        <v>2993</v>
      </c>
    </row>
    <row r="1265" spans="1:12" ht="45" x14ac:dyDescent="0.25">
      <c r="A1265" s="9">
        <v>1379</v>
      </c>
      <c r="B1265" s="9">
        <v>0</v>
      </c>
      <c r="C1265" s="9">
        <v>6</v>
      </c>
      <c r="D1265" s="10">
        <v>0</v>
      </c>
      <c r="E1265" s="9">
        <v>112</v>
      </c>
      <c r="F1265" s="21" t="s">
        <v>55</v>
      </c>
      <c r="G1265" s="14"/>
      <c r="H1265" s="9"/>
      <c r="I1265" s="9"/>
      <c r="J1265" s="9">
        <v>1265</v>
      </c>
      <c r="K1265" s="13" t="s">
        <v>2994</v>
      </c>
      <c r="L1265" s="31" t="s">
        <v>2995</v>
      </c>
    </row>
    <row r="1266" spans="1:12" ht="180" x14ac:dyDescent="0.25">
      <c r="A1266" s="4">
        <v>1380</v>
      </c>
      <c r="B1266" s="4">
        <v>5</v>
      </c>
      <c r="C1266" s="4">
        <v>6</v>
      </c>
      <c r="D1266" s="5">
        <v>32</v>
      </c>
      <c r="E1266" s="4">
        <v>113</v>
      </c>
      <c r="F1266" s="19" t="s">
        <v>29</v>
      </c>
      <c r="G1266" s="15"/>
      <c r="H1266" s="5" t="s">
        <v>2848</v>
      </c>
      <c r="I1266" s="5" t="s">
        <v>2996</v>
      </c>
      <c r="J1266" s="4">
        <v>1266</v>
      </c>
      <c r="K1266" s="8" t="s">
        <v>2997</v>
      </c>
      <c r="L1266" s="31" t="s">
        <v>2998</v>
      </c>
    </row>
    <row r="1267" spans="1:12" ht="105" x14ac:dyDescent="0.25">
      <c r="A1267" s="9">
        <v>1381</v>
      </c>
      <c r="B1267" s="9">
        <v>5</v>
      </c>
      <c r="C1267" s="9">
        <v>6</v>
      </c>
      <c r="D1267" s="10">
        <v>33</v>
      </c>
      <c r="E1267" s="9">
        <v>113</v>
      </c>
      <c r="F1267" s="21" t="s">
        <v>29</v>
      </c>
      <c r="G1267" s="14"/>
      <c r="H1267" s="10" t="s">
        <v>2848</v>
      </c>
      <c r="I1267" s="10" t="s">
        <v>2999</v>
      </c>
      <c r="J1267" s="9">
        <v>1267</v>
      </c>
      <c r="K1267" s="13" t="s">
        <v>3000</v>
      </c>
      <c r="L1267" s="31" t="s">
        <v>3001</v>
      </c>
    </row>
    <row r="1268" spans="1:12" ht="60" x14ac:dyDescent="0.25">
      <c r="A1268" s="4">
        <v>1382</v>
      </c>
      <c r="B1268" s="4">
        <v>5</v>
      </c>
      <c r="C1268" s="4">
        <v>6</v>
      </c>
      <c r="D1268" s="5">
        <v>34</v>
      </c>
      <c r="E1268" s="4">
        <v>113</v>
      </c>
      <c r="F1268" s="19" t="s">
        <v>29</v>
      </c>
      <c r="G1268" s="15"/>
      <c r="H1268" s="5" t="s">
        <v>2848</v>
      </c>
      <c r="I1268" s="5" t="s">
        <v>3002</v>
      </c>
      <c r="J1268" s="4">
        <v>1268</v>
      </c>
      <c r="K1268" s="8" t="s">
        <v>3003</v>
      </c>
      <c r="L1268" s="31" t="s">
        <v>3004</v>
      </c>
    </row>
    <row r="1269" spans="1:12" ht="75" x14ac:dyDescent="0.25">
      <c r="A1269" s="9">
        <v>1383</v>
      </c>
      <c r="B1269" s="9">
        <v>5</v>
      </c>
      <c r="C1269" s="9">
        <v>6</v>
      </c>
      <c r="D1269" s="10">
        <v>35</v>
      </c>
      <c r="E1269" s="9">
        <v>113</v>
      </c>
      <c r="F1269" s="21" t="s">
        <v>29</v>
      </c>
      <c r="G1269" s="14"/>
      <c r="H1269" s="10" t="s">
        <v>2848</v>
      </c>
      <c r="I1269" s="10" t="s">
        <v>3005</v>
      </c>
      <c r="J1269" s="9">
        <v>1269</v>
      </c>
      <c r="K1269" s="13" t="s">
        <v>3006</v>
      </c>
      <c r="L1269" s="31" t="s">
        <v>3007</v>
      </c>
    </row>
    <row r="1270" spans="1:12" ht="75" x14ac:dyDescent="0.25">
      <c r="A1270" s="4">
        <v>1384</v>
      </c>
      <c r="B1270" s="4">
        <v>5</v>
      </c>
      <c r="C1270" s="4">
        <v>6</v>
      </c>
      <c r="D1270" s="5">
        <v>36</v>
      </c>
      <c r="E1270" s="4">
        <v>113</v>
      </c>
      <c r="F1270" s="19" t="s">
        <v>29</v>
      </c>
      <c r="G1270" s="15"/>
      <c r="H1270" s="5" t="s">
        <v>2848</v>
      </c>
      <c r="I1270" s="5" t="s">
        <v>3008</v>
      </c>
      <c r="J1270" s="4">
        <v>1270</v>
      </c>
      <c r="K1270" s="8" t="s">
        <v>3009</v>
      </c>
      <c r="L1270" s="31" t="s">
        <v>3010</v>
      </c>
    </row>
    <row r="1271" spans="1:12" ht="15" x14ac:dyDescent="0.25">
      <c r="A1271" s="9">
        <v>1385</v>
      </c>
      <c r="B1271" s="9">
        <v>0</v>
      </c>
      <c r="C1271" s="9">
        <v>6</v>
      </c>
      <c r="D1271" s="10">
        <v>0</v>
      </c>
      <c r="E1271" s="9">
        <v>113</v>
      </c>
      <c r="F1271" s="21" t="s">
        <v>11</v>
      </c>
      <c r="G1271" s="22" t="s">
        <v>52</v>
      </c>
      <c r="H1271" s="9"/>
      <c r="I1271" s="9"/>
      <c r="J1271" s="9">
        <v>1271</v>
      </c>
      <c r="K1271" s="13" t="s">
        <v>53</v>
      </c>
      <c r="L1271" s="31" t="s">
        <v>54</v>
      </c>
    </row>
    <row r="1272" spans="1:12" ht="60" x14ac:dyDescent="0.25">
      <c r="A1272" s="4">
        <v>1386</v>
      </c>
      <c r="B1272" s="4">
        <v>0</v>
      </c>
      <c r="C1272" s="4">
        <v>6</v>
      </c>
      <c r="D1272" s="5">
        <v>0</v>
      </c>
      <c r="E1272" s="4">
        <v>113</v>
      </c>
      <c r="F1272" s="19" t="s">
        <v>55</v>
      </c>
      <c r="G1272" s="15"/>
      <c r="H1272" s="4"/>
      <c r="I1272" s="4"/>
      <c r="J1272" s="4">
        <v>1272</v>
      </c>
      <c r="K1272" s="8" t="s">
        <v>3011</v>
      </c>
      <c r="L1272" s="31" t="s">
        <v>3012</v>
      </c>
    </row>
    <row r="1273" spans="1:12" ht="75" x14ac:dyDescent="0.25">
      <c r="A1273" s="9">
        <v>1387</v>
      </c>
      <c r="B1273" s="9">
        <v>0</v>
      </c>
      <c r="C1273" s="9">
        <v>6</v>
      </c>
      <c r="D1273" s="10">
        <v>0</v>
      </c>
      <c r="E1273" s="9">
        <v>113</v>
      </c>
      <c r="F1273" s="21" t="s">
        <v>55</v>
      </c>
      <c r="G1273" s="14"/>
      <c r="H1273" s="9"/>
      <c r="I1273" s="9"/>
      <c r="J1273" s="9">
        <v>1273</v>
      </c>
      <c r="K1273" s="13" t="s">
        <v>3013</v>
      </c>
      <c r="L1273" s="31" t="s">
        <v>3014</v>
      </c>
    </row>
    <row r="1274" spans="1:12" ht="30" x14ac:dyDescent="0.25">
      <c r="A1274" s="4">
        <v>1388</v>
      </c>
      <c r="B1274" s="4">
        <v>0</v>
      </c>
      <c r="C1274" s="4">
        <v>6</v>
      </c>
      <c r="D1274" s="5">
        <v>0</v>
      </c>
      <c r="E1274" s="4">
        <v>113</v>
      </c>
      <c r="F1274" s="19" t="s">
        <v>55</v>
      </c>
      <c r="G1274" s="15"/>
      <c r="H1274" s="4"/>
      <c r="I1274" s="4"/>
      <c r="J1274" s="4">
        <v>1274</v>
      </c>
      <c r="K1274" s="8" t="s">
        <v>3015</v>
      </c>
      <c r="L1274" s="31" t="s">
        <v>3016</v>
      </c>
    </row>
    <row r="1275" spans="1:12" ht="30" x14ac:dyDescent="0.25">
      <c r="A1275" s="9">
        <v>1389</v>
      </c>
      <c r="B1275" s="9">
        <v>5</v>
      </c>
      <c r="C1275" s="9">
        <v>6</v>
      </c>
      <c r="D1275" s="10">
        <v>37</v>
      </c>
      <c r="E1275" s="9">
        <v>114</v>
      </c>
      <c r="F1275" s="21" t="s">
        <v>29</v>
      </c>
      <c r="G1275" s="14"/>
      <c r="H1275" s="10" t="s">
        <v>2848</v>
      </c>
      <c r="I1275" s="10" t="s">
        <v>3017</v>
      </c>
      <c r="J1275" s="9">
        <v>1275</v>
      </c>
      <c r="K1275" s="13" t="s">
        <v>3018</v>
      </c>
      <c r="L1275" s="31" t="s">
        <v>3019</v>
      </c>
    </row>
    <row r="1276" spans="1:12" ht="30" x14ac:dyDescent="0.25">
      <c r="A1276" s="4">
        <v>1390</v>
      </c>
      <c r="B1276" s="4">
        <v>0</v>
      </c>
      <c r="C1276" s="4">
        <v>6</v>
      </c>
      <c r="D1276" s="5">
        <v>0</v>
      </c>
      <c r="E1276" s="4">
        <v>114</v>
      </c>
      <c r="F1276" s="19" t="s">
        <v>96</v>
      </c>
      <c r="G1276" s="15"/>
      <c r="H1276" s="4"/>
      <c r="I1276" s="4"/>
      <c r="J1276" s="4">
        <v>1276</v>
      </c>
      <c r="K1276" s="8" t="s">
        <v>3020</v>
      </c>
      <c r="L1276" s="31" t="s">
        <v>3021</v>
      </c>
    </row>
    <row r="1277" spans="1:12" ht="75" x14ac:dyDescent="0.25">
      <c r="A1277" s="9">
        <v>1391</v>
      </c>
      <c r="B1277" s="9">
        <v>5</v>
      </c>
      <c r="C1277" s="9">
        <v>6</v>
      </c>
      <c r="D1277" s="10">
        <v>38</v>
      </c>
      <c r="E1277" s="9">
        <v>114</v>
      </c>
      <c r="F1277" s="21" t="s">
        <v>29</v>
      </c>
      <c r="G1277" s="14"/>
      <c r="H1277" s="10" t="s">
        <v>2848</v>
      </c>
      <c r="I1277" s="10" t="s">
        <v>3022</v>
      </c>
      <c r="J1277" s="9">
        <v>1277</v>
      </c>
      <c r="K1277" s="13" t="s">
        <v>3023</v>
      </c>
      <c r="L1277" s="31" t="s">
        <v>3024</v>
      </c>
    </row>
    <row r="1278" spans="1:12" ht="75" x14ac:dyDescent="0.25">
      <c r="A1278" s="4">
        <v>1392</v>
      </c>
      <c r="B1278" s="4">
        <v>5</v>
      </c>
      <c r="C1278" s="4">
        <v>6</v>
      </c>
      <c r="D1278" s="5">
        <v>39</v>
      </c>
      <c r="E1278" s="4">
        <v>114</v>
      </c>
      <c r="F1278" s="19" t="s">
        <v>29</v>
      </c>
      <c r="G1278" s="15"/>
      <c r="H1278" s="5" t="s">
        <v>2848</v>
      </c>
      <c r="I1278" s="5" t="s">
        <v>3025</v>
      </c>
      <c r="J1278" s="4">
        <v>1278</v>
      </c>
      <c r="K1278" s="8" t="s">
        <v>3026</v>
      </c>
      <c r="L1278" s="31" t="s">
        <v>3027</v>
      </c>
    </row>
    <row r="1279" spans="1:12" ht="75" x14ac:dyDescent="0.25">
      <c r="A1279" s="9">
        <v>1393</v>
      </c>
      <c r="B1279" s="9">
        <v>5</v>
      </c>
      <c r="C1279" s="9">
        <v>6</v>
      </c>
      <c r="D1279" s="10">
        <v>40</v>
      </c>
      <c r="E1279" s="9">
        <v>114</v>
      </c>
      <c r="F1279" s="21" t="s">
        <v>29</v>
      </c>
      <c r="G1279" s="14"/>
      <c r="H1279" s="10" t="s">
        <v>2848</v>
      </c>
      <c r="I1279" s="10" t="s">
        <v>3028</v>
      </c>
      <c r="J1279" s="9">
        <v>1279</v>
      </c>
      <c r="K1279" s="13" t="s">
        <v>3029</v>
      </c>
      <c r="L1279" s="31" t="s">
        <v>3030</v>
      </c>
    </row>
    <row r="1280" spans="1:12" ht="210" x14ac:dyDescent="0.25">
      <c r="A1280" s="4">
        <v>1394</v>
      </c>
      <c r="B1280" s="4">
        <v>5</v>
      </c>
      <c r="C1280" s="4">
        <v>6</v>
      </c>
      <c r="D1280" s="5">
        <v>41</v>
      </c>
      <c r="E1280" s="4">
        <v>114</v>
      </c>
      <c r="F1280" s="19" t="s">
        <v>29</v>
      </c>
      <c r="G1280" s="15"/>
      <c r="H1280" s="5" t="s">
        <v>2848</v>
      </c>
      <c r="I1280" s="5" t="s">
        <v>3031</v>
      </c>
      <c r="J1280" s="4">
        <v>1280</v>
      </c>
      <c r="K1280" s="8" t="s">
        <v>3032</v>
      </c>
      <c r="L1280" s="31" t="s">
        <v>3033</v>
      </c>
    </row>
    <row r="1281" spans="1:12" ht="15" x14ac:dyDescent="0.25">
      <c r="A1281" s="9">
        <v>1395</v>
      </c>
      <c r="B1281" s="9">
        <v>0</v>
      </c>
      <c r="C1281" s="9">
        <v>6</v>
      </c>
      <c r="D1281" s="10">
        <v>0</v>
      </c>
      <c r="E1281" s="9">
        <v>114</v>
      </c>
      <c r="F1281" s="21" t="s">
        <v>11</v>
      </c>
      <c r="G1281" s="22" t="s">
        <v>52</v>
      </c>
      <c r="H1281" s="9"/>
      <c r="I1281" s="9"/>
      <c r="J1281" s="9">
        <v>1281</v>
      </c>
      <c r="K1281" s="13" t="s">
        <v>53</v>
      </c>
      <c r="L1281" s="31" t="s">
        <v>54</v>
      </c>
    </row>
    <row r="1282" spans="1:12" ht="45" x14ac:dyDescent="0.25">
      <c r="A1282" s="4">
        <v>1396</v>
      </c>
      <c r="B1282" s="4">
        <v>0</v>
      </c>
      <c r="C1282" s="4">
        <v>6</v>
      </c>
      <c r="D1282" s="5">
        <v>0</v>
      </c>
      <c r="E1282" s="4">
        <v>114</v>
      </c>
      <c r="F1282" s="19" t="s">
        <v>55</v>
      </c>
      <c r="G1282" s="15"/>
      <c r="H1282" s="4"/>
      <c r="I1282" s="4"/>
      <c r="J1282" s="4">
        <v>1282</v>
      </c>
      <c r="K1282" s="8" t="s">
        <v>3034</v>
      </c>
      <c r="L1282" s="31" t="s">
        <v>3035</v>
      </c>
    </row>
    <row r="1283" spans="1:12" ht="60" x14ac:dyDescent="0.25">
      <c r="A1283" s="9">
        <v>1397</v>
      </c>
      <c r="B1283" s="9">
        <v>0</v>
      </c>
      <c r="C1283" s="9">
        <v>6</v>
      </c>
      <c r="D1283" s="10">
        <v>0</v>
      </c>
      <c r="E1283" s="9">
        <v>114</v>
      </c>
      <c r="F1283" s="21" t="s">
        <v>55</v>
      </c>
      <c r="G1283" s="14"/>
      <c r="H1283" s="9"/>
      <c r="I1283" s="9"/>
      <c r="J1283" s="9">
        <v>1283</v>
      </c>
      <c r="K1283" s="13" t="s">
        <v>3036</v>
      </c>
      <c r="L1283" s="31" t="s">
        <v>3037</v>
      </c>
    </row>
    <row r="1284" spans="1:12" ht="60" x14ac:dyDescent="0.25">
      <c r="A1284" s="4">
        <v>1398</v>
      </c>
      <c r="B1284" s="4">
        <v>0</v>
      </c>
      <c r="C1284" s="4">
        <v>6</v>
      </c>
      <c r="D1284" s="5">
        <v>0</v>
      </c>
      <c r="E1284" s="4">
        <v>114</v>
      </c>
      <c r="F1284" s="19" t="s">
        <v>55</v>
      </c>
      <c r="G1284" s="15"/>
      <c r="H1284" s="4"/>
      <c r="I1284" s="4"/>
      <c r="J1284" s="4">
        <v>1284</v>
      </c>
      <c r="K1284" s="8" t="s">
        <v>3038</v>
      </c>
      <c r="L1284" s="31" t="s">
        <v>3039</v>
      </c>
    </row>
    <row r="1285" spans="1:12" ht="30" x14ac:dyDescent="0.25">
      <c r="A1285" s="9">
        <v>1399</v>
      </c>
      <c r="B1285" s="9">
        <v>0</v>
      </c>
      <c r="C1285" s="9">
        <v>6</v>
      </c>
      <c r="D1285" s="10">
        <v>0</v>
      </c>
      <c r="E1285" s="9">
        <v>114</v>
      </c>
      <c r="F1285" s="21" t="s">
        <v>55</v>
      </c>
      <c r="G1285" s="14"/>
      <c r="H1285" s="9"/>
      <c r="I1285" s="9"/>
      <c r="J1285" s="9">
        <v>1285</v>
      </c>
      <c r="K1285" s="13" t="s">
        <v>3040</v>
      </c>
      <c r="L1285" s="31" t="s">
        <v>3041</v>
      </c>
    </row>
    <row r="1286" spans="1:12" ht="105" x14ac:dyDescent="0.25">
      <c r="A1286" s="4">
        <v>1400</v>
      </c>
      <c r="B1286" s="4">
        <v>5</v>
      </c>
      <c r="C1286" s="4">
        <v>6</v>
      </c>
      <c r="D1286" s="5">
        <v>42</v>
      </c>
      <c r="E1286" s="4">
        <v>115</v>
      </c>
      <c r="F1286" s="19" t="s">
        <v>29</v>
      </c>
      <c r="G1286" s="15"/>
      <c r="H1286" s="5" t="s">
        <v>2848</v>
      </c>
      <c r="I1286" s="5" t="s">
        <v>3042</v>
      </c>
      <c r="J1286" s="4">
        <v>1286</v>
      </c>
      <c r="K1286" s="8" t="s">
        <v>3043</v>
      </c>
      <c r="L1286" s="31" t="s">
        <v>3044</v>
      </c>
    </row>
    <row r="1287" spans="1:12" ht="105" x14ac:dyDescent="0.25">
      <c r="A1287" s="9">
        <v>1401</v>
      </c>
      <c r="B1287" s="9">
        <v>5</v>
      </c>
      <c r="C1287" s="9">
        <v>6</v>
      </c>
      <c r="D1287" s="10">
        <v>43</v>
      </c>
      <c r="E1287" s="9">
        <v>115</v>
      </c>
      <c r="F1287" s="21" t="s">
        <v>29</v>
      </c>
      <c r="G1287" s="14"/>
      <c r="H1287" s="10" t="s">
        <v>2848</v>
      </c>
      <c r="I1287" s="10" t="s">
        <v>3045</v>
      </c>
      <c r="J1287" s="9">
        <v>1287</v>
      </c>
      <c r="K1287" s="13" t="s">
        <v>3046</v>
      </c>
      <c r="L1287" s="31" t="s">
        <v>3047</v>
      </c>
    </row>
    <row r="1288" spans="1:12" ht="180" x14ac:dyDescent="0.25">
      <c r="A1288" s="4">
        <v>1402</v>
      </c>
      <c r="B1288" s="4">
        <v>5</v>
      </c>
      <c r="C1288" s="4">
        <v>6</v>
      </c>
      <c r="D1288" s="5">
        <v>44</v>
      </c>
      <c r="E1288" s="4">
        <v>115</v>
      </c>
      <c r="F1288" s="19" t="s">
        <v>29</v>
      </c>
      <c r="G1288" s="15"/>
      <c r="H1288" s="5" t="s">
        <v>2848</v>
      </c>
      <c r="I1288" s="5" t="s">
        <v>3048</v>
      </c>
      <c r="J1288" s="4">
        <v>1288</v>
      </c>
      <c r="K1288" s="8" t="s">
        <v>3049</v>
      </c>
      <c r="L1288" s="31" t="s">
        <v>3050</v>
      </c>
    </row>
    <row r="1289" spans="1:12" ht="150" x14ac:dyDescent="0.25">
      <c r="A1289" s="9">
        <v>1403</v>
      </c>
      <c r="B1289" s="9">
        <v>5</v>
      </c>
      <c r="C1289" s="9">
        <v>6</v>
      </c>
      <c r="D1289" s="10">
        <v>45</v>
      </c>
      <c r="E1289" s="9">
        <v>115</v>
      </c>
      <c r="F1289" s="21" t="s">
        <v>29</v>
      </c>
      <c r="G1289" s="14"/>
      <c r="H1289" s="10" t="s">
        <v>2848</v>
      </c>
      <c r="I1289" s="10" t="s">
        <v>3051</v>
      </c>
      <c r="J1289" s="9">
        <v>1289</v>
      </c>
      <c r="K1289" s="13" t="s">
        <v>3052</v>
      </c>
      <c r="L1289" s="31" t="s">
        <v>3053</v>
      </c>
    </row>
    <row r="1290" spans="1:12" ht="15" x14ac:dyDescent="0.25">
      <c r="A1290" s="4">
        <v>1404</v>
      </c>
      <c r="B1290" s="4">
        <v>0</v>
      </c>
      <c r="C1290" s="4">
        <v>6</v>
      </c>
      <c r="D1290" s="5">
        <v>0</v>
      </c>
      <c r="E1290" s="4">
        <v>115</v>
      </c>
      <c r="F1290" s="19" t="s">
        <v>11</v>
      </c>
      <c r="G1290" s="20" t="s">
        <v>52</v>
      </c>
      <c r="H1290" s="4"/>
      <c r="I1290" s="4"/>
      <c r="J1290" s="4">
        <v>1290</v>
      </c>
      <c r="K1290" s="8" t="s">
        <v>53</v>
      </c>
      <c r="L1290" s="31" t="s">
        <v>54</v>
      </c>
    </row>
    <row r="1291" spans="1:12" ht="45" x14ac:dyDescent="0.25">
      <c r="A1291" s="9">
        <v>1405</v>
      </c>
      <c r="B1291" s="9">
        <v>0</v>
      </c>
      <c r="C1291" s="9">
        <v>6</v>
      </c>
      <c r="D1291" s="10">
        <v>0</v>
      </c>
      <c r="E1291" s="9">
        <v>115</v>
      </c>
      <c r="F1291" s="21" t="s">
        <v>55</v>
      </c>
      <c r="G1291" s="14"/>
      <c r="H1291" s="9"/>
      <c r="I1291" s="9"/>
      <c r="J1291" s="9">
        <v>1291</v>
      </c>
      <c r="K1291" s="13" t="s">
        <v>3054</v>
      </c>
      <c r="L1291" s="31" t="s">
        <v>3055</v>
      </c>
    </row>
    <row r="1292" spans="1:12" ht="30" x14ac:dyDescent="0.25">
      <c r="A1292" s="4">
        <v>1406</v>
      </c>
      <c r="B1292" s="4">
        <v>0</v>
      </c>
      <c r="C1292" s="4">
        <v>6</v>
      </c>
      <c r="D1292" s="5">
        <v>0</v>
      </c>
      <c r="E1292" s="4">
        <v>115</v>
      </c>
      <c r="F1292" s="19" t="s">
        <v>55</v>
      </c>
      <c r="G1292" s="15"/>
      <c r="H1292" s="4"/>
      <c r="I1292" s="4"/>
      <c r="J1292" s="4">
        <v>1292</v>
      </c>
      <c r="K1292" s="8" t="s">
        <v>3056</v>
      </c>
      <c r="L1292" s="31" t="s">
        <v>3057</v>
      </c>
    </row>
    <row r="1293" spans="1:12" ht="30" x14ac:dyDescent="0.25">
      <c r="A1293" s="9">
        <v>1407</v>
      </c>
      <c r="B1293" s="9">
        <v>0</v>
      </c>
      <c r="C1293" s="9">
        <v>6</v>
      </c>
      <c r="D1293" s="10">
        <v>0</v>
      </c>
      <c r="E1293" s="9">
        <v>115</v>
      </c>
      <c r="F1293" s="21" t="s">
        <v>55</v>
      </c>
      <c r="G1293" s="14"/>
      <c r="H1293" s="9"/>
      <c r="I1293" s="9"/>
      <c r="J1293" s="9">
        <v>1293</v>
      </c>
      <c r="K1293" s="13" t="s">
        <v>3058</v>
      </c>
      <c r="L1293" s="31" t="s">
        <v>3059</v>
      </c>
    </row>
    <row r="1294" spans="1:12" ht="30" x14ac:dyDescent="0.25">
      <c r="A1294" s="4">
        <v>1408</v>
      </c>
      <c r="B1294" s="4">
        <v>0</v>
      </c>
      <c r="C1294" s="4">
        <v>6</v>
      </c>
      <c r="D1294" s="5">
        <v>0</v>
      </c>
      <c r="E1294" s="4">
        <v>115</v>
      </c>
      <c r="F1294" s="19" t="s">
        <v>55</v>
      </c>
      <c r="G1294" s="15"/>
      <c r="H1294" s="4"/>
      <c r="I1294" s="4"/>
      <c r="J1294" s="4">
        <v>1294</v>
      </c>
      <c r="K1294" s="8" t="s">
        <v>3060</v>
      </c>
      <c r="L1294" s="31" t="s">
        <v>3061</v>
      </c>
    </row>
    <row r="1295" spans="1:12" ht="105" x14ac:dyDescent="0.25">
      <c r="A1295" s="9">
        <v>1409</v>
      </c>
      <c r="B1295" s="9">
        <v>5</v>
      </c>
      <c r="C1295" s="9">
        <v>6</v>
      </c>
      <c r="D1295" s="10">
        <v>46</v>
      </c>
      <c r="E1295" s="9">
        <v>116</v>
      </c>
      <c r="F1295" s="21" t="s">
        <v>29</v>
      </c>
      <c r="G1295" s="14"/>
      <c r="H1295" s="10" t="s">
        <v>2848</v>
      </c>
      <c r="I1295" s="10" t="s">
        <v>3062</v>
      </c>
      <c r="J1295" s="9">
        <v>1295</v>
      </c>
      <c r="K1295" s="13" t="s">
        <v>3063</v>
      </c>
      <c r="L1295" s="31" t="s">
        <v>3064</v>
      </c>
    </row>
    <row r="1296" spans="1:12" ht="75" x14ac:dyDescent="0.25">
      <c r="A1296" s="4">
        <v>1410</v>
      </c>
      <c r="B1296" s="4">
        <v>5</v>
      </c>
      <c r="C1296" s="4">
        <v>6</v>
      </c>
      <c r="D1296" s="5">
        <v>47</v>
      </c>
      <c r="E1296" s="4">
        <v>116</v>
      </c>
      <c r="F1296" s="19" t="s">
        <v>29</v>
      </c>
      <c r="G1296" s="15"/>
      <c r="H1296" s="5" t="s">
        <v>2848</v>
      </c>
      <c r="I1296" s="5" t="s">
        <v>3065</v>
      </c>
      <c r="J1296" s="4">
        <v>1296</v>
      </c>
      <c r="K1296" s="8" t="s">
        <v>3066</v>
      </c>
      <c r="L1296" s="31" t="s">
        <v>3067</v>
      </c>
    </row>
    <row r="1297" spans="1:12" ht="30" x14ac:dyDescent="0.25">
      <c r="A1297" s="9">
        <v>1411</v>
      </c>
      <c r="B1297" s="9">
        <v>0</v>
      </c>
      <c r="C1297" s="9">
        <v>6</v>
      </c>
      <c r="D1297" s="10">
        <v>0</v>
      </c>
      <c r="E1297" s="9">
        <v>116</v>
      </c>
      <c r="F1297" s="21" t="s">
        <v>96</v>
      </c>
      <c r="G1297" s="14"/>
      <c r="H1297" s="9"/>
      <c r="I1297" s="9"/>
      <c r="J1297" s="9">
        <v>1297</v>
      </c>
      <c r="K1297" s="13" t="s">
        <v>3068</v>
      </c>
      <c r="L1297" s="31" t="s">
        <v>3069</v>
      </c>
    </row>
    <row r="1298" spans="1:12" ht="225" x14ac:dyDescent="0.25">
      <c r="A1298" s="4">
        <v>1412</v>
      </c>
      <c r="B1298" s="4">
        <v>5</v>
      </c>
      <c r="C1298" s="4">
        <v>6</v>
      </c>
      <c r="D1298" s="5">
        <v>48</v>
      </c>
      <c r="E1298" s="4">
        <v>116</v>
      </c>
      <c r="F1298" s="19" t="s">
        <v>29</v>
      </c>
      <c r="G1298" s="15"/>
      <c r="H1298" s="5" t="s">
        <v>2848</v>
      </c>
      <c r="I1298" s="5" t="s">
        <v>3070</v>
      </c>
      <c r="J1298" s="4">
        <v>1298</v>
      </c>
      <c r="K1298" s="8" t="s">
        <v>3071</v>
      </c>
      <c r="L1298" s="31" t="s">
        <v>3072</v>
      </c>
    </row>
    <row r="1299" spans="1:12" ht="120" x14ac:dyDescent="0.25">
      <c r="A1299" s="9">
        <v>1413</v>
      </c>
      <c r="B1299" s="9">
        <v>5</v>
      </c>
      <c r="C1299" s="9">
        <v>6</v>
      </c>
      <c r="D1299" s="10">
        <v>49</v>
      </c>
      <c r="E1299" s="9">
        <v>116</v>
      </c>
      <c r="F1299" s="21" t="s">
        <v>29</v>
      </c>
      <c r="G1299" s="14"/>
      <c r="H1299" s="10" t="s">
        <v>2848</v>
      </c>
      <c r="I1299" s="10" t="s">
        <v>3073</v>
      </c>
      <c r="J1299" s="9">
        <v>1299</v>
      </c>
      <c r="K1299" s="13" t="s">
        <v>3074</v>
      </c>
      <c r="L1299" s="31" t="s">
        <v>3075</v>
      </c>
    </row>
    <row r="1300" spans="1:12" ht="105" x14ac:dyDescent="0.25">
      <c r="A1300" s="4">
        <v>1414</v>
      </c>
      <c r="B1300" s="4">
        <v>5</v>
      </c>
      <c r="C1300" s="4">
        <v>6</v>
      </c>
      <c r="D1300" s="5">
        <v>50</v>
      </c>
      <c r="E1300" s="4">
        <v>116</v>
      </c>
      <c r="F1300" s="19" t="s">
        <v>29</v>
      </c>
      <c r="G1300" s="15"/>
      <c r="H1300" s="5" t="s">
        <v>2848</v>
      </c>
      <c r="I1300" s="5" t="s">
        <v>3076</v>
      </c>
      <c r="J1300" s="4">
        <v>1300</v>
      </c>
      <c r="K1300" s="8" t="s">
        <v>3077</v>
      </c>
      <c r="L1300" s="31" t="s">
        <v>3078</v>
      </c>
    </row>
    <row r="1301" spans="1:12" ht="15" x14ac:dyDescent="0.25">
      <c r="A1301" s="9">
        <v>1415</v>
      </c>
      <c r="B1301" s="9">
        <v>0</v>
      </c>
      <c r="C1301" s="9">
        <v>6</v>
      </c>
      <c r="D1301" s="10">
        <v>0</v>
      </c>
      <c r="E1301" s="9">
        <v>116</v>
      </c>
      <c r="F1301" s="21" t="s">
        <v>11</v>
      </c>
      <c r="G1301" s="22" t="s">
        <v>52</v>
      </c>
      <c r="H1301" s="9"/>
      <c r="I1301" s="9"/>
      <c r="J1301" s="9">
        <v>1301</v>
      </c>
      <c r="K1301" s="13" t="s">
        <v>53</v>
      </c>
      <c r="L1301" s="31" t="s">
        <v>54</v>
      </c>
    </row>
    <row r="1302" spans="1:12" ht="30" x14ac:dyDescent="0.25">
      <c r="A1302" s="4">
        <v>1416</v>
      </c>
      <c r="B1302" s="4">
        <v>0</v>
      </c>
      <c r="C1302" s="4">
        <v>6</v>
      </c>
      <c r="D1302" s="5">
        <v>0</v>
      </c>
      <c r="E1302" s="4">
        <v>116</v>
      </c>
      <c r="F1302" s="19" t="s">
        <v>55</v>
      </c>
      <c r="G1302" s="15"/>
      <c r="H1302" s="4"/>
      <c r="I1302" s="4"/>
      <c r="J1302" s="4">
        <v>1302</v>
      </c>
      <c r="K1302" s="8" t="s">
        <v>3079</v>
      </c>
      <c r="L1302" s="31" t="s">
        <v>3080</v>
      </c>
    </row>
    <row r="1303" spans="1:12" ht="30" x14ac:dyDescent="0.25">
      <c r="A1303" s="9">
        <v>1417</v>
      </c>
      <c r="B1303" s="9">
        <v>0</v>
      </c>
      <c r="C1303" s="9">
        <v>6</v>
      </c>
      <c r="D1303" s="10">
        <v>0</v>
      </c>
      <c r="E1303" s="9">
        <v>116</v>
      </c>
      <c r="F1303" s="21" t="s">
        <v>55</v>
      </c>
      <c r="G1303" s="14"/>
      <c r="H1303" s="9"/>
      <c r="I1303" s="9"/>
      <c r="J1303" s="9">
        <v>1303</v>
      </c>
      <c r="K1303" s="13" t="s">
        <v>3081</v>
      </c>
      <c r="L1303" s="31" t="s">
        <v>3082</v>
      </c>
    </row>
    <row r="1304" spans="1:12" ht="30" x14ac:dyDescent="0.25">
      <c r="A1304" s="4">
        <v>1418</v>
      </c>
      <c r="B1304" s="4">
        <v>0</v>
      </c>
      <c r="C1304" s="4">
        <v>6</v>
      </c>
      <c r="D1304" s="5">
        <v>0</v>
      </c>
      <c r="E1304" s="4">
        <v>116</v>
      </c>
      <c r="F1304" s="19" t="s">
        <v>55</v>
      </c>
      <c r="G1304" s="15"/>
      <c r="H1304" s="4"/>
      <c r="I1304" s="4"/>
      <c r="J1304" s="4">
        <v>1304</v>
      </c>
      <c r="K1304" s="8" t="s">
        <v>3083</v>
      </c>
      <c r="L1304" s="31" t="s">
        <v>3084</v>
      </c>
    </row>
    <row r="1305" spans="1:12" ht="105" x14ac:dyDescent="0.25">
      <c r="A1305" s="9">
        <v>1419</v>
      </c>
      <c r="B1305" s="9">
        <v>5</v>
      </c>
      <c r="C1305" s="9">
        <v>6</v>
      </c>
      <c r="D1305" s="10">
        <v>51</v>
      </c>
      <c r="E1305" s="9">
        <v>117</v>
      </c>
      <c r="F1305" s="21" t="s">
        <v>29</v>
      </c>
      <c r="G1305" s="14"/>
      <c r="H1305" s="10" t="s">
        <v>2848</v>
      </c>
      <c r="I1305" s="10" t="s">
        <v>3085</v>
      </c>
      <c r="J1305" s="9">
        <v>1305</v>
      </c>
      <c r="K1305" s="13" t="s">
        <v>3086</v>
      </c>
      <c r="L1305" s="31" t="s">
        <v>3087</v>
      </c>
    </row>
    <row r="1306" spans="1:12" ht="120" x14ac:dyDescent="0.25">
      <c r="A1306" s="4">
        <v>1420</v>
      </c>
      <c r="B1306" s="4">
        <v>5</v>
      </c>
      <c r="C1306" s="4">
        <v>6</v>
      </c>
      <c r="D1306" s="5">
        <v>52</v>
      </c>
      <c r="E1306" s="4">
        <v>117</v>
      </c>
      <c r="F1306" s="19" t="s">
        <v>29</v>
      </c>
      <c r="G1306" s="15"/>
      <c r="H1306" s="5" t="s">
        <v>2848</v>
      </c>
      <c r="I1306" s="5" t="s">
        <v>3088</v>
      </c>
      <c r="J1306" s="4">
        <v>1306</v>
      </c>
      <c r="K1306" s="8" t="s">
        <v>3089</v>
      </c>
      <c r="L1306" s="31" t="s">
        <v>3090</v>
      </c>
    </row>
    <row r="1307" spans="1:12" ht="90" x14ac:dyDescent="0.25">
      <c r="A1307" s="9">
        <v>1421</v>
      </c>
      <c r="B1307" s="9">
        <v>5</v>
      </c>
      <c r="C1307" s="9">
        <v>6</v>
      </c>
      <c r="D1307" s="10">
        <v>53</v>
      </c>
      <c r="E1307" s="9">
        <v>117</v>
      </c>
      <c r="F1307" s="21" t="s">
        <v>29</v>
      </c>
      <c r="G1307" s="14"/>
      <c r="H1307" s="10" t="s">
        <v>2848</v>
      </c>
      <c r="I1307" s="10" t="s">
        <v>3091</v>
      </c>
      <c r="J1307" s="9">
        <v>1307</v>
      </c>
      <c r="K1307" s="13" t="s">
        <v>3092</v>
      </c>
      <c r="L1307" s="31" t="s">
        <v>3093</v>
      </c>
    </row>
    <row r="1308" spans="1:12" ht="150" x14ac:dyDescent="0.25">
      <c r="A1308" s="4">
        <v>1422</v>
      </c>
      <c r="B1308" s="4">
        <v>5</v>
      </c>
      <c r="C1308" s="4">
        <v>6</v>
      </c>
      <c r="D1308" s="5">
        <v>54</v>
      </c>
      <c r="E1308" s="4">
        <v>117</v>
      </c>
      <c r="F1308" s="19" t="s">
        <v>29</v>
      </c>
      <c r="G1308" s="15"/>
      <c r="H1308" s="5" t="s">
        <v>2848</v>
      </c>
      <c r="I1308" s="5" t="s">
        <v>3094</v>
      </c>
      <c r="J1308" s="4">
        <v>1308</v>
      </c>
      <c r="K1308" s="8" t="s">
        <v>3095</v>
      </c>
      <c r="L1308" s="31" t="s">
        <v>3096</v>
      </c>
    </row>
    <row r="1309" spans="1:12" ht="30" x14ac:dyDescent="0.25">
      <c r="A1309" s="9">
        <v>1423</v>
      </c>
      <c r="B1309" s="9">
        <v>0</v>
      </c>
      <c r="C1309" s="9">
        <v>6</v>
      </c>
      <c r="D1309" s="10">
        <v>0</v>
      </c>
      <c r="E1309" s="9">
        <v>117</v>
      </c>
      <c r="F1309" s="21" t="s">
        <v>96</v>
      </c>
      <c r="G1309" s="14"/>
      <c r="H1309" s="9"/>
      <c r="I1309" s="9"/>
      <c r="J1309" s="9">
        <v>1309</v>
      </c>
      <c r="K1309" s="13" t="s">
        <v>3097</v>
      </c>
      <c r="L1309" s="31" t="s">
        <v>3098</v>
      </c>
    </row>
    <row r="1310" spans="1:12" ht="60" x14ac:dyDescent="0.25">
      <c r="A1310" s="4">
        <v>1424</v>
      </c>
      <c r="B1310" s="4">
        <v>5</v>
      </c>
      <c r="C1310" s="4">
        <v>6</v>
      </c>
      <c r="D1310" s="5">
        <v>55</v>
      </c>
      <c r="E1310" s="4">
        <v>117</v>
      </c>
      <c r="F1310" s="19" t="s">
        <v>29</v>
      </c>
      <c r="G1310" s="15"/>
      <c r="H1310" s="5" t="s">
        <v>2848</v>
      </c>
      <c r="I1310" s="5" t="s">
        <v>3099</v>
      </c>
      <c r="J1310" s="4">
        <v>1310</v>
      </c>
      <c r="K1310" s="8" t="s">
        <v>3100</v>
      </c>
      <c r="L1310" s="31" t="s">
        <v>3101</v>
      </c>
    </row>
    <row r="1311" spans="1:12" ht="45" x14ac:dyDescent="0.25">
      <c r="A1311" s="9">
        <v>1425</v>
      </c>
      <c r="B1311" s="9">
        <v>5</v>
      </c>
      <c r="C1311" s="9">
        <v>6</v>
      </c>
      <c r="D1311" s="10">
        <v>56</v>
      </c>
      <c r="E1311" s="9">
        <v>117</v>
      </c>
      <c r="F1311" s="21" t="s">
        <v>29</v>
      </c>
      <c r="G1311" s="14"/>
      <c r="H1311" s="10" t="s">
        <v>2848</v>
      </c>
      <c r="I1311" s="10" t="s">
        <v>3102</v>
      </c>
      <c r="J1311" s="9">
        <v>1311</v>
      </c>
      <c r="K1311" s="13" t="s">
        <v>3103</v>
      </c>
      <c r="L1311" s="31" t="s">
        <v>3104</v>
      </c>
    </row>
    <row r="1312" spans="1:12" ht="90" x14ac:dyDescent="0.25">
      <c r="A1312" s="4">
        <v>1426</v>
      </c>
      <c r="B1312" s="4">
        <v>5</v>
      </c>
      <c r="C1312" s="4">
        <v>6</v>
      </c>
      <c r="D1312" s="5">
        <v>57</v>
      </c>
      <c r="E1312" s="4">
        <v>117</v>
      </c>
      <c r="F1312" s="19" t="s">
        <v>29</v>
      </c>
      <c r="G1312" s="15"/>
      <c r="H1312" s="5" t="s">
        <v>2848</v>
      </c>
      <c r="I1312" s="5" t="s">
        <v>3105</v>
      </c>
      <c r="J1312" s="4">
        <v>1312</v>
      </c>
      <c r="K1312" s="8" t="s">
        <v>3106</v>
      </c>
      <c r="L1312" s="31" t="s">
        <v>3107</v>
      </c>
    </row>
    <row r="1313" spans="1:12" ht="15" x14ac:dyDescent="0.25">
      <c r="A1313" s="9">
        <v>1427</v>
      </c>
      <c r="B1313" s="9">
        <v>0</v>
      </c>
      <c r="C1313" s="9">
        <v>6</v>
      </c>
      <c r="D1313" s="10">
        <v>0</v>
      </c>
      <c r="E1313" s="9">
        <v>117</v>
      </c>
      <c r="F1313" s="21" t="s">
        <v>11</v>
      </c>
      <c r="G1313" s="22" t="s">
        <v>52</v>
      </c>
      <c r="H1313" s="9"/>
      <c r="I1313" s="9"/>
      <c r="J1313" s="9">
        <v>1313</v>
      </c>
      <c r="K1313" s="13" t="s">
        <v>53</v>
      </c>
      <c r="L1313" s="31" t="s">
        <v>54</v>
      </c>
    </row>
    <row r="1314" spans="1:12" ht="60" x14ac:dyDescent="0.25">
      <c r="A1314" s="4">
        <v>1428</v>
      </c>
      <c r="B1314" s="4">
        <v>0</v>
      </c>
      <c r="C1314" s="4">
        <v>6</v>
      </c>
      <c r="D1314" s="5">
        <v>0</v>
      </c>
      <c r="E1314" s="4">
        <v>117</v>
      </c>
      <c r="F1314" s="19" t="s">
        <v>55</v>
      </c>
      <c r="G1314" s="15"/>
      <c r="H1314" s="4"/>
      <c r="I1314" s="4"/>
      <c r="J1314" s="4">
        <v>1314</v>
      </c>
      <c r="K1314" s="8" t="s">
        <v>3108</v>
      </c>
      <c r="L1314" s="31" t="s">
        <v>3109</v>
      </c>
    </row>
    <row r="1315" spans="1:12" ht="30" x14ac:dyDescent="0.25">
      <c r="A1315" s="9">
        <v>1429</v>
      </c>
      <c r="B1315" s="9">
        <v>0</v>
      </c>
      <c r="C1315" s="9">
        <v>6</v>
      </c>
      <c r="D1315" s="10">
        <v>0</v>
      </c>
      <c r="E1315" s="9">
        <v>117</v>
      </c>
      <c r="F1315" s="21" t="s">
        <v>55</v>
      </c>
      <c r="G1315" s="14"/>
      <c r="H1315" s="9"/>
      <c r="I1315" s="9"/>
      <c r="J1315" s="9">
        <v>1315</v>
      </c>
      <c r="K1315" s="13" t="s">
        <v>3110</v>
      </c>
      <c r="L1315" s="31" t="s">
        <v>3111</v>
      </c>
    </row>
    <row r="1316" spans="1:12" ht="45" x14ac:dyDescent="0.25">
      <c r="A1316" s="4">
        <v>1430</v>
      </c>
      <c r="B1316" s="4">
        <v>0</v>
      </c>
      <c r="C1316" s="4">
        <v>6</v>
      </c>
      <c r="D1316" s="5">
        <v>0</v>
      </c>
      <c r="E1316" s="4">
        <v>117</v>
      </c>
      <c r="F1316" s="19" t="s">
        <v>55</v>
      </c>
      <c r="G1316" s="15"/>
      <c r="H1316" s="4"/>
      <c r="I1316" s="4"/>
      <c r="J1316" s="4">
        <v>1316</v>
      </c>
      <c r="K1316" s="8" t="s">
        <v>3112</v>
      </c>
      <c r="L1316" s="31" t="s">
        <v>3113</v>
      </c>
    </row>
    <row r="1317" spans="1:12" ht="30" x14ac:dyDescent="0.25">
      <c r="A1317" s="9">
        <v>1431</v>
      </c>
      <c r="B1317" s="9">
        <v>0</v>
      </c>
      <c r="C1317" s="9">
        <v>6</v>
      </c>
      <c r="D1317" s="10">
        <v>0</v>
      </c>
      <c r="E1317" s="9">
        <v>117</v>
      </c>
      <c r="F1317" s="21" t="s">
        <v>55</v>
      </c>
      <c r="G1317" s="14"/>
      <c r="H1317" s="9"/>
      <c r="I1317" s="9"/>
      <c r="J1317" s="9">
        <v>1317</v>
      </c>
      <c r="K1317" s="13" t="s">
        <v>3114</v>
      </c>
      <c r="L1317" s="31" t="s">
        <v>3115</v>
      </c>
    </row>
    <row r="1318" spans="1:12" ht="60" x14ac:dyDescent="0.25">
      <c r="A1318" s="4">
        <v>1432</v>
      </c>
      <c r="B1318" s="4">
        <v>5</v>
      </c>
      <c r="C1318" s="4">
        <v>6</v>
      </c>
      <c r="D1318" s="5">
        <v>58</v>
      </c>
      <c r="E1318" s="4">
        <v>118</v>
      </c>
      <c r="F1318" s="19" t="s">
        <v>29</v>
      </c>
      <c r="G1318" s="15"/>
      <c r="H1318" s="5" t="s">
        <v>2848</v>
      </c>
      <c r="I1318" s="5" t="s">
        <v>3116</v>
      </c>
      <c r="J1318" s="4">
        <v>1318</v>
      </c>
      <c r="K1318" s="8" t="s">
        <v>3117</v>
      </c>
      <c r="L1318" s="31" t="s">
        <v>3118</v>
      </c>
    </row>
    <row r="1319" spans="1:12" ht="90" x14ac:dyDescent="0.25">
      <c r="A1319" s="9">
        <v>1433</v>
      </c>
      <c r="B1319" s="9">
        <v>5</v>
      </c>
      <c r="C1319" s="9">
        <v>6</v>
      </c>
      <c r="D1319" s="10">
        <v>59</v>
      </c>
      <c r="E1319" s="9">
        <v>118</v>
      </c>
      <c r="F1319" s="21" t="s">
        <v>29</v>
      </c>
      <c r="G1319" s="14"/>
      <c r="H1319" s="10" t="s">
        <v>2848</v>
      </c>
      <c r="I1319" s="10" t="s">
        <v>3119</v>
      </c>
      <c r="J1319" s="9">
        <v>1319</v>
      </c>
      <c r="K1319" s="13" t="s">
        <v>3120</v>
      </c>
      <c r="L1319" s="31" t="s">
        <v>3121</v>
      </c>
    </row>
    <row r="1320" spans="1:12" ht="120" x14ac:dyDescent="0.25">
      <c r="A1320" s="4">
        <v>1434</v>
      </c>
      <c r="B1320" s="4">
        <v>5</v>
      </c>
      <c r="C1320" s="4">
        <v>6</v>
      </c>
      <c r="D1320" s="5">
        <v>60</v>
      </c>
      <c r="E1320" s="4">
        <v>118</v>
      </c>
      <c r="F1320" s="19" t="s">
        <v>29</v>
      </c>
      <c r="G1320" s="15"/>
      <c r="H1320" s="5" t="s">
        <v>2848</v>
      </c>
      <c r="I1320" s="5" t="s">
        <v>3122</v>
      </c>
      <c r="J1320" s="4">
        <v>1320</v>
      </c>
      <c r="K1320" s="8" t="s">
        <v>3123</v>
      </c>
      <c r="L1320" s="31" t="s">
        <v>3124</v>
      </c>
    </row>
    <row r="1321" spans="1:12" ht="75" x14ac:dyDescent="0.25">
      <c r="A1321" s="9">
        <v>1435</v>
      </c>
      <c r="B1321" s="9">
        <v>5</v>
      </c>
      <c r="C1321" s="9">
        <v>6</v>
      </c>
      <c r="D1321" s="10">
        <v>61</v>
      </c>
      <c r="E1321" s="9">
        <v>118</v>
      </c>
      <c r="F1321" s="21" t="s">
        <v>29</v>
      </c>
      <c r="G1321" s="14"/>
      <c r="H1321" s="10" t="s">
        <v>2848</v>
      </c>
      <c r="I1321" s="10" t="s">
        <v>3125</v>
      </c>
      <c r="J1321" s="9">
        <v>1321</v>
      </c>
      <c r="K1321" s="13" t="s">
        <v>3126</v>
      </c>
      <c r="L1321" s="31" t="s">
        <v>3127</v>
      </c>
    </row>
    <row r="1322" spans="1:12" ht="45" x14ac:dyDescent="0.25">
      <c r="A1322" s="4">
        <v>1436</v>
      </c>
      <c r="B1322" s="4">
        <v>5</v>
      </c>
      <c r="C1322" s="4">
        <v>6</v>
      </c>
      <c r="D1322" s="5">
        <v>62</v>
      </c>
      <c r="E1322" s="4">
        <v>118</v>
      </c>
      <c r="F1322" s="19" t="s">
        <v>29</v>
      </c>
      <c r="G1322" s="15"/>
      <c r="H1322" s="5" t="s">
        <v>2848</v>
      </c>
      <c r="I1322" s="5" t="s">
        <v>3128</v>
      </c>
      <c r="J1322" s="4">
        <v>1322</v>
      </c>
      <c r="K1322" s="8" t="s">
        <v>3129</v>
      </c>
      <c r="L1322" s="31" t="s">
        <v>3130</v>
      </c>
    </row>
    <row r="1323" spans="1:12" ht="60" x14ac:dyDescent="0.25">
      <c r="A1323" s="9">
        <v>1437</v>
      </c>
      <c r="B1323" s="9">
        <v>5</v>
      </c>
      <c r="C1323" s="9">
        <v>6</v>
      </c>
      <c r="D1323" s="10">
        <v>63</v>
      </c>
      <c r="E1323" s="9">
        <v>118</v>
      </c>
      <c r="F1323" s="21" t="s">
        <v>29</v>
      </c>
      <c r="G1323" s="14"/>
      <c r="H1323" s="10" t="s">
        <v>2848</v>
      </c>
      <c r="I1323" s="10" t="s">
        <v>3131</v>
      </c>
      <c r="J1323" s="9">
        <v>1323</v>
      </c>
      <c r="K1323" s="13" t="s">
        <v>3132</v>
      </c>
      <c r="L1323" s="31" t="s">
        <v>3133</v>
      </c>
    </row>
    <row r="1324" spans="1:12" ht="225" x14ac:dyDescent="0.25">
      <c r="A1324" s="4">
        <v>1438</v>
      </c>
      <c r="B1324" s="4">
        <v>5</v>
      </c>
      <c r="C1324" s="4">
        <v>6</v>
      </c>
      <c r="D1324" s="5">
        <v>64</v>
      </c>
      <c r="E1324" s="4">
        <v>118</v>
      </c>
      <c r="F1324" s="19" t="s">
        <v>29</v>
      </c>
      <c r="G1324" s="15"/>
      <c r="H1324" s="5" t="s">
        <v>2848</v>
      </c>
      <c r="I1324" s="5" t="s">
        <v>3134</v>
      </c>
      <c r="J1324" s="4">
        <v>1324</v>
      </c>
      <c r="K1324" s="8" t="s">
        <v>3135</v>
      </c>
      <c r="L1324" s="31" t="s">
        <v>3136</v>
      </c>
    </row>
    <row r="1325" spans="1:12" ht="15" x14ac:dyDescent="0.25">
      <c r="A1325" s="9">
        <v>1439</v>
      </c>
      <c r="B1325" s="9">
        <v>0</v>
      </c>
      <c r="C1325" s="9">
        <v>6</v>
      </c>
      <c r="D1325" s="10">
        <v>0</v>
      </c>
      <c r="E1325" s="9">
        <v>118</v>
      </c>
      <c r="F1325" s="21" t="s">
        <v>11</v>
      </c>
      <c r="G1325" s="22" t="s">
        <v>52</v>
      </c>
      <c r="H1325" s="9"/>
      <c r="I1325" s="9"/>
      <c r="J1325" s="9">
        <v>1325</v>
      </c>
      <c r="K1325" s="13" t="s">
        <v>53</v>
      </c>
      <c r="L1325" s="31" t="s">
        <v>54</v>
      </c>
    </row>
    <row r="1326" spans="1:12" ht="30" x14ac:dyDescent="0.25">
      <c r="A1326" s="4">
        <v>1440</v>
      </c>
      <c r="B1326" s="4">
        <v>0</v>
      </c>
      <c r="C1326" s="4">
        <v>6</v>
      </c>
      <c r="D1326" s="5">
        <v>0</v>
      </c>
      <c r="E1326" s="4">
        <v>118</v>
      </c>
      <c r="F1326" s="19" t="s">
        <v>55</v>
      </c>
      <c r="G1326" s="15"/>
      <c r="H1326" s="4"/>
      <c r="I1326" s="4"/>
      <c r="J1326" s="4">
        <v>1326</v>
      </c>
      <c r="K1326" s="8" t="s">
        <v>3137</v>
      </c>
      <c r="L1326" s="31" t="s">
        <v>3138</v>
      </c>
    </row>
    <row r="1327" spans="1:12" ht="45" x14ac:dyDescent="0.25">
      <c r="A1327" s="9">
        <v>1441</v>
      </c>
      <c r="B1327" s="9">
        <v>0</v>
      </c>
      <c r="C1327" s="9">
        <v>6</v>
      </c>
      <c r="D1327" s="10">
        <v>0</v>
      </c>
      <c r="E1327" s="9">
        <v>118</v>
      </c>
      <c r="F1327" s="21" t="s">
        <v>55</v>
      </c>
      <c r="G1327" s="14"/>
      <c r="H1327" s="9"/>
      <c r="I1327" s="9"/>
      <c r="J1327" s="9">
        <v>1327</v>
      </c>
      <c r="K1327" s="13" t="s">
        <v>3139</v>
      </c>
      <c r="L1327" s="31" t="s">
        <v>3140</v>
      </c>
    </row>
    <row r="1328" spans="1:12" ht="30" x14ac:dyDescent="0.25">
      <c r="A1328" s="4">
        <v>1442</v>
      </c>
      <c r="B1328" s="4">
        <v>0</v>
      </c>
      <c r="C1328" s="4">
        <v>6</v>
      </c>
      <c r="D1328" s="5">
        <v>0</v>
      </c>
      <c r="E1328" s="4">
        <v>118</v>
      </c>
      <c r="F1328" s="19" t="s">
        <v>55</v>
      </c>
      <c r="G1328" s="15"/>
      <c r="H1328" s="4"/>
      <c r="I1328" s="4"/>
      <c r="J1328" s="4">
        <v>1328</v>
      </c>
      <c r="K1328" s="8" t="s">
        <v>3141</v>
      </c>
      <c r="L1328" s="31" t="s">
        <v>3142</v>
      </c>
    </row>
    <row r="1329" spans="1:12" ht="45" x14ac:dyDescent="0.25">
      <c r="A1329" s="9">
        <v>1443</v>
      </c>
      <c r="B1329" s="9">
        <v>0</v>
      </c>
      <c r="C1329" s="9">
        <v>6</v>
      </c>
      <c r="D1329" s="10">
        <v>0</v>
      </c>
      <c r="E1329" s="9">
        <v>118</v>
      </c>
      <c r="F1329" s="21" t="s">
        <v>55</v>
      </c>
      <c r="G1329" s="14"/>
      <c r="H1329" s="9"/>
      <c r="I1329" s="9"/>
      <c r="J1329" s="9">
        <v>1329</v>
      </c>
      <c r="K1329" s="13" t="s">
        <v>3143</v>
      </c>
      <c r="L1329" s="31" t="s">
        <v>3144</v>
      </c>
    </row>
    <row r="1330" spans="1:12" ht="75" x14ac:dyDescent="0.25">
      <c r="A1330" s="4">
        <v>1444</v>
      </c>
      <c r="B1330" s="4">
        <v>5</v>
      </c>
      <c r="C1330" s="4">
        <v>6</v>
      </c>
      <c r="D1330" s="5">
        <v>65</v>
      </c>
      <c r="E1330" s="4">
        <v>119</v>
      </c>
      <c r="F1330" s="19" t="s">
        <v>29</v>
      </c>
      <c r="G1330" s="15"/>
      <c r="H1330" s="5" t="s">
        <v>2848</v>
      </c>
      <c r="I1330" s="5" t="s">
        <v>3145</v>
      </c>
      <c r="J1330" s="4">
        <v>1330</v>
      </c>
      <c r="K1330" s="8" t="s">
        <v>3146</v>
      </c>
      <c r="L1330" s="31" t="s">
        <v>3147</v>
      </c>
    </row>
    <row r="1331" spans="1:12" ht="105" x14ac:dyDescent="0.25">
      <c r="A1331" s="9">
        <v>1445</v>
      </c>
      <c r="B1331" s="9">
        <v>5</v>
      </c>
      <c r="C1331" s="9">
        <v>6</v>
      </c>
      <c r="D1331" s="10">
        <v>66</v>
      </c>
      <c r="E1331" s="9">
        <v>119</v>
      </c>
      <c r="F1331" s="21" t="s">
        <v>29</v>
      </c>
      <c r="G1331" s="14"/>
      <c r="H1331" s="10" t="s">
        <v>2848</v>
      </c>
      <c r="I1331" s="10" t="s">
        <v>3148</v>
      </c>
      <c r="J1331" s="9">
        <v>1331</v>
      </c>
      <c r="K1331" s="13" t="s">
        <v>3149</v>
      </c>
      <c r="L1331" s="31" t="s">
        <v>3150</v>
      </c>
    </row>
    <row r="1332" spans="1:12" ht="135" x14ac:dyDescent="0.25">
      <c r="A1332" s="4">
        <v>1446</v>
      </c>
      <c r="B1332" s="4">
        <v>5</v>
      </c>
      <c r="C1332" s="4">
        <v>6</v>
      </c>
      <c r="D1332" s="5">
        <v>67</v>
      </c>
      <c r="E1332" s="4">
        <v>119</v>
      </c>
      <c r="F1332" s="19" t="s">
        <v>29</v>
      </c>
      <c r="G1332" s="15"/>
      <c r="H1332" s="5" t="s">
        <v>2848</v>
      </c>
      <c r="I1332" s="5" t="s">
        <v>3151</v>
      </c>
      <c r="J1332" s="4">
        <v>1332</v>
      </c>
      <c r="K1332" s="8" t="s">
        <v>3152</v>
      </c>
      <c r="L1332" s="31" t="s">
        <v>3153</v>
      </c>
    </row>
    <row r="1333" spans="1:12" ht="120" x14ac:dyDescent="0.25">
      <c r="A1333" s="9">
        <v>1447</v>
      </c>
      <c r="B1333" s="9">
        <v>5</v>
      </c>
      <c r="C1333" s="9">
        <v>6</v>
      </c>
      <c r="D1333" s="10">
        <v>68</v>
      </c>
      <c r="E1333" s="9">
        <v>119</v>
      </c>
      <c r="F1333" s="21" t="s">
        <v>29</v>
      </c>
      <c r="G1333" s="14"/>
      <c r="H1333" s="10" t="s">
        <v>2848</v>
      </c>
      <c r="I1333" s="10" t="s">
        <v>3154</v>
      </c>
      <c r="J1333" s="9">
        <v>1333</v>
      </c>
      <c r="K1333" s="13" t="s">
        <v>3155</v>
      </c>
      <c r="L1333" s="31" t="s">
        <v>3156</v>
      </c>
    </row>
    <row r="1334" spans="1:12" ht="75" x14ac:dyDescent="0.25">
      <c r="A1334" s="4">
        <v>1448</v>
      </c>
      <c r="B1334" s="4">
        <v>5</v>
      </c>
      <c r="C1334" s="4">
        <v>6</v>
      </c>
      <c r="D1334" s="5">
        <v>69</v>
      </c>
      <c r="E1334" s="4">
        <v>119</v>
      </c>
      <c r="F1334" s="19" t="s">
        <v>29</v>
      </c>
      <c r="G1334" s="15"/>
      <c r="H1334" s="5" t="s">
        <v>2848</v>
      </c>
      <c r="I1334" s="5" t="s">
        <v>3157</v>
      </c>
      <c r="J1334" s="4">
        <v>1334</v>
      </c>
      <c r="K1334" s="8" t="s">
        <v>3158</v>
      </c>
      <c r="L1334" s="31" t="s">
        <v>3159</v>
      </c>
    </row>
    <row r="1335" spans="1:12" ht="60" x14ac:dyDescent="0.25">
      <c r="A1335" s="9">
        <v>1449</v>
      </c>
      <c r="B1335" s="9">
        <v>5</v>
      </c>
      <c r="C1335" s="9">
        <v>6</v>
      </c>
      <c r="D1335" s="10">
        <v>70</v>
      </c>
      <c r="E1335" s="9">
        <v>119</v>
      </c>
      <c r="F1335" s="21" t="s">
        <v>29</v>
      </c>
      <c r="G1335" s="14"/>
      <c r="H1335" s="10" t="s">
        <v>2848</v>
      </c>
      <c r="I1335" s="10" t="s">
        <v>3160</v>
      </c>
      <c r="J1335" s="9">
        <v>1335</v>
      </c>
      <c r="K1335" s="13" t="s">
        <v>3161</v>
      </c>
      <c r="L1335" s="31" t="s">
        <v>3162</v>
      </c>
    </row>
    <row r="1336" spans="1:12" ht="15" x14ac:dyDescent="0.25">
      <c r="A1336" s="4">
        <v>1450</v>
      </c>
      <c r="B1336" s="4">
        <v>0</v>
      </c>
      <c r="C1336" s="4">
        <v>6</v>
      </c>
      <c r="D1336" s="5">
        <v>0</v>
      </c>
      <c r="E1336" s="4">
        <v>119</v>
      </c>
      <c r="F1336" s="19" t="s">
        <v>11</v>
      </c>
      <c r="G1336" s="20" t="s">
        <v>52</v>
      </c>
      <c r="H1336" s="4"/>
      <c r="I1336" s="4"/>
      <c r="J1336" s="4">
        <v>1336</v>
      </c>
      <c r="K1336" s="8" t="s">
        <v>53</v>
      </c>
      <c r="L1336" s="31" t="s">
        <v>54</v>
      </c>
    </row>
    <row r="1337" spans="1:12" ht="30" x14ac:dyDescent="0.25">
      <c r="A1337" s="9">
        <v>1451</v>
      </c>
      <c r="B1337" s="9">
        <v>0</v>
      </c>
      <c r="C1337" s="9">
        <v>6</v>
      </c>
      <c r="D1337" s="10">
        <v>0</v>
      </c>
      <c r="E1337" s="9">
        <v>119</v>
      </c>
      <c r="F1337" s="21" t="s">
        <v>55</v>
      </c>
      <c r="G1337" s="14"/>
      <c r="H1337" s="9"/>
      <c r="I1337" s="9"/>
      <c r="J1337" s="9">
        <v>1337</v>
      </c>
      <c r="K1337" s="13" t="s">
        <v>3163</v>
      </c>
      <c r="L1337" s="31" t="s">
        <v>3164</v>
      </c>
    </row>
    <row r="1338" spans="1:12" ht="45" x14ac:dyDescent="0.25">
      <c r="A1338" s="4">
        <v>1452</v>
      </c>
      <c r="B1338" s="4">
        <v>0</v>
      </c>
      <c r="C1338" s="4">
        <v>6</v>
      </c>
      <c r="D1338" s="5">
        <v>0</v>
      </c>
      <c r="E1338" s="4">
        <v>119</v>
      </c>
      <c r="F1338" s="19" t="s">
        <v>55</v>
      </c>
      <c r="G1338" s="15"/>
      <c r="H1338" s="4"/>
      <c r="I1338" s="4"/>
      <c r="J1338" s="4">
        <v>1338</v>
      </c>
      <c r="K1338" s="8" t="s">
        <v>3165</v>
      </c>
      <c r="L1338" s="31" t="s">
        <v>3166</v>
      </c>
    </row>
    <row r="1339" spans="1:12" ht="30" x14ac:dyDescent="0.25">
      <c r="A1339" s="9">
        <v>1453</v>
      </c>
      <c r="B1339" s="9">
        <v>0</v>
      </c>
      <c r="C1339" s="9">
        <v>6</v>
      </c>
      <c r="D1339" s="10">
        <v>0</v>
      </c>
      <c r="E1339" s="9">
        <v>119</v>
      </c>
      <c r="F1339" s="21" t="s">
        <v>55</v>
      </c>
      <c r="G1339" s="14"/>
      <c r="H1339" s="9"/>
      <c r="I1339" s="9"/>
      <c r="J1339" s="9">
        <v>1339</v>
      </c>
      <c r="K1339" s="13" t="s">
        <v>3167</v>
      </c>
      <c r="L1339" s="31" t="s">
        <v>3168</v>
      </c>
    </row>
    <row r="1340" spans="1:12" ht="120" x14ac:dyDescent="0.25">
      <c r="A1340" s="4">
        <v>1454</v>
      </c>
      <c r="B1340" s="4">
        <v>5</v>
      </c>
      <c r="C1340" s="4">
        <v>6</v>
      </c>
      <c r="D1340" s="5">
        <v>71</v>
      </c>
      <c r="E1340" s="4">
        <v>120</v>
      </c>
      <c r="F1340" s="19" t="s">
        <v>29</v>
      </c>
      <c r="G1340" s="15"/>
      <c r="H1340" s="5" t="s">
        <v>2848</v>
      </c>
      <c r="I1340" s="5" t="s">
        <v>3169</v>
      </c>
      <c r="J1340" s="4">
        <v>1340</v>
      </c>
      <c r="K1340" s="8" t="s">
        <v>3170</v>
      </c>
      <c r="L1340" s="31" t="s">
        <v>3171</v>
      </c>
    </row>
    <row r="1341" spans="1:12" ht="120" x14ac:dyDescent="0.25">
      <c r="A1341" s="9">
        <v>1455</v>
      </c>
      <c r="B1341" s="9">
        <v>5</v>
      </c>
      <c r="C1341" s="9">
        <v>6</v>
      </c>
      <c r="D1341" s="10">
        <v>72</v>
      </c>
      <c r="E1341" s="9">
        <v>120</v>
      </c>
      <c r="F1341" s="21" t="s">
        <v>29</v>
      </c>
      <c r="G1341" s="14"/>
      <c r="H1341" s="10" t="s">
        <v>2848</v>
      </c>
      <c r="I1341" s="10" t="s">
        <v>3172</v>
      </c>
      <c r="J1341" s="9">
        <v>1341</v>
      </c>
      <c r="K1341" s="13" t="s">
        <v>3173</v>
      </c>
      <c r="L1341" s="31" t="s">
        <v>3174</v>
      </c>
    </row>
    <row r="1342" spans="1:12" ht="75" x14ac:dyDescent="0.25">
      <c r="A1342" s="4">
        <v>1456</v>
      </c>
      <c r="B1342" s="4">
        <v>5</v>
      </c>
      <c r="C1342" s="4">
        <v>6</v>
      </c>
      <c r="D1342" s="5">
        <v>73</v>
      </c>
      <c r="E1342" s="4">
        <v>120</v>
      </c>
      <c r="F1342" s="19" t="s">
        <v>29</v>
      </c>
      <c r="G1342" s="15"/>
      <c r="H1342" s="5" t="s">
        <v>2848</v>
      </c>
      <c r="I1342" s="5" t="s">
        <v>3175</v>
      </c>
      <c r="J1342" s="4">
        <v>1342</v>
      </c>
      <c r="K1342" s="8" t="s">
        <v>3176</v>
      </c>
      <c r="L1342" s="31" t="s">
        <v>3177</v>
      </c>
    </row>
    <row r="1343" spans="1:12" ht="60" x14ac:dyDescent="0.25">
      <c r="A1343" s="9">
        <v>1457</v>
      </c>
      <c r="B1343" s="9">
        <v>5</v>
      </c>
      <c r="C1343" s="9">
        <v>6</v>
      </c>
      <c r="D1343" s="10">
        <v>74</v>
      </c>
      <c r="E1343" s="9">
        <v>120</v>
      </c>
      <c r="F1343" s="21" t="s">
        <v>29</v>
      </c>
      <c r="G1343" s="14"/>
      <c r="H1343" s="10" t="s">
        <v>2848</v>
      </c>
      <c r="I1343" s="10" t="s">
        <v>3178</v>
      </c>
      <c r="J1343" s="9">
        <v>1343</v>
      </c>
      <c r="K1343" s="13" t="s">
        <v>3179</v>
      </c>
      <c r="L1343" s="31" t="s">
        <v>3180</v>
      </c>
    </row>
    <row r="1344" spans="1:12" ht="150" x14ac:dyDescent="0.25">
      <c r="A1344" s="4">
        <v>1458</v>
      </c>
      <c r="B1344" s="4">
        <v>5</v>
      </c>
      <c r="C1344" s="4">
        <v>6</v>
      </c>
      <c r="D1344" s="5">
        <v>75</v>
      </c>
      <c r="E1344" s="4">
        <v>120</v>
      </c>
      <c r="F1344" s="19" t="s">
        <v>29</v>
      </c>
      <c r="G1344" s="15"/>
      <c r="H1344" s="5" t="s">
        <v>2848</v>
      </c>
      <c r="I1344" s="5" t="s">
        <v>3181</v>
      </c>
      <c r="J1344" s="4">
        <v>1344</v>
      </c>
      <c r="K1344" s="8" t="s">
        <v>3182</v>
      </c>
      <c r="L1344" s="31" t="s">
        <v>3183</v>
      </c>
    </row>
    <row r="1345" spans="1:12" ht="105" x14ac:dyDescent="0.25">
      <c r="A1345" s="9">
        <v>1459</v>
      </c>
      <c r="B1345" s="9">
        <v>5</v>
      </c>
      <c r="C1345" s="9">
        <v>6</v>
      </c>
      <c r="D1345" s="10">
        <v>76</v>
      </c>
      <c r="E1345" s="9">
        <v>120</v>
      </c>
      <c r="F1345" s="21" t="s">
        <v>29</v>
      </c>
      <c r="G1345" s="14"/>
      <c r="H1345" s="10" t="s">
        <v>2848</v>
      </c>
      <c r="I1345" s="10" t="s">
        <v>3184</v>
      </c>
      <c r="J1345" s="9">
        <v>1345</v>
      </c>
      <c r="K1345" s="13" t="s">
        <v>3185</v>
      </c>
      <c r="L1345" s="31" t="s">
        <v>3186</v>
      </c>
    </row>
    <row r="1346" spans="1:12" ht="90" x14ac:dyDescent="0.25">
      <c r="A1346" s="4">
        <v>1460</v>
      </c>
      <c r="B1346" s="4">
        <v>5</v>
      </c>
      <c r="C1346" s="4">
        <v>6</v>
      </c>
      <c r="D1346" s="5">
        <v>77</v>
      </c>
      <c r="E1346" s="4">
        <v>120</v>
      </c>
      <c r="F1346" s="19" t="s">
        <v>29</v>
      </c>
      <c r="G1346" s="15"/>
      <c r="H1346" s="5" t="s">
        <v>2848</v>
      </c>
      <c r="I1346" s="5" t="s">
        <v>3187</v>
      </c>
      <c r="J1346" s="4">
        <v>1346</v>
      </c>
      <c r="K1346" s="8" t="s">
        <v>3188</v>
      </c>
      <c r="L1346" s="31" t="s">
        <v>3189</v>
      </c>
    </row>
    <row r="1347" spans="1:12" ht="15" x14ac:dyDescent="0.25">
      <c r="A1347" s="9">
        <v>1461</v>
      </c>
      <c r="B1347" s="9">
        <v>0</v>
      </c>
      <c r="C1347" s="9">
        <v>6</v>
      </c>
      <c r="D1347" s="10">
        <v>0</v>
      </c>
      <c r="E1347" s="9">
        <v>120</v>
      </c>
      <c r="F1347" s="21" t="s">
        <v>11</v>
      </c>
      <c r="G1347" s="22" t="s">
        <v>52</v>
      </c>
      <c r="H1347" s="9"/>
      <c r="I1347" s="9"/>
      <c r="J1347" s="9">
        <v>1347</v>
      </c>
      <c r="K1347" s="13" t="s">
        <v>53</v>
      </c>
      <c r="L1347" s="31" t="s">
        <v>54</v>
      </c>
    </row>
    <row r="1348" spans="1:12" ht="45" x14ac:dyDescent="0.25">
      <c r="A1348" s="4">
        <v>1462</v>
      </c>
      <c r="B1348" s="4">
        <v>0</v>
      </c>
      <c r="C1348" s="4">
        <v>6</v>
      </c>
      <c r="D1348" s="5">
        <v>0</v>
      </c>
      <c r="E1348" s="4">
        <v>120</v>
      </c>
      <c r="F1348" s="19" t="s">
        <v>55</v>
      </c>
      <c r="G1348" s="15"/>
      <c r="H1348" s="4"/>
      <c r="I1348" s="4"/>
      <c r="J1348" s="4">
        <v>1348</v>
      </c>
      <c r="K1348" s="8" t="s">
        <v>3190</v>
      </c>
      <c r="L1348" s="31" t="s">
        <v>3191</v>
      </c>
    </row>
    <row r="1349" spans="1:12" ht="30" x14ac:dyDescent="0.25">
      <c r="A1349" s="9">
        <v>1463</v>
      </c>
      <c r="B1349" s="9">
        <v>0</v>
      </c>
      <c r="C1349" s="9">
        <v>6</v>
      </c>
      <c r="D1349" s="10">
        <v>0</v>
      </c>
      <c r="E1349" s="9">
        <v>120</v>
      </c>
      <c r="F1349" s="21" t="s">
        <v>55</v>
      </c>
      <c r="G1349" s="14"/>
      <c r="H1349" s="9"/>
      <c r="I1349" s="9"/>
      <c r="J1349" s="9">
        <v>1349</v>
      </c>
      <c r="K1349" s="13" t="s">
        <v>3192</v>
      </c>
      <c r="L1349" s="31" t="s">
        <v>3193</v>
      </c>
    </row>
    <row r="1350" spans="1:12" ht="45" x14ac:dyDescent="0.25">
      <c r="A1350" s="4">
        <v>1464</v>
      </c>
      <c r="B1350" s="4">
        <v>0</v>
      </c>
      <c r="C1350" s="4">
        <v>6</v>
      </c>
      <c r="D1350" s="5">
        <v>0</v>
      </c>
      <c r="E1350" s="4">
        <v>120</v>
      </c>
      <c r="F1350" s="19" t="s">
        <v>55</v>
      </c>
      <c r="G1350" s="15"/>
      <c r="H1350" s="4"/>
      <c r="I1350" s="4"/>
      <c r="J1350" s="4">
        <v>1350</v>
      </c>
      <c r="K1350" s="8" t="s">
        <v>3194</v>
      </c>
      <c r="L1350" s="31" t="s">
        <v>3195</v>
      </c>
    </row>
    <row r="1351" spans="1:12" ht="30" x14ac:dyDescent="0.25">
      <c r="A1351" s="9">
        <v>1465</v>
      </c>
      <c r="B1351" s="9">
        <v>0</v>
      </c>
      <c r="C1351" s="9">
        <v>6</v>
      </c>
      <c r="D1351" s="10">
        <v>0</v>
      </c>
      <c r="E1351" s="9">
        <v>120</v>
      </c>
      <c r="F1351" s="21" t="s">
        <v>55</v>
      </c>
      <c r="G1351" s="14"/>
      <c r="H1351" s="9"/>
      <c r="I1351" s="9"/>
      <c r="J1351" s="9">
        <v>1351</v>
      </c>
      <c r="K1351" s="13" t="s">
        <v>3196</v>
      </c>
      <c r="L1351" s="31" t="s">
        <v>3197</v>
      </c>
    </row>
    <row r="1352" spans="1:12" ht="75" x14ac:dyDescent="0.25">
      <c r="A1352" s="4">
        <v>1466</v>
      </c>
      <c r="B1352" s="4">
        <v>5</v>
      </c>
      <c r="C1352" s="4">
        <v>6</v>
      </c>
      <c r="D1352" s="5">
        <v>78</v>
      </c>
      <c r="E1352" s="4">
        <v>121</v>
      </c>
      <c r="F1352" s="19" t="s">
        <v>29</v>
      </c>
      <c r="G1352" s="15"/>
      <c r="H1352" s="5" t="s">
        <v>2848</v>
      </c>
      <c r="I1352" s="5" t="s">
        <v>3198</v>
      </c>
      <c r="J1352" s="4">
        <v>1352</v>
      </c>
      <c r="K1352" s="8" t="s">
        <v>3199</v>
      </c>
      <c r="L1352" s="31" t="s">
        <v>3200</v>
      </c>
    </row>
    <row r="1353" spans="1:12" ht="60" x14ac:dyDescent="0.25">
      <c r="A1353" s="9">
        <v>1467</v>
      </c>
      <c r="B1353" s="9">
        <v>5</v>
      </c>
      <c r="C1353" s="9">
        <v>6</v>
      </c>
      <c r="D1353" s="10">
        <v>79</v>
      </c>
      <c r="E1353" s="9">
        <v>121</v>
      </c>
      <c r="F1353" s="21" t="s">
        <v>29</v>
      </c>
      <c r="G1353" s="14"/>
      <c r="H1353" s="10" t="s">
        <v>2848</v>
      </c>
      <c r="I1353" s="10" t="s">
        <v>3201</v>
      </c>
      <c r="J1353" s="9">
        <v>1353</v>
      </c>
      <c r="K1353" s="13" t="s">
        <v>3202</v>
      </c>
      <c r="L1353" s="31" t="s">
        <v>3203</v>
      </c>
    </row>
    <row r="1354" spans="1:12" ht="90" x14ac:dyDescent="0.25">
      <c r="A1354" s="4">
        <v>1468</v>
      </c>
      <c r="B1354" s="4">
        <v>5</v>
      </c>
      <c r="C1354" s="4">
        <v>6</v>
      </c>
      <c r="D1354" s="5">
        <v>80</v>
      </c>
      <c r="E1354" s="4">
        <v>121</v>
      </c>
      <c r="F1354" s="19" t="s">
        <v>29</v>
      </c>
      <c r="G1354" s="15"/>
      <c r="H1354" s="5" t="s">
        <v>2848</v>
      </c>
      <c r="I1354" s="5" t="s">
        <v>3204</v>
      </c>
      <c r="J1354" s="4">
        <v>1354</v>
      </c>
      <c r="K1354" s="8" t="s">
        <v>3205</v>
      </c>
      <c r="L1354" s="31" t="s">
        <v>3206</v>
      </c>
    </row>
    <row r="1355" spans="1:12" ht="90" x14ac:dyDescent="0.25">
      <c r="A1355" s="9">
        <v>1469</v>
      </c>
      <c r="B1355" s="9">
        <v>5</v>
      </c>
      <c r="C1355" s="9">
        <v>6</v>
      </c>
      <c r="D1355" s="10">
        <v>81</v>
      </c>
      <c r="E1355" s="9">
        <v>121</v>
      </c>
      <c r="F1355" s="21" t="s">
        <v>29</v>
      </c>
      <c r="G1355" s="14"/>
      <c r="H1355" s="10" t="s">
        <v>2848</v>
      </c>
      <c r="I1355" s="10" t="s">
        <v>3207</v>
      </c>
      <c r="J1355" s="9">
        <v>1355</v>
      </c>
      <c r="K1355" s="13" t="s">
        <v>3208</v>
      </c>
      <c r="L1355" s="31" t="s">
        <v>3209</v>
      </c>
    </row>
    <row r="1356" spans="1:12" ht="150" x14ac:dyDescent="0.25">
      <c r="A1356" s="4">
        <v>1470</v>
      </c>
      <c r="B1356" s="4">
        <v>5</v>
      </c>
      <c r="C1356" s="4">
        <v>7</v>
      </c>
      <c r="D1356" s="5">
        <v>82</v>
      </c>
      <c r="E1356" s="4">
        <v>121</v>
      </c>
      <c r="F1356" s="19" t="s">
        <v>29</v>
      </c>
      <c r="G1356" s="15"/>
      <c r="H1356" s="5" t="s">
        <v>2848</v>
      </c>
      <c r="I1356" s="5" t="s">
        <v>3210</v>
      </c>
      <c r="J1356" s="4">
        <v>1356</v>
      </c>
      <c r="K1356" s="8" t="s">
        <v>3211</v>
      </c>
      <c r="L1356" s="31" t="s">
        <v>3212</v>
      </c>
    </row>
    <row r="1357" spans="1:12" ht="120" x14ac:dyDescent="0.25">
      <c r="A1357" s="9">
        <v>1471</v>
      </c>
      <c r="B1357" s="9">
        <v>5</v>
      </c>
      <c r="C1357" s="9">
        <v>7</v>
      </c>
      <c r="D1357" s="10">
        <v>83</v>
      </c>
      <c r="E1357" s="9">
        <v>121</v>
      </c>
      <c r="F1357" s="21" t="s">
        <v>29</v>
      </c>
      <c r="G1357" s="14"/>
      <c r="H1357" s="10" t="s">
        <v>2848</v>
      </c>
      <c r="I1357" s="10" t="s">
        <v>3213</v>
      </c>
      <c r="J1357" s="9">
        <v>1357</v>
      </c>
      <c r="K1357" s="13" t="s">
        <v>3214</v>
      </c>
      <c r="L1357" s="31" t="s">
        <v>3215</v>
      </c>
    </row>
    <row r="1358" spans="1:12" ht="15" x14ac:dyDescent="0.25">
      <c r="A1358" s="4">
        <v>1472</v>
      </c>
      <c r="B1358" s="4">
        <v>0</v>
      </c>
      <c r="C1358" s="4">
        <v>6</v>
      </c>
      <c r="D1358" s="5">
        <v>0</v>
      </c>
      <c r="E1358" s="4">
        <v>121</v>
      </c>
      <c r="F1358" s="19" t="s">
        <v>11</v>
      </c>
      <c r="G1358" s="20" t="s">
        <v>52</v>
      </c>
      <c r="H1358" s="4"/>
      <c r="I1358" s="4"/>
      <c r="J1358" s="4">
        <v>1358</v>
      </c>
      <c r="K1358" s="8" t="s">
        <v>53</v>
      </c>
      <c r="L1358" s="31" t="s">
        <v>54</v>
      </c>
    </row>
    <row r="1359" spans="1:12" ht="30" x14ac:dyDescent="0.25">
      <c r="A1359" s="9">
        <v>1473</v>
      </c>
      <c r="B1359" s="9">
        <v>0</v>
      </c>
      <c r="C1359" s="9">
        <v>6</v>
      </c>
      <c r="D1359" s="10">
        <v>0</v>
      </c>
      <c r="E1359" s="9">
        <v>121</v>
      </c>
      <c r="F1359" s="21" t="s">
        <v>55</v>
      </c>
      <c r="G1359" s="14"/>
      <c r="H1359" s="9"/>
      <c r="I1359" s="9"/>
      <c r="J1359" s="9">
        <v>1359</v>
      </c>
      <c r="K1359" s="13" t="s">
        <v>3216</v>
      </c>
      <c r="L1359" s="31" t="s">
        <v>3217</v>
      </c>
    </row>
    <row r="1360" spans="1:12" ht="30" x14ac:dyDescent="0.25">
      <c r="A1360" s="4">
        <v>1474</v>
      </c>
      <c r="B1360" s="4">
        <v>0</v>
      </c>
      <c r="C1360" s="4">
        <v>6</v>
      </c>
      <c r="D1360" s="5">
        <v>0</v>
      </c>
      <c r="E1360" s="4">
        <v>121</v>
      </c>
      <c r="F1360" s="19" t="s">
        <v>55</v>
      </c>
      <c r="G1360" s="15"/>
      <c r="H1360" s="4"/>
      <c r="I1360" s="4"/>
      <c r="J1360" s="4">
        <v>1360</v>
      </c>
      <c r="K1360" s="8" t="s">
        <v>3218</v>
      </c>
      <c r="L1360" s="31" t="s">
        <v>3219</v>
      </c>
    </row>
    <row r="1361" spans="1:12" ht="30" x14ac:dyDescent="0.25">
      <c r="A1361" s="9">
        <v>1475</v>
      </c>
      <c r="B1361" s="9">
        <v>0</v>
      </c>
      <c r="C1361" s="9">
        <v>6</v>
      </c>
      <c r="D1361" s="10">
        <v>0</v>
      </c>
      <c r="E1361" s="9">
        <v>121</v>
      </c>
      <c r="F1361" s="21" t="s">
        <v>55</v>
      </c>
      <c r="G1361" s="14"/>
      <c r="H1361" s="9"/>
      <c r="I1361" s="9"/>
      <c r="J1361" s="9">
        <v>1361</v>
      </c>
      <c r="K1361" s="13" t="s">
        <v>3220</v>
      </c>
      <c r="L1361" s="31" t="s">
        <v>3221</v>
      </c>
    </row>
    <row r="1362" spans="1:12" ht="60" x14ac:dyDescent="0.25">
      <c r="A1362" s="4">
        <v>1476</v>
      </c>
      <c r="B1362" s="4">
        <v>0</v>
      </c>
      <c r="C1362" s="4">
        <v>6</v>
      </c>
      <c r="D1362" s="5">
        <v>0</v>
      </c>
      <c r="E1362" s="4">
        <v>121</v>
      </c>
      <c r="F1362" s="19" t="s">
        <v>55</v>
      </c>
      <c r="G1362" s="15"/>
      <c r="H1362" s="4"/>
      <c r="I1362" s="4"/>
      <c r="J1362" s="4">
        <v>1362</v>
      </c>
      <c r="K1362" s="8" t="s">
        <v>3222</v>
      </c>
      <c r="L1362" s="31" t="s">
        <v>3223</v>
      </c>
    </row>
    <row r="1363" spans="1:12" ht="60" x14ac:dyDescent="0.25">
      <c r="A1363" s="9">
        <v>1478</v>
      </c>
      <c r="B1363" s="9">
        <v>5</v>
      </c>
      <c r="C1363" s="9">
        <v>7</v>
      </c>
      <c r="D1363" s="10">
        <v>84</v>
      </c>
      <c r="E1363" s="9">
        <v>122</v>
      </c>
      <c r="F1363" s="21" t="s">
        <v>29</v>
      </c>
      <c r="G1363" s="14"/>
      <c r="H1363" s="10" t="s">
        <v>2848</v>
      </c>
      <c r="I1363" s="10" t="s">
        <v>3224</v>
      </c>
      <c r="J1363" s="9">
        <v>1363</v>
      </c>
      <c r="K1363" s="13" t="s">
        <v>3225</v>
      </c>
      <c r="L1363" s="31" t="s">
        <v>3226</v>
      </c>
    </row>
    <row r="1364" spans="1:12" ht="75" x14ac:dyDescent="0.25">
      <c r="A1364" s="4">
        <v>1479</v>
      </c>
      <c r="B1364" s="4">
        <v>5</v>
      </c>
      <c r="C1364" s="4">
        <v>7</v>
      </c>
      <c r="D1364" s="5">
        <v>85</v>
      </c>
      <c r="E1364" s="4">
        <v>122</v>
      </c>
      <c r="F1364" s="19" t="s">
        <v>29</v>
      </c>
      <c r="G1364" s="15"/>
      <c r="H1364" s="5" t="s">
        <v>2848</v>
      </c>
      <c r="I1364" s="5" t="s">
        <v>3227</v>
      </c>
      <c r="J1364" s="4">
        <v>1364</v>
      </c>
      <c r="K1364" s="8" t="s">
        <v>3228</v>
      </c>
      <c r="L1364" s="31" t="s">
        <v>3229</v>
      </c>
    </row>
    <row r="1365" spans="1:12" ht="45" x14ac:dyDescent="0.25">
      <c r="A1365" s="9">
        <v>1480</v>
      </c>
      <c r="B1365" s="9">
        <v>5</v>
      </c>
      <c r="C1365" s="9">
        <v>7</v>
      </c>
      <c r="D1365" s="10">
        <v>86</v>
      </c>
      <c r="E1365" s="9">
        <v>122</v>
      </c>
      <c r="F1365" s="21" t="s">
        <v>29</v>
      </c>
      <c r="G1365" s="14"/>
      <c r="H1365" s="10" t="s">
        <v>2848</v>
      </c>
      <c r="I1365" s="10" t="s">
        <v>2896</v>
      </c>
      <c r="J1365" s="9">
        <v>1365</v>
      </c>
      <c r="K1365" s="13" t="s">
        <v>3230</v>
      </c>
      <c r="L1365" s="31" t="s">
        <v>3231</v>
      </c>
    </row>
    <row r="1366" spans="1:12" ht="90" x14ac:dyDescent="0.25">
      <c r="A1366" s="4">
        <v>1481</v>
      </c>
      <c r="B1366" s="4">
        <v>5</v>
      </c>
      <c r="C1366" s="4">
        <v>7</v>
      </c>
      <c r="D1366" s="5">
        <v>87</v>
      </c>
      <c r="E1366" s="4">
        <v>122</v>
      </c>
      <c r="F1366" s="19" t="s">
        <v>29</v>
      </c>
      <c r="G1366" s="15"/>
      <c r="H1366" s="5" t="s">
        <v>2848</v>
      </c>
      <c r="I1366" s="5" t="s">
        <v>3232</v>
      </c>
      <c r="J1366" s="4">
        <v>1366</v>
      </c>
      <c r="K1366" s="8" t="s">
        <v>3233</v>
      </c>
      <c r="L1366" s="31" t="s">
        <v>3234</v>
      </c>
    </row>
    <row r="1367" spans="1:12" ht="75" x14ac:dyDescent="0.25">
      <c r="A1367" s="9">
        <v>1482</v>
      </c>
      <c r="B1367" s="9">
        <v>5</v>
      </c>
      <c r="C1367" s="9">
        <v>7</v>
      </c>
      <c r="D1367" s="10">
        <v>88</v>
      </c>
      <c r="E1367" s="9">
        <v>122</v>
      </c>
      <c r="F1367" s="21" t="s">
        <v>29</v>
      </c>
      <c r="G1367" s="14"/>
      <c r="H1367" s="10" t="s">
        <v>2848</v>
      </c>
      <c r="I1367" s="10" t="s">
        <v>3235</v>
      </c>
      <c r="J1367" s="9">
        <v>1367</v>
      </c>
      <c r="K1367" s="13" t="s">
        <v>3236</v>
      </c>
      <c r="L1367" s="31" t="s">
        <v>3237</v>
      </c>
    </row>
    <row r="1368" spans="1:12" ht="240" x14ac:dyDescent="0.25">
      <c r="A1368" s="4">
        <v>1483</v>
      </c>
      <c r="B1368" s="4">
        <v>5</v>
      </c>
      <c r="C1368" s="4">
        <v>7</v>
      </c>
      <c r="D1368" s="5">
        <v>89</v>
      </c>
      <c r="E1368" s="4">
        <v>122</v>
      </c>
      <c r="F1368" s="19" t="s">
        <v>29</v>
      </c>
      <c r="G1368" s="15"/>
      <c r="H1368" s="5" t="s">
        <v>2848</v>
      </c>
      <c r="I1368" s="5" t="s">
        <v>3238</v>
      </c>
      <c r="J1368" s="4">
        <v>1368</v>
      </c>
      <c r="K1368" s="8" t="s">
        <v>3239</v>
      </c>
      <c r="L1368" s="31" t="s">
        <v>3240</v>
      </c>
    </row>
    <row r="1369" spans="1:12" ht="105" x14ac:dyDescent="0.25">
      <c r="A1369" s="9">
        <v>1484</v>
      </c>
      <c r="B1369" s="9">
        <v>5</v>
      </c>
      <c r="C1369" s="9">
        <v>7</v>
      </c>
      <c r="D1369" s="10">
        <v>90</v>
      </c>
      <c r="E1369" s="9">
        <v>122</v>
      </c>
      <c r="F1369" s="21" t="s">
        <v>29</v>
      </c>
      <c r="G1369" s="14"/>
      <c r="H1369" s="10" t="s">
        <v>2848</v>
      </c>
      <c r="I1369" s="10" t="s">
        <v>3241</v>
      </c>
      <c r="J1369" s="9">
        <v>1369</v>
      </c>
      <c r="K1369" s="13" t="s">
        <v>3242</v>
      </c>
      <c r="L1369" s="31" t="s">
        <v>3243</v>
      </c>
    </row>
    <row r="1370" spans="1:12" ht="15" x14ac:dyDescent="0.25">
      <c r="A1370" s="4">
        <v>1485</v>
      </c>
      <c r="B1370" s="4">
        <v>0</v>
      </c>
      <c r="C1370" s="4">
        <v>7</v>
      </c>
      <c r="D1370" s="5">
        <v>0</v>
      </c>
      <c r="E1370" s="4">
        <v>122</v>
      </c>
      <c r="F1370" s="19" t="s">
        <v>11</v>
      </c>
      <c r="G1370" s="20" t="s">
        <v>52</v>
      </c>
      <c r="H1370" s="4"/>
      <c r="I1370" s="4"/>
      <c r="J1370" s="4">
        <v>1370</v>
      </c>
      <c r="K1370" s="8" t="s">
        <v>53</v>
      </c>
      <c r="L1370" s="31" t="s">
        <v>54</v>
      </c>
    </row>
    <row r="1371" spans="1:12" ht="30" x14ac:dyDescent="0.25">
      <c r="A1371" s="9">
        <v>1486</v>
      </c>
      <c r="B1371" s="9">
        <v>0</v>
      </c>
      <c r="C1371" s="9">
        <v>7</v>
      </c>
      <c r="D1371" s="10">
        <v>0</v>
      </c>
      <c r="E1371" s="9">
        <v>122</v>
      </c>
      <c r="F1371" s="21" t="s">
        <v>55</v>
      </c>
      <c r="G1371" s="14"/>
      <c r="H1371" s="9"/>
      <c r="I1371" s="9"/>
      <c r="J1371" s="9">
        <v>1371</v>
      </c>
      <c r="K1371" s="13" t="s">
        <v>3244</v>
      </c>
      <c r="L1371" s="31" t="s">
        <v>3245</v>
      </c>
    </row>
    <row r="1372" spans="1:12" ht="45" x14ac:dyDescent="0.25">
      <c r="A1372" s="4">
        <v>1487</v>
      </c>
      <c r="B1372" s="4">
        <v>0</v>
      </c>
      <c r="C1372" s="4">
        <v>7</v>
      </c>
      <c r="D1372" s="5">
        <v>0</v>
      </c>
      <c r="E1372" s="4">
        <v>122</v>
      </c>
      <c r="F1372" s="19" t="s">
        <v>55</v>
      </c>
      <c r="G1372" s="15"/>
      <c r="H1372" s="4"/>
      <c r="I1372" s="4"/>
      <c r="J1372" s="4">
        <v>1372</v>
      </c>
      <c r="K1372" s="8" t="s">
        <v>3246</v>
      </c>
      <c r="L1372" s="31" t="s">
        <v>3247</v>
      </c>
    </row>
    <row r="1373" spans="1:12" ht="60" x14ac:dyDescent="0.25">
      <c r="A1373" s="9">
        <v>1488</v>
      </c>
      <c r="B1373" s="9">
        <v>0</v>
      </c>
      <c r="C1373" s="9">
        <v>7</v>
      </c>
      <c r="D1373" s="10">
        <v>0</v>
      </c>
      <c r="E1373" s="9">
        <v>122</v>
      </c>
      <c r="F1373" s="21" t="s">
        <v>55</v>
      </c>
      <c r="G1373" s="14"/>
      <c r="H1373" s="9"/>
      <c r="I1373" s="9"/>
      <c r="J1373" s="9">
        <v>1373</v>
      </c>
      <c r="K1373" s="13" t="s">
        <v>3248</v>
      </c>
      <c r="L1373" s="31" t="s">
        <v>3249</v>
      </c>
    </row>
    <row r="1374" spans="1:12" ht="45" x14ac:dyDescent="0.25">
      <c r="A1374" s="4">
        <v>1489</v>
      </c>
      <c r="B1374" s="4">
        <v>0</v>
      </c>
      <c r="C1374" s="4">
        <v>7</v>
      </c>
      <c r="D1374" s="5">
        <v>0</v>
      </c>
      <c r="E1374" s="4">
        <v>122</v>
      </c>
      <c r="F1374" s="19" t="s">
        <v>55</v>
      </c>
      <c r="G1374" s="15"/>
      <c r="H1374" s="4"/>
      <c r="I1374" s="4"/>
      <c r="J1374" s="4">
        <v>1374</v>
      </c>
      <c r="K1374" s="8" t="s">
        <v>3250</v>
      </c>
      <c r="L1374" s="31" t="s">
        <v>3251</v>
      </c>
    </row>
    <row r="1375" spans="1:12" ht="75" x14ac:dyDescent="0.25">
      <c r="A1375" s="9">
        <v>1490</v>
      </c>
      <c r="B1375" s="9">
        <v>5</v>
      </c>
      <c r="C1375" s="9">
        <v>7</v>
      </c>
      <c r="D1375" s="10">
        <v>91</v>
      </c>
      <c r="E1375" s="9">
        <v>123</v>
      </c>
      <c r="F1375" s="21" t="s">
        <v>29</v>
      </c>
      <c r="G1375" s="14"/>
      <c r="H1375" s="10" t="s">
        <v>2848</v>
      </c>
      <c r="I1375" s="10" t="s">
        <v>3252</v>
      </c>
      <c r="J1375" s="9">
        <v>1375</v>
      </c>
      <c r="K1375" s="13" t="s">
        <v>3253</v>
      </c>
      <c r="L1375" s="31" t="s">
        <v>3254</v>
      </c>
    </row>
    <row r="1376" spans="1:12" ht="90" x14ac:dyDescent="0.25">
      <c r="A1376" s="4">
        <v>1491</v>
      </c>
      <c r="B1376" s="4">
        <v>5</v>
      </c>
      <c r="C1376" s="4">
        <v>7</v>
      </c>
      <c r="D1376" s="5">
        <v>92</v>
      </c>
      <c r="E1376" s="4">
        <v>123</v>
      </c>
      <c r="F1376" s="19" t="s">
        <v>29</v>
      </c>
      <c r="G1376" s="15"/>
      <c r="H1376" s="5" t="s">
        <v>2848</v>
      </c>
      <c r="I1376" s="5" t="s">
        <v>3255</v>
      </c>
      <c r="J1376" s="4">
        <v>1376</v>
      </c>
      <c r="K1376" s="8" t="s">
        <v>3256</v>
      </c>
      <c r="L1376" s="31" t="s">
        <v>3257</v>
      </c>
    </row>
    <row r="1377" spans="1:12" ht="45" x14ac:dyDescent="0.25">
      <c r="A1377" s="9">
        <v>1492</v>
      </c>
      <c r="B1377" s="9">
        <v>0</v>
      </c>
      <c r="C1377" s="9">
        <v>7</v>
      </c>
      <c r="D1377" s="10">
        <v>0</v>
      </c>
      <c r="E1377" s="9">
        <v>123</v>
      </c>
      <c r="F1377" s="21" t="s">
        <v>96</v>
      </c>
      <c r="G1377" s="14"/>
      <c r="H1377" s="9"/>
      <c r="I1377" s="9"/>
      <c r="J1377" s="9">
        <v>1377</v>
      </c>
      <c r="K1377" s="13" t="s">
        <v>3258</v>
      </c>
      <c r="L1377" s="31" t="s">
        <v>3259</v>
      </c>
    </row>
    <row r="1378" spans="1:12" ht="120" x14ac:dyDescent="0.25">
      <c r="A1378" s="4">
        <v>1493</v>
      </c>
      <c r="B1378" s="4">
        <v>5</v>
      </c>
      <c r="C1378" s="4">
        <v>7</v>
      </c>
      <c r="D1378" s="5">
        <v>93</v>
      </c>
      <c r="E1378" s="4">
        <v>123</v>
      </c>
      <c r="F1378" s="19" t="s">
        <v>29</v>
      </c>
      <c r="G1378" s="15"/>
      <c r="H1378" s="5" t="s">
        <v>2848</v>
      </c>
      <c r="I1378" s="5" t="s">
        <v>3260</v>
      </c>
      <c r="J1378" s="4">
        <v>1378</v>
      </c>
      <c r="K1378" s="8" t="s">
        <v>3261</v>
      </c>
      <c r="L1378" s="31" t="s">
        <v>3262</v>
      </c>
    </row>
    <row r="1379" spans="1:12" ht="150" x14ac:dyDescent="0.25">
      <c r="A1379" s="9">
        <v>1494</v>
      </c>
      <c r="B1379" s="9">
        <v>5</v>
      </c>
      <c r="C1379" s="9">
        <v>7</v>
      </c>
      <c r="D1379" s="10">
        <v>94</v>
      </c>
      <c r="E1379" s="9">
        <v>123</v>
      </c>
      <c r="F1379" s="21" t="s">
        <v>29</v>
      </c>
      <c r="G1379" s="14"/>
      <c r="H1379" s="10" t="s">
        <v>2848</v>
      </c>
      <c r="I1379" s="10" t="s">
        <v>3263</v>
      </c>
      <c r="J1379" s="9">
        <v>1379</v>
      </c>
      <c r="K1379" s="13" t="s">
        <v>3264</v>
      </c>
      <c r="L1379" s="31" t="s">
        <v>3265</v>
      </c>
    </row>
    <row r="1380" spans="1:12" ht="270" x14ac:dyDescent="0.25">
      <c r="A1380" s="4">
        <v>1495</v>
      </c>
      <c r="B1380" s="4">
        <v>5</v>
      </c>
      <c r="C1380" s="4">
        <v>7</v>
      </c>
      <c r="D1380" s="5">
        <v>95</v>
      </c>
      <c r="E1380" s="4">
        <v>123</v>
      </c>
      <c r="F1380" s="19" t="s">
        <v>29</v>
      </c>
      <c r="G1380" s="15"/>
      <c r="H1380" s="5" t="s">
        <v>2848</v>
      </c>
      <c r="I1380" s="5" t="s">
        <v>3266</v>
      </c>
      <c r="J1380" s="4">
        <v>1380</v>
      </c>
      <c r="K1380" s="8" t="s">
        <v>3267</v>
      </c>
      <c r="L1380" s="31" t="s">
        <v>3268</v>
      </c>
    </row>
    <row r="1381" spans="1:12" ht="15" x14ac:dyDescent="0.25">
      <c r="A1381" s="9">
        <v>1496</v>
      </c>
      <c r="B1381" s="9">
        <v>0</v>
      </c>
      <c r="C1381" s="9">
        <v>7</v>
      </c>
      <c r="D1381" s="10">
        <v>0</v>
      </c>
      <c r="E1381" s="9">
        <v>123</v>
      </c>
      <c r="F1381" s="21" t="s">
        <v>11</v>
      </c>
      <c r="G1381" s="22" t="s">
        <v>52</v>
      </c>
      <c r="H1381" s="9"/>
      <c r="I1381" s="9"/>
      <c r="J1381" s="9">
        <v>1381</v>
      </c>
      <c r="K1381" s="13" t="s">
        <v>53</v>
      </c>
      <c r="L1381" s="31" t="s">
        <v>54</v>
      </c>
    </row>
    <row r="1382" spans="1:12" ht="30" x14ac:dyDescent="0.25">
      <c r="A1382" s="4">
        <v>1497</v>
      </c>
      <c r="B1382" s="4">
        <v>0</v>
      </c>
      <c r="C1382" s="4">
        <v>7</v>
      </c>
      <c r="D1382" s="5">
        <v>0</v>
      </c>
      <c r="E1382" s="4">
        <v>123</v>
      </c>
      <c r="F1382" s="19" t="s">
        <v>55</v>
      </c>
      <c r="G1382" s="15"/>
      <c r="H1382" s="4"/>
      <c r="I1382" s="4"/>
      <c r="J1382" s="4">
        <v>1382</v>
      </c>
      <c r="K1382" s="8" t="s">
        <v>3269</v>
      </c>
      <c r="L1382" s="31" t="s">
        <v>3270</v>
      </c>
    </row>
    <row r="1383" spans="1:12" ht="30" x14ac:dyDescent="0.25">
      <c r="A1383" s="9">
        <v>1498</v>
      </c>
      <c r="B1383" s="9">
        <v>0</v>
      </c>
      <c r="C1383" s="9">
        <v>7</v>
      </c>
      <c r="D1383" s="10">
        <v>0</v>
      </c>
      <c r="E1383" s="9">
        <v>123</v>
      </c>
      <c r="F1383" s="21" t="s">
        <v>55</v>
      </c>
      <c r="G1383" s="14"/>
      <c r="H1383" s="9"/>
      <c r="I1383" s="9"/>
      <c r="J1383" s="9">
        <v>1383</v>
      </c>
      <c r="K1383" s="13" t="s">
        <v>3271</v>
      </c>
      <c r="L1383" s="31" t="s">
        <v>3272</v>
      </c>
    </row>
    <row r="1384" spans="1:12" ht="45" x14ac:dyDescent="0.25">
      <c r="A1384" s="4">
        <v>1499</v>
      </c>
      <c r="B1384" s="4">
        <v>0</v>
      </c>
      <c r="C1384" s="4">
        <v>7</v>
      </c>
      <c r="D1384" s="5">
        <v>0</v>
      </c>
      <c r="E1384" s="4">
        <v>123</v>
      </c>
      <c r="F1384" s="19" t="s">
        <v>55</v>
      </c>
      <c r="G1384" s="15"/>
      <c r="H1384" s="4"/>
      <c r="I1384" s="4"/>
      <c r="J1384" s="4">
        <v>1384</v>
      </c>
      <c r="K1384" s="8" t="s">
        <v>3273</v>
      </c>
      <c r="L1384" s="31" t="s">
        <v>3274</v>
      </c>
    </row>
    <row r="1385" spans="1:12" ht="120" x14ac:dyDescent="0.25">
      <c r="A1385" s="9">
        <v>1500</v>
      </c>
      <c r="B1385" s="9">
        <v>5</v>
      </c>
      <c r="C1385" s="9">
        <v>7</v>
      </c>
      <c r="D1385" s="10">
        <v>96</v>
      </c>
      <c r="E1385" s="9">
        <v>124</v>
      </c>
      <c r="F1385" s="21" t="s">
        <v>29</v>
      </c>
      <c r="G1385" s="14"/>
      <c r="H1385" s="10" t="s">
        <v>2848</v>
      </c>
      <c r="I1385" s="10" t="s">
        <v>3275</v>
      </c>
      <c r="J1385" s="9">
        <v>1385</v>
      </c>
      <c r="K1385" s="13" t="s">
        <v>3276</v>
      </c>
      <c r="L1385" s="31" t="s">
        <v>3277</v>
      </c>
    </row>
    <row r="1386" spans="1:12" ht="195" x14ac:dyDescent="0.25">
      <c r="A1386" s="4">
        <v>1501</v>
      </c>
      <c r="B1386" s="4">
        <v>5</v>
      </c>
      <c r="C1386" s="4">
        <v>7</v>
      </c>
      <c r="D1386" s="5">
        <v>97</v>
      </c>
      <c r="E1386" s="4">
        <v>124</v>
      </c>
      <c r="F1386" s="19" t="s">
        <v>29</v>
      </c>
      <c r="G1386" s="15"/>
      <c r="H1386" s="5" t="s">
        <v>2848</v>
      </c>
      <c r="I1386" s="5" t="s">
        <v>3278</v>
      </c>
      <c r="J1386" s="4">
        <v>1386</v>
      </c>
      <c r="K1386" s="8" t="s">
        <v>3279</v>
      </c>
      <c r="L1386" s="31" t="s">
        <v>3280</v>
      </c>
    </row>
    <row r="1387" spans="1:12" ht="45" x14ac:dyDescent="0.25">
      <c r="A1387" s="9">
        <v>1502</v>
      </c>
      <c r="B1387" s="9">
        <v>5</v>
      </c>
      <c r="C1387" s="9">
        <v>7</v>
      </c>
      <c r="D1387" s="10">
        <v>98</v>
      </c>
      <c r="E1387" s="9">
        <v>124</v>
      </c>
      <c r="F1387" s="21" t="s">
        <v>29</v>
      </c>
      <c r="G1387" s="14"/>
      <c r="H1387" s="10" t="s">
        <v>2848</v>
      </c>
      <c r="I1387" s="10" t="s">
        <v>3281</v>
      </c>
      <c r="J1387" s="9">
        <v>1387</v>
      </c>
      <c r="K1387" s="13" t="s">
        <v>3282</v>
      </c>
      <c r="L1387" s="31" t="s">
        <v>3283</v>
      </c>
    </row>
    <row r="1388" spans="1:12" ht="75" x14ac:dyDescent="0.25">
      <c r="A1388" s="4">
        <v>1503</v>
      </c>
      <c r="B1388" s="4">
        <v>5</v>
      </c>
      <c r="C1388" s="4">
        <v>7</v>
      </c>
      <c r="D1388" s="5">
        <v>99</v>
      </c>
      <c r="E1388" s="4">
        <v>124</v>
      </c>
      <c r="F1388" s="19" t="s">
        <v>29</v>
      </c>
      <c r="G1388" s="15"/>
      <c r="H1388" s="5" t="s">
        <v>2848</v>
      </c>
      <c r="I1388" s="5" t="s">
        <v>3284</v>
      </c>
      <c r="J1388" s="4">
        <v>1388</v>
      </c>
      <c r="K1388" s="8" t="s">
        <v>3285</v>
      </c>
      <c r="L1388" s="31" t="s">
        <v>3286</v>
      </c>
    </row>
    <row r="1389" spans="1:12" ht="60" x14ac:dyDescent="0.25">
      <c r="A1389" s="9">
        <v>1504</v>
      </c>
      <c r="B1389" s="9">
        <v>5</v>
      </c>
      <c r="C1389" s="9">
        <v>7</v>
      </c>
      <c r="D1389" s="10">
        <v>100</v>
      </c>
      <c r="E1389" s="9">
        <v>124</v>
      </c>
      <c r="F1389" s="21" t="s">
        <v>29</v>
      </c>
      <c r="G1389" s="14"/>
      <c r="H1389" s="10" t="s">
        <v>2848</v>
      </c>
      <c r="I1389" s="10" t="s">
        <v>3287</v>
      </c>
      <c r="J1389" s="9">
        <v>1389</v>
      </c>
      <c r="K1389" s="13" t="s">
        <v>3288</v>
      </c>
      <c r="L1389" s="31" t="s">
        <v>3289</v>
      </c>
    </row>
    <row r="1390" spans="1:12" ht="150" x14ac:dyDescent="0.25">
      <c r="A1390" s="4">
        <v>1505</v>
      </c>
      <c r="B1390" s="4">
        <v>5</v>
      </c>
      <c r="C1390" s="4">
        <v>7</v>
      </c>
      <c r="D1390" s="5">
        <v>101</v>
      </c>
      <c r="E1390" s="4">
        <v>124</v>
      </c>
      <c r="F1390" s="19" t="s">
        <v>29</v>
      </c>
      <c r="G1390" s="15"/>
      <c r="H1390" s="5" t="s">
        <v>2848</v>
      </c>
      <c r="I1390" s="5" t="s">
        <v>3290</v>
      </c>
      <c r="J1390" s="4">
        <v>1390</v>
      </c>
      <c r="K1390" s="8" t="s">
        <v>3291</v>
      </c>
      <c r="L1390" s="31" t="s">
        <v>3292</v>
      </c>
    </row>
    <row r="1391" spans="1:12" ht="45" x14ac:dyDescent="0.25">
      <c r="A1391" s="9">
        <v>1506</v>
      </c>
      <c r="B1391" s="9">
        <v>5</v>
      </c>
      <c r="C1391" s="9">
        <v>7</v>
      </c>
      <c r="D1391" s="10">
        <v>102</v>
      </c>
      <c r="E1391" s="9">
        <v>124</v>
      </c>
      <c r="F1391" s="21" t="s">
        <v>29</v>
      </c>
      <c r="G1391" s="14"/>
      <c r="H1391" s="10" t="s">
        <v>2848</v>
      </c>
      <c r="I1391" s="10" t="s">
        <v>3293</v>
      </c>
      <c r="J1391" s="9">
        <v>1391</v>
      </c>
      <c r="K1391" s="13" t="s">
        <v>3294</v>
      </c>
      <c r="L1391" s="31" t="s">
        <v>3295</v>
      </c>
    </row>
    <row r="1392" spans="1:12" ht="165" x14ac:dyDescent="0.25">
      <c r="A1392" s="4">
        <v>1507</v>
      </c>
      <c r="B1392" s="4">
        <v>5</v>
      </c>
      <c r="C1392" s="4">
        <v>7</v>
      </c>
      <c r="D1392" s="5">
        <v>103</v>
      </c>
      <c r="E1392" s="4">
        <v>124</v>
      </c>
      <c r="F1392" s="19" t="s">
        <v>29</v>
      </c>
      <c r="G1392" s="15"/>
      <c r="H1392" s="5" t="s">
        <v>2848</v>
      </c>
      <c r="I1392" s="5" t="s">
        <v>3296</v>
      </c>
      <c r="J1392" s="4">
        <v>1392</v>
      </c>
      <c r="K1392" s="8" t="s">
        <v>3297</v>
      </c>
      <c r="L1392" s="31" t="s">
        <v>3298</v>
      </c>
    </row>
    <row r="1393" spans="1:12" ht="15" x14ac:dyDescent="0.25">
      <c r="A1393" s="9">
        <v>1508</v>
      </c>
      <c r="B1393" s="9">
        <v>0</v>
      </c>
      <c r="C1393" s="9">
        <v>7</v>
      </c>
      <c r="D1393" s="10">
        <v>0</v>
      </c>
      <c r="E1393" s="9">
        <v>124</v>
      </c>
      <c r="F1393" s="21" t="s">
        <v>11</v>
      </c>
      <c r="G1393" s="22" t="s">
        <v>52</v>
      </c>
      <c r="H1393" s="9"/>
      <c r="I1393" s="9"/>
      <c r="J1393" s="9">
        <v>1393</v>
      </c>
      <c r="K1393" s="13" t="s">
        <v>53</v>
      </c>
      <c r="L1393" s="31" t="s">
        <v>54</v>
      </c>
    </row>
    <row r="1394" spans="1:12" ht="45" x14ac:dyDescent="0.25">
      <c r="A1394" s="4">
        <v>1509</v>
      </c>
      <c r="B1394" s="4">
        <v>0</v>
      </c>
      <c r="C1394" s="4">
        <v>7</v>
      </c>
      <c r="D1394" s="5">
        <v>0</v>
      </c>
      <c r="E1394" s="4">
        <v>124</v>
      </c>
      <c r="F1394" s="19" t="s">
        <v>55</v>
      </c>
      <c r="G1394" s="15"/>
      <c r="H1394" s="4"/>
      <c r="I1394" s="4"/>
      <c r="J1394" s="4">
        <v>1394</v>
      </c>
      <c r="K1394" s="8" t="s">
        <v>3299</v>
      </c>
      <c r="L1394" s="31" t="s">
        <v>3300</v>
      </c>
    </row>
    <row r="1395" spans="1:12" ht="45" x14ac:dyDescent="0.25">
      <c r="A1395" s="9">
        <v>1510</v>
      </c>
      <c r="B1395" s="9">
        <v>0</v>
      </c>
      <c r="C1395" s="9">
        <v>7</v>
      </c>
      <c r="D1395" s="10">
        <v>0</v>
      </c>
      <c r="E1395" s="9">
        <v>124</v>
      </c>
      <c r="F1395" s="21" t="s">
        <v>55</v>
      </c>
      <c r="G1395" s="14"/>
      <c r="H1395" s="9"/>
      <c r="I1395" s="9"/>
      <c r="J1395" s="9">
        <v>1395</v>
      </c>
      <c r="K1395" s="13" t="s">
        <v>3301</v>
      </c>
      <c r="L1395" s="31" t="s">
        <v>3302</v>
      </c>
    </row>
    <row r="1396" spans="1:12" ht="45" x14ac:dyDescent="0.25">
      <c r="A1396" s="4">
        <v>1511</v>
      </c>
      <c r="B1396" s="4">
        <v>0</v>
      </c>
      <c r="C1396" s="4">
        <v>7</v>
      </c>
      <c r="D1396" s="5">
        <v>0</v>
      </c>
      <c r="E1396" s="4">
        <v>124</v>
      </c>
      <c r="F1396" s="19" t="s">
        <v>55</v>
      </c>
      <c r="G1396" s="15"/>
      <c r="H1396" s="4"/>
      <c r="I1396" s="4"/>
      <c r="J1396" s="4">
        <v>1396</v>
      </c>
      <c r="K1396" s="8" t="s">
        <v>3303</v>
      </c>
      <c r="L1396" s="31" t="s">
        <v>3304</v>
      </c>
    </row>
    <row r="1397" spans="1:12" ht="60" x14ac:dyDescent="0.25">
      <c r="A1397" s="9">
        <v>1512</v>
      </c>
      <c r="B1397" s="9">
        <v>0</v>
      </c>
      <c r="C1397" s="9">
        <v>7</v>
      </c>
      <c r="D1397" s="10">
        <v>0</v>
      </c>
      <c r="E1397" s="9">
        <v>124</v>
      </c>
      <c r="F1397" s="21" t="s">
        <v>55</v>
      </c>
      <c r="G1397" s="14"/>
      <c r="H1397" s="9"/>
      <c r="I1397" s="9"/>
      <c r="J1397" s="9">
        <v>1397</v>
      </c>
      <c r="K1397" s="13" t="s">
        <v>3305</v>
      </c>
      <c r="L1397" s="31" t="s">
        <v>3306</v>
      </c>
    </row>
    <row r="1398" spans="1:12" ht="135" x14ac:dyDescent="0.25">
      <c r="A1398" s="4">
        <v>1513</v>
      </c>
      <c r="B1398" s="4">
        <v>5</v>
      </c>
      <c r="C1398" s="4">
        <v>7</v>
      </c>
      <c r="D1398" s="5">
        <v>104</v>
      </c>
      <c r="E1398" s="4">
        <v>125</v>
      </c>
      <c r="F1398" s="19" t="s">
        <v>29</v>
      </c>
      <c r="G1398" s="15"/>
      <c r="H1398" s="5" t="s">
        <v>2848</v>
      </c>
      <c r="I1398" s="5" t="s">
        <v>3307</v>
      </c>
      <c r="J1398" s="4">
        <v>1398</v>
      </c>
      <c r="K1398" s="8" t="s">
        <v>3308</v>
      </c>
      <c r="L1398" s="31" t="s">
        <v>3309</v>
      </c>
    </row>
    <row r="1399" spans="1:12" ht="105" x14ac:dyDescent="0.25">
      <c r="A1399" s="9">
        <v>1514</v>
      </c>
      <c r="B1399" s="9">
        <v>5</v>
      </c>
      <c r="C1399" s="9">
        <v>7</v>
      </c>
      <c r="D1399" s="10">
        <v>105</v>
      </c>
      <c r="E1399" s="9">
        <v>125</v>
      </c>
      <c r="F1399" s="21" t="s">
        <v>29</v>
      </c>
      <c r="G1399" s="14"/>
      <c r="H1399" s="10" t="s">
        <v>2848</v>
      </c>
      <c r="I1399" s="10" t="s">
        <v>3310</v>
      </c>
      <c r="J1399" s="9">
        <v>1399</v>
      </c>
      <c r="K1399" s="13" t="s">
        <v>3311</v>
      </c>
      <c r="L1399" s="31" t="s">
        <v>3312</v>
      </c>
    </row>
    <row r="1400" spans="1:12" ht="150" x14ac:dyDescent="0.25">
      <c r="A1400" s="4">
        <v>1515</v>
      </c>
      <c r="B1400" s="4">
        <v>5</v>
      </c>
      <c r="C1400" s="4">
        <v>7</v>
      </c>
      <c r="D1400" s="5">
        <v>106</v>
      </c>
      <c r="E1400" s="4">
        <v>125</v>
      </c>
      <c r="F1400" s="19" t="s">
        <v>29</v>
      </c>
      <c r="G1400" s="15"/>
      <c r="H1400" s="5" t="s">
        <v>2848</v>
      </c>
      <c r="I1400" s="5" t="s">
        <v>3313</v>
      </c>
      <c r="J1400" s="4">
        <v>1400</v>
      </c>
      <c r="K1400" s="8" t="s">
        <v>3314</v>
      </c>
      <c r="L1400" s="31" t="s">
        <v>3315</v>
      </c>
    </row>
    <row r="1401" spans="1:12" ht="120" x14ac:dyDescent="0.25">
      <c r="A1401" s="9">
        <v>1516</v>
      </c>
      <c r="B1401" s="9">
        <v>5</v>
      </c>
      <c r="C1401" s="9">
        <v>7</v>
      </c>
      <c r="D1401" s="10">
        <v>107</v>
      </c>
      <c r="E1401" s="9">
        <v>125</v>
      </c>
      <c r="F1401" s="21" t="s">
        <v>29</v>
      </c>
      <c r="G1401" s="14"/>
      <c r="H1401" s="10" t="s">
        <v>2848</v>
      </c>
      <c r="I1401" s="10" t="s">
        <v>3316</v>
      </c>
      <c r="J1401" s="9">
        <v>1401</v>
      </c>
      <c r="K1401" s="13" t="s">
        <v>3317</v>
      </c>
      <c r="L1401" s="31" t="s">
        <v>3318</v>
      </c>
    </row>
    <row r="1402" spans="1:12" ht="150" x14ac:dyDescent="0.25">
      <c r="A1402" s="4">
        <v>1517</v>
      </c>
      <c r="B1402" s="4">
        <v>5</v>
      </c>
      <c r="C1402" s="4">
        <v>7</v>
      </c>
      <c r="D1402" s="5">
        <v>108</v>
      </c>
      <c r="E1402" s="4">
        <v>125</v>
      </c>
      <c r="F1402" s="19" t="s">
        <v>29</v>
      </c>
      <c r="G1402" s="15"/>
      <c r="H1402" s="5" t="s">
        <v>2848</v>
      </c>
      <c r="I1402" s="5" t="s">
        <v>3319</v>
      </c>
      <c r="J1402" s="4">
        <v>1402</v>
      </c>
      <c r="K1402" s="8" t="s">
        <v>3320</v>
      </c>
      <c r="L1402" s="31" t="s">
        <v>3321</v>
      </c>
    </row>
    <row r="1403" spans="1:12" ht="15" x14ac:dyDescent="0.25">
      <c r="A1403" s="9">
        <v>1518</v>
      </c>
      <c r="B1403" s="9">
        <v>0</v>
      </c>
      <c r="C1403" s="9">
        <v>7</v>
      </c>
      <c r="D1403" s="10">
        <v>0</v>
      </c>
      <c r="E1403" s="9">
        <v>125</v>
      </c>
      <c r="F1403" s="21" t="s">
        <v>11</v>
      </c>
      <c r="G1403" s="22" t="s">
        <v>52</v>
      </c>
      <c r="H1403" s="9"/>
      <c r="I1403" s="9"/>
      <c r="J1403" s="9">
        <v>1403</v>
      </c>
      <c r="K1403" s="13" t="s">
        <v>53</v>
      </c>
      <c r="L1403" s="31" t="s">
        <v>54</v>
      </c>
    </row>
    <row r="1404" spans="1:12" ht="60" x14ac:dyDescent="0.25">
      <c r="A1404" s="4">
        <v>1519</v>
      </c>
      <c r="B1404" s="4">
        <v>0</v>
      </c>
      <c r="C1404" s="4">
        <v>7</v>
      </c>
      <c r="D1404" s="5">
        <v>0</v>
      </c>
      <c r="E1404" s="4">
        <v>125</v>
      </c>
      <c r="F1404" s="19" t="s">
        <v>55</v>
      </c>
      <c r="G1404" s="15"/>
      <c r="H1404" s="4"/>
      <c r="I1404" s="4"/>
      <c r="J1404" s="4">
        <v>1404</v>
      </c>
      <c r="K1404" s="8" t="s">
        <v>3322</v>
      </c>
      <c r="L1404" s="31" t="s">
        <v>3323</v>
      </c>
    </row>
    <row r="1405" spans="1:12" ht="30" x14ac:dyDescent="0.25">
      <c r="A1405" s="9">
        <v>1520</v>
      </c>
      <c r="B1405" s="9">
        <v>0</v>
      </c>
      <c r="C1405" s="9">
        <v>7</v>
      </c>
      <c r="D1405" s="10">
        <v>0</v>
      </c>
      <c r="E1405" s="9">
        <v>125</v>
      </c>
      <c r="F1405" s="21" t="s">
        <v>55</v>
      </c>
      <c r="G1405" s="14"/>
      <c r="H1405" s="9"/>
      <c r="I1405" s="9"/>
      <c r="J1405" s="9">
        <v>1405</v>
      </c>
      <c r="K1405" s="13" t="s">
        <v>3324</v>
      </c>
      <c r="L1405" s="31" t="s">
        <v>3325</v>
      </c>
    </row>
    <row r="1406" spans="1:12" ht="30" x14ac:dyDescent="0.25">
      <c r="A1406" s="4">
        <v>1521</v>
      </c>
      <c r="B1406" s="4">
        <v>0</v>
      </c>
      <c r="C1406" s="4">
        <v>7</v>
      </c>
      <c r="D1406" s="5">
        <v>0</v>
      </c>
      <c r="E1406" s="4">
        <v>125</v>
      </c>
      <c r="F1406" s="19" t="s">
        <v>55</v>
      </c>
      <c r="G1406" s="15"/>
      <c r="H1406" s="4"/>
      <c r="I1406" s="4"/>
      <c r="J1406" s="4">
        <v>1406</v>
      </c>
      <c r="K1406" s="8" t="s">
        <v>3326</v>
      </c>
      <c r="L1406" s="31" t="s">
        <v>3327</v>
      </c>
    </row>
    <row r="1407" spans="1:12" ht="75" x14ac:dyDescent="0.25">
      <c r="A1407" s="9">
        <v>1522</v>
      </c>
      <c r="B1407" s="9">
        <v>5</v>
      </c>
      <c r="C1407" s="9">
        <v>7</v>
      </c>
      <c r="D1407" s="10">
        <v>109</v>
      </c>
      <c r="E1407" s="9">
        <v>126</v>
      </c>
      <c r="F1407" s="21" t="s">
        <v>29</v>
      </c>
      <c r="G1407" s="14"/>
      <c r="H1407" s="10" t="s">
        <v>2848</v>
      </c>
      <c r="I1407" s="10" t="s">
        <v>3328</v>
      </c>
      <c r="J1407" s="9">
        <v>1407</v>
      </c>
      <c r="K1407" s="13" t="s">
        <v>3329</v>
      </c>
      <c r="L1407" s="31" t="s">
        <v>3330</v>
      </c>
    </row>
    <row r="1408" spans="1:12" ht="300" x14ac:dyDescent="0.25">
      <c r="A1408" s="4">
        <v>1523</v>
      </c>
      <c r="B1408" s="4">
        <v>5</v>
      </c>
      <c r="C1408" s="4">
        <v>7</v>
      </c>
      <c r="D1408" s="5">
        <v>110</v>
      </c>
      <c r="E1408" s="4">
        <v>126</v>
      </c>
      <c r="F1408" s="19" t="s">
        <v>29</v>
      </c>
      <c r="G1408" s="15"/>
      <c r="H1408" s="5" t="s">
        <v>2848</v>
      </c>
      <c r="I1408" s="5" t="s">
        <v>3331</v>
      </c>
      <c r="J1408" s="4">
        <v>1408</v>
      </c>
      <c r="K1408" s="8" t="s">
        <v>3332</v>
      </c>
      <c r="L1408" s="31" t="s">
        <v>3333</v>
      </c>
    </row>
    <row r="1409" spans="1:12" ht="60" x14ac:dyDescent="0.25">
      <c r="A1409" s="9">
        <v>1524</v>
      </c>
      <c r="B1409" s="9">
        <v>5</v>
      </c>
      <c r="C1409" s="9">
        <v>7</v>
      </c>
      <c r="D1409" s="10">
        <v>111</v>
      </c>
      <c r="E1409" s="9">
        <v>126</v>
      </c>
      <c r="F1409" s="21" t="s">
        <v>29</v>
      </c>
      <c r="G1409" s="14"/>
      <c r="H1409" s="10" t="s">
        <v>2848</v>
      </c>
      <c r="I1409" s="10" t="s">
        <v>3334</v>
      </c>
      <c r="J1409" s="9">
        <v>1409</v>
      </c>
      <c r="K1409" s="13" t="s">
        <v>3335</v>
      </c>
      <c r="L1409" s="31" t="s">
        <v>3336</v>
      </c>
    </row>
    <row r="1410" spans="1:12" ht="90" x14ac:dyDescent="0.25">
      <c r="A1410" s="4">
        <v>1525</v>
      </c>
      <c r="B1410" s="4">
        <v>5</v>
      </c>
      <c r="C1410" s="4">
        <v>7</v>
      </c>
      <c r="D1410" s="5">
        <v>112</v>
      </c>
      <c r="E1410" s="4">
        <v>126</v>
      </c>
      <c r="F1410" s="19" t="s">
        <v>29</v>
      </c>
      <c r="G1410" s="15"/>
      <c r="H1410" s="5" t="s">
        <v>2848</v>
      </c>
      <c r="I1410" s="5" t="s">
        <v>3337</v>
      </c>
      <c r="J1410" s="4">
        <v>1410</v>
      </c>
      <c r="K1410" s="8" t="s">
        <v>3338</v>
      </c>
      <c r="L1410" s="31" t="s">
        <v>3339</v>
      </c>
    </row>
    <row r="1411" spans="1:12" ht="75" x14ac:dyDescent="0.25">
      <c r="A1411" s="9">
        <v>1526</v>
      </c>
      <c r="B1411" s="9">
        <v>5</v>
      </c>
      <c r="C1411" s="9">
        <v>7</v>
      </c>
      <c r="D1411" s="10">
        <v>113</v>
      </c>
      <c r="E1411" s="9">
        <v>126</v>
      </c>
      <c r="F1411" s="21" t="s">
        <v>29</v>
      </c>
      <c r="G1411" s="14"/>
      <c r="H1411" s="10" t="s">
        <v>2848</v>
      </c>
      <c r="I1411" s="10" t="s">
        <v>3340</v>
      </c>
      <c r="J1411" s="9">
        <v>1411</v>
      </c>
      <c r="K1411" s="13" t="s">
        <v>3341</v>
      </c>
      <c r="L1411" s="31" t="s">
        <v>3342</v>
      </c>
    </row>
    <row r="1412" spans="1:12" ht="15" x14ac:dyDescent="0.25">
      <c r="A1412" s="4">
        <v>1527</v>
      </c>
      <c r="B1412" s="4">
        <v>0</v>
      </c>
      <c r="C1412" s="4">
        <v>7</v>
      </c>
      <c r="D1412" s="5">
        <v>0</v>
      </c>
      <c r="E1412" s="4">
        <v>126</v>
      </c>
      <c r="F1412" s="19" t="s">
        <v>11</v>
      </c>
      <c r="G1412" s="20" t="s">
        <v>52</v>
      </c>
      <c r="H1412" s="4"/>
      <c r="I1412" s="4"/>
      <c r="J1412" s="4">
        <v>1412</v>
      </c>
      <c r="K1412" s="8" t="s">
        <v>53</v>
      </c>
      <c r="L1412" s="31" t="s">
        <v>54</v>
      </c>
    </row>
    <row r="1413" spans="1:12" ht="30" x14ac:dyDescent="0.25">
      <c r="A1413" s="9">
        <v>1528</v>
      </c>
      <c r="B1413" s="9">
        <v>0</v>
      </c>
      <c r="C1413" s="9">
        <v>7</v>
      </c>
      <c r="D1413" s="10">
        <v>0</v>
      </c>
      <c r="E1413" s="9">
        <v>126</v>
      </c>
      <c r="F1413" s="21" t="s">
        <v>55</v>
      </c>
      <c r="G1413" s="14"/>
      <c r="H1413" s="9"/>
      <c r="I1413" s="9"/>
      <c r="J1413" s="9">
        <v>1413</v>
      </c>
      <c r="K1413" s="13" t="s">
        <v>3343</v>
      </c>
      <c r="L1413" s="31" t="s">
        <v>3344</v>
      </c>
    </row>
    <row r="1414" spans="1:12" ht="45" x14ac:dyDescent="0.25">
      <c r="A1414" s="4">
        <v>1529</v>
      </c>
      <c r="B1414" s="4">
        <v>0</v>
      </c>
      <c r="C1414" s="4">
        <v>7</v>
      </c>
      <c r="D1414" s="5">
        <v>0</v>
      </c>
      <c r="E1414" s="4">
        <v>126</v>
      </c>
      <c r="F1414" s="19" t="s">
        <v>55</v>
      </c>
      <c r="G1414" s="15"/>
      <c r="H1414" s="4"/>
      <c r="I1414" s="4"/>
      <c r="J1414" s="4">
        <v>1414</v>
      </c>
      <c r="K1414" s="8" t="s">
        <v>3345</v>
      </c>
      <c r="L1414" s="31" t="s">
        <v>3346</v>
      </c>
    </row>
    <row r="1415" spans="1:12" ht="45" x14ac:dyDescent="0.25">
      <c r="A1415" s="9">
        <v>1530</v>
      </c>
      <c r="B1415" s="9">
        <v>0</v>
      </c>
      <c r="C1415" s="9">
        <v>7</v>
      </c>
      <c r="D1415" s="10">
        <v>0</v>
      </c>
      <c r="E1415" s="9">
        <v>126</v>
      </c>
      <c r="F1415" s="21" t="s">
        <v>55</v>
      </c>
      <c r="G1415" s="14"/>
      <c r="H1415" s="9"/>
      <c r="I1415" s="9"/>
      <c r="J1415" s="9">
        <v>1415</v>
      </c>
      <c r="K1415" s="13" t="s">
        <v>3347</v>
      </c>
      <c r="L1415" s="31" t="s">
        <v>3348</v>
      </c>
    </row>
    <row r="1416" spans="1:12" ht="90" x14ac:dyDescent="0.25">
      <c r="A1416" s="4">
        <v>1531</v>
      </c>
      <c r="B1416" s="4">
        <v>5</v>
      </c>
      <c r="C1416" s="4">
        <v>7</v>
      </c>
      <c r="D1416" s="5">
        <v>114</v>
      </c>
      <c r="E1416" s="4">
        <v>127</v>
      </c>
      <c r="F1416" s="19" t="s">
        <v>29</v>
      </c>
      <c r="G1416" s="15"/>
      <c r="H1416" s="5" t="s">
        <v>2848</v>
      </c>
      <c r="I1416" s="5" t="s">
        <v>3349</v>
      </c>
      <c r="J1416" s="4">
        <v>1416</v>
      </c>
      <c r="K1416" s="8" t="s">
        <v>3350</v>
      </c>
      <c r="L1416" s="31" t="s">
        <v>3351</v>
      </c>
    </row>
    <row r="1417" spans="1:12" ht="105" x14ac:dyDescent="0.25">
      <c r="A1417" s="9">
        <v>1532</v>
      </c>
      <c r="B1417" s="9">
        <v>5</v>
      </c>
      <c r="C1417" s="9">
        <v>7</v>
      </c>
      <c r="D1417" s="10">
        <v>115</v>
      </c>
      <c r="E1417" s="9">
        <v>127</v>
      </c>
      <c r="F1417" s="21" t="s">
        <v>29</v>
      </c>
      <c r="G1417" s="14"/>
      <c r="H1417" s="10" t="s">
        <v>2848</v>
      </c>
      <c r="I1417" s="10" t="s">
        <v>3352</v>
      </c>
      <c r="J1417" s="9">
        <v>1417</v>
      </c>
      <c r="K1417" s="13" t="s">
        <v>3353</v>
      </c>
      <c r="L1417" s="31" t="s">
        <v>3354</v>
      </c>
    </row>
    <row r="1418" spans="1:12" ht="135" x14ac:dyDescent="0.25">
      <c r="A1418" s="4">
        <v>1533</v>
      </c>
      <c r="B1418" s="4">
        <v>5</v>
      </c>
      <c r="C1418" s="4">
        <v>7</v>
      </c>
      <c r="D1418" s="5">
        <v>116</v>
      </c>
      <c r="E1418" s="4">
        <v>127</v>
      </c>
      <c r="F1418" s="19" t="s">
        <v>29</v>
      </c>
      <c r="G1418" s="15"/>
      <c r="H1418" s="5" t="s">
        <v>2848</v>
      </c>
      <c r="I1418" s="5" t="s">
        <v>3355</v>
      </c>
      <c r="J1418" s="4">
        <v>1418</v>
      </c>
      <c r="K1418" s="8" t="s">
        <v>3356</v>
      </c>
      <c r="L1418" s="31" t="s">
        <v>3357</v>
      </c>
    </row>
    <row r="1419" spans="1:12" ht="90" x14ac:dyDescent="0.25">
      <c r="A1419" s="9">
        <v>1534</v>
      </c>
      <c r="B1419" s="9">
        <v>5</v>
      </c>
      <c r="C1419" s="9">
        <v>7</v>
      </c>
      <c r="D1419" s="10">
        <v>117</v>
      </c>
      <c r="E1419" s="9">
        <v>127</v>
      </c>
      <c r="F1419" s="21" t="s">
        <v>29</v>
      </c>
      <c r="G1419" s="14"/>
      <c r="H1419" s="10" t="s">
        <v>2848</v>
      </c>
      <c r="I1419" s="10" t="s">
        <v>3358</v>
      </c>
      <c r="J1419" s="9">
        <v>1419</v>
      </c>
      <c r="K1419" s="13" t="s">
        <v>3359</v>
      </c>
      <c r="L1419" s="31" t="s">
        <v>3360</v>
      </c>
    </row>
    <row r="1420" spans="1:12" ht="75" x14ac:dyDescent="0.25">
      <c r="A1420" s="4">
        <v>1535</v>
      </c>
      <c r="B1420" s="4">
        <v>5</v>
      </c>
      <c r="C1420" s="4">
        <v>7</v>
      </c>
      <c r="D1420" s="5">
        <v>118</v>
      </c>
      <c r="E1420" s="4">
        <v>127</v>
      </c>
      <c r="F1420" s="19" t="s">
        <v>29</v>
      </c>
      <c r="G1420" s="15"/>
      <c r="H1420" s="5" t="s">
        <v>2848</v>
      </c>
      <c r="I1420" s="5" t="s">
        <v>3361</v>
      </c>
      <c r="J1420" s="4">
        <v>1420</v>
      </c>
      <c r="K1420" s="8" t="s">
        <v>3362</v>
      </c>
      <c r="L1420" s="31" t="s">
        <v>3363</v>
      </c>
    </row>
    <row r="1421" spans="1:12" ht="135" x14ac:dyDescent="0.25">
      <c r="A1421" s="9">
        <v>1536</v>
      </c>
      <c r="B1421" s="9">
        <v>5</v>
      </c>
      <c r="C1421" s="9">
        <v>7</v>
      </c>
      <c r="D1421" s="10">
        <v>119</v>
      </c>
      <c r="E1421" s="9">
        <v>127</v>
      </c>
      <c r="F1421" s="21" t="s">
        <v>29</v>
      </c>
      <c r="G1421" s="14"/>
      <c r="H1421" s="10" t="s">
        <v>2848</v>
      </c>
      <c r="I1421" s="10" t="s">
        <v>3364</v>
      </c>
      <c r="J1421" s="9">
        <v>1421</v>
      </c>
      <c r="K1421" s="13" t="s">
        <v>3365</v>
      </c>
      <c r="L1421" s="31" t="s">
        <v>3366</v>
      </c>
    </row>
    <row r="1422" spans="1:12" ht="45" x14ac:dyDescent="0.25">
      <c r="A1422" s="4">
        <v>1537</v>
      </c>
      <c r="B1422" s="4">
        <v>5</v>
      </c>
      <c r="C1422" s="4">
        <v>7</v>
      </c>
      <c r="D1422" s="5">
        <v>120</v>
      </c>
      <c r="E1422" s="4">
        <v>127</v>
      </c>
      <c r="F1422" s="19" t="s">
        <v>29</v>
      </c>
      <c r="G1422" s="15"/>
      <c r="H1422" s="5" t="s">
        <v>2848</v>
      </c>
      <c r="I1422" s="5" t="s">
        <v>3367</v>
      </c>
      <c r="J1422" s="4">
        <v>1422</v>
      </c>
      <c r="K1422" s="8" t="s">
        <v>3368</v>
      </c>
      <c r="L1422" s="31" t="s">
        <v>3369</v>
      </c>
    </row>
    <row r="1423" spans="1:12" ht="15" x14ac:dyDescent="0.25">
      <c r="A1423" s="9">
        <v>1538</v>
      </c>
      <c r="B1423" s="9">
        <v>0</v>
      </c>
      <c r="C1423" s="9">
        <v>7</v>
      </c>
      <c r="D1423" s="10">
        <v>0</v>
      </c>
      <c r="E1423" s="9">
        <v>127</v>
      </c>
      <c r="F1423" s="21" t="s">
        <v>11</v>
      </c>
      <c r="G1423" s="22" t="s">
        <v>52</v>
      </c>
      <c r="H1423" s="9"/>
      <c r="I1423" s="9"/>
      <c r="J1423" s="9">
        <v>1423</v>
      </c>
      <c r="K1423" s="13" t="s">
        <v>53</v>
      </c>
      <c r="L1423" s="31" t="s">
        <v>54</v>
      </c>
    </row>
    <row r="1424" spans="1:12" ht="30" x14ac:dyDescent="0.25">
      <c r="A1424" s="4">
        <v>1539</v>
      </c>
      <c r="B1424" s="4">
        <v>0</v>
      </c>
      <c r="C1424" s="4">
        <v>7</v>
      </c>
      <c r="D1424" s="5">
        <v>0</v>
      </c>
      <c r="E1424" s="4">
        <v>127</v>
      </c>
      <c r="F1424" s="19" t="s">
        <v>55</v>
      </c>
      <c r="G1424" s="15"/>
      <c r="H1424" s="4"/>
      <c r="I1424" s="4"/>
      <c r="J1424" s="4">
        <v>1424</v>
      </c>
      <c r="K1424" s="8" t="s">
        <v>3370</v>
      </c>
      <c r="L1424" s="31" t="s">
        <v>3371</v>
      </c>
    </row>
    <row r="1425" spans="1:12" ht="45" x14ac:dyDescent="0.25">
      <c r="A1425" s="9">
        <v>1540</v>
      </c>
      <c r="B1425" s="9">
        <v>0</v>
      </c>
      <c r="C1425" s="9">
        <v>7</v>
      </c>
      <c r="D1425" s="10">
        <v>0</v>
      </c>
      <c r="E1425" s="9">
        <v>127</v>
      </c>
      <c r="F1425" s="21" t="s">
        <v>55</v>
      </c>
      <c r="G1425" s="14"/>
      <c r="H1425" s="9"/>
      <c r="I1425" s="9"/>
      <c r="J1425" s="9">
        <v>1425</v>
      </c>
      <c r="K1425" s="13" t="s">
        <v>3372</v>
      </c>
      <c r="L1425" s="31" t="s">
        <v>3373</v>
      </c>
    </row>
    <row r="1426" spans="1:12" ht="45" x14ac:dyDescent="0.25">
      <c r="A1426" s="4">
        <v>1541</v>
      </c>
      <c r="B1426" s="4">
        <v>0</v>
      </c>
      <c r="C1426" s="4">
        <v>7</v>
      </c>
      <c r="D1426" s="5">
        <v>0</v>
      </c>
      <c r="E1426" s="4">
        <v>127</v>
      </c>
      <c r="F1426" s="19" t="s">
        <v>55</v>
      </c>
      <c r="G1426" s="15"/>
      <c r="H1426" s="4"/>
      <c r="I1426" s="4"/>
      <c r="J1426" s="4">
        <v>1426</v>
      </c>
      <c r="K1426" s="8" t="s">
        <v>3374</v>
      </c>
      <c r="L1426" s="31" t="s">
        <v>3375</v>
      </c>
    </row>
    <row r="1427" spans="1:12" ht="45" x14ac:dyDescent="0.25">
      <c r="A1427" s="9">
        <v>1542</v>
      </c>
      <c r="B1427" s="9">
        <v>0</v>
      </c>
      <c r="C1427" s="9">
        <v>7</v>
      </c>
      <c r="D1427" s="10">
        <v>0</v>
      </c>
      <c r="E1427" s="9">
        <v>127</v>
      </c>
      <c r="F1427" s="21" t="s">
        <v>55</v>
      </c>
      <c r="G1427" s="14"/>
      <c r="H1427" s="9"/>
      <c r="I1427" s="9"/>
      <c r="J1427" s="9">
        <v>1427</v>
      </c>
      <c r="K1427" s="13" t="s">
        <v>3376</v>
      </c>
      <c r="L1427" s="31" t="s">
        <v>3377</v>
      </c>
    </row>
    <row r="1428" spans="1:12" ht="15" x14ac:dyDescent="0.25">
      <c r="A1428" s="4">
        <v>1543</v>
      </c>
      <c r="B1428" s="4">
        <v>0</v>
      </c>
      <c r="C1428" s="4">
        <v>7</v>
      </c>
      <c r="D1428" s="5">
        <v>0</v>
      </c>
      <c r="E1428" s="4">
        <v>128</v>
      </c>
      <c r="F1428" s="19" t="s">
        <v>11</v>
      </c>
      <c r="G1428" s="20" t="s">
        <v>7</v>
      </c>
      <c r="H1428" s="4"/>
      <c r="I1428" s="4"/>
      <c r="J1428" s="4">
        <v>1428</v>
      </c>
      <c r="K1428" s="8" t="s">
        <v>3378</v>
      </c>
      <c r="L1428" s="31" t="s">
        <v>3379</v>
      </c>
    </row>
    <row r="1429" spans="1:12" ht="15" x14ac:dyDescent="0.25">
      <c r="A1429" s="9">
        <v>1544</v>
      </c>
      <c r="B1429" s="9">
        <v>0</v>
      </c>
      <c r="C1429" s="9">
        <v>7</v>
      </c>
      <c r="D1429" s="10">
        <v>0</v>
      </c>
      <c r="E1429" s="9">
        <v>128</v>
      </c>
      <c r="F1429" s="21" t="s">
        <v>11</v>
      </c>
      <c r="G1429" s="22" t="s">
        <v>14</v>
      </c>
      <c r="H1429" s="9"/>
      <c r="I1429" s="9"/>
      <c r="J1429" s="9">
        <v>1429</v>
      </c>
      <c r="K1429" s="13" t="s">
        <v>15</v>
      </c>
      <c r="L1429" s="31" t="s">
        <v>16</v>
      </c>
    </row>
    <row r="1430" spans="1:12" ht="15" x14ac:dyDescent="0.25">
      <c r="A1430" s="4">
        <v>1545</v>
      </c>
      <c r="B1430" s="4">
        <v>0</v>
      </c>
      <c r="C1430" s="4">
        <v>7</v>
      </c>
      <c r="D1430" s="5">
        <v>0</v>
      </c>
      <c r="E1430" s="4">
        <v>128</v>
      </c>
      <c r="F1430" s="19" t="s">
        <v>11</v>
      </c>
      <c r="G1430" s="20" t="s">
        <v>17</v>
      </c>
      <c r="H1430" s="4"/>
      <c r="I1430" s="4"/>
      <c r="J1430" s="4">
        <v>1430</v>
      </c>
      <c r="K1430" s="8" t="s">
        <v>18</v>
      </c>
      <c r="L1430" s="31" t="s">
        <v>19</v>
      </c>
    </row>
    <row r="1431" spans="1:12" ht="30" x14ac:dyDescent="0.25">
      <c r="A1431" s="9">
        <v>1546</v>
      </c>
      <c r="B1431" s="9">
        <v>6</v>
      </c>
      <c r="C1431" s="9">
        <v>7</v>
      </c>
      <c r="D1431" s="10">
        <v>0</v>
      </c>
      <c r="E1431" s="9">
        <v>128</v>
      </c>
      <c r="F1431" s="21" t="s">
        <v>20</v>
      </c>
      <c r="G1431" s="14"/>
      <c r="H1431" s="9"/>
      <c r="I1431" s="9"/>
      <c r="J1431" s="9">
        <v>1431</v>
      </c>
      <c r="K1431" s="13" t="s">
        <v>3380</v>
      </c>
      <c r="L1431" s="31" t="s">
        <v>3381</v>
      </c>
    </row>
    <row r="1432" spans="1:12" ht="15" x14ac:dyDescent="0.25">
      <c r="A1432" s="4">
        <v>1547</v>
      </c>
      <c r="B1432" s="4">
        <v>0</v>
      </c>
      <c r="C1432" s="4">
        <v>7</v>
      </c>
      <c r="D1432" s="5">
        <v>0</v>
      </c>
      <c r="E1432" s="4">
        <v>128</v>
      </c>
      <c r="F1432" s="19" t="s">
        <v>11</v>
      </c>
      <c r="G1432" s="20" t="s">
        <v>23</v>
      </c>
      <c r="H1432" s="4"/>
      <c r="I1432" s="4"/>
      <c r="J1432" s="4">
        <v>1432</v>
      </c>
      <c r="K1432" s="8" t="s">
        <v>24</v>
      </c>
      <c r="L1432" s="31" t="s">
        <v>25</v>
      </c>
    </row>
    <row r="1433" spans="1:12" ht="105" x14ac:dyDescent="0.25">
      <c r="A1433" s="9">
        <v>1548</v>
      </c>
      <c r="B1433" s="9">
        <v>6</v>
      </c>
      <c r="C1433" s="9">
        <v>7</v>
      </c>
      <c r="D1433" s="10">
        <v>1</v>
      </c>
      <c r="E1433" s="9">
        <v>128</v>
      </c>
      <c r="F1433" s="21" t="s">
        <v>29</v>
      </c>
      <c r="G1433" s="14"/>
      <c r="H1433" s="10" t="s">
        <v>3382</v>
      </c>
      <c r="I1433" s="10" t="s">
        <v>3383</v>
      </c>
      <c r="J1433" s="9">
        <v>1433</v>
      </c>
      <c r="K1433" s="13" t="s">
        <v>3384</v>
      </c>
      <c r="L1433" s="31" t="s">
        <v>3385</v>
      </c>
    </row>
    <row r="1434" spans="1:12" ht="105" x14ac:dyDescent="0.25">
      <c r="A1434" s="4">
        <v>1549</v>
      </c>
      <c r="B1434" s="4">
        <v>6</v>
      </c>
      <c r="C1434" s="4">
        <v>7</v>
      </c>
      <c r="D1434" s="5">
        <v>2</v>
      </c>
      <c r="E1434" s="4">
        <v>128</v>
      </c>
      <c r="F1434" s="19" t="s">
        <v>29</v>
      </c>
      <c r="G1434" s="15"/>
      <c r="H1434" s="5" t="s">
        <v>3382</v>
      </c>
      <c r="I1434" s="5" t="s">
        <v>3386</v>
      </c>
      <c r="J1434" s="4">
        <v>1434</v>
      </c>
      <c r="K1434" s="8" t="s">
        <v>3387</v>
      </c>
      <c r="L1434" s="31" t="s">
        <v>3388</v>
      </c>
    </row>
    <row r="1435" spans="1:12" ht="60" x14ac:dyDescent="0.25">
      <c r="A1435" s="9">
        <v>1550</v>
      </c>
      <c r="B1435" s="9">
        <v>6</v>
      </c>
      <c r="C1435" s="9">
        <v>7</v>
      </c>
      <c r="D1435" s="10">
        <v>3</v>
      </c>
      <c r="E1435" s="9">
        <v>128</v>
      </c>
      <c r="F1435" s="21" t="s">
        <v>29</v>
      </c>
      <c r="G1435" s="14"/>
      <c r="H1435" s="10" t="s">
        <v>3382</v>
      </c>
      <c r="I1435" s="10" t="s">
        <v>3389</v>
      </c>
      <c r="J1435" s="9">
        <v>1435</v>
      </c>
      <c r="K1435" s="13" t="s">
        <v>3390</v>
      </c>
      <c r="L1435" s="31" t="s">
        <v>3391</v>
      </c>
    </row>
    <row r="1436" spans="1:12" ht="75" x14ac:dyDescent="0.25">
      <c r="A1436" s="4">
        <v>1551</v>
      </c>
      <c r="B1436" s="4">
        <v>6</v>
      </c>
      <c r="C1436" s="4">
        <v>7</v>
      </c>
      <c r="D1436" s="5">
        <v>4</v>
      </c>
      <c r="E1436" s="4">
        <v>128</v>
      </c>
      <c r="F1436" s="19" t="s">
        <v>29</v>
      </c>
      <c r="G1436" s="15"/>
      <c r="H1436" s="5" t="s">
        <v>3382</v>
      </c>
      <c r="I1436" s="5" t="s">
        <v>3392</v>
      </c>
      <c r="J1436" s="4">
        <v>1436</v>
      </c>
      <c r="K1436" s="8" t="s">
        <v>3393</v>
      </c>
      <c r="L1436" s="31" t="s">
        <v>3394</v>
      </c>
    </row>
    <row r="1437" spans="1:12" ht="90" x14ac:dyDescent="0.25">
      <c r="A1437" s="9">
        <v>1552</v>
      </c>
      <c r="B1437" s="9">
        <v>6</v>
      </c>
      <c r="C1437" s="9">
        <v>7</v>
      </c>
      <c r="D1437" s="10">
        <v>5</v>
      </c>
      <c r="E1437" s="9">
        <v>128</v>
      </c>
      <c r="F1437" s="21" t="s">
        <v>29</v>
      </c>
      <c r="G1437" s="14"/>
      <c r="H1437" s="10" t="s">
        <v>3382</v>
      </c>
      <c r="I1437" s="10" t="s">
        <v>3395</v>
      </c>
      <c r="J1437" s="9">
        <v>1437</v>
      </c>
      <c r="K1437" s="13" t="s">
        <v>3396</v>
      </c>
      <c r="L1437" s="31" t="s">
        <v>3397</v>
      </c>
    </row>
    <row r="1438" spans="1:12" ht="105" x14ac:dyDescent="0.25">
      <c r="A1438" s="4">
        <v>1553</v>
      </c>
      <c r="B1438" s="4">
        <v>6</v>
      </c>
      <c r="C1438" s="4">
        <v>7</v>
      </c>
      <c r="D1438" s="5">
        <v>6</v>
      </c>
      <c r="E1438" s="4">
        <v>128</v>
      </c>
      <c r="F1438" s="19" t="s">
        <v>29</v>
      </c>
      <c r="G1438" s="15"/>
      <c r="H1438" s="5" t="s">
        <v>3382</v>
      </c>
      <c r="I1438" s="5" t="s">
        <v>3398</v>
      </c>
      <c r="J1438" s="4">
        <v>1438</v>
      </c>
      <c r="K1438" s="8" t="s">
        <v>3399</v>
      </c>
      <c r="L1438" s="31" t="s">
        <v>3400</v>
      </c>
    </row>
    <row r="1439" spans="1:12" ht="75" x14ac:dyDescent="0.25">
      <c r="A1439" s="9">
        <v>1554</v>
      </c>
      <c r="B1439" s="9">
        <v>6</v>
      </c>
      <c r="C1439" s="9">
        <v>7</v>
      </c>
      <c r="D1439" s="10">
        <v>7</v>
      </c>
      <c r="E1439" s="9">
        <v>128</v>
      </c>
      <c r="F1439" s="21" t="s">
        <v>29</v>
      </c>
      <c r="G1439" s="14"/>
      <c r="H1439" s="10" t="s">
        <v>3382</v>
      </c>
      <c r="I1439" s="10" t="s">
        <v>3401</v>
      </c>
      <c r="J1439" s="9">
        <v>1439</v>
      </c>
      <c r="K1439" s="13" t="s">
        <v>3402</v>
      </c>
      <c r="L1439" s="31" t="s">
        <v>3403</v>
      </c>
    </row>
    <row r="1440" spans="1:12" ht="75" x14ac:dyDescent="0.25">
      <c r="A1440" s="4">
        <v>1555</v>
      </c>
      <c r="B1440" s="4">
        <v>6</v>
      </c>
      <c r="C1440" s="4">
        <v>7</v>
      </c>
      <c r="D1440" s="5">
        <v>8</v>
      </c>
      <c r="E1440" s="4">
        <v>128</v>
      </c>
      <c r="F1440" s="19" t="s">
        <v>29</v>
      </c>
      <c r="G1440" s="15"/>
      <c r="H1440" s="5" t="s">
        <v>3382</v>
      </c>
      <c r="I1440" s="5" t="s">
        <v>3404</v>
      </c>
      <c r="J1440" s="4">
        <v>1440</v>
      </c>
      <c r="K1440" s="8" t="s">
        <v>3405</v>
      </c>
      <c r="L1440" s="31" t="s">
        <v>3406</v>
      </c>
    </row>
    <row r="1441" spans="1:12" ht="15" x14ac:dyDescent="0.25">
      <c r="A1441" s="9">
        <v>1556</v>
      </c>
      <c r="B1441" s="9">
        <v>0</v>
      </c>
      <c r="C1441" s="9">
        <v>7</v>
      </c>
      <c r="D1441" s="10">
        <v>0</v>
      </c>
      <c r="E1441" s="9">
        <v>128</v>
      </c>
      <c r="F1441" s="21" t="s">
        <v>11</v>
      </c>
      <c r="G1441" s="22" t="s">
        <v>52</v>
      </c>
      <c r="H1441" s="9"/>
      <c r="I1441" s="9"/>
      <c r="J1441" s="9">
        <v>1441</v>
      </c>
      <c r="K1441" s="13" t="s">
        <v>53</v>
      </c>
      <c r="L1441" s="31" t="s">
        <v>54</v>
      </c>
    </row>
    <row r="1442" spans="1:12" ht="30" x14ac:dyDescent="0.25">
      <c r="A1442" s="4">
        <v>1557</v>
      </c>
      <c r="B1442" s="4">
        <v>0</v>
      </c>
      <c r="C1442" s="4">
        <v>7</v>
      </c>
      <c r="D1442" s="5">
        <v>0</v>
      </c>
      <c r="E1442" s="4">
        <v>128</v>
      </c>
      <c r="F1442" s="19" t="s">
        <v>55</v>
      </c>
      <c r="G1442" s="15"/>
      <c r="H1442" s="4"/>
      <c r="I1442" s="4"/>
      <c r="J1442" s="4">
        <v>1442</v>
      </c>
      <c r="K1442" s="8" t="s">
        <v>3407</v>
      </c>
      <c r="L1442" s="31" t="s">
        <v>3408</v>
      </c>
    </row>
    <row r="1443" spans="1:12" ht="45" x14ac:dyDescent="0.25">
      <c r="A1443" s="9">
        <v>1558</v>
      </c>
      <c r="B1443" s="9">
        <v>0</v>
      </c>
      <c r="C1443" s="9">
        <v>7</v>
      </c>
      <c r="D1443" s="10">
        <v>0</v>
      </c>
      <c r="E1443" s="9">
        <v>128</v>
      </c>
      <c r="F1443" s="21" t="s">
        <v>55</v>
      </c>
      <c r="G1443" s="14"/>
      <c r="H1443" s="9"/>
      <c r="I1443" s="9"/>
      <c r="J1443" s="9">
        <v>1443</v>
      </c>
      <c r="K1443" s="13" t="s">
        <v>3409</v>
      </c>
      <c r="L1443" s="31" t="s">
        <v>3410</v>
      </c>
    </row>
    <row r="1444" spans="1:12" ht="45" x14ac:dyDescent="0.25">
      <c r="A1444" s="4">
        <v>1559</v>
      </c>
      <c r="B1444" s="4">
        <v>0</v>
      </c>
      <c r="C1444" s="4">
        <v>7</v>
      </c>
      <c r="D1444" s="5">
        <v>0</v>
      </c>
      <c r="E1444" s="4">
        <v>128</v>
      </c>
      <c r="F1444" s="19" t="s">
        <v>55</v>
      </c>
      <c r="G1444" s="15"/>
      <c r="H1444" s="4"/>
      <c r="I1444" s="4"/>
      <c r="J1444" s="4">
        <v>1444</v>
      </c>
      <c r="K1444" s="8" t="s">
        <v>3411</v>
      </c>
      <c r="L1444" s="31" t="s">
        <v>3412</v>
      </c>
    </row>
    <row r="1445" spans="1:12" ht="75" x14ac:dyDescent="0.25">
      <c r="A1445" s="9">
        <v>1560</v>
      </c>
      <c r="B1445" s="9">
        <v>6</v>
      </c>
      <c r="C1445" s="9">
        <v>7</v>
      </c>
      <c r="D1445" s="10">
        <v>9</v>
      </c>
      <c r="E1445" s="9">
        <v>129</v>
      </c>
      <c r="F1445" s="21" t="s">
        <v>29</v>
      </c>
      <c r="G1445" s="14"/>
      <c r="H1445" s="10" t="s">
        <v>3382</v>
      </c>
      <c r="I1445" s="10" t="s">
        <v>3413</v>
      </c>
      <c r="J1445" s="9">
        <v>1445</v>
      </c>
      <c r="K1445" s="13" t="s">
        <v>3414</v>
      </c>
      <c r="L1445" s="31" t="s">
        <v>3415</v>
      </c>
    </row>
    <row r="1446" spans="1:12" ht="60" x14ac:dyDescent="0.25">
      <c r="A1446" s="4">
        <v>1561</v>
      </c>
      <c r="B1446" s="4">
        <v>6</v>
      </c>
      <c r="C1446" s="4">
        <v>7</v>
      </c>
      <c r="D1446" s="5">
        <v>10</v>
      </c>
      <c r="E1446" s="4">
        <v>129</v>
      </c>
      <c r="F1446" s="19" t="s">
        <v>29</v>
      </c>
      <c r="G1446" s="15"/>
      <c r="H1446" s="5" t="s">
        <v>3382</v>
      </c>
      <c r="I1446" s="5" t="s">
        <v>3416</v>
      </c>
      <c r="J1446" s="4">
        <v>1446</v>
      </c>
      <c r="K1446" s="8" t="s">
        <v>3417</v>
      </c>
      <c r="L1446" s="31" t="s">
        <v>3418</v>
      </c>
    </row>
    <row r="1447" spans="1:12" ht="60" x14ac:dyDescent="0.25">
      <c r="A1447" s="9">
        <v>1562</v>
      </c>
      <c r="B1447" s="9">
        <v>6</v>
      </c>
      <c r="C1447" s="9">
        <v>7</v>
      </c>
      <c r="D1447" s="10">
        <v>11</v>
      </c>
      <c r="E1447" s="9">
        <v>129</v>
      </c>
      <c r="F1447" s="21" t="s">
        <v>29</v>
      </c>
      <c r="G1447" s="14"/>
      <c r="H1447" s="10" t="s">
        <v>3382</v>
      </c>
      <c r="I1447" s="10" t="s">
        <v>3419</v>
      </c>
      <c r="J1447" s="9">
        <v>1447</v>
      </c>
      <c r="K1447" s="13" t="s">
        <v>3420</v>
      </c>
      <c r="L1447" s="31" t="s">
        <v>3421</v>
      </c>
    </row>
    <row r="1448" spans="1:12" ht="120" x14ac:dyDescent="0.25">
      <c r="A1448" s="4">
        <v>1563</v>
      </c>
      <c r="B1448" s="4">
        <v>6</v>
      </c>
      <c r="C1448" s="4">
        <v>7</v>
      </c>
      <c r="D1448" s="5">
        <v>12</v>
      </c>
      <c r="E1448" s="4">
        <v>129</v>
      </c>
      <c r="F1448" s="19" t="s">
        <v>29</v>
      </c>
      <c r="G1448" s="15"/>
      <c r="H1448" s="5" t="s">
        <v>3382</v>
      </c>
      <c r="I1448" s="5" t="s">
        <v>3422</v>
      </c>
      <c r="J1448" s="4">
        <v>1448</v>
      </c>
      <c r="K1448" s="8" t="s">
        <v>3423</v>
      </c>
      <c r="L1448" s="31" t="s">
        <v>3424</v>
      </c>
    </row>
    <row r="1449" spans="1:12" ht="45" x14ac:dyDescent="0.25">
      <c r="A1449" s="9">
        <v>1564</v>
      </c>
      <c r="B1449" s="9">
        <v>6</v>
      </c>
      <c r="C1449" s="9">
        <v>7</v>
      </c>
      <c r="D1449" s="10">
        <v>13</v>
      </c>
      <c r="E1449" s="9">
        <v>129</v>
      </c>
      <c r="F1449" s="21" t="s">
        <v>29</v>
      </c>
      <c r="G1449" s="14"/>
      <c r="H1449" s="10" t="s">
        <v>3382</v>
      </c>
      <c r="I1449" s="10" t="s">
        <v>3425</v>
      </c>
      <c r="J1449" s="9">
        <v>1449</v>
      </c>
      <c r="K1449" s="13" t="s">
        <v>3426</v>
      </c>
      <c r="L1449" s="31" t="s">
        <v>3427</v>
      </c>
    </row>
    <row r="1450" spans="1:12" ht="165" x14ac:dyDescent="0.25">
      <c r="A1450" s="4">
        <v>1565</v>
      </c>
      <c r="B1450" s="4">
        <v>6</v>
      </c>
      <c r="C1450" s="4">
        <v>7</v>
      </c>
      <c r="D1450" s="5">
        <v>14</v>
      </c>
      <c r="E1450" s="4">
        <v>129</v>
      </c>
      <c r="F1450" s="19" t="s">
        <v>29</v>
      </c>
      <c r="G1450" s="15"/>
      <c r="H1450" s="5" t="s">
        <v>3382</v>
      </c>
      <c r="I1450" s="5" t="s">
        <v>3428</v>
      </c>
      <c r="J1450" s="4">
        <v>1450</v>
      </c>
      <c r="K1450" s="8" t="s">
        <v>3429</v>
      </c>
      <c r="L1450" s="31" t="s">
        <v>3430</v>
      </c>
    </row>
    <row r="1451" spans="1:12" ht="75" x14ac:dyDescent="0.25">
      <c r="A1451" s="9">
        <v>1566</v>
      </c>
      <c r="B1451" s="9">
        <v>6</v>
      </c>
      <c r="C1451" s="9">
        <v>7</v>
      </c>
      <c r="D1451" s="10">
        <v>15</v>
      </c>
      <c r="E1451" s="9">
        <v>129</v>
      </c>
      <c r="F1451" s="21" t="s">
        <v>29</v>
      </c>
      <c r="G1451" s="14"/>
      <c r="H1451" s="10" t="s">
        <v>3382</v>
      </c>
      <c r="I1451" s="10" t="s">
        <v>3431</v>
      </c>
      <c r="J1451" s="9">
        <v>1451</v>
      </c>
      <c r="K1451" s="13" t="s">
        <v>3432</v>
      </c>
      <c r="L1451" s="31" t="s">
        <v>3433</v>
      </c>
    </row>
    <row r="1452" spans="1:12" ht="60" x14ac:dyDescent="0.25">
      <c r="A1452" s="4">
        <v>1567</v>
      </c>
      <c r="B1452" s="4">
        <v>6</v>
      </c>
      <c r="C1452" s="4">
        <v>7</v>
      </c>
      <c r="D1452" s="5">
        <v>16</v>
      </c>
      <c r="E1452" s="4">
        <v>129</v>
      </c>
      <c r="F1452" s="19" t="s">
        <v>29</v>
      </c>
      <c r="G1452" s="15"/>
      <c r="H1452" s="5" t="s">
        <v>3382</v>
      </c>
      <c r="I1452" s="5" t="s">
        <v>3434</v>
      </c>
      <c r="J1452" s="4">
        <v>1452</v>
      </c>
      <c r="K1452" s="8" t="s">
        <v>3435</v>
      </c>
      <c r="L1452" s="31" t="s">
        <v>3436</v>
      </c>
    </row>
    <row r="1453" spans="1:12" ht="60" x14ac:dyDescent="0.25">
      <c r="A1453" s="9">
        <v>1568</v>
      </c>
      <c r="B1453" s="9">
        <v>6</v>
      </c>
      <c r="C1453" s="9">
        <v>7</v>
      </c>
      <c r="D1453" s="10">
        <v>17</v>
      </c>
      <c r="E1453" s="9">
        <v>129</v>
      </c>
      <c r="F1453" s="21" t="s">
        <v>29</v>
      </c>
      <c r="G1453" s="14"/>
      <c r="H1453" s="10" t="s">
        <v>3382</v>
      </c>
      <c r="I1453" s="10" t="s">
        <v>3437</v>
      </c>
      <c r="J1453" s="9">
        <v>1453</v>
      </c>
      <c r="K1453" s="13" t="s">
        <v>3438</v>
      </c>
      <c r="L1453" s="31" t="s">
        <v>3439</v>
      </c>
    </row>
    <row r="1454" spans="1:12" ht="90" x14ac:dyDescent="0.25">
      <c r="A1454" s="4">
        <v>1569</v>
      </c>
      <c r="B1454" s="4">
        <v>6</v>
      </c>
      <c r="C1454" s="4">
        <v>7</v>
      </c>
      <c r="D1454" s="5">
        <v>18</v>
      </c>
      <c r="E1454" s="4">
        <v>129</v>
      </c>
      <c r="F1454" s="19" t="s">
        <v>29</v>
      </c>
      <c r="G1454" s="15"/>
      <c r="H1454" s="5" t="s">
        <v>3382</v>
      </c>
      <c r="I1454" s="5" t="s">
        <v>3440</v>
      </c>
      <c r="J1454" s="4">
        <v>1454</v>
      </c>
      <c r="K1454" s="8" t="s">
        <v>3441</v>
      </c>
      <c r="L1454" s="31" t="s">
        <v>3442</v>
      </c>
    </row>
    <row r="1455" spans="1:12" ht="15" x14ac:dyDescent="0.25">
      <c r="A1455" s="9">
        <v>1570</v>
      </c>
      <c r="B1455" s="9">
        <v>0</v>
      </c>
      <c r="C1455" s="9">
        <v>7</v>
      </c>
      <c r="D1455" s="10">
        <v>0</v>
      </c>
      <c r="E1455" s="9">
        <v>129</v>
      </c>
      <c r="F1455" s="21" t="s">
        <v>11</v>
      </c>
      <c r="G1455" s="22" t="s">
        <v>52</v>
      </c>
      <c r="H1455" s="9"/>
      <c r="I1455" s="9"/>
      <c r="J1455" s="9">
        <v>1455</v>
      </c>
      <c r="K1455" s="13" t="s">
        <v>53</v>
      </c>
      <c r="L1455" s="31" t="s">
        <v>54</v>
      </c>
    </row>
    <row r="1456" spans="1:12" ht="60" x14ac:dyDescent="0.25">
      <c r="A1456" s="4">
        <v>1571</v>
      </c>
      <c r="B1456" s="4">
        <v>0</v>
      </c>
      <c r="C1456" s="4">
        <v>7</v>
      </c>
      <c r="D1456" s="5">
        <v>0</v>
      </c>
      <c r="E1456" s="4">
        <v>129</v>
      </c>
      <c r="F1456" s="19" t="s">
        <v>55</v>
      </c>
      <c r="G1456" s="15"/>
      <c r="H1456" s="4"/>
      <c r="I1456" s="4"/>
      <c r="J1456" s="4">
        <v>1456</v>
      </c>
      <c r="K1456" s="8" t="s">
        <v>3443</v>
      </c>
      <c r="L1456" s="31" t="s">
        <v>3444</v>
      </c>
    </row>
    <row r="1457" spans="1:12" ht="45" x14ac:dyDescent="0.25">
      <c r="A1457" s="9">
        <v>1572</v>
      </c>
      <c r="B1457" s="9">
        <v>0</v>
      </c>
      <c r="C1457" s="9">
        <v>7</v>
      </c>
      <c r="D1457" s="10">
        <v>0</v>
      </c>
      <c r="E1457" s="9">
        <v>129</v>
      </c>
      <c r="F1457" s="21" t="s">
        <v>55</v>
      </c>
      <c r="G1457" s="14"/>
      <c r="H1457" s="9"/>
      <c r="I1457" s="9"/>
      <c r="J1457" s="9">
        <v>1457</v>
      </c>
      <c r="K1457" s="13" t="s">
        <v>3445</v>
      </c>
      <c r="L1457" s="31" t="s">
        <v>3446</v>
      </c>
    </row>
    <row r="1458" spans="1:12" ht="15" x14ac:dyDescent="0.25">
      <c r="A1458" s="4">
        <v>1573</v>
      </c>
      <c r="B1458" s="4">
        <v>0</v>
      </c>
      <c r="C1458" s="4">
        <v>7</v>
      </c>
      <c r="D1458" s="5">
        <v>0</v>
      </c>
      <c r="E1458" s="4">
        <v>129</v>
      </c>
      <c r="F1458" s="19" t="s">
        <v>55</v>
      </c>
      <c r="G1458" s="15"/>
      <c r="H1458" s="4"/>
      <c r="I1458" s="4"/>
      <c r="J1458" s="4">
        <v>1458</v>
      </c>
      <c r="K1458" s="8" t="s">
        <v>3447</v>
      </c>
      <c r="L1458" s="31" t="s">
        <v>3448</v>
      </c>
    </row>
    <row r="1459" spans="1:12" ht="45" x14ac:dyDescent="0.25">
      <c r="A1459" s="9">
        <v>1574</v>
      </c>
      <c r="B1459" s="9">
        <v>0</v>
      </c>
      <c r="C1459" s="9">
        <v>7</v>
      </c>
      <c r="D1459" s="10">
        <v>0</v>
      </c>
      <c r="E1459" s="9">
        <v>129</v>
      </c>
      <c r="F1459" s="21" t="s">
        <v>55</v>
      </c>
      <c r="G1459" s="14"/>
      <c r="H1459" s="9"/>
      <c r="I1459" s="9"/>
      <c r="J1459" s="9">
        <v>1459</v>
      </c>
      <c r="K1459" s="13" t="s">
        <v>3449</v>
      </c>
      <c r="L1459" s="31" t="s">
        <v>3450</v>
      </c>
    </row>
    <row r="1460" spans="1:12" ht="165" x14ac:dyDescent="0.25">
      <c r="A1460" s="4">
        <v>1575</v>
      </c>
      <c r="B1460" s="4">
        <v>6</v>
      </c>
      <c r="C1460" s="4">
        <v>7</v>
      </c>
      <c r="D1460" s="5">
        <v>19</v>
      </c>
      <c r="E1460" s="4">
        <v>130</v>
      </c>
      <c r="F1460" s="19" t="s">
        <v>29</v>
      </c>
      <c r="G1460" s="15"/>
      <c r="H1460" s="5" t="s">
        <v>3382</v>
      </c>
      <c r="I1460" s="5" t="s">
        <v>3451</v>
      </c>
      <c r="J1460" s="4">
        <v>1460</v>
      </c>
      <c r="K1460" s="8" t="s">
        <v>3452</v>
      </c>
      <c r="L1460" s="31" t="s">
        <v>3453</v>
      </c>
    </row>
    <row r="1461" spans="1:12" ht="75" x14ac:dyDescent="0.25">
      <c r="A1461" s="9">
        <v>1576</v>
      </c>
      <c r="B1461" s="9">
        <v>6</v>
      </c>
      <c r="C1461" s="9">
        <v>7</v>
      </c>
      <c r="D1461" s="10">
        <v>20</v>
      </c>
      <c r="E1461" s="9">
        <v>130</v>
      </c>
      <c r="F1461" s="21" t="s">
        <v>29</v>
      </c>
      <c r="G1461" s="14"/>
      <c r="H1461" s="10" t="s">
        <v>3382</v>
      </c>
      <c r="I1461" s="10" t="s">
        <v>3454</v>
      </c>
      <c r="J1461" s="9">
        <v>1461</v>
      </c>
      <c r="K1461" s="13" t="s">
        <v>3455</v>
      </c>
      <c r="L1461" s="31" t="s">
        <v>3456</v>
      </c>
    </row>
    <row r="1462" spans="1:12" ht="75" x14ac:dyDescent="0.25">
      <c r="A1462" s="4">
        <v>1577</v>
      </c>
      <c r="B1462" s="4">
        <v>6</v>
      </c>
      <c r="C1462" s="4">
        <v>7</v>
      </c>
      <c r="D1462" s="5">
        <v>21</v>
      </c>
      <c r="E1462" s="4">
        <v>130</v>
      </c>
      <c r="F1462" s="19" t="s">
        <v>29</v>
      </c>
      <c r="G1462" s="15"/>
      <c r="H1462" s="5" t="s">
        <v>3382</v>
      </c>
      <c r="I1462" s="5" t="s">
        <v>3457</v>
      </c>
      <c r="J1462" s="4">
        <v>1462</v>
      </c>
      <c r="K1462" s="8" t="s">
        <v>3458</v>
      </c>
      <c r="L1462" s="31" t="s">
        <v>3459</v>
      </c>
    </row>
    <row r="1463" spans="1:12" ht="60" x14ac:dyDescent="0.25">
      <c r="A1463" s="9">
        <v>1578</v>
      </c>
      <c r="B1463" s="9">
        <v>6</v>
      </c>
      <c r="C1463" s="9">
        <v>7</v>
      </c>
      <c r="D1463" s="10">
        <v>22</v>
      </c>
      <c r="E1463" s="9">
        <v>130</v>
      </c>
      <c r="F1463" s="21" t="s">
        <v>29</v>
      </c>
      <c r="G1463" s="14"/>
      <c r="H1463" s="10" t="s">
        <v>3382</v>
      </c>
      <c r="I1463" s="10" t="s">
        <v>3460</v>
      </c>
      <c r="J1463" s="9">
        <v>1463</v>
      </c>
      <c r="K1463" s="13" t="s">
        <v>3461</v>
      </c>
      <c r="L1463" s="31" t="s">
        <v>3462</v>
      </c>
    </row>
    <row r="1464" spans="1:12" ht="75" x14ac:dyDescent="0.25">
      <c r="A1464" s="4">
        <v>1579</v>
      </c>
      <c r="B1464" s="4">
        <v>6</v>
      </c>
      <c r="C1464" s="4">
        <v>7</v>
      </c>
      <c r="D1464" s="5">
        <v>23</v>
      </c>
      <c r="E1464" s="4">
        <v>130</v>
      </c>
      <c r="F1464" s="19" t="s">
        <v>29</v>
      </c>
      <c r="G1464" s="15"/>
      <c r="H1464" s="5" t="s">
        <v>3382</v>
      </c>
      <c r="I1464" s="5" t="s">
        <v>3463</v>
      </c>
      <c r="J1464" s="4">
        <v>1464</v>
      </c>
      <c r="K1464" s="8" t="s">
        <v>3464</v>
      </c>
      <c r="L1464" s="31" t="s">
        <v>3465</v>
      </c>
    </row>
    <row r="1465" spans="1:12" ht="45" x14ac:dyDescent="0.25">
      <c r="A1465" s="9">
        <v>1580</v>
      </c>
      <c r="B1465" s="9">
        <v>6</v>
      </c>
      <c r="C1465" s="9">
        <v>7</v>
      </c>
      <c r="D1465" s="10">
        <v>24</v>
      </c>
      <c r="E1465" s="9">
        <v>130</v>
      </c>
      <c r="F1465" s="21" t="s">
        <v>29</v>
      </c>
      <c r="G1465" s="14"/>
      <c r="H1465" s="10" t="s">
        <v>3382</v>
      </c>
      <c r="I1465" s="10" t="s">
        <v>3466</v>
      </c>
      <c r="J1465" s="9">
        <v>1465</v>
      </c>
      <c r="K1465" s="13" t="s">
        <v>3467</v>
      </c>
      <c r="L1465" s="31" t="s">
        <v>3468</v>
      </c>
    </row>
    <row r="1466" spans="1:12" ht="135" x14ac:dyDescent="0.25">
      <c r="A1466" s="4">
        <v>1581</v>
      </c>
      <c r="B1466" s="4">
        <v>6</v>
      </c>
      <c r="C1466" s="4">
        <v>7</v>
      </c>
      <c r="D1466" s="5">
        <v>25</v>
      </c>
      <c r="E1466" s="4">
        <v>130</v>
      </c>
      <c r="F1466" s="19" t="s">
        <v>29</v>
      </c>
      <c r="G1466" s="15"/>
      <c r="H1466" s="5" t="s">
        <v>3382</v>
      </c>
      <c r="I1466" s="5" t="s">
        <v>3469</v>
      </c>
      <c r="J1466" s="4">
        <v>1466</v>
      </c>
      <c r="K1466" s="8" t="s">
        <v>3470</v>
      </c>
      <c r="L1466" s="31" t="s">
        <v>3471</v>
      </c>
    </row>
    <row r="1467" spans="1:12" ht="75" x14ac:dyDescent="0.25">
      <c r="A1467" s="9">
        <v>1582</v>
      </c>
      <c r="B1467" s="9">
        <v>6</v>
      </c>
      <c r="C1467" s="9">
        <v>7</v>
      </c>
      <c r="D1467" s="10">
        <v>26</v>
      </c>
      <c r="E1467" s="9">
        <v>130</v>
      </c>
      <c r="F1467" s="21" t="s">
        <v>29</v>
      </c>
      <c r="G1467" s="14"/>
      <c r="H1467" s="10" t="s">
        <v>3382</v>
      </c>
      <c r="I1467" s="10" t="s">
        <v>3472</v>
      </c>
      <c r="J1467" s="9">
        <v>1467</v>
      </c>
      <c r="K1467" s="13" t="s">
        <v>3473</v>
      </c>
      <c r="L1467" s="31" t="s">
        <v>3474</v>
      </c>
    </row>
    <row r="1468" spans="1:12" ht="75" x14ac:dyDescent="0.25">
      <c r="A1468" s="4">
        <v>1583</v>
      </c>
      <c r="B1468" s="4">
        <v>6</v>
      </c>
      <c r="C1468" s="4">
        <v>7</v>
      </c>
      <c r="D1468" s="5">
        <v>27</v>
      </c>
      <c r="E1468" s="4">
        <v>130</v>
      </c>
      <c r="F1468" s="19" t="s">
        <v>29</v>
      </c>
      <c r="G1468" s="15"/>
      <c r="H1468" s="5" t="s">
        <v>3382</v>
      </c>
      <c r="I1468" s="5" t="s">
        <v>3475</v>
      </c>
      <c r="J1468" s="4">
        <v>1468</v>
      </c>
      <c r="K1468" s="8" t="s">
        <v>3476</v>
      </c>
      <c r="L1468" s="31" t="s">
        <v>3477</v>
      </c>
    </row>
    <row r="1469" spans="1:12" ht="15" x14ac:dyDescent="0.25">
      <c r="A1469" s="9">
        <v>1584</v>
      </c>
      <c r="B1469" s="9">
        <v>0</v>
      </c>
      <c r="C1469" s="9">
        <v>7</v>
      </c>
      <c r="D1469" s="10">
        <v>0</v>
      </c>
      <c r="E1469" s="9">
        <v>130</v>
      </c>
      <c r="F1469" s="21" t="s">
        <v>11</v>
      </c>
      <c r="G1469" s="22" t="s">
        <v>52</v>
      </c>
      <c r="H1469" s="9"/>
      <c r="I1469" s="9"/>
      <c r="J1469" s="9">
        <v>1469</v>
      </c>
      <c r="K1469" s="13" t="s">
        <v>53</v>
      </c>
      <c r="L1469" s="31" t="s">
        <v>54</v>
      </c>
    </row>
    <row r="1470" spans="1:12" ht="45" x14ac:dyDescent="0.25">
      <c r="A1470" s="4">
        <v>1585</v>
      </c>
      <c r="B1470" s="4">
        <v>0</v>
      </c>
      <c r="C1470" s="4">
        <v>7</v>
      </c>
      <c r="D1470" s="5">
        <v>0</v>
      </c>
      <c r="E1470" s="4">
        <v>130</v>
      </c>
      <c r="F1470" s="19" t="s">
        <v>55</v>
      </c>
      <c r="G1470" s="15"/>
      <c r="H1470" s="4"/>
      <c r="I1470" s="4"/>
      <c r="J1470" s="4">
        <v>1470</v>
      </c>
      <c r="K1470" s="8" t="s">
        <v>3478</v>
      </c>
      <c r="L1470" s="31" t="s">
        <v>3479</v>
      </c>
    </row>
    <row r="1471" spans="1:12" ht="30" x14ac:dyDescent="0.25">
      <c r="A1471" s="9">
        <v>1586</v>
      </c>
      <c r="B1471" s="9">
        <v>0</v>
      </c>
      <c r="C1471" s="9">
        <v>7</v>
      </c>
      <c r="D1471" s="10">
        <v>0</v>
      </c>
      <c r="E1471" s="9">
        <v>130</v>
      </c>
      <c r="F1471" s="21" t="s">
        <v>55</v>
      </c>
      <c r="G1471" s="14"/>
      <c r="H1471" s="9"/>
      <c r="I1471" s="9"/>
      <c r="J1471" s="9">
        <v>1471</v>
      </c>
      <c r="K1471" s="13" t="s">
        <v>3480</v>
      </c>
      <c r="L1471" s="31" t="s">
        <v>3481</v>
      </c>
    </row>
    <row r="1472" spans="1:12" ht="30" x14ac:dyDescent="0.25">
      <c r="A1472" s="4">
        <v>1587</v>
      </c>
      <c r="B1472" s="4">
        <v>0</v>
      </c>
      <c r="C1472" s="4">
        <v>7</v>
      </c>
      <c r="D1472" s="5">
        <v>0</v>
      </c>
      <c r="E1472" s="4">
        <v>130</v>
      </c>
      <c r="F1472" s="19" t="s">
        <v>55</v>
      </c>
      <c r="G1472" s="20"/>
      <c r="H1472" s="4"/>
      <c r="I1472" s="4"/>
      <c r="J1472" s="4">
        <v>1472</v>
      </c>
      <c r="K1472" s="8" t="s">
        <v>3482</v>
      </c>
      <c r="L1472" s="31" t="s">
        <v>3483</v>
      </c>
    </row>
    <row r="1473" spans="1:12" ht="60" x14ac:dyDescent="0.25">
      <c r="A1473" s="9">
        <v>1597</v>
      </c>
      <c r="B1473" s="9">
        <v>0</v>
      </c>
      <c r="C1473" s="9">
        <v>7</v>
      </c>
      <c r="D1473" s="10">
        <v>0</v>
      </c>
      <c r="E1473" s="9">
        <v>130</v>
      </c>
      <c r="F1473" s="21" t="s">
        <v>55</v>
      </c>
      <c r="G1473" s="14"/>
      <c r="H1473" s="9"/>
      <c r="I1473" s="9"/>
      <c r="J1473" s="9">
        <v>1473</v>
      </c>
      <c r="K1473" s="13" t="s">
        <v>3484</v>
      </c>
      <c r="L1473" s="31" t="s">
        <v>3485</v>
      </c>
    </row>
    <row r="1474" spans="1:12" ht="45" x14ac:dyDescent="0.25">
      <c r="A1474" s="4">
        <v>1598</v>
      </c>
      <c r="B1474" s="4">
        <v>0</v>
      </c>
      <c r="C1474" s="4">
        <v>7</v>
      </c>
      <c r="D1474" s="5">
        <v>0</v>
      </c>
      <c r="E1474" s="4">
        <v>130</v>
      </c>
      <c r="F1474" s="19" t="s">
        <v>55</v>
      </c>
      <c r="G1474" s="15"/>
      <c r="H1474" s="4"/>
      <c r="I1474" s="4"/>
      <c r="J1474" s="4">
        <v>1474</v>
      </c>
      <c r="K1474" s="8" t="s">
        <v>3486</v>
      </c>
      <c r="L1474" s="31" t="s">
        <v>3487</v>
      </c>
    </row>
    <row r="1475" spans="1:12" ht="105" x14ac:dyDescent="0.25">
      <c r="A1475" s="9">
        <v>1588</v>
      </c>
      <c r="B1475" s="9">
        <v>6</v>
      </c>
      <c r="C1475" s="9">
        <v>7</v>
      </c>
      <c r="D1475" s="10">
        <v>28</v>
      </c>
      <c r="E1475" s="9">
        <v>131</v>
      </c>
      <c r="F1475" s="21" t="s">
        <v>29</v>
      </c>
      <c r="G1475" s="14"/>
      <c r="H1475" s="10" t="s">
        <v>3382</v>
      </c>
      <c r="I1475" s="10" t="s">
        <v>3488</v>
      </c>
      <c r="J1475" s="9">
        <v>1475</v>
      </c>
      <c r="K1475" s="13" t="s">
        <v>3489</v>
      </c>
      <c r="L1475" s="31" t="s">
        <v>3490</v>
      </c>
    </row>
    <row r="1476" spans="1:12" ht="30" x14ac:dyDescent="0.25">
      <c r="A1476" s="4">
        <v>1589</v>
      </c>
      <c r="B1476" s="4">
        <v>6</v>
      </c>
      <c r="C1476" s="4">
        <v>7</v>
      </c>
      <c r="D1476" s="5">
        <v>29</v>
      </c>
      <c r="E1476" s="4">
        <v>131</v>
      </c>
      <c r="F1476" s="19" t="s">
        <v>29</v>
      </c>
      <c r="G1476" s="15"/>
      <c r="H1476" s="5" t="s">
        <v>3382</v>
      </c>
      <c r="I1476" s="5" t="s">
        <v>3491</v>
      </c>
      <c r="J1476" s="4">
        <v>1476</v>
      </c>
      <c r="K1476" s="8" t="s">
        <v>3492</v>
      </c>
      <c r="L1476" s="31" t="s">
        <v>3493</v>
      </c>
    </row>
    <row r="1477" spans="1:12" ht="120" x14ac:dyDescent="0.25">
      <c r="A1477" s="9">
        <v>1590</v>
      </c>
      <c r="B1477" s="9">
        <v>6</v>
      </c>
      <c r="C1477" s="9">
        <v>7</v>
      </c>
      <c r="D1477" s="10">
        <v>30</v>
      </c>
      <c r="E1477" s="9">
        <v>131</v>
      </c>
      <c r="F1477" s="21" t="s">
        <v>29</v>
      </c>
      <c r="G1477" s="14"/>
      <c r="H1477" s="10" t="s">
        <v>3382</v>
      </c>
      <c r="I1477" s="10" t="s">
        <v>3494</v>
      </c>
      <c r="J1477" s="9">
        <v>1477</v>
      </c>
      <c r="K1477" s="13" t="s">
        <v>3495</v>
      </c>
      <c r="L1477" s="31" t="s">
        <v>3496</v>
      </c>
    </row>
    <row r="1478" spans="1:12" ht="120" x14ac:dyDescent="0.25">
      <c r="A1478" s="4">
        <v>1591</v>
      </c>
      <c r="B1478" s="4">
        <v>6</v>
      </c>
      <c r="C1478" s="4">
        <v>7</v>
      </c>
      <c r="D1478" s="5">
        <v>31</v>
      </c>
      <c r="E1478" s="4">
        <v>131</v>
      </c>
      <c r="F1478" s="19" t="s">
        <v>29</v>
      </c>
      <c r="G1478" s="15"/>
      <c r="H1478" s="5" t="s">
        <v>3382</v>
      </c>
      <c r="I1478" s="5" t="s">
        <v>3497</v>
      </c>
      <c r="J1478" s="4">
        <v>1478</v>
      </c>
      <c r="K1478" s="8" t="s">
        <v>3498</v>
      </c>
      <c r="L1478" s="31" t="s">
        <v>3499</v>
      </c>
    </row>
    <row r="1479" spans="1:12" ht="105" x14ac:dyDescent="0.25">
      <c r="A1479" s="9">
        <v>1592</v>
      </c>
      <c r="B1479" s="9">
        <v>6</v>
      </c>
      <c r="C1479" s="9">
        <v>7</v>
      </c>
      <c r="D1479" s="10">
        <v>32</v>
      </c>
      <c r="E1479" s="9">
        <v>131</v>
      </c>
      <c r="F1479" s="21" t="s">
        <v>29</v>
      </c>
      <c r="G1479" s="14"/>
      <c r="H1479" s="10" t="s">
        <v>3382</v>
      </c>
      <c r="I1479" s="10" t="s">
        <v>3500</v>
      </c>
      <c r="J1479" s="9">
        <v>1479</v>
      </c>
      <c r="K1479" s="13" t="s">
        <v>3501</v>
      </c>
      <c r="L1479" s="31" t="s">
        <v>3502</v>
      </c>
    </row>
    <row r="1480" spans="1:12" ht="60" x14ac:dyDescent="0.25">
      <c r="A1480" s="4">
        <v>1593</v>
      </c>
      <c r="B1480" s="4">
        <v>6</v>
      </c>
      <c r="C1480" s="4">
        <v>7</v>
      </c>
      <c r="D1480" s="5">
        <v>33</v>
      </c>
      <c r="E1480" s="4">
        <v>131</v>
      </c>
      <c r="F1480" s="19" t="s">
        <v>29</v>
      </c>
      <c r="G1480" s="15"/>
      <c r="H1480" s="5" t="s">
        <v>3382</v>
      </c>
      <c r="I1480" s="5" t="s">
        <v>3503</v>
      </c>
      <c r="J1480" s="4">
        <v>1480</v>
      </c>
      <c r="K1480" s="8" t="s">
        <v>3504</v>
      </c>
      <c r="L1480" s="31" t="s">
        <v>3505</v>
      </c>
    </row>
    <row r="1481" spans="1:12" ht="120" x14ac:dyDescent="0.25">
      <c r="A1481" s="9">
        <v>1594</v>
      </c>
      <c r="B1481" s="9">
        <v>6</v>
      </c>
      <c r="C1481" s="9">
        <v>7</v>
      </c>
      <c r="D1481" s="10">
        <v>34</v>
      </c>
      <c r="E1481" s="9">
        <v>131</v>
      </c>
      <c r="F1481" s="21" t="s">
        <v>29</v>
      </c>
      <c r="G1481" s="14"/>
      <c r="H1481" s="10" t="s">
        <v>3382</v>
      </c>
      <c r="I1481" s="10" t="s">
        <v>3506</v>
      </c>
      <c r="J1481" s="9">
        <v>1481</v>
      </c>
      <c r="K1481" s="13" t="s">
        <v>3507</v>
      </c>
      <c r="L1481" s="31" t="s">
        <v>3508</v>
      </c>
    </row>
    <row r="1482" spans="1:12" ht="135" x14ac:dyDescent="0.25">
      <c r="A1482" s="4">
        <v>1595</v>
      </c>
      <c r="B1482" s="4">
        <v>6</v>
      </c>
      <c r="C1482" s="4">
        <v>7</v>
      </c>
      <c r="D1482" s="5">
        <v>35</v>
      </c>
      <c r="E1482" s="4">
        <v>131</v>
      </c>
      <c r="F1482" s="19" t="s">
        <v>29</v>
      </c>
      <c r="G1482" s="15"/>
      <c r="H1482" s="5" t="s">
        <v>3382</v>
      </c>
      <c r="I1482" s="5" t="s">
        <v>3509</v>
      </c>
      <c r="J1482" s="4">
        <v>1482</v>
      </c>
      <c r="K1482" s="8" t="s">
        <v>3510</v>
      </c>
      <c r="L1482" s="31" t="s">
        <v>3511</v>
      </c>
    </row>
    <row r="1483" spans="1:12" ht="15" x14ac:dyDescent="0.3">
      <c r="A1483" s="9">
        <v>1596</v>
      </c>
      <c r="B1483" s="9">
        <v>0</v>
      </c>
      <c r="C1483" s="9">
        <v>7</v>
      </c>
      <c r="D1483" s="10">
        <v>0</v>
      </c>
      <c r="E1483" s="9">
        <v>131</v>
      </c>
      <c r="F1483" s="24" t="s">
        <v>11</v>
      </c>
      <c r="G1483" s="24" t="s">
        <v>52</v>
      </c>
      <c r="H1483" s="9"/>
      <c r="I1483" s="9"/>
      <c r="J1483" s="9">
        <v>1483</v>
      </c>
      <c r="K1483" s="13" t="s">
        <v>53</v>
      </c>
      <c r="L1483" s="31" t="s">
        <v>54</v>
      </c>
    </row>
    <row r="1484" spans="1:12" ht="45" x14ac:dyDescent="0.25">
      <c r="A1484" s="4">
        <v>1599</v>
      </c>
      <c r="B1484" s="4">
        <v>0</v>
      </c>
      <c r="C1484" s="4">
        <v>7</v>
      </c>
      <c r="D1484" s="5">
        <v>0</v>
      </c>
      <c r="E1484" s="4">
        <v>131</v>
      </c>
      <c r="F1484" s="19" t="s">
        <v>55</v>
      </c>
      <c r="G1484" s="15"/>
      <c r="H1484" s="4"/>
      <c r="I1484" s="4"/>
      <c r="J1484" s="4">
        <v>1484</v>
      </c>
      <c r="K1484" s="8" t="s">
        <v>3512</v>
      </c>
      <c r="L1484" s="31" t="s">
        <v>3513</v>
      </c>
    </row>
    <row r="1485" spans="1:12" ht="45" x14ac:dyDescent="0.25">
      <c r="A1485" s="9">
        <v>1600</v>
      </c>
      <c r="B1485" s="9">
        <v>0</v>
      </c>
      <c r="C1485" s="9">
        <v>7</v>
      </c>
      <c r="D1485" s="10">
        <v>0</v>
      </c>
      <c r="E1485" s="9">
        <v>131</v>
      </c>
      <c r="F1485" s="21" t="s">
        <v>55</v>
      </c>
      <c r="G1485" s="14"/>
      <c r="H1485" s="9"/>
      <c r="I1485" s="9"/>
      <c r="J1485" s="9">
        <v>1485</v>
      </c>
      <c r="K1485" s="13" t="s">
        <v>3514</v>
      </c>
      <c r="L1485" s="31" t="s">
        <v>3515</v>
      </c>
    </row>
    <row r="1486" spans="1:12" ht="75" x14ac:dyDescent="0.25">
      <c r="A1486" s="4">
        <v>1601</v>
      </c>
      <c r="B1486" s="4">
        <v>6</v>
      </c>
      <c r="C1486" s="4">
        <v>7</v>
      </c>
      <c r="D1486" s="5">
        <v>36</v>
      </c>
      <c r="E1486" s="4">
        <v>132</v>
      </c>
      <c r="F1486" s="19" t="s">
        <v>29</v>
      </c>
      <c r="G1486" s="15"/>
      <c r="H1486" s="5" t="s">
        <v>3382</v>
      </c>
      <c r="I1486" s="5" t="s">
        <v>3516</v>
      </c>
      <c r="J1486" s="4">
        <v>1486</v>
      </c>
      <c r="K1486" s="8" t="s">
        <v>3517</v>
      </c>
      <c r="L1486" s="31" t="s">
        <v>3518</v>
      </c>
    </row>
    <row r="1487" spans="1:12" ht="120" x14ac:dyDescent="0.25">
      <c r="A1487" s="9">
        <v>1602</v>
      </c>
      <c r="B1487" s="9">
        <v>6</v>
      </c>
      <c r="C1487" s="9">
        <v>7</v>
      </c>
      <c r="D1487" s="10">
        <v>37</v>
      </c>
      <c r="E1487" s="9">
        <v>132</v>
      </c>
      <c r="F1487" s="21" t="s">
        <v>29</v>
      </c>
      <c r="G1487" s="14"/>
      <c r="H1487" s="10" t="s">
        <v>3382</v>
      </c>
      <c r="I1487" s="10" t="s">
        <v>3519</v>
      </c>
      <c r="J1487" s="9">
        <v>1487</v>
      </c>
      <c r="K1487" s="13" t="s">
        <v>3520</v>
      </c>
      <c r="L1487" s="31" t="s">
        <v>3521</v>
      </c>
    </row>
    <row r="1488" spans="1:12" ht="90" x14ac:dyDescent="0.25">
      <c r="A1488" s="4">
        <v>1603</v>
      </c>
      <c r="B1488" s="4">
        <v>6</v>
      </c>
      <c r="C1488" s="4">
        <v>7</v>
      </c>
      <c r="D1488" s="5">
        <v>38</v>
      </c>
      <c r="E1488" s="4">
        <v>132</v>
      </c>
      <c r="F1488" s="19" t="s">
        <v>29</v>
      </c>
      <c r="G1488" s="15"/>
      <c r="H1488" s="5" t="s">
        <v>3382</v>
      </c>
      <c r="I1488" s="5" t="s">
        <v>3522</v>
      </c>
      <c r="J1488" s="4">
        <v>1488</v>
      </c>
      <c r="K1488" s="8" t="s">
        <v>3523</v>
      </c>
      <c r="L1488" s="31" t="s">
        <v>3524</v>
      </c>
    </row>
    <row r="1489" spans="1:12" ht="90" x14ac:dyDescent="0.25">
      <c r="A1489" s="9">
        <v>1604</v>
      </c>
      <c r="B1489" s="9">
        <v>6</v>
      </c>
      <c r="C1489" s="9">
        <v>7</v>
      </c>
      <c r="D1489" s="10">
        <v>39</v>
      </c>
      <c r="E1489" s="9">
        <v>132</v>
      </c>
      <c r="F1489" s="21" t="s">
        <v>29</v>
      </c>
      <c r="G1489" s="14"/>
      <c r="H1489" s="10" t="s">
        <v>3382</v>
      </c>
      <c r="I1489" s="10" t="s">
        <v>3525</v>
      </c>
      <c r="J1489" s="9">
        <v>1489</v>
      </c>
      <c r="K1489" s="13" t="s">
        <v>3526</v>
      </c>
      <c r="L1489" s="31" t="s">
        <v>3527</v>
      </c>
    </row>
    <row r="1490" spans="1:12" ht="90" x14ac:dyDescent="0.25">
      <c r="A1490" s="4">
        <v>1605</v>
      </c>
      <c r="B1490" s="4">
        <v>6</v>
      </c>
      <c r="C1490" s="4">
        <v>7</v>
      </c>
      <c r="D1490" s="5">
        <v>40</v>
      </c>
      <c r="E1490" s="4">
        <v>132</v>
      </c>
      <c r="F1490" s="19" t="s">
        <v>29</v>
      </c>
      <c r="G1490" s="15"/>
      <c r="H1490" s="5" t="s">
        <v>3382</v>
      </c>
      <c r="I1490" s="5" t="s">
        <v>3528</v>
      </c>
      <c r="J1490" s="4">
        <v>1490</v>
      </c>
      <c r="K1490" s="8" t="s">
        <v>3529</v>
      </c>
      <c r="L1490" s="31" t="s">
        <v>3530</v>
      </c>
    </row>
    <row r="1491" spans="1:12" ht="75" x14ac:dyDescent="0.25">
      <c r="A1491" s="9">
        <v>1606</v>
      </c>
      <c r="B1491" s="9">
        <v>6</v>
      </c>
      <c r="C1491" s="9">
        <v>7</v>
      </c>
      <c r="D1491" s="10">
        <v>41</v>
      </c>
      <c r="E1491" s="9">
        <v>132</v>
      </c>
      <c r="F1491" s="21" t="s">
        <v>29</v>
      </c>
      <c r="G1491" s="14"/>
      <c r="H1491" s="10" t="s">
        <v>3382</v>
      </c>
      <c r="I1491" s="10" t="s">
        <v>3531</v>
      </c>
      <c r="J1491" s="9">
        <v>1491</v>
      </c>
      <c r="K1491" s="13" t="s">
        <v>3532</v>
      </c>
      <c r="L1491" s="31" t="s">
        <v>3533</v>
      </c>
    </row>
    <row r="1492" spans="1:12" ht="60" x14ac:dyDescent="0.25">
      <c r="A1492" s="4">
        <v>1607</v>
      </c>
      <c r="B1492" s="4">
        <v>6</v>
      </c>
      <c r="C1492" s="4">
        <v>7</v>
      </c>
      <c r="D1492" s="5">
        <v>42</v>
      </c>
      <c r="E1492" s="4">
        <v>132</v>
      </c>
      <c r="F1492" s="19" t="s">
        <v>29</v>
      </c>
      <c r="G1492" s="15"/>
      <c r="H1492" s="5" t="s">
        <v>3382</v>
      </c>
      <c r="I1492" s="5" t="s">
        <v>3534</v>
      </c>
      <c r="J1492" s="4">
        <v>1492</v>
      </c>
      <c r="K1492" s="8" t="s">
        <v>3535</v>
      </c>
      <c r="L1492" s="31" t="s">
        <v>3536</v>
      </c>
    </row>
    <row r="1493" spans="1:12" ht="75" x14ac:dyDescent="0.25">
      <c r="A1493" s="9">
        <v>1608</v>
      </c>
      <c r="B1493" s="9">
        <v>6</v>
      </c>
      <c r="C1493" s="9">
        <v>7</v>
      </c>
      <c r="D1493" s="10">
        <v>43</v>
      </c>
      <c r="E1493" s="9">
        <v>132</v>
      </c>
      <c r="F1493" s="21" t="s">
        <v>29</v>
      </c>
      <c r="G1493" s="14"/>
      <c r="H1493" s="10" t="s">
        <v>3382</v>
      </c>
      <c r="I1493" s="10" t="s">
        <v>3537</v>
      </c>
      <c r="J1493" s="9">
        <v>1493</v>
      </c>
      <c r="K1493" s="13" t="s">
        <v>3538</v>
      </c>
      <c r="L1493" s="31" t="s">
        <v>3539</v>
      </c>
    </row>
    <row r="1494" spans="1:12" ht="105" x14ac:dyDescent="0.25">
      <c r="A1494" s="4">
        <v>1609</v>
      </c>
      <c r="B1494" s="4">
        <v>6</v>
      </c>
      <c r="C1494" s="4">
        <v>7</v>
      </c>
      <c r="D1494" s="5">
        <v>44</v>
      </c>
      <c r="E1494" s="4">
        <v>132</v>
      </c>
      <c r="F1494" s="19" t="s">
        <v>29</v>
      </c>
      <c r="G1494" s="15"/>
      <c r="H1494" s="5" t="s">
        <v>3382</v>
      </c>
      <c r="I1494" s="5" t="s">
        <v>3540</v>
      </c>
      <c r="J1494" s="4">
        <v>1494</v>
      </c>
      <c r="K1494" s="8" t="s">
        <v>3541</v>
      </c>
      <c r="L1494" s="31" t="s">
        <v>3542</v>
      </c>
    </row>
    <row r="1495" spans="1:12" ht="15" x14ac:dyDescent="0.25">
      <c r="A1495" s="9">
        <v>1610</v>
      </c>
      <c r="B1495" s="9">
        <v>0</v>
      </c>
      <c r="C1495" s="9">
        <v>7</v>
      </c>
      <c r="D1495" s="10">
        <v>0</v>
      </c>
      <c r="E1495" s="9">
        <v>132</v>
      </c>
      <c r="F1495" s="21" t="s">
        <v>11</v>
      </c>
      <c r="G1495" s="22" t="s">
        <v>52</v>
      </c>
      <c r="H1495" s="9"/>
      <c r="I1495" s="9"/>
      <c r="J1495" s="9">
        <v>1495</v>
      </c>
      <c r="K1495" s="13" t="s">
        <v>53</v>
      </c>
      <c r="L1495" s="31" t="s">
        <v>54</v>
      </c>
    </row>
    <row r="1496" spans="1:12" ht="30" x14ac:dyDescent="0.25">
      <c r="A1496" s="4">
        <v>1611</v>
      </c>
      <c r="B1496" s="4">
        <v>0</v>
      </c>
      <c r="C1496" s="4">
        <v>7</v>
      </c>
      <c r="D1496" s="5">
        <v>0</v>
      </c>
      <c r="E1496" s="4">
        <v>132</v>
      </c>
      <c r="F1496" s="19" t="s">
        <v>55</v>
      </c>
      <c r="G1496" s="15"/>
      <c r="H1496" s="4"/>
      <c r="I1496" s="4"/>
      <c r="J1496" s="4">
        <v>1496</v>
      </c>
      <c r="K1496" s="8" t="s">
        <v>3543</v>
      </c>
      <c r="L1496" s="31" t="s">
        <v>3544</v>
      </c>
    </row>
    <row r="1497" spans="1:12" ht="45" x14ac:dyDescent="0.25">
      <c r="A1497" s="9">
        <v>1612</v>
      </c>
      <c r="B1497" s="9">
        <v>0</v>
      </c>
      <c r="C1497" s="9">
        <v>7</v>
      </c>
      <c r="D1497" s="10">
        <v>0</v>
      </c>
      <c r="E1497" s="9">
        <v>132</v>
      </c>
      <c r="F1497" s="21" t="s">
        <v>55</v>
      </c>
      <c r="G1497" s="14"/>
      <c r="H1497" s="9"/>
      <c r="I1497" s="9"/>
      <c r="J1497" s="9">
        <v>1497</v>
      </c>
      <c r="K1497" s="13" t="s">
        <v>3545</v>
      </c>
      <c r="L1497" s="31" t="s">
        <v>3546</v>
      </c>
    </row>
    <row r="1498" spans="1:12" ht="45" x14ac:dyDescent="0.25">
      <c r="A1498" s="4">
        <v>1613</v>
      </c>
      <c r="B1498" s="4">
        <v>0</v>
      </c>
      <c r="C1498" s="4">
        <v>7</v>
      </c>
      <c r="D1498" s="5">
        <v>0</v>
      </c>
      <c r="E1498" s="4">
        <v>132</v>
      </c>
      <c r="F1498" s="19" t="s">
        <v>55</v>
      </c>
      <c r="G1498" s="15"/>
      <c r="H1498" s="4"/>
      <c r="I1498" s="4"/>
      <c r="J1498" s="4">
        <v>1498</v>
      </c>
      <c r="K1498" s="8" t="s">
        <v>3547</v>
      </c>
      <c r="L1498" s="31" t="s">
        <v>3548</v>
      </c>
    </row>
    <row r="1499" spans="1:12" ht="60" x14ac:dyDescent="0.25">
      <c r="A1499" s="9">
        <v>1614</v>
      </c>
      <c r="B1499" s="9">
        <v>6</v>
      </c>
      <c r="C1499" s="9">
        <v>7</v>
      </c>
      <c r="D1499" s="10">
        <v>45</v>
      </c>
      <c r="E1499" s="9">
        <v>133</v>
      </c>
      <c r="F1499" s="21" t="s">
        <v>29</v>
      </c>
      <c r="G1499" s="14"/>
      <c r="H1499" s="10" t="s">
        <v>3382</v>
      </c>
      <c r="I1499" s="10" t="s">
        <v>3549</v>
      </c>
      <c r="J1499" s="9">
        <v>1499</v>
      </c>
      <c r="K1499" s="13" t="s">
        <v>3550</v>
      </c>
      <c r="L1499" s="31" t="s">
        <v>3551</v>
      </c>
    </row>
    <row r="1500" spans="1:12" ht="105" x14ac:dyDescent="0.25">
      <c r="A1500" s="4">
        <v>1615</v>
      </c>
      <c r="B1500" s="4">
        <v>6</v>
      </c>
      <c r="C1500" s="4">
        <v>7</v>
      </c>
      <c r="D1500" s="5">
        <v>46</v>
      </c>
      <c r="E1500" s="4">
        <v>133</v>
      </c>
      <c r="F1500" s="19" t="s">
        <v>29</v>
      </c>
      <c r="G1500" s="15"/>
      <c r="H1500" s="5" t="s">
        <v>3382</v>
      </c>
      <c r="I1500" s="5" t="s">
        <v>3552</v>
      </c>
      <c r="J1500" s="4">
        <v>1500</v>
      </c>
      <c r="K1500" s="8" t="s">
        <v>3553</v>
      </c>
      <c r="L1500" s="31" t="s">
        <v>3554</v>
      </c>
    </row>
    <row r="1501" spans="1:12" ht="45" x14ac:dyDescent="0.25">
      <c r="A1501" s="9">
        <v>1616</v>
      </c>
      <c r="B1501" s="9">
        <v>6</v>
      </c>
      <c r="C1501" s="9">
        <v>7</v>
      </c>
      <c r="D1501" s="10">
        <v>47</v>
      </c>
      <c r="E1501" s="9">
        <v>133</v>
      </c>
      <c r="F1501" s="21" t="s">
        <v>29</v>
      </c>
      <c r="G1501" s="14"/>
      <c r="H1501" s="10" t="s">
        <v>3382</v>
      </c>
      <c r="I1501" s="10" t="s">
        <v>3555</v>
      </c>
      <c r="J1501" s="9">
        <v>1501</v>
      </c>
      <c r="K1501" s="13" t="s">
        <v>3556</v>
      </c>
      <c r="L1501" s="31" t="s">
        <v>3557</v>
      </c>
    </row>
    <row r="1502" spans="1:12" ht="105" x14ac:dyDescent="0.25">
      <c r="A1502" s="4">
        <v>1617</v>
      </c>
      <c r="B1502" s="4">
        <v>6</v>
      </c>
      <c r="C1502" s="4">
        <v>7</v>
      </c>
      <c r="D1502" s="5">
        <v>48</v>
      </c>
      <c r="E1502" s="4">
        <v>133</v>
      </c>
      <c r="F1502" s="19" t="s">
        <v>29</v>
      </c>
      <c r="G1502" s="15"/>
      <c r="H1502" s="5" t="s">
        <v>3382</v>
      </c>
      <c r="I1502" s="5" t="s">
        <v>3558</v>
      </c>
      <c r="J1502" s="4">
        <v>1502</v>
      </c>
      <c r="K1502" s="8" t="s">
        <v>3559</v>
      </c>
      <c r="L1502" s="31" t="s">
        <v>3560</v>
      </c>
    </row>
    <row r="1503" spans="1:12" ht="30" x14ac:dyDescent="0.25">
      <c r="A1503" s="9">
        <v>1618</v>
      </c>
      <c r="B1503" s="9">
        <v>6</v>
      </c>
      <c r="C1503" s="9">
        <v>7</v>
      </c>
      <c r="D1503" s="10">
        <v>49</v>
      </c>
      <c r="E1503" s="9">
        <v>133</v>
      </c>
      <c r="F1503" s="21" t="s">
        <v>29</v>
      </c>
      <c r="G1503" s="14"/>
      <c r="H1503" s="10" t="s">
        <v>3382</v>
      </c>
      <c r="I1503" s="10" t="s">
        <v>3561</v>
      </c>
      <c r="J1503" s="9">
        <v>1503</v>
      </c>
      <c r="K1503" s="13" t="s">
        <v>3562</v>
      </c>
      <c r="L1503" s="31" t="s">
        <v>3563</v>
      </c>
    </row>
    <row r="1504" spans="1:12" ht="135" x14ac:dyDescent="0.25">
      <c r="A1504" s="4">
        <v>1619</v>
      </c>
      <c r="B1504" s="4">
        <v>6</v>
      </c>
      <c r="C1504" s="4">
        <v>7</v>
      </c>
      <c r="D1504" s="5">
        <v>50</v>
      </c>
      <c r="E1504" s="4">
        <v>133</v>
      </c>
      <c r="F1504" s="19" t="s">
        <v>29</v>
      </c>
      <c r="G1504" s="15"/>
      <c r="H1504" s="5" t="s">
        <v>3382</v>
      </c>
      <c r="I1504" s="5" t="s">
        <v>3564</v>
      </c>
      <c r="J1504" s="4">
        <v>1504</v>
      </c>
      <c r="K1504" s="8" t="s">
        <v>3565</v>
      </c>
      <c r="L1504" s="31" t="s">
        <v>3566</v>
      </c>
    </row>
    <row r="1505" spans="1:12" ht="90" x14ac:dyDescent="0.25">
      <c r="A1505" s="9">
        <v>1620</v>
      </c>
      <c r="B1505" s="9">
        <v>6</v>
      </c>
      <c r="C1505" s="9">
        <v>7</v>
      </c>
      <c r="D1505" s="10">
        <v>51</v>
      </c>
      <c r="E1505" s="9">
        <v>133</v>
      </c>
      <c r="F1505" s="21" t="s">
        <v>29</v>
      </c>
      <c r="G1505" s="14"/>
      <c r="H1505" s="10" t="s">
        <v>3382</v>
      </c>
      <c r="I1505" s="10" t="s">
        <v>3567</v>
      </c>
      <c r="J1505" s="9">
        <v>1505</v>
      </c>
      <c r="K1505" s="13" t="s">
        <v>3568</v>
      </c>
      <c r="L1505" s="31" t="s">
        <v>3569</v>
      </c>
    </row>
    <row r="1506" spans="1:12" ht="90" x14ac:dyDescent="0.25">
      <c r="A1506" s="4">
        <v>1621</v>
      </c>
      <c r="B1506" s="4">
        <v>6</v>
      </c>
      <c r="C1506" s="4">
        <v>7</v>
      </c>
      <c r="D1506" s="5">
        <v>52</v>
      </c>
      <c r="E1506" s="4">
        <v>133</v>
      </c>
      <c r="F1506" s="19" t="s">
        <v>29</v>
      </c>
      <c r="G1506" s="15"/>
      <c r="H1506" s="5" t="s">
        <v>3382</v>
      </c>
      <c r="I1506" s="5" t="s">
        <v>3570</v>
      </c>
      <c r="J1506" s="4">
        <v>1506</v>
      </c>
      <c r="K1506" s="8" t="s">
        <v>3571</v>
      </c>
      <c r="L1506" s="31" t="s">
        <v>3572</v>
      </c>
    </row>
    <row r="1507" spans="1:12" ht="15" x14ac:dyDescent="0.25">
      <c r="A1507" s="9">
        <v>1622</v>
      </c>
      <c r="B1507" s="9">
        <v>0</v>
      </c>
      <c r="C1507" s="9">
        <v>7</v>
      </c>
      <c r="D1507" s="10">
        <v>0</v>
      </c>
      <c r="E1507" s="9">
        <v>133</v>
      </c>
      <c r="F1507" s="21" t="s">
        <v>11</v>
      </c>
      <c r="G1507" s="22" t="s">
        <v>52</v>
      </c>
      <c r="H1507" s="9"/>
      <c r="I1507" s="9"/>
      <c r="J1507" s="9">
        <v>1507</v>
      </c>
      <c r="K1507" s="13" t="s">
        <v>53</v>
      </c>
      <c r="L1507" s="31" t="s">
        <v>54</v>
      </c>
    </row>
    <row r="1508" spans="1:12" ht="60" x14ac:dyDescent="0.25">
      <c r="A1508" s="4">
        <v>1623</v>
      </c>
      <c r="B1508" s="4">
        <v>0</v>
      </c>
      <c r="C1508" s="4">
        <v>7</v>
      </c>
      <c r="D1508" s="5">
        <v>0</v>
      </c>
      <c r="E1508" s="4">
        <v>133</v>
      </c>
      <c r="F1508" s="19" t="s">
        <v>55</v>
      </c>
      <c r="G1508" s="15"/>
      <c r="H1508" s="4"/>
      <c r="I1508" s="4"/>
      <c r="J1508" s="4">
        <v>1508</v>
      </c>
      <c r="K1508" s="8" t="s">
        <v>3573</v>
      </c>
      <c r="L1508" s="31" t="s">
        <v>3574</v>
      </c>
    </row>
    <row r="1509" spans="1:12" ht="45" x14ac:dyDescent="0.25">
      <c r="A1509" s="9">
        <v>1624</v>
      </c>
      <c r="B1509" s="9">
        <v>0</v>
      </c>
      <c r="C1509" s="9">
        <v>7</v>
      </c>
      <c r="D1509" s="10">
        <v>0</v>
      </c>
      <c r="E1509" s="9">
        <v>133</v>
      </c>
      <c r="F1509" s="21" t="s">
        <v>55</v>
      </c>
      <c r="G1509" s="14"/>
      <c r="H1509" s="9"/>
      <c r="I1509" s="9"/>
      <c r="J1509" s="9">
        <v>1509</v>
      </c>
      <c r="K1509" s="13" t="s">
        <v>3575</v>
      </c>
      <c r="L1509" s="31" t="s">
        <v>3576</v>
      </c>
    </row>
    <row r="1510" spans="1:12" ht="30" x14ac:dyDescent="0.25">
      <c r="A1510" s="4">
        <v>1625</v>
      </c>
      <c r="B1510" s="4">
        <v>0</v>
      </c>
      <c r="C1510" s="4">
        <v>7</v>
      </c>
      <c r="D1510" s="5">
        <v>0</v>
      </c>
      <c r="E1510" s="4">
        <v>133</v>
      </c>
      <c r="F1510" s="19" t="s">
        <v>55</v>
      </c>
      <c r="G1510" s="15"/>
      <c r="H1510" s="4"/>
      <c r="I1510" s="4"/>
      <c r="J1510" s="4">
        <v>1510</v>
      </c>
      <c r="K1510" s="8" t="s">
        <v>3577</v>
      </c>
      <c r="L1510" s="31" t="s">
        <v>3578</v>
      </c>
    </row>
    <row r="1511" spans="1:12" ht="150" x14ac:dyDescent="0.25">
      <c r="A1511" s="9">
        <v>1626</v>
      </c>
      <c r="B1511" s="9">
        <v>6</v>
      </c>
      <c r="C1511" s="9">
        <v>7</v>
      </c>
      <c r="D1511" s="10">
        <v>53</v>
      </c>
      <c r="E1511" s="9">
        <v>134</v>
      </c>
      <c r="F1511" s="21" t="s">
        <v>29</v>
      </c>
      <c r="G1511" s="14"/>
      <c r="H1511" s="10" t="s">
        <v>3382</v>
      </c>
      <c r="I1511" s="10" t="s">
        <v>3579</v>
      </c>
      <c r="J1511" s="9">
        <v>1511</v>
      </c>
      <c r="K1511" s="13" t="s">
        <v>3580</v>
      </c>
      <c r="L1511" s="31" t="s">
        <v>3581</v>
      </c>
    </row>
    <row r="1512" spans="1:12" ht="135" x14ac:dyDescent="0.25">
      <c r="A1512" s="4">
        <v>1627</v>
      </c>
      <c r="B1512" s="4">
        <v>6</v>
      </c>
      <c r="C1512" s="4">
        <v>7</v>
      </c>
      <c r="D1512" s="5">
        <v>54</v>
      </c>
      <c r="E1512" s="4">
        <v>134</v>
      </c>
      <c r="F1512" s="19" t="s">
        <v>29</v>
      </c>
      <c r="G1512" s="15"/>
      <c r="H1512" s="5" t="s">
        <v>3382</v>
      </c>
      <c r="I1512" s="5" t="s">
        <v>3582</v>
      </c>
      <c r="J1512" s="4">
        <v>1512</v>
      </c>
      <c r="K1512" s="8" t="s">
        <v>3583</v>
      </c>
      <c r="L1512" s="31" t="s">
        <v>3584</v>
      </c>
    </row>
    <row r="1513" spans="1:12" ht="60" x14ac:dyDescent="0.25">
      <c r="A1513" s="9">
        <v>1628</v>
      </c>
      <c r="B1513" s="9">
        <v>6</v>
      </c>
      <c r="C1513" s="9">
        <v>7</v>
      </c>
      <c r="D1513" s="10">
        <v>55</v>
      </c>
      <c r="E1513" s="9">
        <v>134</v>
      </c>
      <c r="F1513" s="21" t="s">
        <v>29</v>
      </c>
      <c r="G1513" s="14"/>
      <c r="H1513" s="10" t="s">
        <v>3382</v>
      </c>
      <c r="I1513" s="10" t="s">
        <v>3585</v>
      </c>
      <c r="J1513" s="9">
        <v>1513</v>
      </c>
      <c r="K1513" s="13" t="s">
        <v>3586</v>
      </c>
      <c r="L1513" s="31" t="s">
        <v>3587</v>
      </c>
    </row>
    <row r="1514" spans="1:12" ht="90" x14ac:dyDescent="0.25">
      <c r="A1514" s="4">
        <v>1629</v>
      </c>
      <c r="B1514" s="4">
        <v>6</v>
      </c>
      <c r="C1514" s="4">
        <v>7</v>
      </c>
      <c r="D1514" s="5">
        <v>56</v>
      </c>
      <c r="E1514" s="4">
        <v>134</v>
      </c>
      <c r="F1514" s="19" t="s">
        <v>29</v>
      </c>
      <c r="G1514" s="15"/>
      <c r="H1514" s="5" t="s">
        <v>3382</v>
      </c>
      <c r="I1514" s="5" t="s">
        <v>3588</v>
      </c>
      <c r="J1514" s="4">
        <v>1514</v>
      </c>
      <c r="K1514" s="8" t="s">
        <v>3589</v>
      </c>
      <c r="L1514" s="31" t="s">
        <v>3590</v>
      </c>
    </row>
    <row r="1515" spans="1:12" ht="120" x14ac:dyDescent="0.25">
      <c r="A1515" s="9">
        <v>1630</v>
      </c>
      <c r="B1515" s="9">
        <v>6</v>
      </c>
      <c r="C1515" s="9">
        <v>7</v>
      </c>
      <c r="D1515" s="10">
        <v>57</v>
      </c>
      <c r="E1515" s="9">
        <v>134</v>
      </c>
      <c r="F1515" s="21" t="s">
        <v>29</v>
      </c>
      <c r="G1515" s="14"/>
      <c r="H1515" s="10" t="s">
        <v>3382</v>
      </c>
      <c r="I1515" s="10" t="s">
        <v>3591</v>
      </c>
      <c r="J1515" s="9">
        <v>1515</v>
      </c>
      <c r="K1515" s="13" t="s">
        <v>3592</v>
      </c>
      <c r="L1515" s="31" t="s">
        <v>3593</v>
      </c>
    </row>
    <row r="1516" spans="1:12" ht="75" x14ac:dyDescent="0.25">
      <c r="A1516" s="4">
        <v>1631</v>
      </c>
      <c r="B1516" s="4">
        <v>6</v>
      </c>
      <c r="C1516" s="4">
        <v>7</v>
      </c>
      <c r="D1516" s="5">
        <v>58</v>
      </c>
      <c r="E1516" s="4">
        <v>134</v>
      </c>
      <c r="F1516" s="19" t="s">
        <v>29</v>
      </c>
      <c r="G1516" s="15"/>
      <c r="H1516" s="5" t="s">
        <v>3382</v>
      </c>
      <c r="I1516" s="5" t="s">
        <v>3594</v>
      </c>
      <c r="J1516" s="4">
        <v>1516</v>
      </c>
      <c r="K1516" s="8" t="s">
        <v>3595</v>
      </c>
      <c r="L1516" s="31" t="s">
        <v>3596</v>
      </c>
    </row>
    <row r="1517" spans="1:12" ht="90" x14ac:dyDescent="0.25">
      <c r="A1517" s="9">
        <v>1632</v>
      </c>
      <c r="B1517" s="9">
        <v>6</v>
      </c>
      <c r="C1517" s="9">
        <v>7</v>
      </c>
      <c r="D1517" s="10">
        <v>59</v>
      </c>
      <c r="E1517" s="9">
        <v>134</v>
      </c>
      <c r="F1517" s="21" t="s">
        <v>29</v>
      </c>
      <c r="G1517" s="14"/>
      <c r="H1517" s="10" t="s">
        <v>3382</v>
      </c>
      <c r="I1517" s="10" t="s">
        <v>3597</v>
      </c>
      <c r="J1517" s="9">
        <v>1517</v>
      </c>
      <c r="K1517" s="13" t="s">
        <v>3598</v>
      </c>
      <c r="L1517" s="31" t="s">
        <v>3599</v>
      </c>
    </row>
    <row r="1518" spans="1:12" ht="15" x14ac:dyDescent="0.25">
      <c r="A1518" s="4">
        <v>1633</v>
      </c>
      <c r="B1518" s="4">
        <v>0</v>
      </c>
      <c r="C1518" s="4">
        <v>7</v>
      </c>
      <c r="D1518" s="5">
        <v>0</v>
      </c>
      <c r="E1518" s="4">
        <v>134</v>
      </c>
      <c r="F1518" s="19" t="s">
        <v>11</v>
      </c>
      <c r="G1518" s="20" t="s">
        <v>52</v>
      </c>
      <c r="H1518" s="4"/>
      <c r="I1518" s="4"/>
      <c r="J1518" s="4">
        <v>1518</v>
      </c>
      <c r="K1518" s="8" t="s">
        <v>53</v>
      </c>
      <c r="L1518" s="31" t="s">
        <v>54</v>
      </c>
    </row>
    <row r="1519" spans="1:12" ht="45" x14ac:dyDescent="0.25">
      <c r="A1519" s="9">
        <v>1634</v>
      </c>
      <c r="B1519" s="9">
        <v>0</v>
      </c>
      <c r="C1519" s="9">
        <v>7</v>
      </c>
      <c r="D1519" s="10">
        <v>0</v>
      </c>
      <c r="E1519" s="9">
        <v>134</v>
      </c>
      <c r="F1519" s="21" t="s">
        <v>55</v>
      </c>
      <c r="G1519" s="14"/>
      <c r="H1519" s="9"/>
      <c r="I1519" s="9"/>
      <c r="J1519" s="9">
        <v>1519</v>
      </c>
      <c r="K1519" s="13" t="s">
        <v>3600</v>
      </c>
      <c r="L1519" s="31" t="s">
        <v>3601</v>
      </c>
    </row>
    <row r="1520" spans="1:12" ht="45" x14ac:dyDescent="0.25">
      <c r="A1520" s="4">
        <v>1635</v>
      </c>
      <c r="B1520" s="4">
        <v>0</v>
      </c>
      <c r="C1520" s="4">
        <v>7</v>
      </c>
      <c r="D1520" s="5">
        <v>0</v>
      </c>
      <c r="E1520" s="4">
        <v>134</v>
      </c>
      <c r="F1520" s="19" t="s">
        <v>55</v>
      </c>
      <c r="G1520" s="15"/>
      <c r="H1520" s="4"/>
      <c r="I1520" s="4"/>
      <c r="J1520" s="4">
        <v>1520</v>
      </c>
      <c r="K1520" s="8" t="s">
        <v>3602</v>
      </c>
      <c r="L1520" s="31" t="s">
        <v>3603</v>
      </c>
    </row>
    <row r="1521" spans="1:12" ht="30" x14ac:dyDescent="0.25">
      <c r="A1521" s="9">
        <v>1636</v>
      </c>
      <c r="B1521" s="9">
        <v>0</v>
      </c>
      <c r="C1521" s="9">
        <v>7</v>
      </c>
      <c r="D1521" s="10">
        <v>0</v>
      </c>
      <c r="E1521" s="9">
        <v>134</v>
      </c>
      <c r="F1521" s="21" t="s">
        <v>55</v>
      </c>
      <c r="G1521" s="14"/>
      <c r="H1521" s="9"/>
      <c r="I1521" s="9"/>
      <c r="J1521" s="9">
        <v>1521</v>
      </c>
      <c r="K1521" s="13" t="s">
        <v>3604</v>
      </c>
      <c r="L1521" s="31" t="s">
        <v>3605</v>
      </c>
    </row>
    <row r="1522" spans="1:12" ht="60" x14ac:dyDescent="0.25">
      <c r="A1522" s="4">
        <v>1637</v>
      </c>
      <c r="B1522" s="4">
        <v>0</v>
      </c>
      <c r="C1522" s="4">
        <v>7</v>
      </c>
      <c r="D1522" s="5">
        <v>0</v>
      </c>
      <c r="E1522" s="4">
        <v>134</v>
      </c>
      <c r="F1522" s="19" t="s">
        <v>55</v>
      </c>
      <c r="G1522" s="15"/>
      <c r="H1522" s="4"/>
      <c r="I1522" s="4"/>
      <c r="J1522" s="4">
        <v>1522</v>
      </c>
      <c r="K1522" s="8" t="s">
        <v>3606</v>
      </c>
      <c r="L1522" s="31" t="s">
        <v>3607</v>
      </c>
    </row>
    <row r="1523" spans="1:12" ht="135" x14ac:dyDescent="0.25">
      <c r="A1523" s="9">
        <v>1638</v>
      </c>
      <c r="B1523" s="9">
        <v>6</v>
      </c>
      <c r="C1523" s="9">
        <v>7</v>
      </c>
      <c r="D1523" s="10">
        <v>60</v>
      </c>
      <c r="E1523" s="9">
        <v>135</v>
      </c>
      <c r="F1523" s="21" t="s">
        <v>29</v>
      </c>
      <c r="G1523" s="14"/>
      <c r="H1523" s="10" t="s">
        <v>3382</v>
      </c>
      <c r="I1523" s="10" t="s">
        <v>3608</v>
      </c>
      <c r="J1523" s="9">
        <v>1523</v>
      </c>
      <c r="K1523" s="13" t="s">
        <v>3609</v>
      </c>
      <c r="L1523" s="31" t="s">
        <v>3610</v>
      </c>
    </row>
    <row r="1524" spans="1:12" ht="120" x14ac:dyDescent="0.25">
      <c r="A1524" s="4">
        <v>1639</v>
      </c>
      <c r="B1524" s="4">
        <v>6</v>
      </c>
      <c r="C1524" s="4">
        <v>7</v>
      </c>
      <c r="D1524" s="5">
        <v>61</v>
      </c>
      <c r="E1524" s="4">
        <v>135</v>
      </c>
      <c r="F1524" s="19" t="s">
        <v>29</v>
      </c>
      <c r="G1524" s="15"/>
      <c r="H1524" s="5" t="s">
        <v>3382</v>
      </c>
      <c r="I1524" s="5" t="s">
        <v>3611</v>
      </c>
      <c r="J1524" s="4">
        <v>1524</v>
      </c>
      <c r="K1524" s="8" t="s">
        <v>3612</v>
      </c>
      <c r="L1524" s="31" t="s">
        <v>3613</v>
      </c>
    </row>
    <row r="1525" spans="1:12" ht="75" x14ac:dyDescent="0.25">
      <c r="A1525" s="9">
        <v>1640</v>
      </c>
      <c r="B1525" s="9">
        <v>6</v>
      </c>
      <c r="C1525" s="9">
        <v>7</v>
      </c>
      <c r="D1525" s="10">
        <v>62</v>
      </c>
      <c r="E1525" s="9">
        <v>135</v>
      </c>
      <c r="F1525" s="21" t="s">
        <v>29</v>
      </c>
      <c r="G1525" s="14"/>
      <c r="H1525" s="10" t="s">
        <v>3382</v>
      </c>
      <c r="I1525" s="10" t="s">
        <v>3614</v>
      </c>
      <c r="J1525" s="9">
        <v>1525</v>
      </c>
      <c r="K1525" s="13" t="s">
        <v>3615</v>
      </c>
      <c r="L1525" s="31" t="s">
        <v>3616</v>
      </c>
    </row>
    <row r="1526" spans="1:12" ht="90" x14ac:dyDescent="0.25">
      <c r="A1526" s="4">
        <v>1641</v>
      </c>
      <c r="B1526" s="4">
        <v>6</v>
      </c>
      <c r="C1526" s="4">
        <v>7</v>
      </c>
      <c r="D1526" s="5">
        <v>63</v>
      </c>
      <c r="E1526" s="4">
        <v>135</v>
      </c>
      <c r="F1526" s="19" t="s">
        <v>29</v>
      </c>
      <c r="G1526" s="15"/>
      <c r="H1526" s="5" t="s">
        <v>3382</v>
      </c>
      <c r="I1526" s="5" t="s">
        <v>3617</v>
      </c>
      <c r="J1526" s="4">
        <v>1526</v>
      </c>
      <c r="K1526" s="8" t="s">
        <v>3618</v>
      </c>
      <c r="L1526" s="31" t="s">
        <v>3619</v>
      </c>
    </row>
    <row r="1527" spans="1:12" ht="60" x14ac:dyDescent="0.25">
      <c r="A1527" s="9">
        <v>1642</v>
      </c>
      <c r="B1527" s="9">
        <v>6</v>
      </c>
      <c r="C1527" s="9">
        <v>7</v>
      </c>
      <c r="D1527" s="10">
        <v>64</v>
      </c>
      <c r="E1527" s="9">
        <v>135</v>
      </c>
      <c r="F1527" s="21" t="s">
        <v>29</v>
      </c>
      <c r="G1527" s="14"/>
      <c r="H1527" s="10" t="s">
        <v>3382</v>
      </c>
      <c r="I1527" s="10" t="s">
        <v>3620</v>
      </c>
      <c r="J1527" s="9">
        <v>1527</v>
      </c>
      <c r="K1527" s="13" t="s">
        <v>3621</v>
      </c>
      <c r="L1527" s="31" t="s">
        <v>3622</v>
      </c>
    </row>
    <row r="1528" spans="1:12" ht="135" x14ac:dyDescent="0.25">
      <c r="A1528" s="4">
        <v>1643</v>
      </c>
      <c r="B1528" s="4">
        <v>6</v>
      </c>
      <c r="C1528" s="4">
        <v>7</v>
      </c>
      <c r="D1528" s="5">
        <v>65</v>
      </c>
      <c r="E1528" s="4">
        <v>135</v>
      </c>
      <c r="F1528" s="19" t="s">
        <v>29</v>
      </c>
      <c r="G1528" s="15"/>
      <c r="H1528" s="5" t="s">
        <v>3382</v>
      </c>
      <c r="I1528" s="5" t="s">
        <v>3623</v>
      </c>
      <c r="J1528" s="4">
        <v>1528</v>
      </c>
      <c r="K1528" s="8" t="s">
        <v>3624</v>
      </c>
      <c r="L1528" s="31" t="s">
        <v>3625</v>
      </c>
    </row>
    <row r="1529" spans="1:12" ht="60" x14ac:dyDescent="0.25">
      <c r="A1529" s="9">
        <v>1644</v>
      </c>
      <c r="B1529" s="9">
        <v>6</v>
      </c>
      <c r="C1529" s="9">
        <v>7</v>
      </c>
      <c r="D1529" s="10">
        <v>66</v>
      </c>
      <c r="E1529" s="9">
        <v>135</v>
      </c>
      <c r="F1529" s="21" t="s">
        <v>29</v>
      </c>
      <c r="G1529" s="14"/>
      <c r="H1529" s="10" t="s">
        <v>3382</v>
      </c>
      <c r="I1529" s="10" t="s">
        <v>3626</v>
      </c>
      <c r="J1529" s="9">
        <v>1529</v>
      </c>
      <c r="K1529" s="13" t="s">
        <v>3627</v>
      </c>
      <c r="L1529" s="31" t="s">
        <v>3628</v>
      </c>
    </row>
    <row r="1530" spans="1:12" ht="45" x14ac:dyDescent="0.25">
      <c r="A1530" s="4">
        <v>1645</v>
      </c>
      <c r="B1530" s="4">
        <v>6</v>
      </c>
      <c r="C1530" s="4">
        <v>7</v>
      </c>
      <c r="D1530" s="5">
        <v>67</v>
      </c>
      <c r="E1530" s="4">
        <v>135</v>
      </c>
      <c r="F1530" s="19" t="s">
        <v>29</v>
      </c>
      <c r="G1530" s="15"/>
      <c r="H1530" s="5" t="s">
        <v>3382</v>
      </c>
      <c r="I1530" s="5" t="s">
        <v>3629</v>
      </c>
      <c r="J1530" s="4">
        <v>1530</v>
      </c>
      <c r="K1530" s="8" t="s">
        <v>3630</v>
      </c>
      <c r="L1530" s="31" t="s">
        <v>3631</v>
      </c>
    </row>
    <row r="1531" spans="1:12" ht="90" x14ac:dyDescent="0.25">
      <c r="A1531" s="9">
        <v>1646</v>
      </c>
      <c r="B1531" s="9">
        <v>6</v>
      </c>
      <c r="C1531" s="9">
        <v>7</v>
      </c>
      <c r="D1531" s="10">
        <v>68</v>
      </c>
      <c r="E1531" s="9">
        <v>135</v>
      </c>
      <c r="F1531" s="21" t="s">
        <v>29</v>
      </c>
      <c r="G1531" s="14"/>
      <c r="H1531" s="10" t="s">
        <v>3382</v>
      </c>
      <c r="I1531" s="10" t="s">
        <v>3632</v>
      </c>
      <c r="J1531" s="9">
        <v>1531</v>
      </c>
      <c r="K1531" s="13" t="s">
        <v>3633</v>
      </c>
      <c r="L1531" s="31" t="s">
        <v>3634</v>
      </c>
    </row>
    <row r="1532" spans="1:12" ht="15" x14ac:dyDescent="0.25">
      <c r="A1532" s="4">
        <v>1647</v>
      </c>
      <c r="B1532" s="4">
        <v>0</v>
      </c>
      <c r="C1532" s="4">
        <v>7</v>
      </c>
      <c r="D1532" s="5">
        <v>0</v>
      </c>
      <c r="E1532" s="4">
        <v>135</v>
      </c>
      <c r="F1532" s="19" t="s">
        <v>11</v>
      </c>
      <c r="G1532" s="20" t="s">
        <v>52</v>
      </c>
      <c r="H1532" s="4"/>
      <c r="I1532" s="4"/>
      <c r="J1532" s="4">
        <v>1532</v>
      </c>
      <c r="K1532" s="8" t="s">
        <v>53</v>
      </c>
      <c r="L1532" s="31" t="s">
        <v>54</v>
      </c>
    </row>
    <row r="1533" spans="1:12" ht="30" x14ac:dyDescent="0.25">
      <c r="A1533" s="9">
        <v>1648</v>
      </c>
      <c r="B1533" s="9">
        <v>0</v>
      </c>
      <c r="C1533" s="9">
        <v>7</v>
      </c>
      <c r="D1533" s="10">
        <v>0</v>
      </c>
      <c r="E1533" s="9">
        <v>135</v>
      </c>
      <c r="F1533" s="21" t="s">
        <v>55</v>
      </c>
      <c r="G1533" s="14"/>
      <c r="H1533" s="9"/>
      <c r="I1533" s="9"/>
      <c r="J1533" s="9">
        <v>1533</v>
      </c>
      <c r="K1533" s="13" t="s">
        <v>3635</v>
      </c>
      <c r="L1533" s="31" t="s">
        <v>3636</v>
      </c>
    </row>
    <row r="1534" spans="1:12" ht="60" x14ac:dyDescent="0.25">
      <c r="A1534" s="4">
        <v>1649</v>
      </c>
      <c r="B1534" s="4">
        <v>0</v>
      </c>
      <c r="C1534" s="4">
        <v>7</v>
      </c>
      <c r="D1534" s="5">
        <v>0</v>
      </c>
      <c r="E1534" s="4">
        <v>135</v>
      </c>
      <c r="F1534" s="19" t="s">
        <v>55</v>
      </c>
      <c r="G1534" s="15"/>
      <c r="H1534" s="4"/>
      <c r="I1534" s="4"/>
      <c r="J1534" s="4">
        <v>1534</v>
      </c>
      <c r="K1534" s="8" t="s">
        <v>3637</v>
      </c>
      <c r="L1534" s="31" t="s">
        <v>3638</v>
      </c>
    </row>
    <row r="1535" spans="1:12" ht="60" x14ac:dyDescent="0.25">
      <c r="A1535" s="9">
        <v>1650</v>
      </c>
      <c r="B1535" s="9">
        <v>0</v>
      </c>
      <c r="C1535" s="9">
        <v>7</v>
      </c>
      <c r="D1535" s="10">
        <v>0</v>
      </c>
      <c r="E1535" s="9">
        <v>135</v>
      </c>
      <c r="F1535" s="21" t="s">
        <v>55</v>
      </c>
      <c r="G1535" s="14"/>
      <c r="H1535" s="9"/>
      <c r="I1535" s="9"/>
      <c r="J1535" s="9">
        <v>1535</v>
      </c>
      <c r="K1535" s="13" t="s">
        <v>3639</v>
      </c>
      <c r="L1535" s="31" t="s">
        <v>3640</v>
      </c>
    </row>
    <row r="1536" spans="1:12" ht="45" x14ac:dyDescent="0.25">
      <c r="A1536" s="4">
        <v>1651</v>
      </c>
      <c r="B1536" s="4">
        <v>0</v>
      </c>
      <c r="C1536" s="4">
        <v>7</v>
      </c>
      <c r="D1536" s="5">
        <v>0</v>
      </c>
      <c r="E1536" s="4">
        <v>135</v>
      </c>
      <c r="F1536" s="19" t="s">
        <v>55</v>
      </c>
      <c r="G1536" s="15"/>
      <c r="H1536" s="4"/>
      <c r="I1536" s="4"/>
      <c r="J1536" s="4">
        <v>1536</v>
      </c>
      <c r="K1536" s="8" t="s">
        <v>3641</v>
      </c>
      <c r="L1536" s="31" t="s">
        <v>3642</v>
      </c>
    </row>
    <row r="1537" spans="1:12" ht="75" x14ac:dyDescent="0.25">
      <c r="A1537" s="9">
        <v>1652</v>
      </c>
      <c r="B1537" s="9">
        <v>6</v>
      </c>
      <c r="C1537" s="9">
        <v>7</v>
      </c>
      <c r="D1537" s="10">
        <v>69</v>
      </c>
      <c r="E1537" s="9">
        <v>136</v>
      </c>
      <c r="F1537" s="21" t="s">
        <v>29</v>
      </c>
      <c r="G1537" s="14"/>
      <c r="H1537" s="10" t="s">
        <v>3382</v>
      </c>
      <c r="I1537" s="10" t="s">
        <v>3643</v>
      </c>
      <c r="J1537" s="9">
        <v>1537</v>
      </c>
      <c r="K1537" s="13" t="s">
        <v>3644</v>
      </c>
      <c r="L1537" s="31" t="s">
        <v>3645</v>
      </c>
    </row>
    <row r="1538" spans="1:12" ht="180" x14ac:dyDescent="0.25">
      <c r="A1538" s="4">
        <v>1653</v>
      </c>
      <c r="B1538" s="4">
        <v>6</v>
      </c>
      <c r="C1538" s="4">
        <v>7</v>
      </c>
      <c r="D1538" s="5">
        <v>70</v>
      </c>
      <c r="E1538" s="4">
        <v>136</v>
      </c>
      <c r="F1538" s="19" t="s">
        <v>29</v>
      </c>
      <c r="G1538" s="15"/>
      <c r="H1538" s="5" t="s">
        <v>3382</v>
      </c>
      <c r="I1538" s="5" t="s">
        <v>3646</v>
      </c>
      <c r="J1538" s="4">
        <v>1538</v>
      </c>
      <c r="K1538" s="8" t="s">
        <v>3647</v>
      </c>
      <c r="L1538" s="31" t="s">
        <v>3648</v>
      </c>
    </row>
    <row r="1539" spans="1:12" ht="150" x14ac:dyDescent="0.25">
      <c r="A1539" s="9">
        <v>1654</v>
      </c>
      <c r="B1539" s="9">
        <v>6</v>
      </c>
      <c r="C1539" s="9">
        <v>7</v>
      </c>
      <c r="D1539" s="10">
        <v>71</v>
      </c>
      <c r="E1539" s="9">
        <v>136</v>
      </c>
      <c r="F1539" s="21" t="s">
        <v>29</v>
      </c>
      <c r="G1539" s="14"/>
      <c r="H1539" s="10" t="s">
        <v>3382</v>
      </c>
      <c r="I1539" s="10" t="s">
        <v>3649</v>
      </c>
      <c r="J1539" s="9">
        <v>1539</v>
      </c>
      <c r="K1539" s="13" t="s">
        <v>3650</v>
      </c>
      <c r="L1539" s="31" t="s">
        <v>3651</v>
      </c>
    </row>
    <row r="1540" spans="1:12" ht="75" x14ac:dyDescent="0.25">
      <c r="A1540" s="4">
        <v>1655</v>
      </c>
      <c r="B1540" s="4">
        <v>6</v>
      </c>
      <c r="C1540" s="4">
        <v>7</v>
      </c>
      <c r="D1540" s="5">
        <v>72</v>
      </c>
      <c r="E1540" s="4">
        <v>136</v>
      </c>
      <c r="F1540" s="19" t="s">
        <v>29</v>
      </c>
      <c r="G1540" s="15"/>
      <c r="H1540" s="5" t="s">
        <v>3382</v>
      </c>
      <c r="I1540" s="5" t="s">
        <v>3652</v>
      </c>
      <c r="J1540" s="4">
        <v>1540</v>
      </c>
      <c r="K1540" s="8" t="s">
        <v>3653</v>
      </c>
      <c r="L1540" s="31" t="s">
        <v>3654</v>
      </c>
    </row>
    <row r="1541" spans="1:12" ht="150" x14ac:dyDescent="0.25">
      <c r="A1541" s="9">
        <v>1656</v>
      </c>
      <c r="B1541" s="9">
        <v>6</v>
      </c>
      <c r="C1541" s="9">
        <v>7</v>
      </c>
      <c r="D1541" s="10">
        <v>73</v>
      </c>
      <c r="E1541" s="9">
        <v>136</v>
      </c>
      <c r="F1541" s="21" t="s">
        <v>29</v>
      </c>
      <c r="G1541" s="14"/>
      <c r="H1541" s="10" t="s">
        <v>3382</v>
      </c>
      <c r="I1541" s="10" t="s">
        <v>3655</v>
      </c>
      <c r="J1541" s="9">
        <v>1541</v>
      </c>
      <c r="K1541" s="13" t="s">
        <v>3656</v>
      </c>
      <c r="L1541" s="31" t="s">
        <v>3657</v>
      </c>
    </row>
    <row r="1542" spans="1:12" ht="15" x14ac:dyDescent="0.25">
      <c r="A1542" s="4">
        <v>1657</v>
      </c>
      <c r="B1542" s="4">
        <v>0</v>
      </c>
      <c r="C1542" s="4">
        <v>7</v>
      </c>
      <c r="D1542" s="5">
        <v>0</v>
      </c>
      <c r="E1542" s="4">
        <v>136</v>
      </c>
      <c r="F1542" s="19" t="s">
        <v>11</v>
      </c>
      <c r="G1542" s="20" t="s">
        <v>52</v>
      </c>
      <c r="H1542" s="4"/>
      <c r="I1542" s="4"/>
      <c r="J1542" s="4">
        <v>1542</v>
      </c>
      <c r="K1542" s="8" t="s">
        <v>53</v>
      </c>
      <c r="L1542" s="31" t="s">
        <v>54</v>
      </c>
    </row>
    <row r="1543" spans="1:12" ht="45" x14ac:dyDescent="0.25">
      <c r="A1543" s="9">
        <v>1658</v>
      </c>
      <c r="B1543" s="9">
        <v>0</v>
      </c>
      <c r="C1543" s="9">
        <v>7</v>
      </c>
      <c r="D1543" s="10">
        <v>0</v>
      </c>
      <c r="E1543" s="9">
        <v>136</v>
      </c>
      <c r="F1543" s="21" t="s">
        <v>55</v>
      </c>
      <c r="G1543" s="14"/>
      <c r="H1543" s="9"/>
      <c r="I1543" s="9"/>
      <c r="J1543" s="9">
        <v>1543</v>
      </c>
      <c r="K1543" s="13" t="s">
        <v>3658</v>
      </c>
      <c r="L1543" s="31" t="s">
        <v>3659</v>
      </c>
    </row>
    <row r="1544" spans="1:12" ht="30" x14ac:dyDescent="0.25">
      <c r="A1544" s="4">
        <v>1659</v>
      </c>
      <c r="B1544" s="4">
        <v>0</v>
      </c>
      <c r="C1544" s="4">
        <v>7</v>
      </c>
      <c r="D1544" s="5">
        <v>0</v>
      </c>
      <c r="E1544" s="4">
        <v>136</v>
      </c>
      <c r="F1544" s="19" t="s">
        <v>55</v>
      </c>
      <c r="G1544" s="15"/>
      <c r="H1544" s="4"/>
      <c r="I1544" s="4"/>
      <c r="J1544" s="4">
        <v>1544</v>
      </c>
      <c r="K1544" s="8" t="s">
        <v>3660</v>
      </c>
      <c r="L1544" s="31" t="s">
        <v>3661</v>
      </c>
    </row>
    <row r="1545" spans="1:12" ht="45" x14ac:dyDescent="0.25">
      <c r="A1545" s="9">
        <v>1660</v>
      </c>
      <c r="B1545" s="9">
        <v>0</v>
      </c>
      <c r="C1545" s="9">
        <v>7</v>
      </c>
      <c r="D1545" s="10">
        <v>0</v>
      </c>
      <c r="E1545" s="9">
        <v>136</v>
      </c>
      <c r="F1545" s="21" t="s">
        <v>55</v>
      </c>
      <c r="G1545" s="14"/>
      <c r="H1545" s="9"/>
      <c r="I1545" s="9"/>
      <c r="J1545" s="9">
        <v>1545</v>
      </c>
      <c r="K1545" s="13" t="s">
        <v>3662</v>
      </c>
      <c r="L1545" s="31" t="s">
        <v>3663</v>
      </c>
    </row>
    <row r="1546" spans="1:12" ht="105" x14ac:dyDescent="0.25">
      <c r="A1546" s="4">
        <v>1661</v>
      </c>
      <c r="B1546" s="4">
        <v>6</v>
      </c>
      <c r="C1546" s="4">
        <v>7</v>
      </c>
      <c r="D1546" s="5">
        <v>74</v>
      </c>
      <c r="E1546" s="4">
        <v>137</v>
      </c>
      <c r="F1546" s="19" t="s">
        <v>29</v>
      </c>
      <c r="G1546" s="15"/>
      <c r="H1546" s="5" t="s">
        <v>3382</v>
      </c>
      <c r="I1546" s="5" t="s">
        <v>3664</v>
      </c>
      <c r="J1546" s="4">
        <v>1546</v>
      </c>
      <c r="K1546" s="8" t="s">
        <v>3665</v>
      </c>
      <c r="L1546" s="31" t="s">
        <v>3666</v>
      </c>
    </row>
    <row r="1547" spans="1:12" ht="90" x14ac:dyDescent="0.25">
      <c r="A1547" s="9">
        <v>1662</v>
      </c>
      <c r="B1547" s="9">
        <v>6</v>
      </c>
      <c r="C1547" s="9">
        <v>7</v>
      </c>
      <c r="D1547" s="10">
        <v>75</v>
      </c>
      <c r="E1547" s="9">
        <v>137</v>
      </c>
      <c r="F1547" s="21" t="s">
        <v>29</v>
      </c>
      <c r="G1547" s="14"/>
      <c r="H1547" s="10" t="s">
        <v>3382</v>
      </c>
      <c r="I1547" s="10" t="s">
        <v>3667</v>
      </c>
      <c r="J1547" s="9">
        <v>1547</v>
      </c>
      <c r="K1547" s="13" t="s">
        <v>3668</v>
      </c>
      <c r="L1547" s="31" t="s">
        <v>3669</v>
      </c>
    </row>
    <row r="1548" spans="1:12" ht="60" x14ac:dyDescent="0.25">
      <c r="A1548" s="4">
        <v>1663</v>
      </c>
      <c r="B1548" s="4">
        <v>6</v>
      </c>
      <c r="C1548" s="4">
        <v>7</v>
      </c>
      <c r="D1548" s="5">
        <v>76</v>
      </c>
      <c r="E1548" s="4">
        <v>137</v>
      </c>
      <c r="F1548" s="19" t="s">
        <v>29</v>
      </c>
      <c r="G1548" s="15"/>
      <c r="H1548" s="5" t="s">
        <v>3382</v>
      </c>
      <c r="I1548" s="5" t="s">
        <v>3670</v>
      </c>
      <c r="J1548" s="4">
        <v>1548</v>
      </c>
      <c r="K1548" s="8" t="s">
        <v>3671</v>
      </c>
      <c r="L1548" s="31" t="s">
        <v>3672</v>
      </c>
    </row>
    <row r="1549" spans="1:12" ht="60" x14ac:dyDescent="0.25">
      <c r="A1549" s="9">
        <v>1664</v>
      </c>
      <c r="B1549" s="9">
        <v>6</v>
      </c>
      <c r="C1549" s="9">
        <v>7</v>
      </c>
      <c r="D1549" s="10">
        <v>77</v>
      </c>
      <c r="E1549" s="9">
        <v>137</v>
      </c>
      <c r="F1549" s="21" t="s">
        <v>29</v>
      </c>
      <c r="G1549" s="14"/>
      <c r="H1549" s="10" t="s">
        <v>3382</v>
      </c>
      <c r="I1549" s="10" t="s">
        <v>3673</v>
      </c>
      <c r="J1549" s="9">
        <v>1549</v>
      </c>
      <c r="K1549" s="13" t="s">
        <v>3674</v>
      </c>
      <c r="L1549" s="31" t="s">
        <v>3675</v>
      </c>
    </row>
    <row r="1550" spans="1:12" ht="60" x14ac:dyDescent="0.25">
      <c r="A1550" s="4">
        <v>1665</v>
      </c>
      <c r="B1550" s="4">
        <v>6</v>
      </c>
      <c r="C1550" s="4">
        <v>7</v>
      </c>
      <c r="D1550" s="5">
        <v>78</v>
      </c>
      <c r="E1550" s="4">
        <v>137</v>
      </c>
      <c r="F1550" s="19" t="s">
        <v>29</v>
      </c>
      <c r="G1550" s="15"/>
      <c r="H1550" s="5" t="s">
        <v>3382</v>
      </c>
      <c r="I1550" s="5" t="s">
        <v>3676</v>
      </c>
      <c r="J1550" s="4">
        <v>1550</v>
      </c>
      <c r="K1550" s="8" t="s">
        <v>3677</v>
      </c>
      <c r="L1550" s="31" t="s">
        <v>3678</v>
      </c>
    </row>
    <row r="1551" spans="1:12" ht="30" x14ac:dyDescent="0.25">
      <c r="A1551" s="9">
        <v>1666</v>
      </c>
      <c r="B1551" s="9">
        <v>0</v>
      </c>
      <c r="C1551" s="9">
        <v>7</v>
      </c>
      <c r="D1551" s="10">
        <v>0</v>
      </c>
      <c r="E1551" s="9">
        <v>137</v>
      </c>
      <c r="F1551" s="21" t="s">
        <v>96</v>
      </c>
      <c r="G1551" s="14"/>
      <c r="H1551" s="9"/>
      <c r="I1551" s="9"/>
      <c r="J1551" s="9">
        <v>1551</v>
      </c>
      <c r="K1551" s="13" t="s">
        <v>3679</v>
      </c>
      <c r="L1551" s="31" t="s">
        <v>3680</v>
      </c>
    </row>
    <row r="1552" spans="1:12" ht="60" x14ac:dyDescent="0.25">
      <c r="A1552" s="4">
        <v>1667</v>
      </c>
      <c r="B1552" s="4">
        <v>6</v>
      </c>
      <c r="C1552" s="4">
        <v>7</v>
      </c>
      <c r="D1552" s="5">
        <v>79</v>
      </c>
      <c r="E1552" s="4">
        <v>137</v>
      </c>
      <c r="F1552" s="19" t="s">
        <v>29</v>
      </c>
      <c r="G1552" s="15"/>
      <c r="H1552" s="5" t="s">
        <v>3382</v>
      </c>
      <c r="I1552" s="5" t="s">
        <v>3681</v>
      </c>
      <c r="J1552" s="4">
        <v>1552</v>
      </c>
      <c r="K1552" s="8" t="s">
        <v>3682</v>
      </c>
      <c r="L1552" s="31" t="s">
        <v>3683</v>
      </c>
    </row>
    <row r="1553" spans="1:12" ht="150" x14ac:dyDescent="0.25">
      <c r="A1553" s="9">
        <v>1668</v>
      </c>
      <c r="B1553" s="9">
        <v>6</v>
      </c>
      <c r="C1553" s="9">
        <v>7</v>
      </c>
      <c r="D1553" s="10">
        <v>80</v>
      </c>
      <c r="E1553" s="9">
        <v>137</v>
      </c>
      <c r="F1553" s="21" t="s">
        <v>29</v>
      </c>
      <c r="G1553" s="14"/>
      <c r="H1553" s="10" t="s">
        <v>3382</v>
      </c>
      <c r="I1553" s="10" t="s">
        <v>3684</v>
      </c>
      <c r="J1553" s="9">
        <v>1553</v>
      </c>
      <c r="K1553" s="13" t="s">
        <v>3685</v>
      </c>
      <c r="L1553" s="31" t="s">
        <v>3686</v>
      </c>
    </row>
    <row r="1554" spans="1:12" ht="105" x14ac:dyDescent="0.25">
      <c r="A1554" s="4">
        <v>1669</v>
      </c>
      <c r="B1554" s="4">
        <v>6</v>
      </c>
      <c r="C1554" s="4">
        <v>7</v>
      </c>
      <c r="D1554" s="5">
        <v>81</v>
      </c>
      <c r="E1554" s="4">
        <v>137</v>
      </c>
      <c r="F1554" s="19" t="s">
        <v>29</v>
      </c>
      <c r="G1554" s="15"/>
      <c r="H1554" s="5" t="s">
        <v>3382</v>
      </c>
      <c r="I1554" s="5" t="s">
        <v>3687</v>
      </c>
      <c r="J1554" s="4">
        <v>1554</v>
      </c>
      <c r="K1554" s="8" t="s">
        <v>3688</v>
      </c>
      <c r="L1554" s="31" t="s">
        <v>3689</v>
      </c>
    </row>
    <row r="1555" spans="1:12" ht="15" x14ac:dyDescent="0.25">
      <c r="A1555" s="9">
        <v>1670</v>
      </c>
      <c r="B1555" s="9">
        <v>0</v>
      </c>
      <c r="C1555" s="9">
        <v>7</v>
      </c>
      <c r="D1555" s="10">
        <v>0</v>
      </c>
      <c r="E1555" s="9">
        <v>137</v>
      </c>
      <c r="F1555" s="21" t="s">
        <v>11</v>
      </c>
      <c r="G1555" s="22" t="s">
        <v>52</v>
      </c>
      <c r="H1555" s="9"/>
      <c r="I1555" s="9"/>
      <c r="J1555" s="9">
        <v>1555</v>
      </c>
      <c r="K1555" s="13" t="s">
        <v>53</v>
      </c>
      <c r="L1555" s="31" t="s">
        <v>54</v>
      </c>
    </row>
    <row r="1556" spans="1:12" ht="30" x14ac:dyDescent="0.25">
      <c r="A1556" s="4">
        <v>1671</v>
      </c>
      <c r="B1556" s="4">
        <v>0</v>
      </c>
      <c r="C1556" s="4">
        <v>7</v>
      </c>
      <c r="D1556" s="5">
        <v>0</v>
      </c>
      <c r="E1556" s="4">
        <v>137</v>
      </c>
      <c r="F1556" s="19" t="s">
        <v>55</v>
      </c>
      <c r="G1556" s="15"/>
      <c r="H1556" s="4"/>
      <c r="I1556" s="4"/>
      <c r="J1556" s="4">
        <v>1556</v>
      </c>
      <c r="K1556" s="8" t="s">
        <v>3690</v>
      </c>
      <c r="L1556" s="31" t="s">
        <v>3691</v>
      </c>
    </row>
    <row r="1557" spans="1:12" ht="30" x14ac:dyDescent="0.25">
      <c r="A1557" s="9">
        <v>1672</v>
      </c>
      <c r="B1557" s="9">
        <v>0</v>
      </c>
      <c r="C1557" s="9">
        <v>7</v>
      </c>
      <c r="D1557" s="10">
        <v>0</v>
      </c>
      <c r="E1557" s="9">
        <v>137</v>
      </c>
      <c r="F1557" s="21" t="s">
        <v>55</v>
      </c>
      <c r="G1557" s="14"/>
      <c r="H1557" s="9"/>
      <c r="I1557" s="9"/>
      <c r="J1557" s="9">
        <v>1557</v>
      </c>
      <c r="K1557" s="13" t="s">
        <v>3692</v>
      </c>
      <c r="L1557" s="31" t="s">
        <v>3693</v>
      </c>
    </row>
    <row r="1558" spans="1:12" ht="60" x14ac:dyDescent="0.25">
      <c r="A1558" s="4">
        <v>1673</v>
      </c>
      <c r="B1558" s="4">
        <v>6</v>
      </c>
      <c r="C1558" s="4">
        <v>7</v>
      </c>
      <c r="D1558" s="5">
        <v>82</v>
      </c>
      <c r="E1558" s="4">
        <v>138</v>
      </c>
      <c r="F1558" s="19" t="s">
        <v>29</v>
      </c>
      <c r="G1558" s="15"/>
      <c r="H1558" s="5" t="s">
        <v>3382</v>
      </c>
      <c r="I1558" s="5" t="s">
        <v>3694</v>
      </c>
      <c r="J1558" s="4">
        <v>1558</v>
      </c>
      <c r="K1558" s="8" t="s">
        <v>3695</v>
      </c>
      <c r="L1558" s="31" t="s">
        <v>3696</v>
      </c>
    </row>
    <row r="1559" spans="1:12" ht="105" x14ac:dyDescent="0.25">
      <c r="A1559" s="9">
        <v>1674</v>
      </c>
      <c r="B1559" s="9">
        <v>6</v>
      </c>
      <c r="C1559" s="9">
        <v>7</v>
      </c>
      <c r="D1559" s="10">
        <v>83</v>
      </c>
      <c r="E1559" s="9">
        <v>138</v>
      </c>
      <c r="F1559" s="21" t="s">
        <v>29</v>
      </c>
      <c r="G1559" s="14"/>
      <c r="H1559" s="10" t="s">
        <v>3382</v>
      </c>
      <c r="I1559" s="10" t="s">
        <v>3697</v>
      </c>
      <c r="J1559" s="9">
        <v>1559</v>
      </c>
      <c r="K1559" s="13" t="s">
        <v>3698</v>
      </c>
      <c r="L1559" s="31" t="s">
        <v>3699</v>
      </c>
    </row>
    <row r="1560" spans="1:12" ht="105" x14ac:dyDescent="0.25">
      <c r="A1560" s="4">
        <v>1675</v>
      </c>
      <c r="B1560" s="4">
        <v>6</v>
      </c>
      <c r="C1560" s="4">
        <v>7</v>
      </c>
      <c r="D1560" s="5">
        <v>84</v>
      </c>
      <c r="E1560" s="4">
        <v>138</v>
      </c>
      <c r="F1560" s="19" t="s">
        <v>29</v>
      </c>
      <c r="G1560" s="15"/>
      <c r="H1560" s="5" t="s">
        <v>3382</v>
      </c>
      <c r="I1560" s="5" t="s">
        <v>3700</v>
      </c>
      <c r="J1560" s="4">
        <v>1560</v>
      </c>
      <c r="K1560" s="8" t="s">
        <v>3701</v>
      </c>
      <c r="L1560" s="31" t="s">
        <v>3702</v>
      </c>
    </row>
    <row r="1561" spans="1:12" ht="45" x14ac:dyDescent="0.25">
      <c r="A1561" s="9">
        <v>1676</v>
      </c>
      <c r="B1561" s="9">
        <v>6</v>
      </c>
      <c r="C1561" s="9">
        <v>7</v>
      </c>
      <c r="D1561" s="10">
        <v>85</v>
      </c>
      <c r="E1561" s="9">
        <v>138</v>
      </c>
      <c r="F1561" s="21" t="s">
        <v>29</v>
      </c>
      <c r="G1561" s="14"/>
      <c r="H1561" s="10" t="s">
        <v>3382</v>
      </c>
      <c r="I1561" s="10" t="s">
        <v>3703</v>
      </c>
      <c r="J1561" s="9">
        <v>1561</v>
      </c>
      <c r="K1561" s="13" t="s">
        <v>3704</v>
      </c>
      <c r="L1561" s="31" t="s">
        <v>3705</v>
      </c>
    </row>
    <row r="1562" spans="1:12" ht="45" x14ac:dyDescent="0.25">
      <c r="A1562" s="4">
        <v>1677</v>
      </c>
      <c r="B1562" s="4">
        <v>6</v>
      </c>
      <c r="C1562" s="4">
        <v>7</v>
      </c>
      <c r="D1562" s="5">
        <v>86</v>
      </c>
      <c r="E1562" s="4">
        <v>138</v>
      </c>
      <c r="F1562" s="19" t="s">
        <v>29</v>
      </c>
      <c r="G1562" s="15"/>
      <c r="H1562" s="5" t="s">
        <v>3382</v>
      </c>
      <c r="I1562" s="5" t="s">
        <v>3706</v>
      </c>
      <c r="J1562" s="4">
        <v>1562</v>
      </c>
      <c r="K1562" s="8" t="s">
        <v>3707</v>
      </c>
      <c r="L1562" s="31" t="s">
        <v>3708</v>
      </c>
    </row>
    <row r="1563" spans="1:12" ht="60" x14ac:dyDescent="0.25">
      <c r="A1563" s="9">
        <v>1678</v>
      </c>
      <c r="B1563" s="9">
        <v>6</v>
      </c>
      <c r="C1563" s="9">
        <v>7</v>
      </c>
      <c r="D1563" s="10">
        <v>87</v>
      </c>
      <c r="E1563" s="9">
        <v>138</v>
      </c>
      <c r="F1563" s="21" t="s">
        <v>29</v>
      </c>
      <c r="G1563" s="14"/>
      <c r="H1563" s="10" t="s">
        <v>3382</v>
      </c>
      <c r="I1563" s="10" t="s">
        <v>3709</v>
      </c>
      <c r="J1563" s="9">
        <v>1563</v>
      </c>
      <c r="K1563" s="13" t="s">
        <v>3710</v>
      </c>
      <c r="L1563" s="31" t="s">
        <v>3711</v>
      </c>
    </row>
    <row r="1564" spans="1:12" ht="60" x14ac:dyDescent="0.25">
      <c r="A1564" s="4">
        <v>1679</v>
      </c>
      <c r="B1564" s="4">
        <v>6</v>
      </c>
      <c r="C1564" s="4">
        <v>7</v>
      </c>
      <c r="D1564" s="5">
        <v>88</v>
      </c>
      <c r="E1564" s="4">
        <v>138</v>
      </c>
      <c r="F1564" s="19" t="s">
        <v>29</v>
      </c>
      <c r="G1564" s="15"/>
      <c r="H1564" s="5" t="s">
        <v>3382</v>
      </c>
      <c r="I1564" s="5" t="s">
        <v>3712</v>
      </c>
      <c r="J1564" s="4">
        <v>1564</v>
      </c>
      <c r="K1564" s="8" t="s">
        <v>3713</v>
      </c>
      <c r="L1564" s="31" t="s">
        <v>3714</v>
      </c>
    </row>
    <row r="1565" spans="1:12" ht="105" x14ac:dyDescent="0.25">
      <c r="A1565" s="9">
        <v>1680</v>
      </c>
      <c r="B1565" s="9">
        <v>6</v>
      </c>
      <c r="C1565" s="9">
        <v>7</v>
      </c>
      <c r="D1565" s="10">
        <v>89</v>
      </c>
      <c r="E1565" s="9">
        <v>138</v>
      </c>
      <c r="F1565" s="21" t="s">
        <v>29</v>
      </c>
      <c r="G1565" s="14"/>
      <c r="H1565" s="10" t="s">
        <v>3382</v>
      </c>
      <c r="I1565" s="10" t="s">
        <v>3715</v>
      </c>
      <c r="J1565" s="9">
        <v>1565</v>
      </c>
      <c r="K1565" s="13" t="s">
        <v>3716</v>
      </c>
      <c r="L1565" s="31" t="s">
        <v>3717</v>
      </c>
    </row>
    <row r="1566" spans="1:12" ht="90" x14ac:dyDescent="0.25">
      <c r="A1566" s="4">
        <v>1681</v>
      </c>
      <c r="B1566" s="4">
        <v>6</v>
      </c>
      <c r="C1566" s="4">
        <v>7</v>
      </c>
      <c r="D1566" s="5">
        <v>90</v>
      </c>
      <c r="E1566" s="4">
        <v>138</v>
      </c>
      <c r="F1566" s="19" t="s">
        <v>29</v>
      </c>
      <c r="G1566" s="15"/>
      <c r="H1566" s="5" t="s">
        <v>3382</v>
      </c>
      <c r="I1566" s="5" t="s">
        <v>3718</v>
      </c>
      <c r="J1566" s="4">
        <v>1566</v>
      </c>
      <c r="K1566" s="8" t="s">
        <v>3719</v>
      </c>
      <c r="L1566" s="31" t="s">
        <v>3720</v>
      </c>
    </row>
    <row r="1567" spans="1:12" ht="15" x14ac:dyDescent="0.25">
      <c r="A1567" s="9">
        <v>1682</v>
      </c>
      <c r="B1567" s="9">
        <v>0</v>
      </c>
      <c r="C1567" s="9">
        <v>7</v>
      </c>
      <c r="D1567" s="10">
        <v>0</v>
      </c>
      <c r="E1567" s="9">
        <v>138</v>
      </c>
      <c r="F1567" s="21" t="s">
        <v>11</v>
      </c>
      <c r="G1567" s="22" t="s">
        <v>52</v>
      </c>
      <c r="H1567" s="9"/>
      <c r="I1567" s="9"/>
      <c r="J1567" s="9">
        <v>1567</v>
      </c>
      <c r="K1567" s="13" t="s">
        <v>53</v>
      </c>
      <c r="L1567" s="31" t="s">
        <v>54</v>
      </c>
    </row>
    <row r="1568" spans="1:12" ht="30" x14ac:dyDescent="0.25">
      <c r="A1568" s="4">
        <v>1683</v>
      </c>
      <c r="B1568" s="4">
        <v>0</v>
      </c>
      <c r="C1568" s="4">
        <v>7</v>
      </c>
      <c r="D1568" s="5">
        <v>0</v>
      </c>
      <c r="E1568" s="4">
        <v>138</v>
      </c>
      <c r="F1568" s="19" t="s">
        <v>55</v>
      </c>
      <c r="G1568" s="15"/>
      <c r="H1568" s="4"/>
      <c r="I1568" s="4"/>
      <c r="J1568" s="4">
        <v>1568</v>
      </c>
      <c r="K1568" s="8" t="s">
        <v>3721</v>
      </c>
      <c r="L1568" s="31" t="s">
        <v>3722</v>
      </c>
    </row>
    <row r="1569" spans="1:12" ht="30" x14ac:dyDescent="0.25">
      <c r="A1569" s="9">
        <v>1684</v>
      </c>
      <c r="B1569" s="9">
        <v>0</v>
      </c>
      <c r="C1569" s="9">
        <v>7</v>
      </c>
      <c r="D1569" s="10">
        <v>0</v>
      </c>
      <c r="E1569" s="9">
        <v>138</v>
      </c>
      <c r="F1569" s="21" t="s">
        <v>55</v>
      </c>
      <c r="G1569" s="14"/>
      <c r="H1569" s="9"/>
      <c r="I1569" s="9"/>
      <c r="J1569" s="9">
        <v>1569</v>
      </c>
      <c r="K1569" s="13" t="s">
        <v>3723</v>
      </c>
      <c r="L1569" s="31" t="s">
        <v>3724</v>
      </c>
    </row>
    <row r="1570" spans="1:12" ht="30" x14ac:dyDescent="0.25">
      <c r="A1570" s="4">
        <v>1685</v>
      </c>
      <c r="B1570" s="4">
        <v>0</v>
      </c>
      <c r="C1570" s="4">
        <v>7</v>
      </c>
      <c r="D1570" s="5">
        <v>0</v>
      </c>
      <c r="E1570" s="4">
        <v>138</v>
      </c>
      <c r="F1570" s="19" t="s">
        <v>55</v>
      </c>
      <c r="G1570" s="15"/>
      <c r="H1570" s="4"/>
      <c r="I1570" s="4"/>
      <c r="J1570" s="4">
        <v>1570</v>
      </c>
      <c r="K1570" s="8" t="s">
        <v>3725</v>
      </c>
      <c r="L1570" s="31" t="s">
        <v>3726</v>
      </c>
    </row>
    <row r="1571" spans="1:12" ht="30" x14ac:dyDescent="0.25">
      <c r="A1571" s="9">
        <v>1686</v>
      </c>
      <c r="B1571" s="9">
        <v>0</v>
      </c>
      <c r="C1571" s="9">
        <v>7</v>
      </c>
      <c r="D1571" s="10">
        <v>0</v>
      </c>
      <c r="E1571" s="9">
        <v>138</v>
      </c>
      <c r="F1571" s="21" t="s">
        <v>55</v>
      </c>
      <c r="G1571" s="14"/>
      <c r="H1571" s="9"/>
      <c r="I1571" s="9"/>
      <c r="J1571" s="9">
        <v>1571</v>
      </c>
      <c r="K1571" s="13" t="s">
        <v>3727</v>
      </c>
      <c r="L1571" s="31" t="s">
        <v>3728</v>
      </c>
    </row>
    <row r="1572" spans="1:12" ht="165" x14ac:dyDescent="0.25">
      <c r="A1572" s="4">
        <v>1687</v>
      </c>
      <c r="B1572" s="4">
        <v>6</v>
      </c>
      <c r="C1572" s="4">
        <v>7</v>
      </c>
      <c r="D1572" s="5">
        <v>91</v>
      </c>
      <c r="E1572" s="4">
        <v>139</v>
      </c>
      <c r="F1572" s="19" t="s">
        <v>29</v>
      </c>
      <c r="G1572" s="15"/>
      <c r="H1572" s="5" t="s">
        <v>3382</v>
      </c>
      <c r="I1572" s="5" t="s">
        <v>3729</v>
      </c>
      <c r="J1572" s="4">
        <v>1572</v>
      </c>
      <c r="K1572" s="8" t="s">
        <v>3730</v>
      </c>
      <c r="L1572" s="31" t="s">
        <v>3731</v>
      </c>
    </row>
    <row r="1573" spans="1:12" ht="105" x14ac:dyDescent="0.25">
      <c r="A1573" s="9">
        <v>1688</v>
      </c>
      <c r="B1573" s="9">
        <v>6</v>
      </c>
      <c r="C1573" s="9">
        <v>7</v>
      </c>
      <c r="D1573" s="10">
        <v>92</v>
      </c>
      <c r="E1573" s="9">
        <v>139</v>
      </c>
      <c r="F1573" s="21" t="s">
        <v>29</v>
      </c>
      <c r="G1573" s="14"/>
      <c r="H1573" s="10" t="s">
        <v>3382</v>
      </c>
      <c r="I1573" s="10" t="s">
        <v>3732</v>
      </c>
      <c r="J1573" s="9">
        <v>1573</v>
      </c>
      <c r="K1573" s="13" t="s">
        <v>3733</v>
      </c>
      <c r="L1573" s="31" t="s">
        <v>3734</v>
      </c>
    </row>
    <row r="1574" spans="1:12" ht="195" x14ac:dyDescent="0.25">
      <c r="A1574" s="4">
        <v>1689</v>
      </c>
      <c r="B1574" s="4">
        <v>6</v>
      </c>
      <c r="C1574" s="4">
        <v>7</v>
      </c>
      <c r="D1574" s="5">
        <v>93</v>
      </c>
      <c r="E1574" s="4">
        <v>139</v>
      </c>
      <c r="F1574" s="19" t="s">
        <v>29</v>
      </c>
      <c r="G1574" s="15"/>
      <c r="H1574" s="5" t="s">
        <v>3382</v>
      </c>
      <c r="I1574" s="5" t="s">
        <v>3735</v>
      </c>
      <c r="J1574" s="4">
        <v>1574</v>
      </c>
      <c r="K1574" s="8" t="s">
        <v>3736</v>
      </c>
      <c r="L1574" s="31" t="s">
        <v>3737</v>
      </c>
    </row>
    <row r="1575" spans="1:12" ht="135" x14ac:dyDescent="0.25">
      <c r="A1575" s="9">
        <v>1690</v>
      </c>
      <c r="B1575" s="9">
        <v>6</v>
      </c>
      <c r="C1575" s="9">
        <v>7</v>
      </c>
      <c r="D1575" s="10">
        <v>94</v>
      </c>
      <c r="E1575" s="9">
        <v>139</v>
      </c>
      <c r="F1575" s="21" t="s">
        <v>29</v>
      </c>
      <c r="G1575" s="14"/>
      <c r="H1575" s="10" t="s">
        <v>3382</v>
      </c>
      <c r="I1575" s="10" t="s">
        <v>3738</v>
      </c>
      <c r="J1575" s="9">
        <v>1575</v>
      </c>
      <c r="K1575" s="13" t="s">
        <v>3739</v>
      </c>
      <c r="L1575" s="31" t="s">
        <v>3740</v>
      </c>
    </row>
    <row r="1576" spans="1:12" ht="15" x14ac:dyDescent="0.25">
      <c r="A1576" s="4">
        <v>1691</v>
      </c>
      <c r="B1576" s="4">
        <v>0</v>
      </c>
      <c r="C1576" s="4">
        <v>7</v>
      </c>
      <c r="D1576" s="5">
        <v>0</v>
      </c>
      <c r="E1576" s="4">
        <v>139</v>
      </c>
      <c r="F1576" s="19" t="s">
        <v>11</v>
      </c>
      <c r="G1576" s="20" t="s">
        <v>52</v>
      </c>
      <c r="H1576" s="4"/>
      <c r="I1576" s="4"/>
      <c r="J1576" s="4">
        <v>1576</v>
      </c>
      <c r="K1576" s="8" t="s">
        <v>53</v>
      </c>
      <c r="L1576" s="31" t="s">
        <v>54</v>
      </c>
    </row>
    <row r="1577" spans="1:12" ht="45" x14ac:dyDescent="0.25">
      <c r="A1577" s="9">
        <v>1692</v>
      </c>
      <c r="B1577" s="9">
        <v>0</v>
      </c>
      <c r="C1577" s="9">
        <v>7</v>
      </c>
      <c r="D1577" s="10">
        <v>0</v>
      </c>
      <c r="E1577" s="9">
        <v>139</v>
      </c>
      <c r="F1577" s="21" t="s">
        <v>55</v>
      </c>
      <c r="G1577" s="14"/>
      <c r="H1577" s="9"/>
      <c r="I1577" s="9"/>
      <c r="J1577" s="9">
        <v>1577</v>
      </c>
      <c r="K1577" s="13" t="s">
        <v>3741</v>
      </c>
      <c r="L1577" s="31" t="s">
        <v>3742</v>
      </c>
    </row>
    <row r="1578" spans="1:12" ht="45" x14ac:dyDescent="0.25">
      <c r="A1578" s="4">
        <v>1693</v>
      </c>
      <c r="B1578" s="4">
        <v>0</v>
      </c>
      <c r="C1578" s="4">
        <v>7</v>
      </c>
      <c r="D1578" s="5">
        <v>0</v>
      </c>
      <c r="E1578" s="4">
        <v>139</v>
      </c>
      <c r="F1578" s="19" t="s">
        <v>55</v>
      </c>
      <c r="G1578" s="15"/>
      <c r="H1578" s="4"/>
      <c r="I1578" s="4"/>
      <c r="J1578" s="4">
        <v>1578</v>
      </c>
      <c r="K1578" s="8" t="s">
        <v>3743</v>
      </c>
      <c r="L1578" s="31" t="s">
        <v>3744</v>
      </c>
    </row>
    <row r="1579" spans="1:12" ht="45" x14ac:dyDescent="0.25">
      <c r="A1579" s="9">
        <v>1694</v>
      </c>
      <c r="B1579" s="9">
        <v>0</v>
      </c>
      <c r="C1579" s="9">
        <v>7</v>
      </c>
      <c r="D1579" s="10">
        <v>0</v>
      </c>
      <c r="E1579" s="9">
        <v>139</v>
      </c>
      <c r="F1579" s="21" t="s">
        <v>55</v>
      </c>
      <c r="G1579" s="14"/>
      <c r="H1579" s="9"/>
      <c r="I1579" s="9"/>
      <c r="J1579" s="9">
        <v>1579</v>
      </c>
      <c r="K1579" s="13" t="s">
        <v>3745</v>
      </c>
      <c r="L1579" s="31" t="s">
        <v>3746</v>
      </c>
    </row>
    <row r="1580" spans="1:12" ht="120" x14ac:dyDescent="0.25">
      <c r="A1580" s="4">
        <v>1695</v>
      </c>
      <c r="B1580" s="4">
        <v>6</v>
      </c>
      <c r="C1580" s="4">
        <v>7</v>
      </c>
      <c r="D1580" s="5">
        <v>95</v>
      </c>
      <c r="E1580" s="4">
        <v>140</v>
      </c>
      <c r="F1580" s="19" t="s">
        <v>29</v>
      </c>
      <c r="G1580" s="15"/>
      <c r="H1580" s="5" t="s">
        <v>3382</v>
      </c>
      <c r="I1580" s="5" t="s">
        <v>3747</v>
      </c>
      <c r="J1580" s="4">
        <v>1580</v>
      </c>
      <c r="K1580" s="8" t="s">
        <v>3748</v>
      </c>
      <c r="L1580" s="31" t="s">
        <v>3749</v>
      </c>
    </row>
    <row r="1581" spans="1:12" ht="105" x14ac:dyDescent="0.25">
      <c r="A1581" s="9">
        <v>1696</v>
      </c>
      <c r="B1581" s="9">
        <v>6</v>
      </c>
      <c r="C1581" s="9">
        <v>7</v>
      </c>
      <c r="D1581" s="10">
        <v>96</v>
      </c>
      <c r="E1581" s="9">
        <v>140</v>
      </c>
      <c r="F1581" s="21" t="s">
        <v>29</v>
      </c>
      <c r="G1581" s="14"/>
      <c r="H1581" s="10" t="s">
        <v>3382</v>
      </c>
      <c r="I1581" s="10" t="s">
        <v>3750</v>
      </c>
      <c r="J1581" s="9">
        <v>1581</v>
      </c>
      <c r="K1581" s="13" t="s">
        <v>3751</v>
      </c>
      <c r="L1581" s="31" t="s">
        <v>3752</v>
      </c>
    </row>
    <row r="1582" spans="1:12" ht="75" x14ac:dyDescent="0.25">
      <c r="A1582" s="4">
        <v>1697</v>
      </c>
      <c r="B1582" s="4">
        <v>6</v>
      </c>
      <c r="C1582" s="4">
        <v>7</v>
      </c>
      <c r="D1582" s="5">
        <v>97</v>
      </c>
      <c r="E1582" s="4">
        <v>140</v>
      </c>
      <c r="F1582" s="19" t="s">
        <v>29</v>
      </c>
      <c r="G1582" s="15"/>
      <c r="H1582" s="5" t="s">
        <v>3382</v>
      </c>
      <c r="I1582" s="5" t="s">
        <v>3753</v>
      </c>
      <c r="J1582" s="4">
        <v>1582</v>
      </c>
      <c r="K1582" s="8" t="s">
        <v>3754</v>
      </c>
      <c r="L1582" s="31" t="s">
        <v>3755</v>
      </c>
    </row>
    <row r="1583" spans="1:12" ht="105" x14ac:dyDescent="0.25">
      <c r="A1583" s="9">
        <v>1698</v>
      </c>
      <c r="B1583" s="9">
        <v>6</v>
      </c>
      <c r="C1583" s="9">
        <v>7</v>
      </c>
      <c r="D1583" s="10">
        <v>98</v>
      </c>
      <c r="E1583" s="9">
        <v>140</v>
      </c>
      <c r="F1583" s="21" t="s">
        <v>29</v>
      </c>
      <c r="G1583" s="14"/>
      <c r="H1583" s="10" t="s">
        <v>3382</v>
      </c>
      <c r="I1583" s="10" t="s">
        <v>3756</v>
      </c>
      <c r="J1583" s="9">
        <v>1583</v>
      </c>
      <c r="K1583" s="13" t="s">
        <v>3757</v>
      </c>
      <c r="L1583" s="31" t="s">
        <v>3758</v>
      </c>
    </row>
    <row r="1584" spans="1:12" ht="180" x14ac:dyDescent="0.25">
      <c r="A1584" s="4">
        <v>1699</v>
      </c>
      <c r="B1584" s="4">
        <v>6</v>
      </c>
      <c r="C1584" s="4">
        <v>7</v>
      </c>
      <c r="D1584" s="5">
        <v>99</v>
      </c>
      <c r="E1584" s="4">
        <v>140</v>
      </c>
      <c r="F1584" s="19" t="s">
        <v>29</v>
      </c>
      <c r="G1584" s="15"/>
      <c r="H1584" s="5" t="s">
        <v>3382</v>
      </c>
      <c r="I1584" s="5" t="s">
        <v>3759</v>
      </c>
      <c r="J1584" s="4">
        <v>1584</v>
      </c>
      <c r="K1584" s="8" t="s">
        <v>3760</v>
      </c>
      <c r="L1584" s="31" t="s">
        <v>3761</v>
      </c>
    </row>
    <row r="1585" spans="1:12" ht="105" x14ac:dyDescent="0.25">
      <c r="A1585" s="9">
        <v>1700</v>
      </c>
      <c r="B1585" s="9">
        <v>6</v>
      </c>
      <c r="C1585" s="9">
        <v>7</v>
      </c>
      <c r="D1585" s="10">
        <v>100</v>
      </c>
      <c r="E1585" s="9">
        <v>140</v>
      </c>
      <c r="F1585" s="21" t="s">
        <v>29</v>
      </c>
      <c r="G1585" s="14"/>
      <c r="H1585" s="10" t="s">
        <v>3382</v>
      </c>
      <c r="I1585" s="10" t="s">
        <v>3762</v>
      </c>
      <c r="J1585" s="9">
        <v>1585</v>
      </c>
      <c r="K1585" s="13" t="s">
        <v>3763</v>
      </c>
      <c r="L1585" s="31" t="s">
        <v>3764</v>
      </c>
    </row>
    <row r="1586" spans="1:12" ht="60" x14ac:dyDescent="0.25">
      <c r="A1586" s="4">
        <v>1701</v>
      </c>
      <c r="B1586" s="4">
        <v>6</v>
      </c>
      <c r="C1586" s="4">
        <v>7</v>
      </c>
      <c r="D1586" s="5">
        <v>101</v>
      </c>
      <c r="E1586" s="4">
        <v>140</v>
      </c>
      <c r="F1586" s="19" t="s">
        <v>29</v>
      </c>
      <c r="G1586" s="15"/>
      <c r="H1586" s="5" t="s">
        <v>3382</v>
      </c>
      <c r="I1586" s="5" t="s">
        <v>3765</v>
      </c>
      <c r="J1586" s="4">
        <v>1586</v>
      </c>
      <c r="K1586" s="8" t="s">
        <v>3766</v>
      </c>
      <c r="L1586" s="31" t="s">
        <v>3767</v>
      </c>
    </row>
    <row r="1587" spans="1:12" ht="15" x14ac:dyDescent="0.25">
      <c r="A1587" s="9">
        <v>1702</v>
      </c>
      <c r="B1587" s="9">
        <v>0</v>
      </c>
      <c r="C1587" s="9">
        <v>7</v>
      </c>
      <c r="D1587" s="10">
        <v>0</v>
      </c>
      <c r="E1587" s="9">
        <v>140</v>
      </c>
      <c r="F1587" s="21" t="s">
        <v>11</v>
      </c>
      <c r="G1587" s="22" t="s">
        <v>52</v>
      </c>
      <c r="H1587" s="9"/>
      <c r="I1587" s="9"/>
      <c r="J1587" s="9">
        <v>1587</v>
      </c>
      <c r="K1587" s="13" t="s">
        <v>53</v>
      </c>
      <c r="L1587" s="31" t="s">
        <v>54</v>
      </c>
    </row>
    <row r="1588" spans="1:12" ht="90" x14ac:dyDescent="0.25">
      <c r="A1588" s="4">
        <v>1703</v>
      </c>
      <c r="B1588" s="4">
        <v>0</v>
      </c>
      <c r="C1588" s="4">
        <v>7</v>
      </c>
      <c r="D1588" s="5">
        <v>0</v>
      </c>
      <c r="E1588" s="4">
        <v>140</v>
      </c>
      <c r="F1588" s="19" t="s">
        <v>55</v>
      </c>
      <c r="G1588" s="15"/>
      <c r="H1588" s="4"/>
      <c r="I1588" s="4"/>
      <c r="J1588" s="4">
        <v>1588</v>
      </c>
      <c r="K1588" s="8" t="s">
        <v>3768</v>
      </c>
      <c r="L1588" s="31" t="s">
        <v>3769</v>
      </c>
    </row>
    <row r="1589" spans="1:12" ht="30" x14ac:dyDescent="0.25">
      <c r="A1589" s="9">
        <v>1704</v>
      </c>
      <c r="B1589" s="9">
        <v>0</v>
      </c>
      <c r="C1589" s="9">
        <v>7</v>
      </c>
      <c r="D1589" s="10">
        <v>0</v>
      </c>
      <c r="E1589" s="9">
        <v>140</v>
      </c>
      <c r="F1589" s="21" t="s">
        <v>55</v>
      </c>
      <c r="G1589" s="14"/>
      <c r="H1589" s="9"/>
      <c r="I1589" s="9"/>
      <c r="J1589" s="9">
        <v>1589</v>
      </c>
      <c r="K1589" s="13" t="s">
        <v>3770</v>
      </c>
      <c r="L1589" s="31" t="s">
        <v>3771</v>
      </c>
    </row>
    <row r="1590" spans="1:12" ht="75" x14ac:dyDescent="0.25">
      <c r="A1590" s="4">
        <v>1705</v>
      </c>
      <c r="B1590" s="4">
        <v>6</v>
      </c>
      <c r="C1590" s="4">
        <v>7</v>
      </c>
      <c r="D1590" s="5">
        <v>102</v>
      </c>
      <c r="E1590" s="4">
        <v>141</v>
      </c>
      <c r="F1590" s="19" t="s">
        <v>29</v>
      </c>
      <c r="G1590" s="15"/>
      <c r="H1590" s="5" t="s">
        <v>3382</v>
      </c>
      <c r="I1590" s="5" t="s">
        <v>3772</v>
      </c>
      <c r="J1590" s="4">
        <v>1590</v>
      </c>
      <c r="K1590" s="8" t="s">
        <v>3773</v>
      </c>
      <c r="L1590" s="31" t="s">
        <v>3774</v>
      </c>
    </row>
    <row r="1591" spans="1:12" ht="45" x14ac:dyDescent="0.25">
      <c r="A1591" s="9">
        <v>1706</v>
      </c>
      <c r="B1591" s="9">
        <v>6</v>
      </c>
      <c r="C1591" s="9">
        <v>7</v>
      </c>
      <c r="D1591" s="10">
        <v>103</v>
      </c>
      <c r="E1591" s="9">
        <v>141</v>
      </c>
      <c r="F1591" s="21" t="s">
        <v>29</v>
      </c>
      <c r="G1591" s="14"/>
      <c r="H1591" s="10" t="s">
        <v>3382</v>
      </c>
      <c r="I1591" s="10" t="s">
        <v>3775</v>
      </c>
      <c r="J1591" s="9">
        <v>1591</v>
      </c>
      <c r="K1591" s="13" t="s">
        <v>3776</v>
      </c>
      <c r="L1591" s="31" t="s">
        <v>3777</v>
      </c>
    </row>
    <row r="1592" spans="1:12" ht="105" x14ac:dyDescent="0.25">
      <c r="A1592" s="4">
        <v>1707</v>
      </c>
      <c r="B1592" s="4">
        <v>6</v>
      </c>
      <c r="C1592" s="4">
        <v>7</v>
      </c>
      <c r="D1592" s="5">
        <v>104</v>
      </c>
      <c r="E1592" s="4">
        <v>141</v>
      </c>
      <c r="F1592" s="19" t="s">
        <v>29</v>
      </c>
      <c r="G1592" s="15"/>
      <c r="H1592" s="5" t="s">
        <v>3382</v>
      </c>
      <c r="I1592" s="5" t="s">
        <v>3778</v>
      </c>
      <c r="J1592" s="4">
        <v>1592</v>
      </c>
      <c r="K1592" s="8" t="s">
        <v>3779</v>
      </c>
      <c r="L1592" s="31" t="s">
        <v>3780</v>
      </c>
    </row>
    <row r="1593" spans="1:12" ht="105" x14ac:dyDescent="0.25">
      <c r="A1593" s="9">
        <v>1708</v>
      </c>
      <c r="B1593" s="9">
        <v>6</v>
      </c>
      <c r="C1593" s="9">
        <v>7</v>
      </c>
      <c r="D1593" s="10">
        <v>105</v>
      </c>
      <c r="E1593" s="9">
        <v>141</v>
      </c>
      <c r="F1593" s="21" t="s">
        <v>29</v>
      </c>
      <c r="G1593" s="14"/>
      <c r="H1593" s="10" t="s">
        <v>3382</v>
      </c>
      <c r="I1593" s="10" t="s">
        <v>3781</v>
      </c>
      <c r="J1593" s="9">
        <v>1593</v>
      </c>
      <c r="K1593" s="13" t="s">
        <v>3782</v>
      </c>
      <c r="L1593" s="31" t="s">
        <v>3783</v>
      </c>
    </row>
    <row r="1594" spans="1:12" ht="60" x14ac:dyDescent="0.25">
      <c r="A1594" s="4">
        <v>1709</v>
      </c>
      <c r="B1594" s="4">
        <v>6</v>
      </c>
      <c r="C1594" s="4">
        <v>7</v>
      </c>
      <c r="D1594" s="5">
        <v>106</v>
      </c>
      <c r="E1594" s="4">
        <v>141</v>
      </c>
      <c r="F1594" s="19" t="s">
        <v>29</v>
      </c>
      <c r="G1594" s="15"/>
      <c r="H1594" s="5" t="s">
        <v>3382</v>
      </c>
      <c r="I1594" s="5" t="s">
        <v>3784</v>
      </c>
      <c r="J1594" s="4">
        <v>1594</v>
      </c>
      <c r="K1594" s="8" t="s">
        <v>3785</v>
      </c>
      <c r="L1594" s="31" t="s">
        <v>3786</v>
      </c>
    </row>
    <row r="1595" spans="1:12" ht="75" x14ac:dyDescent="0.25">
      <c r="A1595" s="9">
        <v>1710</v>
      </c>
      <c r="B1595" s="9">
        <v>6</v>
      </c>
      <c r="C1595" s="9">
        <v>7</v>
      </c>
      <c r="D1595" s="10">
        <v>107</v>
      </c>
      <c r="E1595" s="9">
        <v>141</v>
      </c>
      <c r="F1595" s="21" t="s">
        <v>29</v>
      </c>
      <c r="G1595" s="14"/>
      <c r="H1595" s="10" t="s">
        <v>3382</v>
      </c>
      <c r="I1595" s="10" t="s">
        <v>3787</v>
      </c>
      <c r="J1595" s="9">
        <v>1595</v>
      </c>
      <c r="K1595" s="13" t="s">
        <v>3788</v>
      </c>
      <c r="L1595" s="31" t="s">
        <v>3789</v>
      </c>
    </row>
    <row r="1596" spans="1:12" ht="135" x14ac:dyDescent="0.25">
      <c r="A1596" s="4">
        <v>1711</v>
      </c>
      <c r="B1596" s="4">
        <v>6</v>
      </c>
      <c r="C1596" s="4">
        <v>7</v>
      </c>
      <c r="D1596" s="5">
        <v>108</v>
      </c>
      <c r="E1596" s="4">
        <v>141</v>
      </c>
      <c r="F1596" s="19" t="s">
        <v>29</v>
      </c>
      <c r="G1596" s="15"/>
      <c r="H1596" s="5" t="s">
        <v>3382</v>
      </c>
      <c r="I1596" s="5" t="s">
        <v>3790</v>
      </c>
      <c r="J1596" s="4">
        <v>1596</v>
      </c>
      <c r="K1596" s="8" t="s">
        <v>3791</v>
      </c>
      <c r="L1596" s="31" t="s">
        <v>3792</v>
      </c>
    </row>
    <row r="1597" spans="1:12" ht="120" x14ac:dyDescent="0.25">
      <c r="A1597" s="9">
        <v>1712</v>
      </c>
      <c r="B1597" s="9">
        <v>6</v>
      </c>
      <c r="C1597" s="9">
        <v>7</v>
      </c>
      <c r="D1597" s="10">
        <v>109</v>
      </c>
      <c r="E1597" s="9">
        <v>141</v>
      </c>
      <c r="F1597" s="21" t="s">
        <v>29</v>
      </c>
      <c r="G1597" s="14"/>
      <c r="H1597" s="10" t="s">
        <v>3382</v>
      </c>
      <c r="I1597" s="10" t="s">
        <v>3793</v>
      </c>
      <c r="J1597" s="9">
        <v>1597</v>
      </c>
      <c r="K1597" s="13" t="s">
        <v>3794</v>
      </c>
      <c r="L1597" s="31" t="s">
        <v>3795</v>
      </c>
    </row>
    <row r="1598" spans="1:12" ht="75" x14ac:dyDescent="0.25">
      <c r="A1598" s="4">
        <v>1713</v>
      </c>
      <c r="B1598" s="4">
        <v>6</v>
      </c>
      <c r="C1598" s="4">
        <v>7</v>
      </c>
      <c r="D1598" s="5">
        <v>110</v>
      </c>
      <c r="E1598" s="4">
        <v>141</v>
      </c>
      <c r="F1598" s="19" t="s">
        <v>29</v>
      </c>
      <c r="G1598" s="15"/>
      <c r="H1598" s="5" t="s">
        <v>3382</v>
      </c>
      <c r="I1598" s="5" t="s">
        <v>3796</v>
      </c>
      <c r="J1598" s="4">
        <v>1598</v>
      </c>
      <c r="K1598" s="8" t="s">
        <v>3797</v>
      </c>
      <c r="L1598" s="31" t="s">
        <v>3798</v>
      </c>
    </row>
    <row r="1599" spans="1:12" ht="15" x14ac:dyDescent="0.25">
      <c r="A1599" s="9">
        <v>1714</v>
      </c>
      <c r="B1599" s="9">
        <v>0</v>
      </c>
      <c r="C1599" s="9">
        <v>7</v>
      </c>
      <c r="D1599" s="10">
        <v>0</v>
      </c>
      <c r="E1599" s="9">
        <v>141</v>
      </c>
      <c r="F1599" s="21" t="s">
        <v>11</v>
      </c>
      <c r="G1599" s="22" t="s">
        <v>52</v>
      </c>
      <c r="H1599" s="9"/>
      <c r="I1599" s="9"/>
      <c r="J1599" s="9">
        <v>1599</v>
      </c>
      <c r="K1599" s="13" t="s">
        <v>53</v>
      </c>
      <c r="L1599" s="31" t="s">
        <v>54</v>
      </c>
    </row>
    <row r="1600" spans="1:12" ht="45" x14ac:dyDescent="0.25">
      <c r="A1600" s="4">
        <v>1715</v>
      </c>
      <c r="B1600" s="4">
        <v>0</v>
      </c>
      <c r="C1600" s="4">
        <v>7</v>
      </c>
      <c r="D1600" s="5">
        <v>0</v>
      </c>
      <c r="E1600" s="4">
        <v>141</v>
      </c>
      <c r="F1600" s="19" t="s">
        <v>55</v>
      </c>
      <c r="G1600" s="15"/>
      <c r="H1600" s="4"/>
      <c r="I1600" s="4"/>
      <c r="J1600" s="4">
        <v>1600</v>
      </c>
      <c r="K1600" s="8" t="s">
        <v>3799</v>
      </c>
      <c r="L1600" s="31" t="s">
        <v>3800</v>
      </c>
    </row>
    <row r="1601" spans="1:12" ht="75" x14ac:dyDescent="0.25">
      <c r="A1601" s="9">
        <v>1716</v>
      </c>
      <c r="B1601" s="9">
        <v>0</v>
      </c>
      <c r="C1601" s="9">
        <v>7</v>
      </c>
      <c r="D1601" s="10">
        <v>0</v>
      </c>
      <c r="E1601" s="9">
        <v>141</v>
      </c>
      <c r="F1601" s="21" t="s">
        <v>55</v>
      </c>
      <c r="G1601" s="14"/>
      <c r="H1601" s="9"/>
      <c r="I1601" s="9"/>
      <c r="J1601" s="9">
        <v>1601</v>
      </c>
      <c r="K1601" s="13" t="s">
        <v>3801</v>
      </c>
      <c r="L1601" s="31" t="s">
        <v>3802</v>
      </c>
    </row>
    <row r="1602" spans="1:12" ht="45" x14ac:dyDescent="0.25">
      <c r="A1602" s="4">
        <v>1717</v>
      </c>
      <c r="B1602" s="4">
        <v>0</v>
      </c>
      <c r="C1602" s="4">
        <v>7</v>
      </c>
      <c r="D1602" s="5">
        <v>0</v>
      </c>
      <c r="E1602" s="4">
        <v>141</v>
      </c>
      <c r="F1602" s="19" t="s">
        <v>55</v>
      </c>
      <c r="G1602" s="15"/>
      <c r="H1602" s="4"/>
      <c r="I1602" s="4"/>
      <c r="J1602" s="4">
        <v>1602</v>
      </c>
      <c r="K1602" s="8" t="s">
        <v>3803</v>
      </c>
      <c r="L1602" s="31" t="s">
        <v>3804</v>
      </c>
    </row>
    <row r="1603" spans="1:12" ht="45" x14ac:dyDescent="0.25">
      <c r="A1603" s="9">
        <v>1718</v>
      </c>
      <c r="B1603" s="9">
        <v>0</v>
      </c>
      <c r="C1603" s="9">
        <v>7</v>
      </c>
      <c r="D1603" s="10">
        <v>0</v>
      </c>
      <c r="E1603" s="9">
        <v>141</v>
      </c>
      <c r="F1603" s="21" t="s">
        <v>55</v>
      </c>
      <c r="G1603" s="14"/>
      <c r="H1603" s="9"/>
      <c r="I1603" s="9"/>
      <c r="J1603" s="9">
        <v>1603</v>
      </c>
      <c r="K1603" s="13" t="s">
        <v>3805</v>
      </c>
      <c r="L1603" s="31" t="s">
        <v>3806</v>
      </c>
    </row>
    <row r="1604" spans="1:12" ht="105" x14ac:dyDescent="0.25">
      <c r="A1604" s="4">
        <v>1733</v>
      </c>
      <c r="B1604" s="4">
        <v>6</v>
      </c>
      <c r="C1604" s="4">
        <v>8</v>
      </c>
      <c r="D1604" s="5">
        <v>111</v>
      </c>
      <c r="E1604" s="4">
        <v>142</v>
      </c>
      <c r="F1604" s="19" t="s">
        <v>29</v>
      </c>
      <c r="G1604" s="15"/>
      <c r="H1604" s="5" t="s">
        <v>3382</v>
      </c>
      <c r="I1604" s="5" t="s">
        <v>3807</v>
      </c>
      <c r="J1604" s="4">
        <v>1604</v>
      </c>
      <c r="K1604" s="8" t="s">
        <v>3808</v>
      </c>
      <c r="L1604" s="31" t="s">
        <v>3809</v>
      </c>
    </row>
    <row r="1605" spans="1:12" ht="120" x14ac:dyDescent="0.25">
      <c r="A1605" s="9">
        <v>1734</v>
      </c>
      <c r="B1605" s="9">
        <v>6</v>
      </c>
      <c r="C1605" s="9">
        <v>8</v>
      </c>
      <c r="D1605" s="10">
        <v>112</v>
      </c>
      <c r="E1605" s="9">
        <v>142</v>
      </c>
      <c r="F1605" s="21" t="s">
        <v>29</v>
      </c>
      <c r="G1605" s="14"/>
      <c r="H1605" s="10" t="s">
        <v>3382</v>
      </c>
      <c r="I1605" s="10" t="s">
        <v>3810</v>
      </c>
      <c r="J1605" s="9">
        <v>1605</v>
      </c>
      <c r="K1605" s="13" t="s">
        <v>3811</v>
      </c>
      <c r="L1605" s="31" t="s">
        <v>3812</v>
      </c>
    </row>
    <row r="1606" spans="1:12" ht="60" x14ac:dyDescent="0.25">
      <c r="A1606" s="4">
        <v>1735</v>
      </c>
      <c r="B1606" s="4">
        <v>6</v>
      </c>
      <c r="C1606" s="4">
        <v>8</v>
      </c>
      <c r="D1606" s="5">
        <v>113</v>
      </c>
      <c r="E1606" s="4">
        <v>142</v>
      </c>
      <c r="F1606" s="19" t="s">
        <v>29</v>
      </c>
      <c r="G1606" s="15"/>
      <c r="H1606" s="5" t="s">
        <v>3382</v>
      </c>
      <c r="I1606" s="5" t="s">
        <v>3813</v>
      </c>
      <c r="J1606" s="4">
        <v>1606</v>
      </c>
      <c r="K1606" s="8" t="s">
        <v>3814</v>
      </c>
      <c r="L1606" s="31" t="s">
        <v>3815</v>
      </c>
    </row>
    <row r="1607" spans="1:12" ht="120" x14ac:dyDescent="0.25">
      <c r="A1607" s="9">
        <v>1736</v>
      </c>
      <c r="B1607" s="9">
        <v>6</v>
      </c>
      <c r="C1607" s="9">
        <v>8</v>
      </c>
      <c r="D1607" s="10">
        <v>114</v>
      </c>
      <c r="E1607" s="9">
        <v>142</v>
      </c>
      <c r="F1607" s="21" t="s">
        <v>29</v>
      </c>
      <c r="G1607" s="14"/>
      <c r="H1607" s="10" t="s">
        <v>3382</v>
      </c>
      <c r="I1607" s="10" t="s">
        <v>3816</v>
      </c>
      <c r="J1607" s="9">
        <v>1607</v>
      </c>
      <c r="K1607" s="13" t="s">
        <v>3817</v>
      </c>
      <c r="L1607" s="31" t="s">
        <v>3818</v>
      </c>
    </row>
    <row r="1608" spans="1:12" ht="75" x14ac:dyDescent="0.25">
      <c r="A1608" s="4">
        <v>1737</v>
      </c>
      <c r="B1608" s="4">
        <v>6</v>
      </c>
      <c r="C1608" s="4">
        <v>8</v>
      </c>
      <c r="D1608" s="5">
        <v>115</v>
      </c>
      <c r="E1608" s="4">
        <v>142</v>
      </c>
      <c r="F1608" s="19" t="s">
        <v>29</v>
      </c>
      <c r="G1608" s="15"/>
      <c r="H1608" s="5" t="s">
        <v>3382</v>
      </c>
      <c r="I1608" s="5" t="s">
        <v>3819</v>
      </c>
      <c r="J1608" s="4">
        <v>1608</v>
      </c>
      <c r="K1608" s="8" t="s">
        <v>3820</v>
      </c>
      <c r="L1608" s="31" t="s">
        <v>3821</v>
      </c>
    </row>
    <row r="1609" spans="1:12" ht="90" x14ac:dyDescent="0.25">
      <c r="A1609" s="9">
        <v>1738</v>
      </c>
      <c r="B1609" s="9">
        <v>6</v>
      </c>
      <c r="C1609" s="9">
        <v>8</v>
      </c>
      <c r="D1609" s="10">
        <v>116</v>
      </c>
      <c r="E1609" s="9">
        <v>142</v>
      </c>
      <c r="F1609" s="21" t="s">
        <v>29</v>
      </c>
      <c r="G1609" s="14"/>
      <c r="H1609" s="10" t="s">
        <v>3382</v>
      </c>
      <c r="I1609" s="10" t="s">
        <v>3822</v>
      </c>
      <c r="J1609" s="9">
        <v>1609</v>
      </c>
      <c r="K1609" s="13" t="s">
        <v>3823</v>
      </c>
      <c r="L1609" s="31" t="s">
        <v>3824</v>
      </c>
    </row>
    <row r="1610" spans="1:12" ht="45" x14ac:dyDescent="0.25">
      <c r="A1610" s="4">
        <v>1739</v>
      </c>
      <c r="B1610" s="4">
        <v>6</v>
      </c>
      <c r="C1610" s="4">
        <v>8</v>
      </c>
      <c r="D1610" s="5">
        <v>117</v>
      </c>
      <c r="E1610" s="4">
        <v>142</v>
      </c>
      <c r="F1610" s="19" t="s">
        <v>29</v>
      </c>
      <c r="G1610" s="15"/>
      <c r="H1610" s="5" t="s">
        <v>3382</v>
      </c>
      <c r="I1610" s="5" t="s">
        <v>3825</v>
      </c>
      <c r="J1610" s="4">
        <v>1610</v>
      </c>
      <c r="K1610" s="8" t="s">
        <v>3826</v>
      </c>
      <c r="L1610" s="31" t="s">
        <v>3827</v>
      </c>
    </row>
    <row r="1611" spans="1:12" ht="30" x14ac:dyDescent="0.25">
      <c r="A1611" s="9">
        <v>1740</v>
      </c>
      <c r="B1611" s="9">
        <v>6</v>
      </c>
      <c r="C1611" s="9">
        <v>8</v>
      </c>
      <c r="D1611" s="10">
        <v>118</v>
      </c>
      <c r="E1611" s="9">
        <v>142</v>
      </c>
      <c r="F1611" s="21" t="s">
        <v>29</v>
      </c>
      <c r="G1611" s="14"/>
      <c r="H1611" s="10" t="s">
        <v>3382</v>
      </c>
      <c r="I1611" s="10" t="s">
        <v>3828</v>
      </c>
      <c r="J1611" s="9">
        <v>1611</v>
      </c>
      <c r="K1611" s="13" t="s">
        <v>3829</v>
      </c>
      <c r="L1611" s="31" t="s">
        <v>3830</v>
      </c>
    </row>
    <row r="1612" spans="1:12" ht="15" x14ac:dyDescent="0.25">
      <c r="A1612" s="4">
        <v>1741</v>
      </c>
      <c r="B1612" s="4">
        <v>0</v>
      </c>
      <c r="C1612" s="4">
        <v>8</v>
      </c>
      <c r="D1612" s="5">
        <v>0</v>
      </c>
      <c r="E1612" s="4">
        <v>142</v>
      </c>
      <c r="F1612" s="19" t="s">
        <v>11</v>
      </c>
      <c r="G1612" s="20" t="s">
        <v>52</v>
      </c>
      <c r="H1612" s="4"/>
      <c r="I1612" s="4"/>
      <c r="J1612" s="4">
        <v>1612</v>
      </c>
      <c r="K1612" s="8" t="s">
        <v>53</v>
      </c>
      <c r="L1612" s="31" t="s">
        <v>54</v>
      </c>
    </row>
    <row r="1613" spans="1:12" ht="60" x14ac:dyDescent="0.25">
      <c r="A1613" s="9">
        <v>1742</v>
      </c>
      <c r="B1613" s="9">
        <v>0</v>
      </c>
      <c r="C1613" s="9">
        <v>8</v>
      </c>
      <c r="D1613" s="10">
        <v>0</v>
      </c>
      <c r="E1613" s="9">
        <v>142</v>
      </c>
      <c r="F1613" s="21" t="s">
        <v>55</v>
      </c>
      <c r="G1613" s="14"/>
      <c r="H1613" s="9"/>
      <c r="I1613" s="9"/>
      <c r="J1613" s="9">
        <v>1613</v>
      </c>
      <c r="K1613" s="13" t="s">
        <v>3831</v>
      </c>
      <c r="L1613" s="31" t="s">
        <v>3832</v>
      </c>
    </row>
    <row r="1614" spans="1:12" ht="45" x14ac:dyDescent="0.25">
      <c r="A1614" s="4">
        <v>1743</v>
      </c>
      <c r="B1614" s="4">
        <v>0</v>
      </c>
      <c r="C1614" s="4">
        <v>8</v>
      </c>
      <c r="D1614" s="5">
        <v>0</v>
      </c>
      <c r="E1614" s="4">
        <v>142</v>
      </c>
      <c r="F1614" s="19" t="s">
        <v>55</v>
      </c>
      <c r="G1614" s="15"/>
      <c r="H1614" s="4"/>
      <c r="I1614" s="4"/>
      <c r="J1614" s="4">
        <v>1614</v>
      </c>
      <c r="K1614" s="8" t="s">
        <v>3833</v>
      </c>
      <c r="L1614" s="31" t="s">
        <v>3834</v>
      </c>
    </row>
    <row r="1615" spans="1:12" ht="45" x14ac:dyDescent="0.25">
      <c r="A1615" s="9">
        <v>1744</v>
      </c>
      <c r="B1615" s="9">
        <v>0</v>
      </c>
      <c r="C1615" s="9">
        <v>8</v>
      </c>
      <c r="D1615" s="10">
        <v>0</v>
      </c>
      <c r="E1615" s="9">
        <v>142</v>
      </c>
      <c r="F1615" s="21" t="s">
        <v>55</v>
      </c>
      <c r="G1615" s="14"/>
      <c r="H1615" s="9"/>
      <c r="I1615" s="9"/>
      <c r="J1615" s="9">
        <v>1615</v>
      </c>
      <c r="K1615" s="13" t="s">
        <v>3835</v>
      </c>
      <c r="L1615" s="31" t="s">
        <v>3836</v>
      </c>
    </row>
    <row r="1616" spans="1:12" ht="30" x14ac:dyDescent="0.25">
      <c r="A1616" s="4">
        <v>1745</v>
      </c>
      <c r="B1616" s="4">
        <v>0</v>
      </c>
      <c r="C1616" s="4">
        <v>8</v>
      </c>
      <c r="D1616" s="5">
        <v>0</v>
      </c>
      <c r="E1616" s="4">
        <v>142</v>
      </c>
      <c r="F1616" s="19" t="s">
        <v>55</v>
      </c>
      <c r="G1616" s="15"/>
      <c r="H1616" s="4"/>
      <c r="I1616" s="4"/>
      <c r="J1616" s="4">
        <v>1616</v>
      </c>
      <c r="K1616" s="8" t="s">
        <v>3837</v>
      </c>
      <c r="L1616" s="31" t="s">
        <v>3838</v>
      </c>
    </row>
    <row r="1617" spans="1:12" ht="225" x14ac:dyDescent="0.25">
      <c r="A1617" s="9">
        <v>1746</v>
      </c>
      <c r="B1617" s="9">
        <v>6</v>
      </c>
      <c r="C1617" s="9">
        <v>8</v>
      </c>
      <c r="D1617" s="10">
        <v>119</v>
      </c>
      <c r="E1617" s="9">
        <v>143</v>
      </c>
      <c r="F1617" s="21" t="s">
        <v>29</v>
      </c>
      <c r="G1617" s="14"/>
      <c r="H1617" s="10" t="s">
        <v>3382</v>
      </c>
      <c r="I1617" s="10" t="s">
        <v>3839</v>
      </c>
      <c r="J1617" s="9">
        <v>1617</v>
      </c>
      <c r="K1617" s="13" t="s">
        <v>3840</v>
      </c>
      <c r="L1617" s="31" t="s">
        <v>3841</v>
      </c>
    </row>
    <row r="1618" spans="1:12" ht="45" x14ac:dyDescent="0.25">
      <c r="A1618" s="4">
        <v>1747</v>
      </c>
      <c r="B1618" s="4">
        <v>6</v>
      </c>
      <c r="C1618" s="4">
        <v>8</v>
      </c>
      <c r="D1618" s="5">
        <v>120</v>
      </c>
      <c r="E1618" s="4">
        <v>143</v>
      </c>
      <c r="F1618" s="19" t="s">
        <v>29</v>
      </c>
      <c r="G1618" s="15"/>
      <c r="H1618" s="5" t="s">
        <v>3382</v>
      </c>
      <c r="I1618" s="5" t="s">
        <v>3842</v>
      </c>
      <c r="J1618" s="4">
        <v>1618</v>
      </c>
      <c r="K1618" s="8" t="s">
        <v>3843</v>
      </c>
      <c r="L1618" s="31" t="s">
        <v>3844</v>
      </c>
    </row>
    <row r="1619" spans="1:12" ht="120" x14ac:dyDescent="0.25">
      <c r="A1619" s="9">
        <v>1748</v>
      </c>
      <c r="B1619" s="9">
        <v>6</v>
      </c>
      <c r="C1619" s="9">
        <v>8</v>
      </c>
      <c r="D1619" s="10">
        <v>121</v>
      </c>
      <c r="E1619" s="9">
        <v>143</v>
      </c>
      <c r="F1619" s="21" t="s">
        <v>29</v>
      </c>
      <c r="G1619" s="14"/>
      <c r="H1619" s="10" t="s">
        <v>3382</v>
      </c>
      <c r="I1619" s="10" t="s">
        <v>3845</v>
      </c>
      <c r="J1619" s="9">
        <v>1619</v>
      </c>
      <c r="K1619" s="13" t="s">
        <v>3846</v>
      </c>
      <c r="L1619" s="31" t="s">
        <v>3847</v>
      </c>
    </row>
    <row r="1620" spans="1:12" ht="135" x14ac:dyDescent="0.25">
      <c r="A1620" s="4">
        <v>1749</v>
      </c>
      <c r="B1620" s="4">
        <v>6</v>
      </c>
      <c r="C1620" s="4">
        <v>8</v>
      </c>
      <c r="D1620" s="5">
        <v>122</v>
      </c>
      <c r="E1620" s="4">
        <v>143</v>
      </c>
      <c r="F1620" s="19" t="s">
        <v>29</v>
      </c>
      <c r="G1620" s="15"/>
      <c r="H1620" s="5" t="s">
        <v>3382</v>
      </c>
      <c r="I1620" s="5" t="s">
        <v>3848</v>
      </c>
      <c r="J1620" s="4">
        <v>1620</v>
      </c>
      <c r="K1620" s="8" t="s">
        <v>3849</v>
      </c>
      <c r="L1620" s="31" t="s">
        <v>3850</v>
      </c>
    </row>
    <row r="1621" spans="1:12" ht="105" x14ac:dyDescent="0.25">
      <c r="A1621" s="9">
        <v>1750</v>
      </c>
      <c r="B1621" s="9">
        <v>6</v>
      </c>
      <c r="C1621" s="9">
        <v>8</v>
      </c>
      <c r="D1621" s="10">
        <v>123</v>
      </c>
      <c r="E1621" s="9">
        <v>143</v>
      </c>
      <c r="F1621" s="21" t="s">
        <v>29</v>
      </c>
      <c r="G1621" s="14"/>
      <c r="H1621" s="10" t="s">
        <v>3382</v>
      </c>
      <c r="I1621" s="10" t="s">
        <v>3851</v>
      </c>
      <c r="J1621" s="9">
        <v>1621</v>
      </c>
      <c r="K1621" s="13" t="s">
        <v>3852</v>
      </c>
      <c r="L1621" s="31" t="s">
        <v>3853</v>
      </c>
    </row>
    <row r="1622" spans="1:12" ht="150" x14ac:dyDescent="0.25">
      <c r="A1622" s="4">
        <v>1751</v>
      </c>
      <c r="B1622" s="4">
        <v>6</v>
      </c>
      <c r="C1622" s="4">
        <v>8</v>
      </c>
      <c r="D1622" s="5">
        <v>124</v>
      </c>
      <c r="E1622" s="4">
        <v>143</v>
      </c>
      <c r="F1622" s="19" t="s">
        <v>29</v>
      </c>
      <c r="G1622" s="15"/>
      <c r="H1622" s="5" t="s">
        <v>3382</v>
      </c>
      <c r="I1622" s="5" t="s">
        <v>3854</v>
      </c>
      <c r="J1622" s="4">
        <v>1622</v>
      </c>
      <c r="K1622" s="8" t="s">
        <v>3855</v>
      </c>
      <c r="L1622" s="31" t="s">
        <v>3856</v>
      </c>
    </row>
    <row r="1623" spans="1:12" ht="15" x14ac:dyDescent="0.25">
      <c r="A1623" s="9">
        <v>1752</v>
      </c>
      <c r="B1623" s="9">
        <v>0</v>
      </c>
      <c r="C1623" s="9">
        <v>8</v>
      </c>
      <c r="D1623" s="10">
        <v>0</v>
      </c>
      <c r="E1623" s="9">
        <v>143</v>
      </c>
      <c r="F1623" s="21" t="s">
        <v>11</v>
      </c>
      <c r="G1623" s="22" t="s">
        <v>52</v>
      </c>
      <c r="H1623" s="9"/>
      <c r="I1623" s="9"/>
      <c r="J1623" s="9">
        <v>1623</v>
      </c>
      <c r="K1623" s="13" t="s">
        <v>53</v>
      </c>
      <c r="L1623" s="31" t="s">
        <v>54</v>
      </c>
    </row>
    <row r="1624" spans="1:12" ht="30" x14ac:dyDescent="0.25">
      <c r="A1624" s="4">
        <v>1753</v>
      </c>
      <c r="B1624" s="4">
        <v>0</v>
      </c>
      <c r="C1624" s="4">
        <v>8</v>
      </c>
      <c r="D1624" s="5">
        <v>0</v>
      </c>
      <c r="E1624" s="4">
        <v>143</v>
      </c>
      <c r="F1624" s="19" t="s">
        <v>55</v>
      </c>
      <c r="G1624" s="15"/>
      <c r="H1624" s="4"/>
      <c r="I1624" s="4"/>
      <c r="J1624" s="4">
        <v>1624</v>
      </c>
      <c r="K1624" s="8" t="s">
        <v>3857</v>
      </c>
      <c r="L1624" s="31" t="s">
        <v>3858</v>
      </c>
    </row>
    <row r="1625" spans="1:12" ht="75" x14ac:dyDescent="0.25">
      <c r="A1625" s="9">
        <v>1754</v>
      </c>
      <c r="B1625" s="9">
        <v>0</v>
      </c>
      <c r="C1625" s="9">
        <v>8</v>
      </c>
      <c r="D1625" s="10">
        <v>0</v>
      </c>
      <c r="E1625" s="9">
        <v>143</v>
      </c>
      <c r="F1625" s="21" t="s">
        <v>55</v>
      </c>
      <c r="G1625" s="14"/>
      <c r="H1625" s="9"/>
      <c r="I1625" s="9"/>
      <c r="J1625" s="9">
        <v>1625</v>
      </c>
      <c r="K1625" s="13" t="s">
        <v>3859</v>
      </c>
      <c r="L1625" s="31" t="s">
        <v>3860</v>
      </c>
    </row>
    <row r="1626" spans="1:12" ht="30" x14ac:dyDescent="0.25">
      <c r="A1626" s="4">
        <v>1755</v>
      </c>
      <c r="B1626" s="4">
        <v>0</v>
      </c>
      <c r="C1626" s="4">
        <v>8</v>
      </c>
      <c r="D1626" s="5">
        <v>0</v>
      </c>
      <c r="E1626" s="4">
        <v>143</v>
      </c>
      <c r="F1626" s="19" t="s">
        <v>55</v>
      </c>
      <c r="G1626" s="15"/>
      <c r="H1626" s="4"/>
      <c r="I1626" s="4"/>
      <c r="J1626" s="4">
        <v>1626</v>
      </c>
      <c r="K1626" s="8" t="s">
        <v>3861</v>
      </c>
      <c r="L1626" s="31" t="s">
        <v>3862</v>
      </c>
    </row>
    <row r="1627" spans="1:12" ht="120" x14ac:dyDescent="0.25">
      <c r="A1627" s="9">
        <v>1756</v>
      </c>
      <c r="B1627" s="9">
        <v>6</v>
      </c>
      <c r="C1627" s="9">
        <v>8</v>
      </c>
      <c r="D1627" s="10">
        <v>125</v>
      </c>
      <c r="E1627" s="9">
        <v>144</v>
      </c>
      <c r="F1627" s="21" t="s">
        <v>29</v>
      </c>
      <c r="G1627" s="14"/>
      <c r="H1627" s="10" t="s">
        <v>3382</v>
      </c>
      <c r="I1627" s="10" t="s">
        <v>3863</v>
      </c>
      <c r="J1627" s="9">
        <v>1627</v>
      </c>
      <c r="K1627" s="13" t="s">
        <v>3864</v>
      </c>
      <c r="L1627" s="31" t="s">
        <v>3865</v>
      </c>
    </row>
    <row r="1628" spans="1:12" ht="45" x14ac:dyDescent="0.25">
      <c r="A1628" s="4">
        <v>1757</v>
      </c>
      <c r="B1628" s="4">
        <v>6</v>
      </c>
      <c r="C1628" s="4">
        <v>8</v>
      </c>
      <c r="D1628" s="5">
        <v>126</v>
      </c>
      <c r="E1628" s="4">
        <v>144</v>
      </c>
      <c r="F1628" s="19" t="s">
        <v>29</v>
      </c>
      <c r="G1628" s="15"/>
      <c r="H1628" s="5" t="s">
        <v>3382</v>
      </c>
      <c r="I1628" s="5" t="s">
        <v>3866</v>
      </c>
      <c r="J1628" s="4">
        <v>1628</v>
      </c>
      <c r="K1628" s="8" t="s">
        <v>3867</v>
      </c>
      <c r="L1628" s="31" t="s">
        <v>3868</v>
      </c>
    </row>
    <row r="1629" spans="1:12" ht="60" x14ac:dyDescent="0.25">
      <c r="A1629" s="9">
        <v>1758</v>
      </c>
      <c r="B1629" s="9">
        <v>6</v>
      </c>
      <c r="C1629" s="9">
        <v>8</v>
      </c>
      <c r="D1629" s="10">
        <v>127</v>
      </c>
      <c r="E1629" s="9">
        <v>144</v>
      </c>
      <c r="F1629" s="21" t="s">
        <v>29</v>
      </c>
      <c r="G1629" s="14"/>
      <c r="H1629" s="10" t="s">
        <v>3382</v>
      </c>
      <c r="I1629" s="10" t="s">
        <v>3869</v>
      </c>
      <c r="J1629" s="9">
        <v>1629</v>
      </c>
      <c r="K1629" s="13" t="s">
        <v>3870</v>
      </c>
      <c r="L1629" s="31" t="s">
        <v>3871</v>
      </c>
    </row>
    <row r="1630" spans="1:12" ht="195" x14ac:dyDescent="0.25">
      <c r="A1630" s="4">
        <v>1759</v>
      </c>
      <c r="B1630" s="4">
        <v>6</v>
      </c>
      <c r="C1630" s="4">
        <v>8</v>
      </c>
      <c r="D1630" s="5">
        <v>128</v>
      </c>
      <c r="E1630" s="4">
        <v>144</v>
      </c>
      <c r="F1630" s="19" t="s">
        <v>29</v>
      </c>
      <c r="G1630" s="15"/>
      <c r="H1630" s="5" t="s">
        <v>3382</v>
      </c>
      <c r="I1630" s="5" t="s">
        <v>3872</v>
      </c>
      <c r="J1630" s="4">
        <v>1630</v>
      </c>
      <c r="K1630" s="8" t="s">
        <v>3873</v>
      </c>
      <c r="L1630" s="31" t="s">
        <v>3874</v>
      </c>
    </row>
    <row r="1631" spans="1:12" ht="90" x14ac:dyDescent="0.25">
      <c r="A1631" s="9">
        <v>1760</v>
      </c>
      <c r="B1631" s="9">
        <v>6</v>
      </c>
      <c r="C1631" s="9">
        <v>8</v>
      </c>
      <c r="D1631" s="10">
        <v>129</v>
      </c>
      <c r="E1631" s="9">
        <v>144</v>
      </c>
      <c r="F1631" s="21" t="s">
        <v>29</v>
      </c>
      <c r="G1631" s="14"/>
      <c r="H1631" s="10" t="s">
        <v>3382</v>
      </c>
      <c r="I1631" s="10" t="s">
        <v>3875</v>
      </c>
      <c r="J1631" s="9">
        <v>1631</v>
      </c>
      <c r="K1631" s="13" t="s">
        <v>3876</v>
      </c>
      <c r="L1631" s="31" t="s">
        <v>3877</v>
      </c>
    </row>
    <row r="1632" spans="1:12" ht="195" x14ac:dyDescent="0.25">
      <c r="A1632" s="4">
        <v>1761</v>
      </c>
      <c r="B1632" s="4">
        <v>6</v>
      </c>
      <c r="C1632" s="4">
        <v>8</v>
      </c>
      <c r="D1632" s="5">
        <v>130</v>
      </c>
      <c r="E1632" s="4">
        <v>144</v>
      </c>
      <c r="F1632" s="19" t="s">
        <v>29</v>
      </c>
      <c r="G1632" s="15"/>
      <c r="H1632" s="5" t="s">
        <v>3382</v>
      </c>
      <c r="I1632" s="5" t="s">
        <v>3878</v>
      </c>
      <c r="J1632" s="4">
        <v>1632</v>
      </c>
      <c r="K1632" s="8" t="s">
        <v>3879</v>
      </c>
      <c r="L1632" s="31" t="s">
        <v>3880</v>
      </c>
    </row>
    <row r="1633" spans="1:12" ht="15" x14ac:dyDescent="0.25">
      <c r="A1633" s="9">
        <v>1762</v>
      </c>
      <c r="B1633" s="9">
        <v>0</v>
      </c>
      <c r="C1633" s="9">
        <v>8</v>
      </c>
      <c r="D1633" s="10">
        <v>0</v>
      </c>
      <c r="E1633" s="9">
        <v>144</v>
      </c>
      <c r="F1633" s="21" t="s">
        <v>11</v>
      </c>
      <c r="G1633" s="22" t="s">
        <v>52</v>
      </c>
      <c r="H1633" s="9"/>
      <c r="I1633" s="9"/>
      <c r="J1633" s="9">
        <v>1633</v>
      </c>
      <c r="K1633" s="13" t="s">
        <v>53</v>
      </c>
      <c r="L1633" s="31" t="s">
        <v>54</v>
      </c>
    </row>
    <row r="1634" spans="1:12" ht="60" x14ac:dyDescent="0.25">
      <c r="A1634" s="4">
        <v>1763</v>
      </c>
      <c r="B1634" s="4">
        <v>0</v>
      </c>
      <c r="C1634" s="4">
        <v>8</v>
      </c>
      <c r="D1634" s="5">
        <v>0</v>
      </c>
      <c r="E1634" s="4">
        <v>144</v>
      </c>
      <c r="F1634" s="19" t="s">
        <v>55</v>
      </c>
      <c r="G1634" s="15"/>
      <c r="H1634" s="4"/>
      <c r="I1634" s="4"/>
      <c r="J1634" s="4">
        <v>1634</v>
      </c>
      <c r="K1634" s="8" t="s">
        <v>3881</v>
      </c>
      <c r="L1634" s="31" t="s">
        <v>3882</v>
      </c>
    </row>
    <row r="1635" spans="1:12" ht="45" x14ac:dyDescent="0.25">
      <c r="A1635" s="9">
        <v>1764</v>
      </c>
      <c r="B1635" s="9">
        <v>0</v>
      </c>
      <c r="C1635" s="9">
        <v>8</v>
      </c>
      <c r="D1635" s="10">
        <v>0</v>
      </c>
      <c r="E1635" s="9">
        <v>144</v>
      </c>
      <c r="F1635" s="21" t="s">
        <v>55</v>
      </c>
      <c r="G1635" s="14"/>
      <c r="H1635" s="9"/>
      <c r="I1635" s="9"/>
      <c r="J1635" s="9">
        <v>1635</v>
      </c>
      <c r="K1635" s="13" t="s">
        <v>3883</v>
      </c>
      <c r="L1635" s="31" t="s">
        <v>3884</v>
      </c>
    </row>
    <row r="1636" spans="1:12" ht="45" x14ac:dyDescent="0.25">
      <c r="A1636" s="4">
        <v>1765</v>
      </c>
      <c r="B1636" s="4">
        <v>0</v>
      </c>
      <c r="C1636" s="4">
        <v>8</v>
      </c>
      <c r="D1636" s="5">
        <v>0</v>
      </c>
      <c r="E1636" s="4">
        <v>144</v>
      </c>
      <c r="F1636" s="19" t="s">
        <v>55</v>
      </c>
      <c r="G1636" s="15"/>
      <c r="H1636" s="4"/>
      <c r="I1636" s="4"/>
      <c r="J1636" s="4">
        <v>1636</v>
      </c>
      <c r="K1636" s="8" t="s">
        <v>3885</v>
      </c>
      <c r="L1636" s="31" t="s">
        <v>3886</v>
      </c>
    </row>
    <row r="1637" spans="1:12" ht="60" x14ac:dyDescent="0.25">
      <c r="A1637" s="9">
        <v>1766</v>
      </c>
      <c r="B1637" s="9">
        <v>6</v>
      </c>
      <c r="C1637" s="9">
        <v>8</v>
      </c>
      <c r="D1637" s="10">
        <v>131</v>
      </c>
      <c r="E1637" s="9">
        <v>145</v>
      </c>
      <c r="F1637" s="21" t="s">
        <v>29</v>
      </c>
      <c r="G1637" s="14"/>
      <c r="H1637" s="10" t="s">
        <v>3382</v>
      </c>
      <c r="I1637" s="10" t="s">
        <v>3887</v>
      </c>
      <c r="J1637" s="9">
        <v>1637</v>
      </c>
      <c r="K1637" s="13" t="s">
        <v>3888</v>
      </c>
      <c r="L1637" s="31" t="s">
        <v>3889</v>
      </c>
    </row>
    <row r="1638" spans="1:12" ht="105" x14ac:dyDescent="0.25">
      <c r="A1638" s="4">
        <v>1767</v>
      </c>
      <c r="B1638" s="4">
        <v>6</v>
      </c>
      <c r="C1638" s="4">
        <v>8</v>
      </c>
      <c r="D1638" s="5">
        <v>132</v>
      </c>
      <c r="E1638" s="4">
        <v>145</v>
      </c>
      <c r="F1638" s="19" t="s">
        <v>29</v>
      </c>
      <c r="G1638" s="15"/>
      <c r="H1638" s="5" t="s">
        <v>3382</v>
      </c>
      <c r="I1638" s="5" t="s">
        <v>3890</v>
      </c>
      <c r="J1638" s="4">
        <v>1638</v>
      </c>
      <c r="K1638" s="8" t="s">
        <v>3891</v>
      </c>
      <c r="L1638" s="31" t="s">
        <v>3892</v>
      </c>
    </row>
    <row r="1639" spans="1:12" ht="120" x14ac:dyDescent="0.25">
      <c r="A1639" s="9">
        <v>1768</v>
      </c>
      <c r="B1639" s="9">
        <v>6</v>
      </c>
      <c r="C1639" s="9">
        <v>8</v>
      </c>
      <c r="D1639" s="10">
        <v>133</v>
      </c>
      <c r="E1639" s="9">
        <v>145</v>
      </c>
      <c r="F1639" s="21" t="s">
        <v>29</v>
      </c>
      <c r="G1639" s="14"/>
      <c r="H1639" s="10" t="s">
        <v>3382</v>
      </c>
      <c r="I1639" s="10" t="s">
        <v>3893</v>
      </c>
      <c r="J1639" s="9">
        <v>1639</v>
      </c>
      <c r="K1639" s="13" t="s">
        <v>3894</v>
      </c>
      <c r="L1639" s="31" t="s">
        <v>3895</v>
      </c>
    </row>
    <row r="1640" spans="1:12" ht="45" x14ac:dyDescent="0.25">
      <c r="A1640" s="4">
        <v>1769</v>
      </c>
      <c r="B1640" s="4">
        <v>6</v>
      </c>
      <c r="C1640" s="4">
        <v>8</v>
      </c>
      <c r="D1640" s="5">
        <v>134</v>
      </c>
      <c r="E1640" s="4">
        <v>145</v>
      </c>
      <c r="F1640" s="19" t="s">
        <v>29</v>
      </c>
      <c r="G1640" s="15"/>
      <c r="H1640" s="5" t="s">
        <v>3382</v>
      </c>
      <c r="I1640" s="5" t="s">
        <v>3896</v>
      </c>
      <c r="J1640" s="4">
        <v>1640</v>
      </c>
      <c r="K1640" s="8" t="s">
        <v>3897</v>
      </c>
      <c r="L1640" s="31" t="s">
        <v>3898</v>
      </c>
    </row>
    <row r="1641" spans="1:12" ht="150" x14ac:dyDescent="0.25">
      <c r="A1641" s="9">
        <v>1770</v>
      </c>
      <c r="B1641" s="9">
        <v>6</v>
      </c>
      <c r="C1641" s="9">
        <v>8</v>
      </c>
      <c r="D1641" s="10">
        <v>135</v>
      </c>
      <c r="E1641" s="9">
        <v>145</v>
      </c>
      <c r="F1641" s="21" t="s">
        <v>29</v>
      </c>
      <c r="G1641" s="14"/>
      <c r="H1641" s="10" t="s">
        <v>3382</v>
      </c>
      <c r="I1641" s="10" t="s">
        <v>3899</v>
      </c>
      <c r="J1641" s="9">
        <v>1641</v>
      </c>
      <c r="K1641" s="13" t="s">
        <v>3900</v>
      </c>
      <c r="L1641" s="31" t="s">
        <v>3901</v>
      </c>
    </row>
    <row r="1642" spans="1:12" ht="105" x14ac:dyDescent="0.25">
      <c r="A1642" s="4">
        <v>1771</v>
      </c>
      <c r="B1642" s="4">
        <v>6</v>
      </c>
      <c r="C1642" s="4">
        <v>8</v>
      </c>
      <c r="D1642" s="5">
        <v>136</v>
      </c>
      <c r="E1642" s="4">
        <v>145</v>
      </c>
      <c r="F1642" s="19" t="s">
        <v>29</v>
      </c>
      <c r="G1642" s="15"/>
      <c r="H1642" s="5" t="s">
        <v>3382</v>
      </c>
      <c r="I1642" s="5" t="s">
        <v>3902</v>
      </c>
      <c r="J1642" s="4">
        <v>1642</v>
      </c>
      <c r="K1642" s="8" t="s">
        <v>3903</v>
      </c>
      <c r="L1642" s="31" t="s">
        <v>3904</v>
      </c>
    </row>
    <row r="1643" spans="1:12" ht="165" x14ac:dyDescent="0.25">
      <c r="A1643" s="9">
        <v>1772</v>
      </c>
      <c r="B1643" s="9">
        <v>6</v>
      </c>
      <c r="C1643" s="9">
        <v>8</v>
      </c>
      <c r="D1643" s="10">
        <v>137</v>
      </c>
      <c r="E1643" s="9">
        <v>145</v>
      </c>
      <c r="F1643" s="21" t="s">
        <v>29</v>
      </c>
      <c r="G1643" s="14"/>
      <c r="H1643" s="10" t="s">
        <v>3382</v>
      </c>
      <c r="I1643" s="10" t="s">
        <v>3905</v>
      </c>
      <c r="J1643" s="9">
        <v>1643</v>
      </c>
      <c r="K1643" s="13" t="s">
        <v>3906</v>
      </c>
      <c r="L1643" s="31" t="s">
        <v>3907</v>
      </c>
    </row>
    <row r="1644" spans="1:12" ht="15" x14ac:dyDescent="0.25">
      <c r="A1644" s="4">
        <v>1773</v>
      </c>
      <c r="B1644" s="4">
        <v>0</v>
      </c>
      <c r="C1644" s="4">
        <v>8</v>
      </c>
      <c r="D1644" s="5">
        <v>0</v>
      </c>
      <c r="E1644" s="4">
        <v>145</v>
      </c>
      <c r="F1644" s="19" t="s">
        <v>11</v>
      </c>
      <c r="G1644" s="20" t="s">
        <v>52</v>
      </c>
      <c r="H1644" s="4"/>
      <c r="I1644" s="4"/>
      <c r="J1644" s="4">
        <v>1644</v>
      </c>
      <c r="K1644" s="8" t="s">
        <v>53</v>
      </c>
      <c r="L1644" s="31" t="s">
        <v>54</v>
      </c>
    </row>
    <row r="1645" spans="1:12" ht="45" x14ac:dyDescent="0.25">
      <c r="A1645" s="9">
        <v>1774</v>
      </c>
      <c r="B1645" s="9">
        <v>0</v>
      </c>
      <c r="C1645" s="9">
        <v>8</v>
      </c>
      <c r="D1645" s="10">
        <v>0</v>
      </c>
      <c r="E1645" s="9">
        <v>145</v>
      </c>
      <c r="F1645" s="21" t="s">
        <v>55</v>
      </c>
      <c r="G1645" s="14"/>
      <c r="H1645" s="9"/>
      <c r="I1645" s="9"/>
      <c r="J1645" s="9">
        <v>1645</v>
      </c>
      <c r="K1645" s="13" t="s">
        <v>3908</v>
      </c>
      <c r="L1645" s="31" t="s">
        <v>3909</v>
      </c>
    </row>
    <row r="1646" spans="1:12" ht="45" x14ac:dyDescent="0.25">
      <c r="A1646" s="4">
        <v>1776</v>
      </c>
      <c r="B1646" s="4">
        <v>0</v>
      </c>
      <c r="C1646" s="4">
        <v>8</v>
      </c>
      <c r="D1646" s="5">
        <v>0</v>
      </c>
      <c r="E1646" s="4">
        <v>145</v>
      </c>
      <c r="F1646" s="21" t="s">
        <v>55</v>
      </c>
      <c r="G1646" s="15"/>
      <c r="H1646" s="4"/>
      <c r="I1646" s="4"/>
      <c r="J1646" s="4">
        <v>1646</v>
      </c>
      <c r="K1646" s="25" t="s">
        <v>3910</v>
      </c>
      <c r="L1646" s="31" t="s">
        <v>3911</v>
      </c>
    </row>
    <row r="1647" spans="1:12" ht="150" x14ac:dyDescent="0.25">
      <c r="A1647" s="9">
        <v>1777</v>
      </c>
      <c r="B1647" s="9">
        <v>6</v>
      </c>
      <c r="C1647" s="9">
        <v>8</v>
      </c>
      <c r="D1647" s="10">
        <v>138</v>
      </c>
      <c r="E1647" s="9">
        <v>146</v>
      </c>
      <c r="F1647" s="21" t="s">
        <v>29</v>
      </c>
      <c r="G1647" s="14"/>
      <c r="H1647" s="10" t="s">
        <v>3382</v>
      </c>
      <c r="I1647" s="10" t="s">
        <v>3912</v>
      </c>
      <c r="J1647" s="9">
        <v>1647</v>
      </c>
      <c r="K1647" s="13" t="s">
        <v>3913</v>
      </c>
      <c r="L1647" s="31" t="s">
        <v>3914</v>
      </c>
    </row>
    <row r="1648" spans="1:12" ht="90" x14ac:dyDescent="0.25">
      <c r="A1648" s="4">
        <v>1778</v>
      </c>
      <c r="B1648" s="4">
        <v>6</v>
      </c>
      <c r="C1648" s="4">
        <v>8</v>
      </c>
      <c r="D1648" s="5">
        <v>139</v>
      </c>
      <c r="E1648" s="4">
        <v>146</v>
      </c>
      <c r="F1648" s="19" t="s">
        <v>29</v>
      </c>
      <c r="G1648" s="15"/>
      <c r="H1648" s="5" t="s">
        <v>3382</v>
      </c>
      <c r="I1648" s="5" t="s">
        <v>3915</v>
      </c>
      <c r="J1648" s="4">
        <v>1648</v>
      </c>
      <c r="K1648" s="8" t="s">
        <v>3916</v>
      </c>
      <c r="L1648" s="31" t="s">
        <v>3917</v>
      </c>
    </row>
    <row r="1649" spans="1:12" ht="60" x14ac:dyDescent="0.25">
      <c r="A1649" s="9">
        <v>1779</v>
      </c>
      <c r="B1649" s="9">
        <v>6</v>
      </c>
      <c r="C1649" s="9">
        <v>8</v>
      </c>
      <c r="D1649" s="10">
        <v>140</v>
      </c>
      <c r="E1649" s="9">
        <v>146</v>
      </c>
      <c r="F1649" s="21" t="s">
        <v>29</v>
      </c>
      <c r="G1649" s="14"/>
      <c r="H1649" s="10" t="s">
        <v>3382</v>
      </c>
      <c r="I1649" s="10" t="s">
        <v>3918</v>
      </c>
      <c r="J1649" s="9">
        <v>1649</v>
      </c>
      <c r="K1649" s="13" t="s">
        <v>3919</v>
      </c>
      <c r="L1649" s="31" t="s">
        <v>3920</v>
      </c>
    </row>
    <row r="1650" spans="1:12" ht="195" x14ac:dyDescent="0.25">
      <c r="A1650" s="4">
        <v>1780</v>
      </c>
      <c r="B1650" s="4">
        <v>6</v>
      </c>
      <c r="C1650" s="4">
        <v>8</v>
      </c>
      <c r="D1650" s="5">
        <v>141</v>
      </c>
      <c r="E1650" s="4">
        <v>146</v>
      </c>
      <c r="F1650" s="19" t="s">
        <v>29</v>
      </c>
      <c r="G1650" s="15"/>
      <c r="H1650" s="5" t="s">
        <v>3382</v>
      </c>
      <c r="I1650" s="5" t="s">
        <v>3921</v>
      </c>
      <c r="J1650" s="4">
        <v>1650</v>
      </c>
      <c r="K1650" s="8" t="s">
        <v>3922</v>
      </c>
      <c r="L1650" s="31" t="s">
        <v>3923</v>
      </c>
    </row>
    <row r="1651" spans="1:12" ht="135" x14ac:dyDescent="0.25">
      <c r="A1651" s="9">
        <v>1781</v>
      </c>
      <c r="B1651" s="9">
        <v>6</v>
      </c>
      <c r="C1651" s="9">
        <v>8</v>
      </c>
      <c r="D1651" s="10">
        <v>142</v>
      </c>
      <c r="E1651" s="9">
        <v>146</v>
      </c>
      <c r="F1651" s="21" t="s">
        <v>29</v>
      </c>
      <c r="G1651" s="22"/>
      <c r="H1651" s="10" t="s">
        <v>3382</v>
      </c>
      <c r="I1651" s="10" t="s">
        <v>3924</v>
      </c>
      <c r="J1651" s="9">
        <v>1651</v>
      </c>
      <c r="K1651" s="13" t="s">
        <v>3925</v>
      </c>
      <c r="L1651" s="31" t="s">
        <v>3926</v>
      </c>
    </row>
    <row r="1652" spans="1:12" ht="15" x14ac:dyDescent="0.25">
      <c r="A1652" s="4">
        <v>1782</v>
      </c>
      <c r="B1652" s="4">
        <v>0</v>
      </c>
      <c r="C1652" s="4">
        <v>8</v>
      </c>
      <c r="D1652" s="5">
        <v>0</v>
      </c>
      <c r="E1652" s="4">
        <v>146</v>
      </c>
      <c r="F1652" s="19" t="s">
        <v>11</v>
      </c>
      <c r="G1652" s="15" t="s">
        <v>52</v>
      </c>
      <c r="H1652" s="4"/>
      <c r="I1652" s="4"/>
      <c r="J1652" s="4">
        <v>1652</v>
      </c>
      <c r="K1652" s="8" t="s">
        <v>53</v>
      </c>
      <c r="L1652" s="31" t="s">
        <v>54</v>
      </c>
    </row>
    <row r="1653" spans="1:12" ht="60" x14ac:dyDescent="0.25">
      <c r="A1653" s="9">
        <v>1775</v>
      </c>
      <c r="B1653" s="9">
        <v>0</v>
      </c>
      <c r="C1653" s="9">
        <v>8</v>
      </c>
      <c r="D1653" s="10">
        <v>0</v>
      </c>
      <c r="E1653" s="9">
        <v>146</v>
      </c>
      <c r="F1653" s="21" t="s">
        <v>55</v>
      </c>
      <c r="G1653" s="22"/>
      <c r="H1653" s="9"/>
      <c r="I1653" s="9"/>
      <c r="J1653" s="9">
        <v>1653</v>
      </c>
      <c r="K1653" s="13" t="s">
        <v>3927</v>
      </c>
      <c r="L1653" s="31" t="s">
        <v>3928</v>
      </c>
    </row>
    <row r="1654" spans="1:12" ht="30" x14ac:dyDescent="0.25">
      <c r="A1654" s="4">
        <v>1783</v>
      </c>
      <c r="B1654" s="4">
        <v>0</v>
      </c>
      <c r="C1654" s="4">
        <v>8</v>
      </c>
      <c r="D1654" s="5">
        <v>0</v>
      </c>
      <c r="E1654" s="4">
        <v>146</v>
      </c>
      <c r="F1654" s="19" t="s">
        <v>55</v>
      </c>
      <c r="G1654" s="15"/>
      <c r="H1654" s="4"/>
      <c r="I1654" s="4"/>
      <c r="J1654" s="4">
        <v>1654</v>
      </c>
      <c r="K1654" s="8" t="s">
        <v>3929</v>
      </c>
      <c r="L1654" s="31" t="s">
        <v>3930</v>
      </c>
    </row>
    <row r="1655" spans="1:12" ht="45" x14ac:dyDescent="0.25">
      <c r="A1655" s="9">
        <v>1784</v>
      </c>
      <c r="B1655" s="9">
        <v>0</v>
      </c>
      <c r="C1655" s="9">
        <v>8</v>
      </c>
      <c r="D1655" s="10">
        <v>0</v>
      </c>
      <c r="E1655" s="9">
        <v>146</v>
      </c>
      <c r="F1655" s="21" t="s">
        <v>55</v>
      </c>
      <c r="G1655" s="14"/>
      <c r="H1655" s="9"/>
      <c r="I1655" s="9"/>
      <c r="J1655" s="9">
        <v>1655</v>
      </c>
      <c r="K1655" s="13" t="s">
        <v>3931</v>
      </c>
      <c r="L1655" s="31" t="s">
        <v>3932</v>
      </c>
    </row>
    <row r="1656" spans="1:12" ht="30" x14ac:dyDescent="0.25">
      <c r="A1656" s="4">
        <v>1785</v>
      </c>
      <c r="B1656" s="4">
        <v>0</v>
      </c>
      <c r="C1656" s="4">
        <v>8</v>
      </c>
      <c r="D1656" s="5">
        <v>0</v>
      </c>
      <c r="E1656" s="4">
        <v>146</v>
      </c>
      <c r="F1656" s="19" t="s">
        <v>55</v>
      </c>
      <c r="G1656" s="15"/>
      <c r="H1656" s="4"/>
      <c r="I1656" s="4"/>
      <c r="J1656" s="4">
        <v>1656</v>
      </c>
      <c r="K1656" s="8" t="s">
        <v>3933</v>
      </c>
      <c r="L1656" s="31" t="s">
        <v>3934</v>
      </c>
    </row>
    <row r="1657" spans="1:12" ht="195" x14ac:dyDescent="0.25">
      <c r="A1657" s="9">
        <v>1786</v>
      </c>
      <c r="B1657" s="9">
        <v>6</v>
      </c>
      <c r="C1657" s="9">
        <v>8</v>
      </c>
      <c r="D1657" s="10">
        <v>143</v>
      </c>
      <c r="E1657" s="9">
        <v>147</v>
      </c>
      <c r="F1657" s="21" t="s">
        <v>29</v>
      </c>
      <c r="G1657" s="14"/>
      <c r="H1657" s="10" t="s">
        <v>3382</v>
      </c>
      <c r="I1657" s="10" t="s">
        <v>3935</v>
      </c>
      <c r="J1657" s="9">
        <v>1657</v>
      </c>
      <c r="K1657" s="13" t="s">
        <v>3936</v>
      </c>
      <c r="L1657" s="31" t="s">
        <v>3937</v>
      </c>
    </row>
    <row r="1658" spans="1:12" ht="180" x14ac:dyDescent="0.25">
      <c r="A1658" s="4">
        <v>1787</v>
      </c>
      <c r="B1658" s="4">
        <v>6</v>
      </c>
      <c r="C1658" s="4">
        <v>8</v>
      </c>
      <c r="D1658" s="5">
        <v>144</v>
      </c>
      <c r="E1658" s="4">
        <v>147</v>
      </c>
      <c r="F1658" s="19" t="s">
        <v>29</v>
      </c>
      <c r="G1658" s="15"/>
      <c r="H1658" s="5" t="s">
        <v>3382</v>
      </c>
      <c r="I1658" s="5" t="s">
        <v>3938</v>
      </c>
      <c r="J1658" s="4">
        <v>1658</v>
      </c>
      <c r="K1658" s="8" t="s">
        <v>3939</v>
      </c>
      <c r="L1658" s="31" t="s">
        <v>3940</v>
      </c>
    </row>
    <row r="1659" spans="1:12" ht="165" x14ac:dyDescent="0.25">
      <c r="A1659" s="9">
        <v>1788</v>
      </c>
      <c r="B1659" s="9">
        <v>6</v>
      </c>
      <c r="C1659" s="9">
        <v>8</v>
      </c>
      <c r="D1659" s="10">
        <v>145</v>
      </c>
      <c r="E1659" s="9">
        <v>147</v>
      </c>
      <c r="F1659" s="21" t="s">
        <v>29</v>
      </c>
      <c r="G1659" s="14"/>
      <c r="H1659" s="10" t="s">
        <v>3382</v>
      </c>
      <c r="I1659" s="10" t="s">
        <v>3941</v>
      </c>
      <c r="J1659" s="9">
        <v>1659</v>
      </c>
      <c r="K1659" s="13" t="s">
        <v>3942</v>
      </c>
      <c r="L1659" s="31" t="s">
        <v>3943</v>
      </c>
    </row>
    <row r="1660" spans="1:12" ht="60" x14ac:dyDescent="0.25">
      <c r="A1660" s="4">
        <v>1789</v>
      </c>
      <c r="B1660" s="4">
        <v>0</v>
      </c>
      <c r="C1660" s="4">
        <v>8</v>
      </c>
      <c r="D1660" s="5">
        <v>0</v>
      </c>
      <c r="E1660" s="4">
        <v>147</v>
      </c>
      <c r="F1660" s="19" t="s">
        <v>96</v>
      </c>
      <c r="G1660" s="15"/>
      <c r="H1660" s="4"/>
      <c r="I1660" s="4"/>
      <c r="J1660" s="4">
        <v>1660</v>
      </c>
      <c r="K1660" s="8" t="s">
        <v>3944</v>
      </c>
      <c r="L1660" s="31" t="s">
        <v>3945</v>
      </c>
    </row>
    <row r="1661" spans="1:12" ht="105" x14ac:dyDescent="0.25">
      <c r="A1661" s="9">
        <v>1790</v>
      </c>
      <c r="B1661" s="9">
        <v>6</v>
      </c>
      <c r="C1661" s="9">
        <v>8</v>
      </c>
      <c r="D1661" s="10">
        <v>146</v>
      </c>
      <c r="E1661" s="9">
        <v>147</v>
      </c>
      <c r="F1661" s="21" t="s">
        <v>29</v>
      </c>
      <c r="G1661" s="14"/>
      <c r="H1661" s="10" t="s">
        <v>3382</v>
      </c>
      <c r="I1661" s="10" t="s">
        <v>3946</v>
      </c>
      <c r="J1661" s="9">
        <v>1661</v>
      </c>
      <c r="K1661" s="13" t="s">
        <v>3947</v>
      </c>
      <c r="L1661" s="31" t="s">
        <v>3948</v>
      </c>
    </row>
    <row r="1662" spans="1:12" ht="15" x14ac:dyDescent="0.25">
      <c r="A1662" s="4">
        <v>1791</v>
      </c>
      <c r="B1662" s="4">
        <v>0</v>
      </c>
      <c r="C1662" s="4">
        <v>8</v>
      </c>
      <c r="D1662" s="5">
        <v>0</v>
      </c>
      <c r="E1662" s="4">
        <v>147</v>
      </c>
      <c r="F1662" s="19" t="s">
        <v>11</v>
      </c>
      <c r="G1662" s="20" t="s">
        <v>52</v>
      </c>
      <c r="H1662" s="4"/>
      <c r="I1662" s="4"/>
      <c r="J1662" s="4">
        <v>1662</v>
      </c>
      <c r="K1662" s="8" t="s">
        <v>53</v>
      </c>
      <c r="L1662" s="31" t="s">
        <v>54</v>
      </c>
    </row>
    <row r="1663" spans="1:12" ht="45" x14ac:dyDescent="0.25">
      <c r="A1663" s="9">
        <v>1792</v>
      </c>
      <c r="B1663" s="9">
        <v>0</v>
      </c>
      <c r="C1663" s="9">
        <v>8</v>
      </c>
      <c r="D1663" s="10">
        <v>0</v>
      </c>
      <c r="E1663" s="9">
        <v>147</v>
      </c>
      <c r="F1663" s="21" t="s">
        <v>55</v>
      </c>
      <c r="G1663" s="14"/>
      <c r="H1663" s="9"/>
      <c r="I1663" s="9"/>
      <c r="J1663" s="9">
        <v>1663</v>
      </c>
      <c r="K1663" s="13" t="s">
        <v>3949</v>
      </c>
      <c r="L1663" s="31" t="s">
        <v>3950</v>
      </c>
    </row>
    <row r="1664" spans="1:12" ht="30" x14ac:dyDescent="0.25">
      <c r="A1664" s="4">
        <v>1793</v>
      </c>
      <c r="B1664" s="4">
        <v>0</v>
      </c>
      <c r="C1664" s="4">
        <v>8</v>
      </c>
      <c r="D1664" s="5">
        <v>0</v>
      </c>
      <c r="E1664" s="4">
        <v>147</v>
      </c>
      <c r="F1664" s="19" t="s">
        <v>55</v>
      </c>
      <c r="G1664" s="15"/>
      <c r="H1664" s="4"/>
      <c r="I1664" s="4"/>
      <c r="J1664" s="4">
        <v>1664</v>
      </c>
      <c r="K1664" s="8" t="s">
        <v>3951</v>
      </c>
      <c r="L1664" s="31" t="s">
        <v>3952</v>
      </c>
    </row>
    <row r="1665" spans="1:12" ht="45" x14ac:dyDescent="0.25">
      <c r="A1665" s="9">
        <v>1794</v>
      </c>
      <c r="B1665" s="9">
        <v>0</v>
      </c>
      <c r="C1665" s="9">
        <v>8</v>
      </c>
      <c r="D1665" s="10">
        <v>0</v>
      </c>
      <c r="E1665" s="9">
        <v>147</v>
      </c>
      <c r="F1665" s="21" t="s">
        <v>55</v>
      </c>
      <c r="G1665" s="14"/>
      <c r="H1665" s="9"/>
      <c r="I1665" s="9"/>
      <c r="J1665" s="9">
        <v>1665</v>
      </c>
      <c r="K1665" s="13" t="s">
        <v>3953</v>
      </c>
      <c r="L1665" s="31" t="s">
        <v>3954</v>
      </c>
    </row>
    <row r="1666" spans="1:12" ht="30" x14ac:dyDescent="0.25">
      <c r="A1666" s="4">
        <v>1795</v>
      </c>
      <c r="B1666" s="4">
        <v>0</v>
      </c>
      <c r="C1666" s="4">
        <v>8</v>
      </c>
      <c r="D1666" s="5">
        <v>0</v>
      </c>
      <c r="E1666" s="4">
        <v>147</v>
      </c>
      <c r="F1666" s="19" t="s">
        <v>55</v>
      </c>
      <c r="G1666" s="15"/>
      <c r="H1666" s="4"/>
      <c r="I1666" s="4"/>
      <c r="J1666" s="4">
        <v>1666</v>
      </c>
      <c r="K1666" s="8" t="s">
        <v>3955</v>
      </c>
      <c r="L1666" s="31" t="s">
        <v>3956</v>
      </c>
    </row>
    <row r="1667" spans="1:12" ht="90" x14ac:dyDescent="0.25">
      <c r="A1667" s="9">
        <v>1796</v>
      </c>
      <c r="B1667" s="9">
        <v>6</v>
      </c>
      <c r="C1667" s="9">
        <v>8</v>
      </c>
      <c r="D1667" s="10">
        <v>147</v>
      </c>
      <c r="E1667" s="9">
        <v>148</v>
      </c>
      <c r="F1667" s="21" t="s">
        <v>29</v>
      </c>
      <c r="G1667" s="14"/>
      <c r="H1667" s="10" t="s">
        <v>3382</v>
      </c>
      <c r="I1667" s="10" t="s">
        <v>3957</v>
      </c>
      <c r="J1667" s="9">
        <v>1667</v>
      </c>
      <c r="K1667" s="13" t="s">
        <v>3958</v>
      </c>
      <c r="L1667" s="31" t="s">
        <v>3959</v>
      </c>
    </row>
    <row r="1668" spans="1:12" ht="225" x14ac:dyDescent="0.25">
      <c r="A1668" s="4">
        <v>1797</v>
      </c>
      <c r="B1668" s="4">
        <v>6</v>
      </c>
      <c r="C1668" s="4">
        <v>8</v>
      </c>
      <c r="D1668" s="5">
        <v>148</v>
      </c>
      <c r="E1668" s="4">
        <v>148</v>
      </c>
      <c r="F1668" s="19" t="s">
        <v>29</v>
      </c>
      <c r="G1668" s="15"/>
      <c r="H1668" s="5" t="s">
        <v>3382</v>
      </c>
      <c r="I1668" s="5" t="s">
        <v>3960</v>
      </c>
      <c r="J1668" s="4">
        <v>1668</v>
      </c>
      <c r="K1668" s="8" t="s">
        <v>3961</v>
      </c>
      <c r="L1668" s="31" t="s">
        <v>3962</v>
      </c>
    </row>
    <row r="1669" spans="1:12" ht="75" x14ac:dyDescent="0.25">
      <c r="A1669" s="9">
        <v>1798</v>
      </c>
      <c r="B1669" s="9">
        <v>6</v>
      </c>
      <c r="C1669" s="9">
        <v>8</v>
      </c>
      <c r="D1669" s="10">
        <v>149</v>
      </c>
      <c r="E1669" s="9">
        <v>148</v>
      </c>
      <c r="F1669" s="21" t="s">
        <v>29</v>
      </c>
      <c r="G1669" s="14"/>
      <c r="H1669" s="10" t="s">
        <v>3382</v>
      </c>
      <c r="I1669" s="10" t="s">
        <v>3963</v>
      </c>
      <c r="J1669" s="9">
        <v>1669</v>
      </c>
      <c r="K1669" s="13" t="s">
        <v>3964</v>
      </c>
      <c r="L1669" s="31" t="s">
        <v>3965</v>
      </c>
    </row>
    <row r="1670" spans="1:12" ht="165" x14ac:dyDescent="0.25">
      <c r="A1670" s="4">
        <v>1799</v>
      </c>
      <c r="B1670" s="4">
        <v>6</v>
      </c>
      <c r="C1670" s="4">
        <v>8</v>
      </c>
      <c r="D1670" s="5">
        <v>150</v>
      </c>
      <c r="E1670" s="4">
        <v>148</v>
      </c>
      <c r="F1670" s="19" t="s">
        <v>29</v>
      </c>
      <c r="G1670" s="15"/>
      <c r="H1670" s="5" t="s">
        <v>3382</v>
      </c>
      <c r="I1670" s="5" t="s">
        <v>3966</v>
      </c>
      <c r="J1670" s="4">
        <v>1670</v>
      </c>
      <c r="K1670" s="8" t="s">
        <v>3967</v>
      </c>
      <c r="L1670" s="31" t="s">
        <v>3968</v>
      </c>
    </row>
    <row r="1671" spans="1:12" ht="165" x14ac:dyDescent="0.25">
      <c r="A1671" s="9">
        <v>1800</v>
      </c>
      <c r="B1671" s="9">
        <v>6</v>
      </c>
      <c r="C1671" s="9">
        <v>8</v>
      </c>
      <c r="D1671" s="10">
        <v>151</v>
      </c>
      <c r="E1671" s="9">
        <v>148</v>
      </c>
      <c r="F1671" s="21" t="s">
        <v>29</v>
      </c>
      <c r="G1671" s="14"/>
      <c r="H1671" s="10" t="s">
        <v>3382</v>
      </c>
      <c r="I1671" s="10" t="s">
        <v>3969</v>
      </c>
      <c r="J1671" s="9">
        <v>1671</v>
      </c>
      <c r="K1671" s="13" t="s">
        <v>3970</v>
      </c>
      <c r="L1671" s="31" t="s">
        <v>3971</v>
      </c>
    </row>
    <row r="1672" spans="1:12" ht="15" x14ac:dyDescent="0.25">
      <c r="A1672" s="4">
        <v>1801</v>
      </c>
      <c r="B1672" s="4">
        <v>0</v>
      </c>
      <c r="C1672" s="4">
        <v>8</v>
      </c>
      <c r="D1672" s="5">
        <v>0</v>
      </c>
      <c r="E1672" s="4">
        <v>148</v>
      </c>
      <c r="F1672" s="19" t="s">
        <v>11</v>
      </c>
      <c r="G1672" s="20" t="s">
        <v>52</v>
      </c>
      <c r="H1672" s="4"/>
      <c r="I1672" s="4"/>
      <c r="J1672" s="4">
        <v>1672</v>
      </c>
      <c r="K1672" s="8" t="s">
        <v>53</v>
      </c>
      <c r="L1672" s="31" t="s">
        <v>54</v>
      </c>
    </row>
    <row r="1673" spans="1:12" ht="30" x14ac:dyDescent="0.25">
      <c r="A1673" s="9">
        <v>1802</v>
      </c>
      <c r="B1673" s="9">
        <v>0</v>
      </c>
      <c r="C1673" s="9">
        <v>8</v>
      </c>
      <c r="D1673" s="10">
        <v>0</v>
      </c>
      <c r="E1673" s="9">
        <v>148</v>
      </c>
      <c r="F1673" s="21" t="s">
        <v>55</v>
      </c>
      <c r="G1673" s="14"/>
      <c r="H1673" s="9"/>
      <c r="I1673" s="9"/>
      <c r="J1673" s="9">
        <v>1673</v>
      </c>
      <c r="K1673" s="13" t="s">
        <v>3972</v>
      </c>
      <c r="L1673" s="31" t="s">
        <v>3973</v>
      </c>
    </row>
    <row r="1674" spans="1:12" ht="60" x14ac:dyDescent="0.25">
      <c r="A1674" s="4">
        <v>1803</v>
      </c>
      <c r="B1674" s="4">
        <v>0</v>
      </c>
      <c r="C1674" s="4">
        <v>8</v>
      </c>
      <c r="D1674" s="5">
        <v>0</v>
      </c>
      <c r="E1674" s="4">
        <v>148</v>
      </c>
      <c r="F1674" s="19" t="s">
        <v>55</v>
      </c>
      <c r="G1674" s="15"/>
      <c r="H1674" s="4"/>
      <c r="I1674" s="4"/>
      <c r="J1674" s="4">
        <v>1674</v>
      </c>
      <c r="K1674" s="8" t="s">
        <v>3974</v>
      </c>
      <c r="L1674" s="31" t="s">
        <v>3975</v>
      </c>
    </row>
    <row r="1675" spans="1:12" ht="30" x14ac:dyDescent="0.25">
      <c r="A1675" s="9">
        <v>1804</v>
      </c>
      <c r="B1675" s="9">
        <v>0</v>
      </c>
      <c r="C1675" s="9">
        <v>8</v>
      </c>
      <c r="D1675" s="10">
        <v>0</v>
      </c>
      <c r="E1675" s="9">
        <v>148</v>
      </c>
      <c r="F1675" s="21" t="s">
        <v>55</v>
      </c>
      <c r="G1675" s="14"/>
      <c r="H1675" s="9"/>
      <c r="I1675" s="9"/>
      <c r="J1675" s="9">
        <v>1675</v>
      </c>
      <c r="K1675" s="13" t="s">
        <v>3976</v>
      </c>
      <c r="L1675" s="31" t="s">
        <v>3977</v>
      </c>
    </row>
    <row r="1676" spans="1:12" ht="45" x14ac:dyDescent="0.25">
      <c r="A1676" s="4">
        <v>1805</v>
      </c>
      <c r="B1676" s="4">
        <v>0</v>
      </c>
      <c r="C1676" s="4">
        <v>8</v>
      </c>
      <c r="D1676" s="5">
        <v>0</v>
      </c>
      <c r="E1676" s="4">
        <v>148</v>
      </c>
      <c r="F1676" s="19" t="s">
        <v>55</v>
      </c>
      <c r="G1676" s="15"/>
      <c r="H1676" s="4"/>
      <c r="I1676" s="4"/>
      <c r="J1676" s="4">
        <v>1676</v>
      </c>
      <c r="K1676" s="8" t="s">
        <v>3978</v>
      </c>
      <c r="L1676" s="31" t="s">
        <v>3979</v>
      </c>
    </row>
    <row r="1677" spans="1:12" ht="225" x14ac:dyDescent="0.25">
      <c r="A1677" s="9">
        <v>1806</v>
      </c>
      <c r="B1677" s="9">
        <v>6</v>
      </c>
      <c r="C1677" s="9">
        <v>8</v>
      </c>
      <c r="D1677" s="10">
        <v>152</v>
      </c>
      <c r="E1677" s="9">
        <v>149</v>
      </c>
      <c r="F1677" s="21" t="s">
        <v>29</v>
      </c>
      <c r="G1677" s="14"/>
      <c r="H1677" s="10" t="s">
        <v>3382</v>
      </c>
      <c r="I1677" s="10" t="s">
        <v>3980</v>
      </c>
      <c r="J1677" s="9">
        <v>1677</v>
      </c>
      <c r="K1677" s="13" t="s">
        <v>3981</v>
      </c>
      <c r="L1677" s="31" t="s">
        <v>3982</v>
      </c>
    </row>
    <row r="1678" spans="1:12" ht="90" x14ac:dyDescent="0.25">
      <c r="A1678" s="4">
        <v>1807</v>
      </c>
      <c r="B1678" s="4">
        <v>6</v>
      </c>
      <c r="C1678" s="4">
        <v>8</v>
      </c>
      <c r="D1678" s="5">
        <v>153</v>
      </c>
      <c r="E1678" s="4">
        <v>149</v>
      </c>
      <c r="F1678" s="19" t="s">
        <v>29</v>
      </c>
      <c r="G1678" s="15"/>
      <c r="H1678" s="5" t="s">
        <v>3382</v>
      </c>
      <c r="I1678" s="5" t="s">
        <v>3983</v>
      </c>
      <c r="J1678" s="4">
        <v>1678</v>
      </c>
      <c r="K1678" s="8" t="s">
        <v>3984</v>
      </c>
      <c r="L1678" s="31" t="s">
        <v>3985</v>
      </c>
    </row>
    <row r="1679" spans="1:12" ht="75" x14ac:dyDescent="0.25">
      <c r="A1679" s="9">
        <v>1808</v>
      </c>
      <c r="B1679" s="9">
        <v>6</v>
      </c>
      <c r="C1679" s="9">
        <v>8</v>
      </c>
      <c r="D1679" s="10">
        <v>154</v>
      </c>
      <c r="E1679" s="9">
        <v>149</v>
      </c>
      <c r="F1679" s="21" t="s">
        <v>29</v>
      </c>
      <c r="G1679" s="14"/>
      <c r="H1679" s="10" t="s">
        <v>3382</v>
      </c>
      <c r="I1679" s="10" t="s">
        <v>3986</v>
      </c>
      <c r="J1679" s="9">
        <v>1679</v>
      </c>
      <c r="K1679" s="13" t="s">
        <v>3987</v>
      </c>
      <c r="L1679" s="31" t="s">
        <v>3988</v>
      </c>
    </row>
    <row r="1680" spans="1:12" ht="60" x14ac:dyDescent="0.25">
      <c r="A1680" s="4">
        <v>1809</v>
      </c>
      <c r="B1680" s="4">
        <v>6</v>
      </c>
      <c r="C1680" s="4">
        <v>8</v>
      </c>
      <c r="D1680" s="5">
        <v>155</v>
      </c>
      <c r="E1680" s="4">
        <v>149</v>
      </c>
      <c r="F1680" s="19" t="s">
        <v>29</v>
      </c>
      <c r="G1680" s="15"/>
      <c r="H1680" s="5" t="s">
        <v>3382</v>
      </c>
      <c r="I1680" s="5" t="s">
        <v>3989</v>
      </c>
      <c r="J1680" s="4">
        <v>1680</v>
      </c>
      <c r="K1680" s="8" t="s">
        <v>3990</v>
      </c>
      <c r="L1680" s="31" t="s">
        <v>3991</v>
      </c>
    </row>
    <row r="1681" spans="1:12" ht="75" x14ac:dyDescent="0.25">
      <c r="A1681" s="9">
        <v>1810</v>
      </c>
      <c r="B1681" s="9">
        <v>6</v>
      </c>
      <c r="C1681" s="9">
        <v>8</v>
      </c>
      <c r="D1681" s="10">
        <v>156</v>
      </c>
      <c r="E1681" s="9">
        <v>149</v>
      </c>
      <c r="F1681" s="21" t="s">
        <v>29</v>
      </c>
      <c r="G1681" s="14"/>
      <c r="H1681" s="10" t="s">
        <v>3382</v>
      </c>
      <c r="I1681" s="10" t="s">
        <v>3992</v>
      </c>
      <c r="J1681" s="9">
        <v>1681</v>
      </c>
      <c r="K1681" s="13" t="s">
        <v>3993</v>
      </c>
      <c r="L1681" s="31" t="s">
        <v>3994</v>
      </c>
    </row>
    <row r="1682" spans="1:12" ht="165" x14ac:dyDescent="0.25">
      <c r="A1682" s="4">
        <v>1811</v>
      </c>
      <c r="B1682" s="4">
        <v>6</v>
      </c>
      <c r="C1682" s="4">
        <v>8</v>
      </c>
      <c r="D1682" s="5">
        <v>157</v>
      </c>
      <c r="E1682" s="4">
        <v>149</v>
      </c>
      <c r="F1682" s="19" t="s">
        <v>29</v>
      </c>
      <c r="G1682" s="15"/>
      <c r="H1682" s="5" t="s">
        <v>3382</v>
      </c>
      <c r="I1682" s="5" t="s">
        <v>3995</v>
      </c>
      <c r="J1682" s="4">
        <v>1682</v>
      </c>
      <c r="K1682" s="8" t="s">
        <v>3996</v>
      </c>
      <c r="L1682" s="31" t="s">
        <v>3997</v>
      </c>
    </row>
    <row r="1683" spans="1:12" ht="15" x14ac:dyDescent="0.25">
      <c r="A1683" s="9">
        <v>1812</v>
      </c>
      <c r="B1683" s="9">
        <v>0</v>
      </c>
      <c r="C1683" s="9">
        <v>8</v>
      </c>
      <c r="D1683" s="10">
        <v>0</v>
      </c>
      <c r="E1683" s="9">
        <v>149</v>
      </c>
      <c r="F1683" s="21" t="s">
        <v>11</v>
      </c>
      <c r="G1683" s="22" t="s">
        <v>52</v>
      </c>
      <c r="H1683" s="9"/>
      <c r="I1683" s="9"/>
      <c r="J1683" s="9">
        <v>1683</v>
      </c>
      <c r="K1683" s="13" t="s">
        <v>53</v>
      </c>
      <c r="L1683" s="31" t="s">
        <v>54</v>
      </c>
    </row>
    <row r="1684" spans="1:12" ht="45" x14ac:dyDescent="0.25">
      <c r="A1684" s="4">
        <v>1813</v>
      </c>
      <c r="B1684" s="4">
        <v>0</v>
      </c>
      <c r="C1684" s="4">
        <v>8</v>
      </c>
      <c r="D1684" s="5">
        <v>0</v>
      </c>
      <c r="E1684" s="4">
        <v>149</v>
      </c>
      <c r="F1684" s="19" t="s">
        <v>55</v>
      </c>
      <c r="G1684" s="15"/>
      <c r="H1684" s="4"/>
      <c r="I1684" s="4"/>
      <c r="J1684" s="4">
        <v>1684</v>
      </c>
      <c r="K1684" s="8" t="s">
        <v>3998</v>
      </c>
      <c r="L1684" s="31" t="s">
        <v>3999</v>
      </c>
    </row>
    <row r="1685" spans="1:12" ht="30" x14ac:dyDescent="0.25">
      <c r="A1685" s="9">
        <v>1814</v>
      </c>
      <c r="B1685" s="9">
        <v>0</v>
      </c>
      <c r="C1685" s="9">
        <v>8</v>
      </c>
      <c r="D1685" s="10">
        <v>0</v>
      </c>
      <c r="E1685" s="9">
        <v>149</v>
      </c>
      <c r="F1685" s="21" t="s">
        <v>55</v>
      </c>
      <c r="G1685" s="14"/>
      <c r="H1685" s="9"/>
      <c r="I1685" s="9"/>
      <c r="J1685" s="9">
        <v>1685</v>
      </c>
      <c r="K1685" s="13" t="s">
        <v>4000</v>
      </c>
      <c r="L1685" s="31" t="s">
        <v>4001</v>
      </c>
    </row>
    <row r="1686" spans="1:12" ht="30" x14ac:dyDescent="0.25">
      <c r="A1686" s="4">
        <v>1815</v>
      </c>
      <c r="B1686" s="4">
        <v>0</v>
      </c>
      <c r="C1686" s="4">
        <v>8</v>
      </c>
      <c r="D1686" s="5">
        <v>0</v>
      </c>
      <c r="E1686" s="4">
        <v>149</v>
      </c>
      <c r="F1686" s="19" t="s">
        <v>55</v>
      </c>
      <c r="G1686" s="15"/>
      <c r="H1686" s="4"/>
      <c r="I1686" s="4"/>
      <c r="J1686" s="4">
        <v>1686</v>
      </c>
      <c r="K1686" s="8" t="s">
        <v>4002</v>
      </c>
      <c r="L1686" s="31" t="s">
        <v>4003</v>
      </c>
    </row>
    <row r="1687" spans="1:12" ht="180" x14ac:dyDescent="0.25">
      <c r="A1687" s="9">
        <v>1816</v>
      </c>
      <c r="B1687" s="9">
        <v>6</v>
      </c>
      <c r="C1687" s="9">
        <v>8</v>
      </c>
      <c r="D1687" s="10">
        <v>158</v>
      </c>
      <c r="E1687" s="9">
        <v>150</v>
      </c>
      <c r="F1687" s="21" t="s">
        <v>29</v>
      </c>
      <c r="G1687" s="14"/>
      <c r="H1687" s="10" t="s">
        <v>3382</v>
      </c>
      <c r="I1687" s="10" t="s">
        <v>4004</v>
      </c>
      <c r="J1687" s="9">
        <v>1687</v>
      </c>
      <c r="K1687" s="13" t="s">
        <v>4005</v>
      </c>
      <c r="L1687" s="31" t="s">
        <v>4006</v>
      </c>
    </row>
    <row r="1688" spans="1:12" ht="105" x14ac:dyDescent="0.25">
      <c r="A1688" s="4">
        <v>1817</v>
      </c>
      <c r="B1688" s="4">
        <v>6</v>
      </c>
      <c r="C1688" s="4">
        <v>8</v>
      </c>
      <c r="D1688" s="5">
        <v>159</v>
      </c>
      <c r="E1688" s="4">
        <v>150</v>
      </c>
      <c r="F1688" s="19" t="s">
        <v>29</v>
      </c>
      <c r="G1688" s="15"/>
      <c r="H1688" s="5" t="s">
        <v>3382</v>
      </c>
      <c r="I1688" s="5" t="s">
        <v>4007</v>
      </c>
      <c r="J1688" s="4">
        <v>1688</v>
      </c>
      <c r="K1688" s="8" t="s">
        <v>4008</v>
      </c>
      <c r="L1688" s="31" t="s">
        <v>4009</v>
      </c>
    </row>
    <row r="1689" spans="1:12" ht="90" x14ac:dyDescent="0.25">
      <c r="A1689" s="9">
        <v>1818</v>
      </c>
      <c r="B1689" s="9">
        <v>6</v>
      </c>
      <c r="C1689" s="9">
        <v>8</v>
      </c>
      <c r="D1689" s="10">
        <v>160</v>
      </c>
      <c r="E1689" s="9">
        <v>150</v>
      </c>
      <c r="F1689" s="21" t="s">
        <v>29</v>
      </c>
      <c r="G1689" s="14"/>
      <c r="H1689" s="10" t="s">
        <v>3382</v>
      </c>
      <c r="I1689" s="10" t="s">
        <v>4010</v>
      </c>
      <c r="J1689" s="9">
        <v>1689</v>
      </c>
      <c r="K1689" s="13" t="s">
        <v>4011</v>
      </c>
      <c r="L1689" s="31" t="s">
        <v>4012</v>
      </c>
    </row>
    <row r="1690" spans="1:12" ht="75" x14ac:dyDescent="0.25">
      <c r="A1690" s="4">
        <v>1819</v>
      </c>
      <c r="B1690" s="4">
        <v>6</v>
      </c>
      <c r="C1690" s="4">
        <v>8</v>
      </c>
      <c r="D1690" s="5">
        <v>161</v>
      </c>
      <c r="E1690" s="4">
        <v>150</v>
      </c>
      <c r="F1690" s="19" t="s">
        <v>29</v>
      </c>
      <c r="G1690" s="15"/>
      <c r="H1690" s="5" t="s">
        <v>3382</v>
      </c>
      <c r="I1690" s="5" t="s">
        <v>4013</v>
      </c>
      <c r="J1690" s="4">
        <v>1690</v>
      </c>
      <c r="K1690" s="8" t="s">
        <v>4014</v>
      </c>
      <c r="L1690" s="31" t="s">
        <v>4015</v>
      </c>
    </row>
    <row r="1691" spans="1:12" ht="45" x14ac:dyDescent="0.25">
      <c r="A1691" s="9">
        <v>1820</v>
      </c>
      <c r="B1691" s="9">
        <v>6</v>
      </c>
      <c r="C1691" s="9">
        <v>8</v>
      </c>
      <c r="D1691" s="10">
        <v>162</v>
      </c>
      <c r="E1691" s="9">
        <v>150</v>
      </c>
      <c r="F1691" s="21" t="s">
        <v>29</v>
      </c>
      <c r="G1691" s="14"/>
      <c r="H1691" s="10" t="s">
        <v>3382</v>
      </c>
      <c r="I1691" s="10" t="s">
        <v>4016</v>
      </c>
      <c r="J1691" s="9">
        <v>1691</v>
      </c>
      <c r="K1691" s="13" t="s">
        <v>4017</v>
      </c>
      <c r="L1691" s="31" t="s">
        <v>4018</v>
      </c>
    </row>
    <row r="1692" spans="1:12" ht="60" x14ac:dyDescent="0.25">
      <c r="A1692" s="4">
        <v>1821</v>
      </c>
      <c r="B1692" s="4">
        <v>6</v>
      </c>
      <c r="C1692" s="4">
        <v>8</v>
      </c>
      <c r="D1692" s="5">
        <v>163</v>
      </c>
      <c r="E1692" s="4">
        <v>150</v>
      </c>
      <c r="F1692" s="19" t="s">
        <v>29</v>
      </c>
      <c r="G1692" s="15"/>
      <c r="H1692" s="5" t="s">
        <v>3382</v>
      </c>
      <c r="I1692" s="5" t="s">
        <v>4019</v>
      </c>
      <c r="J1692" s="4">
        <v>1692</v>
      </c>
      <c r="K1692" s="8" t="s">
        <v>4020</v>
      </c>
      <c r="L1692" s="31" t="s">
        <v>4021</v>
      </c>
    </row>
    <row r="1693" spans="1:12" ht="105" x14ac:dyDescent="0.25">
      <c r="A1693" s="9">
        <v>1822</v>
      </c>
      <c r="B1693" s="9">
        <v>6</v>
      </c>
      <c r="C1693" s="9">
        <v>8</v>
      </c>
      <c r="D1693" s="10">
        <v>164</v>
      </c>
      <c r="E1693" s="9">
        <v>150</v>
      </c>
      <c r="F1693" s="21" t="s">
        <v>29</v>
      </c>
      <c r="G1693" s="14"/>
      <c r="H1693" s="10" t="s">
        <v>3382</v>
      </c>
      <c r="I1693" s="10" t="s">
        <v>4022</v>
      </c>
      <c r="J1693" s="9">
        <v>1693</v>
      </c>
      <c r="K1693" s="13" t="s">
        <v>4023</v>
      </c>
      <c r="L1693" s="31" t="s">
        <v>4024</v>
      </c>
    </row>
    <row r="1694" spans="1:12" ht="105" x14ac:dyDescent="0.25">
      <c r="A1694" s="4">
        <v>1823</v>
      </c>
      <c r="B1694" s="4">
        <v>6</v>
      </c>
      <c r="C1694" s="4">
        <v>8</v>
      </c>
      <c r="D1694" s="5">
        <v>165</v>
      </c>
      <c r="E1694" s="4">
        <v>150</v>
      </c>
      <c r="F1694" s="19" t="s">
        <v>29</v>
      </c>
      <c r="G1694" s="15"/>
      <c r="H1694" s="5" t="s">
        <v>3382</v>
      </c>
      <c r="I1694" s="5" t="s">
        <v>4025</v>
      </c>
      <c r="J1694" s="4">
        <v>1694</v>
      </c>
      <c r="K1694" s="8" t="s">
        <v>4026</v>
      </c>
      <c r="L1694" s="31" t="s">
        <v>4027</v>
      </c>
    </row>
    <row r="1695" spans="1:12" ht="15" x14ac:dyDescent="0.25">
      <c r="A1695" s="9">
        <v>1824</v>
      </c>
      <c r="B1695" s="9">
        <v>0</v>
      </c>
      <c r="C1695" s="9">
        <v>8</v>
      </c>
      <c r="D1695" s="10">
        <v>0</v>
      </c>
      <c r="E1695" s="9">
        <v>150</v>
      </c>
      <c r="F1695" s="21" t="s">
        <v>11</v>
      </c>
      <c r="G1695" s="22" t="s">
        <v>52</v>
      </c>
      <c r="H1695" s="9"/>
      <c r="I1695" s="9"/>
      <c r="J1695" s="9">
        <v>1695</v>
      </c>
      <c r="K1695" s="13" t="s">
        <v>53</v>
      </c>
      <c r="L1695" s="31" t="s">
        <v>54</v>
      </c>
    </row>
    <row r="1696" spans="1:12" ht="30" x14ac:dyDescent="0.25">
      <c r="A1696" s="4">
        <v>1825</v>
      </c>
      <c r="B1696" s="4">
        <v>0</v>
      </c>
      <c r="C1696" s="4">
        <v>8</v>
      </c>
      <c r="D1696" s="5">
        <v>0</v>
      </c>
      <c r="E1696" s="4">
        <v>150</v>
      </c>
      <c r="F1696" s="19" t="s">
        <v>55</v>
      </c>
      <c r="G1696" s="15"/>
      <c r="H1696" s="4"/>
      <c r="I1696" s="4"/>
      <c r="J1696" s="4">
        <v>1696</v>
      </c>
      <c r="K1696" s="8" t="s">
        <v>4028</v>
      </c>
      <c r="L1696" s="31" t="s">
        <v>4029</v>
      </c>
    </row>
    <row r="1697" spans="1:12" ht="45" x14ac:dyDescent="0.25">
      <c r="A1697" s="9">
        <v>1826</v>
      </c>
      <c r="B1697" s="9">
        <v>0</v>
      </c>
      <c r="C1697" s="9">
        <v>8</v>
      </c>
      <c r="D1697" s="10">
        <v>0</v>
      </c>
      <c r="E1697" s="9">
        <v>150</v>
      </c>
      <c r="F1697" s="21" t="s">
        <v>55</v>
      </c>
      <c r="G1697" s="14"/>
      <c r="H1697" s="9"/>
      <c r="I1697" s="9"/>
      <c r="J1697" s="9">
        <v>1697</v>
      </c>
      <c r="K1697" s="13" t="s">
        <v>4030</v>
      </c>
      <c r="L1697" s="31" t="s">
        <v>4031</v>
      </c>
    </row>
    <row r="1698" spans="1:12" ht="75" x14ac:dyDescent="0.25">
      <c r="A1698" s="4">
        <v>1827</v>
      </c>
      <c r="B1698" s="4">
        <v>0</v>
      </c>
      <c r="C1698" s="4">
        <v>8</v>
      </c>
      <c r="D1698" s="5">
        <v>0</v>
      </c>
      <c r="E1698" s="4">
        <v>150</v>
      </c>
      <c r="F1698" s="19" t="s">
        <v>55</v>
      </c>
      <c r="G1698" s="15"/>
      <c r="H1698" s="4"/>
      <c r="I1698" s="4"/>
      <c r="J1698" s="4">
        <v>1698</v>
      </c>
      <c r="K1698" s="8" t="s">
        <v>4032</v>
      </c>
      <c r="L1698" s="31" t="s">
        <v>4033</v>
      </c>
    </row>
    <row r="1699" spans="1:12" ht="15" x14ac:dyDescent="0.25">
      <c r="A1699" s="9">
        <v>1828</v>
      </c>
      <c r="B1699" s="9">
        <v>0</v>
      </c>
      <c r="C1699" s="9">
        <v>8</v>
      </c>
      <c r="D1699" s="10">
        <v>0</v>
      </c>
      <c r="E1699" s="9">
        <v>151</v>
      </c>
      <c r="F1699" s="21" t="s">
        <v>11</v>
      </c>
      <c r="G1699" s="22" t="s">
        <v>7</v>
      </c>
      <c r="H1699" s="9"/>
      <c r="I1699" s="9"/>
      <c r="J1699" s="9">
        <v>1699</v>
      </c>
      <c r="K1699" s="13" t="s">
        <v>4034</v>
      </c>
      <c r="L1699" s="31" t="s">
        <v>4035</v>
      </c>
    </row>
    <row r="1700" spans="1:12" ht="15" x14ac:dyDescent="0.25">
      <c r="A1700" s="4">
        <v>1829</v>
      </c>
      <c r="B1700" s="4">
        <v>0</v>
      </c>
      <c r="C1700" s="4">
        <v>8</v>
      </c>
      <c r="D1700" s="5">
        <v>0</v>
      </c>
      <c r="E1700" s="4">
        <v>151</v>
      </c>
      <c r="F1700" s="19" t="s">
        <v>11</v>
      </c>
      <c r="G1700" s="20" t="s">
        <v>14</v>
      </c>
      <c r="H1700" s="4"/>
      <c r="I1700" s="4"/>
      <c r="J1700" s="4">
        <v>1700</v>
      </c>
      <c r="K1700" s="8" t="s">
        <v>15</v>
      </c>
      <c r="L1700" s="31" t="s">
        <v>16</v>
      </c>
    </row>
    <row r="1701" spans="1:12" ht="15" x14ac:dyDescent="0.25">
      <c r="A1701" s="9">
        <v>1830</v>
      </c>
      <c r="B1701" s="9">
        <v>0</v>
      </c>
      <c r="C1701" s="9">
        <v>8</v>
      </c>
      <c r="D1701" s="10">
        <v>0</v>
      </c>
      <c r="E1701" s="9">
        <v>151</v>
      </c>
      <c r="F1701" s="21" t="s">
        <v>11</v>
      </c>
      <c r="G1701" s="22" t="s">
        <v>17</v>
      </c>
      <c r="H1701" s="9"/>
      <c r="I1701" s="9"/>
      <c r="J1701" s="9">
        <v>1701</v>
      </c>
      <c r="K1701" s="13" t="s">
        <v>18</v>
      </c>
      <c r="L1701" s="31" t="s">
        <v>19</v>
      </c>
    </row>
    <row r="1702" spans="1:12" ht="30" x14ac:dyDescent="0.25">
      <c r="A1702" s="4">
        <v>1831</v>
      </c>
      <c r="B1702" s="4">
        <v>7</v>
      </c>
      <c r="C1702" s="4">
        <v>8</v>
      </c>
      <c r="D1702" s="5">
        <v>0</v>
      </c>
      <c r="E1702" s="4">
        <v>151</v>
      </c>
      <c r="F1702" s="19" t="s">
        <v>20</v>
      </c>
      <c r="G1702" s="15"/>
      <c r="H1702" s="4"/>
      <c r="I1702" s="4"/>
      <c r="J1702" s="4">
        <v>1702</v>
      </c>
      <c r="K1702" s="8" t="s">
        <v>4036</v>
      </c>
      <c r="L1702" s="31" t="s">
        <v>4037</v>
      </c>
    </row>
    <row r="1703" spans="1:12" ht="15" x14ac:dyDescent="0.25">
      <c r="A1703" s="9">
        <v>1832</v>
      </c>
      <c r="B1703" s="9">
        <v>0</v>
      </c>
      <c r="C1703" s="9">
        <v>8</v>
      </c>
      <c r="D1703" s="10">
        <v>0</v>
      </c>
      <c r="E1703" s="9">
        <v>151</v>
      </c>
      <c r="F1703" s="21" t="s">
        <v>11</v>
      </c>
      <c r="G1703" s="22" t="s">
        <v>23</v>
      </c>
      <c r="H1703" s="9"/>
      <c r="I1703" s="9"/>
      <c r="J1703" s="9">
        <v>1703</v>
      </c>
      <c r="K1703" s="13" t="s">
        <v>24</v>
      </c>
      <c r="L1703" s="31" t="s">
        <v>25</v>
      </c>
    </row>
    <row r="1704" spans="1:12" ht="30" x14ac:dyDescent="0.25">
      <c r="A1704" s="4">
        <v>1833</v>
      </c>
      <c r="B1704" s="4">
        <v>7</v>
      </c>
      <c r="C1704" s="4">
        <v>8</v>
      </c>
      <c r="D1704" s="5">
        <v>1</v>
      </c>
      <c r="E1704" s="4">
        <v>151</v>
      </c>
      <c r="F1704" s="19" t="s">
        <v>29</v>
      </c>
      <c r="G1704" s="15"/>
      <c r="H1704" s="5" t="s">
        <v>4038</v>
      </c>
      <c r="I1704" s="5" t="s">
        <v>4039</v>
      </c>
      <c r="J1704" s="4">
        <v>1704</v>
      </c>
      <c r="K1704" s="8" t="s">
        <v>4040</v>
      </c>
      <c r="L1704" s="31" t="s">
        <v>4041</v>
      </c>
    </row>
    <row r="1705" spans="1:12" ht="75" x14ac:dyDescent="0.25">
      <c r="A1705" s="9">
        <v>1834</v>
      </c>
      <c r="B1705" s="9">
        <v>7</v>
      </c>
      <c r="C1705" s="9">
        <v>8</v>
      </c>
      <c r="D1705" s="10">
        <v>2</v>
      </c>
      <c r="E1705" s="9">
        <v>151</v>
      </c>
      <c r="F1705" s="21" t="s">
        <v>29</v>
      </c>
      <c r="G1705" s="14"/>
      <c r="H1705" s="10" t="s">
        <v>4038</v>
      </c>
      <c r="I1705" s="10" t="s">
        <v>4042</v>
      </c>
      <c r="J1705" s="9">
        <v>1705</v>
      </c>
      <c r="K1705" s="13" t="s">
        <v>4043</v>
      </c>
      <c r="L1705" s="31" t="s">
        <v>4044</v>
      </c>
    </row>
    <row r="1706" spans="1:12" ht="120" x14ac:dyDescent="0.25">
      <c r="A1706" s="4">
        <v>1835</v>
      </c>
      <c r="B1706" s="4">
        <v>7</v>
      </c>
      <c r="C1706" s="4">
        <v>8</v>
      </c>
      <c r="D1706" s="5">
        <v>3</v>
      </c>
      <c r="E1706" s="4">
        <v>151</v>
      </c>
      <c r="F1706" s="19" t="s">
        <v>29</v>
      </c>
      <c r="G1706" s="15"/>
      <c r="H1706" s="5" t="s">
        <v>4038</v>
      </c>
      <c r="I1706" s="5" t="s">
        <v>4045</v>
      </c>
      <c r="J1706" s="4">
        <v>1706</v>
      </c>
      <c r="K1706" s="8" t="s">
        <v>4046</v>
      </c>
      <c r="L1706" s="31" t="s">
        <v>4047</v>
      </c>
    </row>
    <row r="1707" spans="1:12" ht="75" x14ac:dyDescent="0.25">
      <c r="A1707" s="9">
        <v>1836</v>
      </c>
      <c r="B1707" s="9">
        <v>7</v>
      </c>
      <c r="C1707" s="9">
        <v>8</v>
      </c>
      <c r="D1707" s="10">
        <v>4</v>
      </c>
      <c r="E1707" s="9">
        <v>151</v>
      </c>
      <c r="F1707" s="21" t="s">
        <v>29</v>
      </c>
      <c r="G1707" s="14"/>
      <c r="H1707" s="10" t="s">
        <v>4038</v>
      </c>
      <c r="I1707" s="10" t="s">
        <v>4048</v>
      </c>
      <c r="J1707" s="9">
        <v>1707</v>
      </c>
      <c r="K1707" s="13" t="s">
        <v>4049</v>
      </c>
      <c r="L1707" s="31" t="s">
        <v>4050</v>
      </c>
    </row>
    <row r="1708" spans="1:12" ht="30" x14ac:dyDescent="0.25">
      <c r="A1708" s="4">
        <v>1837</v>
      </c>
      <c r="B1708" s="4">
        <v>7</v>
      </c>
      <c r="C1708" s="4">
        <v>8</v>
      </c>
      <c r="D1708" s="5">
        <v>5</v>
      </c>
      <c r="E1708" s="4">
        <v>151</v>
      </c>
      <c r="F1708" s="19" t="s">
        <v>29</v>
      </c>
      <c r="G1708" s="15"/>
      <c r="H1708" s="5" t="s">
        <v>4038</v>
      </c>
      <c r="I1708" s="5" t="s">
        <v>4051</v>
      </c>
      <c r="J1708" s="4">
        <v>1708</v>
      </c>
      <c r="K1708" s="8" t="s">
        <v>4052</v>
      </c>
      <c r="L1708" s="31" t="s">
        <v>4053</v>
      </c>
    </row>
    <row r="1709" spans="1:12" ht="75" x14ac:dyDescent="0.25">
      <c r="A1709" s="9">
        <v>1838</v>
      </c>
      <c r="B1709" s="9">
        <v>7</v>
      </c>
      <c r="C1709" s="9">
        <v>8</v>
      </c>
      <c r="D1709" s="10">
        <v>6</v>
      </c>
      <c r="E1709" s="9">
        <v>151</v>
      </c>
      <c r="F1709" s="21" t="s">
        <v>29</v>
      </c>
      <c r="G1709" s="14"/>
      <c r="H1709" s="10" t="s">
        <v>4038</v>
      </c>
      <c r="I1709" s="10" t="s">
        <v>4054</v>
      </c>
      <c r="J1709" s="9">
        <v>1709</v>
      </c>
      <c r="K1709" s="13" t="s">
        <v>4055</v>
      </c>
      <c r="L1709" s="31" t="s">
        <v>4056</v>
      </c>
    </row>
    <row r="1710" spans="1:12" ht="60" x14ac:dyDescent="0.25">
      <c r="A1710" s="4">
        <v>1839</v>
      </c>
      <c r="B1710" s="4">
        <v>7</v>
      </c>
      <c r="C1710" s="4">
        <v>8</v>
      </c>
      <c r="D1710" s="5">
        <v>7</v>
      </c>
      <c r="E1710" s="4">
        <v>151</v>
      </c>
      <c r="F1710" s="19" t="s">
        <v>29</v>
      </c>
      <c r="G1710" s="15"/>
      <c r="H1710" s="5" t="s">
        <v>4038</v>
      </c>
      <c r="I1710" s="5" t="s">
        <v>4057</v>
      </c>
      <c r="J1710" s="4">
        <v>1710</v>
      </c>
      <c r="K1710" s="8" t="s">
        <v>4058</v>
      </c>
      <c r="L1710" s="31" t="s">
        <v>4059</v>
      </c>
    </row>
    <row r="1711" spans="1:12" ht="60" x14ac:dyDescent="0.25">
      <c r="A1711" s="9">
        <v>1840</v>
      </c>
      <c r="B1711" s="9">
        <v>7</v>
      </c>
      <c r="C1711" s="9">
        <v>8</v>
      </c>
      <c r="D1711" s="10">
        <v>8</v>
      </c>
      <c r="E1711" s="9">
        <v>151</v>
      </c>
      <c r="F1711" s="21" t="s">
        <v>29</v>
      </c>
      <c r="G1711" s="14"/>
      <c r="H1711" s="10" t="s">
        <v>4038</v>
      </c>
      <c r="I1711" s="10" t="s">
        <v>4060</v>
      </c>
      <c r="J1711" s="9">
        <v>1711</v>
      </c>
      <c r="K1711" s="13" t="s">
        <v>4061</v>
      </c>
      <c r="L1711" s="31" t="s">
        <v>4062</v>
      </c>
    </row>
    <row r="1712" spans="1:12" ht="60" x14ac:dyDescent="0.25">
      <c r="A1712" s="4">
        <v>1841</v>
      </c>
      <c r="B1712" s="4">
        <v>7</v>
      </c>
      <c r="C1712" s="4">
        <v>8</v>
      </c>
      <c r="D1712" s="5">
        <v>9</v>
      </c>
      <c r="E1712" s="4">
        <v>151</v>
      </c>
      <c r="F1712" s="19" t="s">
        <v>29</v>
      </c>
      <c r="G1712" s="15"/>
      <c r="H1712" s="5" t="s">
        <v>4038</v>
      </c>
      <c r="I1712" s="5" t="s">
        <v>4063</v>
      </c>
      <c r="J1712" s="4">
        <v>1712</v>
      </c>
      <c r="K1712" s="8" t="s">
        <v>4064</v>
      </c>
      <c r="L1712" s="31" t="s">
        <v>4065</v>
      </c>
    </row>
    <row r="1713" spans="1:12" ht="45" x14ac:dyDescent="0.25">
      <c r="A1713" s="9">
        <v>1842</v>
      </c>
      <c r="B1713" s="9">
        <v>7</v>
      </c>
      <c r="C1713" s="9">
        <v>8</v>
      </c>
      <c r="D1713" s="10">
        <v>10</v>
      </c>
      <c r="E1713" s="9">
        <v>151</v>
      </c>
      <c r="F1713" s="21" t="s">
        <v>29</v>
      </c>
      <c r="G1713" s="14"/>
      <c r="H1713" s="10" t="s">
        <v>4038</v>
      </c>
      <c r="I1713" s="10" t="s">
        <v>4066</v>
      </c>
      <c r="J1713" s="9">
        <v>1713</v>
      </c>
      <c r="K1713" s="13" t="s">
        <v>4067</v>
      </c>
      <c r="L1713" s="31" t="s">
        <v>4068</v>
      </c>
    </row>
    <row r="1714" spans="1:12" ht="75" x14ac:dyDescent="0.25">
      <c r="A1714" s="4">
        <v>1843</v>
      </c>
      <c r="B1714" s="4">
        <v>7</v>
      </c>
      <c r="C1714" s="4">
        <v>8</v>
      </c>
      <c r="D1714" s="5">
        <v>11</v>
      </c>
      <c r="E1714" s="4">
        <v>151</v>
      </c>
      <c r="F1714" s="19" t="s">
        <v>29</v>
      </c>
      <c r="G1714" s="15"/>
      <c r="H1714" s="5" t="s">
        <v>4038</v>
      </c>
      <c r="I1714" s="5" t="s">
        <v>4069</v>
      </c>
      <c r="J1714" s="4">
        <v>1714</v>
      </c>
      <c r="K1714" s="8" t="s">
        <v>4070</v>
      </c>
      <c r="L1714" s="31" t="s">
        <v>4071</v>
      </c>
    </row>
    <row r="1715" spans="1:12" ht="15" x14ac:dyDescent="0.25">
      <c r="A1715" s="9">
        <v>1844</v>
      </c>
      <c r="B1715" s="9">
        <v>0</v>
      </c>
      <c r="C1715" s="9">
        <v>8</v>
      </c>
      <c r="D1715" s="10">
        <v>0</v>
      </c>
      <c r="E1715" s="9">
        <v>151</v>
      </c>
      <c r="F1715" s="21" t="s">
        <v>11</v>
      </c>
      <c r="G1715" s="22" t="s">
        <v>52</v>
      </c>
      <c r="H1715" s="9"/>
      <c r="I1715" s="9"/>
      <c r="J1715" s="9">
        <v>1715</v>
      </c>
      <c r="K1715" s="13" t="s">
        <v>53</v>
      </c>
      <c r="L1715" s="31" t="s">
        <v>54</v>
      </c>
    </row>
    <row r="1716" spans="1:12" ht="30" x14ac:dyDescent="0.25">
      <c r="A1716" s="4">
        <v>1845</v>
      </c>
      <c r="B1716" s="4">
        <v>0</v>
      </c>
      <c r="C1716" s="4">
        <v>8</v>
      </c>
      <c r="D1716" s="5">
        <v>0</v>
      </c>
      <c r="E1716" s="4">
        <v>151</v>
      </c>
      <c r="F1716" s="19" t="s">
        <v>55</v>
      </c>
      <c r="G1716" s="15"/>
      <c r="H1716" s="4"/>
      <c r="I1716" s="4"/>
      <c r="J1716" s="4">
        <v>1716</v>
      </c>
      <c r="K1716" s="8" t="s">
        <v>4072</v>
      </c>
      <c r="L1716" s="31" t="s">
        <v>4073</v>
      </c>
    </row>
    <row r="1717" spans="1:12" ht="45" x14ac:dyDescent="0.25">
      <c r="A1717" s="9">
        <v>1846</v>
      </c>
      <c r="B1717" s="9">
        <v>0</v>
      </c>
      <c r="C1717" s="9">
        <v>8</v>
      </c>
      <c r="D1717" s="10">
        <v>0</v>
      </c>
      <c r="E1717" s="9">
        <v>151</v>
      </c>
      <c r="F1717" s="21" t="s">
        <v>55</v>
      </c>
      <c r="G1717" s="14"/>
      <c r="H1717" s="9"/>
      <c r="I1717" s="9"/>
      <c r="J1717" s="9">
        <v>1717</v>
      </c>
      <c r="K1717" s="13" t="s">
        <v>4074</v>
      </c>
      <c r="L1717" s="31" t="s">
        <v>4075</v>
      </c>
    </row>
    <row r="1718" spans="1:12" ht="45" x14ac:dyDescent="0.25">
      <c r="A1718" s="4">
        <v>1847</v>
      </c>
      <c r="B1718" s="4">
        <v>0</v>
      </c>
      <c r="C1718" s="4">
        <v>8</v>
      </c>
      <c r="D1718" s="5">
        <v>0</v>
      </c>
      <c r="E1718" s="4">
        <v>151</v>
      </c>
      <c r="F1718" s="19" t="s">
        <v>55</v>
      </c>
      <c r="G1718" s="15"/>
      <c r="H1718" s="4"/>
      <c r="I1718" s="4"/>
      <c r="J1718" s="4">
        <v>1718</v>
      </c>
      <c r="K1718" s="8" t="s">
        <v>4076</v>
      </c>
      <c r="L1718" s="31" t="s">
        <v>4077</v>
      </c>
    </row>
    <row r="1719" spans="1:12" ht="45" x14ac:dyDescent="0.25">
      <c r="A1719" s="9">
        <v>1848</v>
      </c>
      <c r="B1719" s="9">
        <v>0</v>
      </c>
      <c r="C1719" s="9">
        <v>8</v>
      </c>
      <c r="D1719" s="10">
        <v>0</v>
      </c>
      <c r="E1719" s="9">
        <v>151</v>
      </c>
      <c r="F1719" s="21" t="s">
        <v>55</v>
      </c>
      <c r="G1719" s="14"/>
      <c r="H1719" s="9"/>
      <c r="I1719" s="9"/>
      <c r="J1719" s="9">
        <v>1719</v>
      </c>
      <c r="K1719" s="13" t="s">
        <v>4078</v>
      </c>
      <c r="L1719" s="31" t="s">
        <v>4079</v>
      </c>
    </row>
    <row r="1720" spans="1:12" ht="60" x14ac:dyDescent="0.25">
      <c r="A1720" s="4">
        <v>1849</v>
      </c>
      <c r="B1720" s="4">
        <v>7</v>
      </c>
      <c r="C1720" s="4">
        <v>8</v>
      </c>
      <c r="D1720" s="5">
        <v>12</v>
      </c>
      <c r="E1720" s="4">
        <v>152</v>
      </c>
      <c r="F1720" s="19" t="s">
        <v>29</v>
      </c>
      <c r="G1720" s="15"/>
      <c r="H1720" s="5" t="s">
        <v>4038</v>
      </c>
      <c r="I1720" s="5" t="s">
        <v>4080</v>
      </c>
      <c r="J1720" s="4">
        <v>1720</v>
      </c>
      <c r="K1720" s="8" t="s">
        <v>4081</v>
      </c>
      <c r="L1720" s="31" t="s">
        <v>4082</v>
      </c>
    </row>
    <row r="1721" spans="1:12" ht="60" x14ac:dyDescent="0.25">
      <c r="A1721" s="9">
        <v>1850</v>
      </c>
      <c r="B1721" s="9">
        <v>7</v>
      </c>
      <c r="C1721" s="9">
        <v>8</v>
      </c>
      <c r="D1721" s="10">
        <v>13</v>
      </c>
      <c r="E1721" s="9">
        <v>152</v>
      </c>
      <c r="F1721" s="21" t="s">
        <v>29</v>
      </c>
      <c r="G1721" s="14"/>
      <c r="H1721" s="10" t="s">
        <v>4038</v>
      </c>
      <c r="I1721" s="10" t="s">
        <v>4083</v>
      </c>
      <c r="J1721" s="9">
        <v>1721</v>
      </c>
      <c r="K1721" s="13" t="s">
        <v>4084</v>
      </c>
      <c r="L1721" s="31" t="s">
        <v>4085</v>
      </c>
    </row>
    <row r="1722" spans="1:12" ht="45" x14ac:dyDescent="0.25">
      <c r="A1722" s="4">
        <v>1851</v>
      </c>
      <c r="B1722" s="4">
        <v>7</v>
      </c>
      <c r="C1722" s="4">
        <v>8</v>
      </c>
      <c r="D1722" s="5">
        <v>14</v>
      </c>
      <c r="E1722" s="4">
        <v>152</v>
      </c>
      <c r="F1722" s="19" t="s">
        <v>29</v>
      </c>
      <c r="G1722" s="15"/>
      <c r="H1722" s="5" t="s">
        <v>4038</v>
      </c>
      <c r="I1722" s="5" t="s">
        <v>4086</v>
      </c>
      <c r="J1722" s="4">
        <v>1722</v>
      </c>
      <c r="K1722" s="8" t="s">
        <v>4087</v>
      </c>
      <c r="L1722" s="31" t="s">
        <v>4088</v>
      </c>
    </row>
    <row r="1723" spans="1:12" ht="45" x14ac:dyDescent="0.25">
      <c r="A1723" s="9">
        <v>1852</v>
      </c>
      <c r="B1723" s="9">
        <v>7</v>
      </c>
      <c r="C1723" s="9">
        <v>8</v>
      </c>
      <c r="D1723" s="10">
        <v>15</v>
      </c>
      <c r="E1723" s="9">
        <v>152</v>
      </c>
      <c r="F1723" s="21" t="s">
        <v>29</v>
      </c>
      <c r="G1723" s="14"/>
      <c r="H1723" s="10" t="s">
        <v>4038</v>
      </c>
      <c r="I1723" s="10" t="s">
        <v>4089</v>
      </c>
      <c r="J1723" s="9">
        <v>1723</v>
      </c>
      <c r="K1723" s="13" t="s">
        <v>4090</v>
      </c>
      <c r="L1723" s="31" t="s">
        <v>4091</v>
      </c>
    </row>
    <row r="1724" spans="1:12" ht="75" x14ac:dyDescent="0.25">
      <c r="A1724" s="4">
        <v>1853</v>
      </c>
      <c r="B1724" s="4">
        <v>7</v>
      </c>
      <c r="C1724" s="4">
        <v>8</v>
      </c>
      <c r="D1724" s="5">
        <v>16</v>
      </c>
      <c r="E1724" s="4">
        <v>152</v>
      </c>
      <c r="F1724" s="19" t="s">
        <v>29</v>
      </c>
      <c r="G1724" s="15"/>
      <c r="H1724" s="5" t="s">
        <v>4038</v>
      </c>
      <c r="I1724" s="5" t="s">
        <v>4092</v>
      </c>
      <c r="J1724" s="4">
        <v>1724</v>
      </c>
      <c r="K1724" s="8" t="s">
        <v>4093</v>
      </c>
      <c r="L1724" s="31" t="s">
        <v>4094</v>
      </c>
    </row>
    <row r="1725" spans="1:12" ht="75" x14ac:dyDescent="0.25">
      <c r="A1725" s="9">
        <v>1854</v>
      </c>
      <c r="B1725" s="9">
        <v>7</v>
      </c>
      <c r="C1725" s="9">
        <v>8</v>
      </c>
      <c r="D1725" s="10">
        <v>17</v>
      </c>
      <c r="E1725" s="9">
        <v>152</v>
      </c>
      <c r="F1725" s="21" t="s">
        <v>29</v>
      </c>
      <c r="G1725" s="14"/>
      <c r="H1725" s="10" t="s">
        <v>4038</v>
      </c>
      <c r="I1725" s="10" t="s">
        <v>4095</v>
      </c>
      <c r="J1725" s="9">
        <v>1725</v>
      </c>
      <c r="K1725" s="13" t="s">
        <v>4096</v>
      </c>
      <c r="L1725" s="31" t="s">
        <v>4097</v>
      </c>
    </row>
    <row r="1726" spans="1:12" ht="45" x14ac:dyDescent="0.25">
      <c r="A1726" s="4">
        <v>1855</v>
      </c>
      <c r="B1726" s="4">
        <v>7</v>
      </c>
      <c r="C1726" s="4">
        <v>8</v>
      </c>
      <c r="D1726" s="5">
        <v>18</v>
      </c>
      <c r="E1726" s="4">
        <v>152</v>
      </c>
      <c r="F1726" s="19" t="s">
        <v>29</v>
      </c>
      <c r="G1726" s="15"/>
      <c r="H1726" s="5" t="s">
        <v>4038</v>
      </c>
      <c r="I1726" s="5" t="s">
        <v>4098</v>
      </c>
      <c r="J1726" s="4">
        <v>1726</v>
      </c>
      <c r="K1726" s="8" t="s">
        <v>4099</v>
      </c>
      <c r="L1726" s="31" t="s">
        <v>4100</v>
      </c>
    </row>
    <row r="1727" spans="1:12" ht="60" x14ac:dyDescent="0.25">
      <c r="A1727" s="9">
        <v>1856</v>
      </c>
      <c r="B1727" s="9">
        <v>7</v>
      </c>
      <c r="C1727" s="9">
        <v>8</v>
      </c>
      <c r="D1727" s="10">
        <v>19</v>
      </c>
      <c r="E1727" s="9">
        <v>152</v>
      </c>
      <c r="F1727" s="21" t="s">
        <v>29</v>
      </c>
      <c r="G1727" s="14"/>
      <c r="H1727" s="10" t="s">
        <v>4038</v>
      </c>
      <c r="I1727" s="10" t="s">
        <v>4101</v>
      </c>
      <c r="J1727" s="9">
        <v>1727</v>
      </c>
      <c r="K1727" s="13" t="s">
        <v>4102</v>
      </c>
      <c r="L1727" s="31" t="s">
        <v>4103</v>
      </c>
    </row>
    <row r="1728" spans="1:12" ht="60" x14ac:dyDescent="0.25">
      <c r="A1728" s="4">
        <v>1857</v>
      </c>
      <c r="B1728" s="4">
        <v>7</v>
      </c>
      <c r="C1728" s="4">
        <v>8</v>
      </c>
      <c r="D1728" s="5">
        <v>20</v>
      </c>
      <c r="E1728" s="4">
        <v>152</v>
      </c>
      <c r="F1728" s="19" t="s">
        <v>29</v>
      </c>
      <c r="G1728" s="15"/>
      <c r="H1728" s="5" t="s">
        <v>4038</v>
      </c>
      <c r="I1728" s="5" t="s">
        <v>4104</v>
      </c>
      <c r="J1728" s="4">
        <v>1728</v>
      </c>
      <c r="K1728" s="8" t="s">
        <v>4105</v>
      </c>
      <c r="L1728" s="31" t="s">
        <v>4106</v>
      </c>
    </row>
    <row r="1729" spans="1:12" ht="30" x14ac:dyDescent="0.25">
      <c r="A1729" s="9">
        <v>1858</v>
      </c>
      <c r="B1729" s="9">
        <v>7</v>
      </c>
      <c r="C1729" s="9">
        <v>8</v>
      </c>
      <c r="D1729" s="10">
        <v>21</v>
      </c>
      <c r="E1729" s="9">
        <v>152</v>
      </c>
      <c r="F1729" s="21" t="s">
        <v>29</v>
      </c>
      <c r="G1729" s="14"/>
      <c r="H1729" s="10" t="s">
        <v>4038</v>
      </c>
      <c r="I1729" s="10" t="s">
        <v>4107</v>
      </c>
      <c r="J1729" s="9">
        <v>1729</v>
      </c>
      <c r="K1729" s="13" t="s">
        <v>4108</v>
      </c>
      <c r="L1729" s="31" t="s">
        <v>4109</v>
      </c>
    </row>
    <row r="1730" spans="1:12" ht="105" x14ac:dyDescent="0.25">
      <c r="A1730" s="4">
        <v>1859</v>
      </c>
      <c r="B1730" s="4">
        <v>7</v>
      </c>
      <c r="C1730" s="4">
        <v>8</v>
      </c>
      <c r="D1730" s="5">
        <v>22</v>
      </c>
      <c r="E1730" s="4">
        <v>152</v>
      </c>
      <c r="F1730" s="19" t="s">
        <v>29</v>
      </c>
      <c r="G1730" s="15"/>
      <c r="H1730" s="5" t="s">
        <v>4038</v>
      </c>
      <c r="I1730" s="5" t="s">
        <v>4110</v>
      </c>
      <c r="J1730" s="4">
        <v>1730</v>
      </c>
      <c r="K1730" s="8" t="s">
        <v>4111</v>
      </c>
      <c r="L1730" s="31" t="s">
        <v>4112</v>
      </c>
    </row>
    <row r="1731" spans="1:12" ht="15" x14ac:dyDescent="0.25">
      <c r="A1731" s="9">
        <v>1860</v>
      </c>
      <c r="B1731" s="9">
        <v>0</v>
      </c>
      <c r="C1731" s="9">
        <v>8</v>
      </c>
      <c r="D1731" s="10">
        <v>0</v>
      </c>
      <c r="E1731" s="9">
        <v>152</v>
      </c>
      <c r="F1731" s="21" t="s">
        <v>11</v>
      </c>
      <c r="G1731" s="22" t="s">
        <v>52</v>
      </c>
      <c r="H1731" s="9"/>
      <c r="I1731" s="9"/>
      <c r="J1731" s="9">
        <v>1731</v>
      </c>
      <c r="K1731" s="13" t="s">
        <v>53</v>
      </c>
      <c r="L1731" s="31" t="s">
        <v>54</v>
      </c>
    </row>
    <row r="1732" spans="1:12" ht="30" x14ac:dyDescent="0.25">
      <c r="A1732" s="4">
        <v>1861</v>
      </c>
      <c r="B1732" s="4">
        <v>0</v>
      </c>
      <c r="C1732" s="4">
        <v>8</v>
      </c>
      <c r="D1732" s="5">
        <v>0</v>
      </c>
      <c r="E1732" s="4">
        <v>152</v>
      </c>
      <c r="F1732" s="19" t="s">
        <v>55</v>
      </c>
      <c r="G1732" s="15"/>
      <c r="H1732" s="4"/>
      <c r="I1732" s="4"/>
      <c r="J1732" s="4">
        <v>1732</v>
      </c>
      <c r="K1732" s="8" t="s">
        <v>4113</v>
      </c>
      <c r="L1732" s="31" t="s">
        <v>4114</v>
      </c>
    </row>
    <row r="1733" spans="1:12" ht="45" x14ac:dyDescent="0.25">
      <c r="A1733" s="9">
        <v>1862</v>
      </c>
      <c r="B1733" s="9">
        <v>0</v>
      </c>
      <c r="C1733" s="9">
        <v>8</v>
      </c>
      <c r="D1733" s="10">
        <v>0</v>
      </c>
      <c r="E1733" s="9">
        <v>152</v>
      </c>
      <c r="F1733" s="21" t="s">
        <v>55</v>
      </c>
      <c r="G1733" s="14"/>
      <c r="H1733" s="9"/>
      <c r="I1733" s="9"/>
      <c r="J1733" s="9">
        <v>1733</v>
      </c>
      <c r="K1733" s="13" t="s">
        <v>4115</v>
      </c>
      <c r="L1733" s="31" t="s">
        <v>4116</v>
      </c>
    </row>
    <row r="1734" spans="1:12" ht="30" x14ac:dyDescent="0.25">
      <c r="A1734" s="4">
        <v>1863</v>
      </c>
      <c r="B1734" s="4">
        <v>0</v>
      </c>
      <c r="C1734" s="4">
        <v>8</v>
      </c>
      <c r="D1734" s="5">
        <v>0</v>
      </c>
      <c r="E1734" s="4">
        <v>152</v>
      </c>
      <c r="F1734" s="19" t="s">
        <v>55</v>
      </c>
      <c r="G1734" s="15"/>
      <c r="H1734" s="4"/>
      <c r="I1734" s="4"/>
      <c r="J1734" s="4">
        <v>1734</v>
      </c>
      <c r="K1734" s="8" t="s">
        <v>4117</v>
      </c>
      <c r="L1734" s="31" t="s">
        <v>4118</v>
      </c>
    </row>
    <row r="1735" spans="1:12" ht="60" x14ac:dyDescent="0.25">
      <c r="A1735" s="9">
        <v>1864</v>
      </c>
      <c r="B1735" s="9">
        <v>7</v>
      </c>
      <c r="C1735" s="9">
        <v>8</v>
      </c>
      <c r="D1735" s="10">
        <v>23</v>
      </c>
      <c r="E1735" s="9">
        <v>153</v>
      </c>
      <c r="F1735" s="21" t="s">
        <v>29</v>
      </c>
      <c r="G1735" s="14"/>
      <c r="H1735" s="10" t="s">
        <v>4038</v>
      </c>
      <c r="I1735" s="10" t="s">
        <v>4119</v>
      </c>
      <c r="J1735" s="9">
        <v>1735</v>
      </c>
      <c r="K1735" s="13" t="s">
        <v>4120</v>
      </c>
      <c r="L1735" s="31" t="s">
        <v>4121</v>
      </c>
    </row>
    <row r="1736" spans="1:12" ht="60" x14ac:dyDescent="0.25">
      <c r="A1736" s="4">
        <v>1865</v>
      </c>
      <c r="B1736" s="4">
        <v>7</v>
      </c>
      <c r="C1736" s="4">
        <v>8</v>
      </c>
      <c r="D1736" s="5">
        <v>24</v>
      </c>
      <c r="E1736" s="4">
        <v>153</v>
      </c>
      <c r="F1736" s="19" t="s">
        <v>29</v>
      </c>
      <c r="G1736" s="15"/>
      <c r="H1736" s="5" t="s">
        <v>4038</v>
      </c>
      <c r="I1736" s="5" t="s">
        <v>4122</v>
      </c>
      <c r="J1736" s="4">
        <v>1736</v>
      </c>
      <c r="K1736" s="8" t="s">
        <v>4123</v>
      </c>
      <c r="L1736" s="31" t="s">
        <v>4124</v>
      </c>
    </row>
    <row r="1737" spans="1:12" ht="60" x14ac:dyDescent="0.25">
      <c r="A1737" s="9">
        <v>1866</v>
      </c>
      <c r="B1737" s="9">
        <v>7</v>
      </c>
      <c r="C1737" s="9">
        <v>8</v>
      </c>
      <c r="D1737" s="10">
        <v>25</v>
      </c>
      <c r="E1737" s="9">
        <v>153</v>
      </c>
      <c r="F1737" s="21" t="s">
        <v>29</v>
      </c>
      <c r="G1737" s="14"/>
      <c r="H1737" s="10" t="s">
        <v>4038</v>
      </c>
      <c r="I1737" s="10" t="s">
        <v>4125</v>
      </c>
      <c r="J1737" s="9">
        <v>1737</v>
      </c>
      <c r="K1737" s="13" t="s">
        <v>4126</v>
      </c>
      <c r="L1737" s="31" t="s">
        <v>4127</v>
      </c>
    </row>
    <row r="1738" spans="1:12" ht="135" x14ac:dyDescent="0.25">
      <c r="A1738" s="4">
        <v>1867</v>
      </c>
      <c r="B1738" s="4">
        <v>7</v>
      </c>
      <c r="C1738" s="4">
        <v>8</v>
      </c>
      <c r="D1738" s="5">
        <v>26</v>
      </c>
      <c r="E1738" s="4">
        <v>153</v>
      </c>
      <c r="F1738" s="19" t="s">
        <v>29</v>
      </c>
      <c r="G1738" s="15"/>
      <c r="H1738" s="5" t="s">
        <v>4038</v>
      </c>
      <c r="I1738" s="5" t="s">
        <v>4128</v>
      </c>
      <c r="J1738" s="4">
        <v>1738</v>
      </c>
      <c r="K1738" s="8" t="s">
        <v>4129</v>
      </c>
      <c r="L1738" s="31" t="s">
        <v>4130</v>
      </c>
    </row>
    <row r="1739" spans="1:12" ht="165" x14ac:dyDescent="0.25">
      <c r="A1739" s="9">
        <v>1868</v>
      </c>
      <c r="B1739" s="9">
        <v>7</v>
      </c>
      <c r="C1739" s="9">
        <v>8</v>
      </c>
      <c r="D1739" s="10">
        <v>27</v>
      </c>
      <c r="E1739" s="9">
        <v>153</v>
      </c>
      <c r="F1739" s="21" t="s">
        <v>29</v>
      </c>
      <c r="G1739" s="14"/>
      <c r="H1739" s="10" t="s">
        <v>4038</v>
      </c>
      <c r="I1739" s="10" t="s">
        <v>4131</v>
      </c>
      <c r="J1739" s="9">
        <v>1739</v>
      </c>
      <c r="K1739" s="13" t="s">
        <v>4132</v>
      </c>
      <c r="L1739" s="31" t="s">
        <v>4133</v>
      </c>
    </row>
    <row r="1740" spans="1:12" ht="90" x14ac:dyDescent="0.25">
      <c r="A1740" s="4">
        <v>1869</v>
      </c>
      <c r="B1740" s="4">
        <v>7</v>
      </c>
      <c r="C1740" s="4">
        <v>8</v>
      </c>
      <c r="D1740" s="5">
        <v>28</v>
      </c>
      <c r="E1740" s="4">
        <v>153</v>
      </c>
      <c r="F1740" s="19" t="s">
        <v>29</v>
      </c>
      <c r="G1740" s="15"/>
      <c r="H1740" s="5" t="s">
        <v>4038</v>
      </c>
      <c r="I1740" s="5" t="s">
        <v>4134</v>
      </c>
      <c r="J1740" s="4">
        <v>1740</v>
      </c>
      <c r="K1740" s="8" t="s">
        <v>4135</v>
      </c>
      <c r="L1740" s="31" t="s">
        <v>4136</v>
      </c>
    </row>
    <row r="1741" spans="1:12" ht="105" x14ac:dyDescent="0.25">
      <c r="A1741" s="9">
        <v>1870</v>
      </c>
      <c r="B1741" s="9">
        <v>7</v>
      </c>
      <c r="C1741" s="9">
        <v>8</v>
      </c>
      <c r="D1741" s="10">
        <v>29</v>
      </c>
      <c r="E1741" s="9">
        <v>153</v>
      </c>
      <c r="F1741" s="21" t="s">
        <v>29</v>
      </c>
      <c r="G1741" s="14"/>
      <c r="H1741" s="10" t="s">
        <v>4038</v>
      </c>
      <c r="I1741" s="10" t="s">
        <v>4137</v>
      </c>
      <c r="J1741" s="9">
        <v>1741</v>
      </c>
      <c r="K1741" s="13" t="s">
        <v>4138</v>
      </c>
      <c r="L1741" s="31" t="s">
        <v>4139</v>
      </c>
    </row>
    <row r="1742" spans="1:12" ht="90" x14ac:dyDescent="0.25">
      <c r="A1742" s="4">
        <v>1871</v>
      </c>
      <c r="B1742" s="4">
        <v>7</v>
      </c>
      <c r="C1742" s="4">
        <v>8</v>
      </c>
      <c r="D1742" s="5">
        <v>30</v>
      </c>
      <c r="E1742" s="4">
        <v>153</v>
      </c>
      <c r="F1742" s="19" t="s">
        <v>29</v>
      </c>
      <c r="G1742" s="15"/>
      <c r="H1742" s="5" t="s">
        <v>4038</v>
      </c>
      <c r="I1742" s="5" t="s">
        <v>4140</v>
      </c>
      <c r="J1742" s="4">
        <v>1742</v>
      </c>
      <c r="K1742" s="8" t="s">
        <v>4141</v>
      </c>
      <c r="L1742" s="31" t="s">
        <v>4142</v>
      </c>
    </row>
    <row r="1743" spans="1:12" ht="15" x14ac:dyDescent="0.25">
      <c r="A1743" s="9">
        <v>1872</v>
      </c>
      <c r="B1743" s="9">
        <v>0</v>
      </c>
      <c r="C1743" s="9">
        <v>8</v>
      </c>
      <c r="D1743" s="10">
        <v>0</v>
      </c>
      <c r="E1743" s="9">
        <v>153</v>
      </c>
      <c r="F1743" s="21" t="s">
        <v>11</v>
      </c>
      <c r="G1743" s="22" t="s">
        <v>52</v>
      </c>
      <c r="H1743" s="9"/>
      <c r="I1743" s="9"/>
      <c r="J1743" s="9">
        <v>1743</v>
      </c>
      <c r="K1743" s="13" t="s">
        <v>53</v>
      </c>
      <c r="L1743" s="31" t="s">
        <v>54</v>
      </c>
    </row>
    <row r="1744" spans="1:12" ht="75" x14ac:dyDescent="0.25">
      <c r="A1744" s="4">
        <v>1873</v>
      </c>
      <c r="B1744" s="4">
        <v>0</v>
      </c>
      <c r="C1744" s="4">
        <v>8</v>
      </c>
      <c r="D1744" s="5">
        <v>0</v>
      </c>
      <c r="E1744" s="4">
        <v>153</v>
      </c>
      <c r="F1744" s="19" t="s">
        <v>55</v>
      </c>
      <c r="G1744" s="15"/>
      <c r="H1744" s="4"/>
      <c r="I1744" s="4"/>
      <c r="J1744" s="4">
        <v>1744</v>
      </c>
      <c r="K1744" s="8" t="s">
        <v>4143</v>
      </c>
      <c r="L1744" s="31" t="s">
        <v>4144</v>
      </c>
    </row>
    <row r="1745" spans="1:12" ht="45" x14ac:dyDescent="0.25">
      <c r="A1745" s="9">
        <v>1874</v>
      </c>
      <c r="B1745" s="9">
        <v>0</v>
      </c>
      <c r="C1745" s="9">
        <v>8</v>
      </c>
      <c r="D1745" s="10">
        <v>0</v>
      </c>
      <c r="E1745" s="9">
        <v>153</v>
      </c>
      <c r="F1745" s="21" t="s">
        <v>55</v>
      </c>
      <c r="G1745" s="14"/>
      <c r="H1745" s="9"/>
      <c r="I1745" s="9"/>
      <c r="J1745" s="9">
        <v>1745</v>
      </c>
      <c r="K1745" s="13" t="s">
        <v>4145</v>
      </c>
      <c r="L1745" s="31" t="s">
        <v>4146</v>
      </c>
    </row>
    <row r="1746" spans="1:12" ht="45" x14ac:dyDescent="0.25">
      <c r="A1746" s="4">
        <v>1875</v>
      </c>
      <c r="B1746" s="4">
        <v>0</v>
      </c>
      <c r="C1746" s="4">
        <v>8</v>
      </c>
      <c r="D1746" s="5">
        <v>0</v>
      </c>
      <c r="E1746" s="4">
        <v>153</v>
      </c>
      <c r="F1746" s="19" t="s">
        <v>55</v>
      </c>
      <c r="G1746" s="15"/>
      <c r="H1746" s="4"/>
      <c r="I1746" s="4"/>
      <c r="J1746" s="4">
        <v>1746</v>
      </c>
      <c r="K1746" s="8" t="s">
        <v>4147</v>
      </c>
      <c r="L1746" s="31" t="s">
        <v>4148</v>
      </c>
    </row>
    <row r="1747" spans="1:12" ht="45" x14ac:dyDescent="0.25">
      <c r="A1747" s="9">
        <v>1876</v>
      </c>
      <c r="B1747" s="9">
        <v>0</v>
      </c>
      <c r="C1747" s="9">
        <v>8</v>
      </c>
      <c r="D1747" s="10">
        <v>0</v>
      </c>
      <c r="E1747" s="9">
        <v>153</v>
      </c>
      <c r="F1747" s="21" t="s">
        <v>55</v>
      </c>
      <c r="G1747" s="14"/>
      <c r="H1747" s="9"/>
      <c r="I1747" s="9"/>
      <c r="J1747" s="9">
        <v>1747</v>
      </c>
      <c r="K1747" s="13" t="s">
        <v>4149</v>
      </c>
      <c r="L1747" s="31" t="s">
        <v>4150</v>
      </c>
    </row>
    <row r="1748" spans="1:12" ht="90" x14ac:dyDescent="0.25">
      <c r="A1748" s="4">
        <v>1877</v>
      </c>
      <c r="B1748" s="4">
        <v>7</v>
      </c>
      <c r="C1748" s="4">
        <v>8</v>
      </c>
      <c r="D1748" s="5">
        <v>31</v>
      </c>
      <c r="E1748" s="4">
        <v>154</v>
      </c>
      <c r="F1748" s="19" t="s">
        <v>29</v>
      </c>
      <c r="G1748" s="15"/>
      <c r="H1748" s="5" t="s">
        <v>4038</v>
      </c>
      <c r="I1748" s="5" t="s">
        <v>4151</v>
      </c>
      <c r="J1748" s="4">
        <v>1748</v>
      </c>
      <c r="K1748" s="8" t="s">
        <v>4152</v>
      </c>
      <c r="L1748" s="31" t="s">
        <v>4153</v>
      </c>
    </row>
    <row r="1749" spans="1:12" ht="165" x14ac:dyDescent="0.25">
      <c r="A1749" s="9">
        <v>1878</v>
      </c>
      <c r="B1749" s="9">
        <v>7</v>
      </c>
      <c r="C1749" s="9">
        <v>8</v>
      </c>
      <c r="D1749" s="10">
        <v>32</v>
      </c>
      <c r="E1749" s="9">
        <v>154</v>
      </c>
      <c r="F1749" s="21" t="s">
        <v>29</v>
      </c>
      <c r="G1749" s="14"/>
      <c r="H1749" s="10" t="s">
        <v>4038</v>
      </c>
      <c r="I1749" s="10" t="s">
        <v>4154</v>
      </c>
      <c r="J1749" s="9">
        <v>1749</v>
      </c>
      <c r="K1749" s="13" t="s">
        <v>4155</v>
      </c>
      <c r="L1749" s="31" t="s">
        <v>4156</v>
      </c>
    </row>
    <row r="1750" spans="1:12" ht="120" x14ac:dyDescent="0.25">
      <c r="A1750" s="4">
        <v>1879</v>
      </c>
      <c r="B1750" s="4">
        <v>7</v>
      </c>
      <c r="C1750" s="4">
        <v>8</v>
      </c>
      <c r="D1750" s="5">
        <v>33</v>
      </c>
      <c r="E1750" s="4">
        <v>154</v>
      </c>
      <c r="F1750" s="19" t="s">
        <v>29</v>
      </c>
      <c r="G1750" s="15"/>
      <c r="H1750" s="5" t="s">
        <v>4038</v>
      </c>
      <c r="I1750" s="5" t="s">
        <v>4157</v>
      </c>
      <c r="J1750" s="4">
        <v>1750</v>
      </c>
      <c r="K1750" s="8" t="s">
        <v>4158</v>
      </c>
      <c r="L1750" s="31" t="s">
        <v>4159</v>
      </c>
    </row>
    <row r="1751" spans="1:12" ht="45" x14ac:dyDescent="0.25">
      <c r="A1751" s="9">
        <v>1880</v>
      </c>
      <c r="B1751" s="9">
        <v>7</v>
      </c>
      <c r="C1751" s="9">
        <v>8</v>
      </c>
      <c r="D1751" s="10">
        <v>34</v>
      </c>
      <c r="E1751" s="9">
        <v>154</v>
      </c>
      <c r="F1751" s="21" t="s">
        <v>29</v>
      </c>
      <c r="G1751" s="14"/>
      <c r="H1751" s="10" t="s">
        <v>4038</v>
      </c>
      <c r="I1751" s="10" t="s">
        <v>4160</v>
      </c>
      <c r="J1751" s="9">
        <v>1751</v>
      </c>
      <c r="K1751" s="13" t="s">
        <v>4161</v>
      </c>
      <c r="L1751" s="31" t="s">
        <v>4162</v>
      </c>
    </row>
    <row r="1752" spans="1:12" ht="105" x14ac:dyDescent="0.25">
      <c r="A1752" s="4">
        <v>1881</v>
      </c>
      <c r="B1752" s="4">
        <v>7</v>
      </c>
      <c r="C1752" s="4">
        <v>8</v>
      </c>
      <c r="D1752" s="5">
        <v>35</v>
      </c>
      <c r="E1752" s="4">
        <v>154</v>
      </c>
      <c r="F1752" s="19" t="s">
        <v>29</v>
      </c>
      <c r="G1752" s="15"/>
      <c r="H1752" s="5" t="s">
        <v>4038</v>
      </c>
      <c r="I1752" s="5" t="s">
        <v>4163</v>
      </c>
      <c r="J1752" s="4">
        <v>1752</v>
      </c>
      <c r="K1752" s="8" t="s">
        <v>4164</v>
      </c>
      <c r="L1752" s="31" t="s">
        <v>4165</v>
      </c>
    </row>
    <row r="1753" spans="1:12" ht="60" x14ac:dyDescent="0.25">
      <c r="A1753" s="9">
        <v>1882</v>
      </c>
      <c r="B1753" s="9">
        <v>7</v>
      </c>
      <c r="C1753" s="9">
        <v>8</v>
      </c>
      <c r="D1753" s="10">
        <v>36</v>
      </c>
      <c r="E1753" s="9">
        <v>154</v>
      </c>
      <c r="F1753" s="21" t="s">
        <v>29</v>
      </c>
      <c r="G1753" s="14"/>
      <c r="H1753" s="10" t="s">
        <v>4038</v>
      </c>
      <c r="I1753" s="10" t="s">
        <v>4166</v>
      </c>
      <c r="J1753" s="9">
        <v>1753</v>
      </c>
      <c r="K1753" s="13" t="s">
        <v>4167</v>
      </c>
      <c r="L1753" s="31" t="s">
        <v>4168</v>
      </c>
    </row>
    <row r="1754" spans="1:12" ht="195" x14ac:dyDescent="0.25">
      <c r="A1754" s="4">
        <v>1883</v>
      </c>
      <c r="B1754" s="4">
        <v>7</v>
      </c>
      <c r="C1754" s="4">
        <v>8</v>
      </c>
      <c r="D1754" s="5">
        <v>37</v>
      </c>
      <c r="E1754" s="4">
        <v>154</v>
      </c>
      <c r="F1754" s="19" t="s">
        <v>29</v>
      </c>
      <c r="G1754" s="15"/>
      <c r="H1754" s="5" t="s">
        <v>4038</v>
      </c>
      <c r="I1754" s="5" t="s">
        <v>4169</v>
      </c>
      <c r="J1754" s="4">
        <v>1754</v>
      </c>
      <c r="K1754" s="8" t="s">
        <v>4170</v>
      </c>
      <c r="L1754" s="31" t="s">
        <v>4171</v>
      </c>
    </row>
    <row r="1755" spans="1:12" ht="15" x14ac:dyDescent="0.25">
      <c r="A1755" s="9">
        <v>1884</v>
      </c>
      <c r="B1755" s="9">
        <v>0</v>
      </c>
      <c r="C1755" s="9">
        <v>8</v>
      </c>
      <c r="D1755" s="10">
        <v>0</v>
      </c>
      <c r="E1755" s="9">
        <v>154</v>
      </c>
      <c r="F1755" s="21" t="s">
        <v>11</v>
      </c>
      <c r="G1755" s="22" t="s">
        <v>52</v>
      </c>
      <c r="H1755" s="9"/>
      <c r="I1755" s="9"/>
      <c r="J1755" s="9">
        <v>1755</v>
      </c>
      <c r="K1755" s="13" t="s">
        <v>53</v>
      </c>
      <c r="L1755" s="31" t="s">
        <v>54</v>
      </c>
    </row>
    <row r="1756" spans="1:12" ht="45" x14ac:dyDescent="0.25">
      <c r="A1756" s="4">
        <v>1885</v>
      </c>
      <c r="B1756" s="4">
        <v>0</v>
      </c>
      <c r="C1756" s="4">
        <v>8</v>
      </c>
      <c r="D1756" s="5">
        <v>0</v>
      </c>
      <c r="E1756" s="4">
        <v>154</v>
      </c>
      <c r="F1756" s="19" t="s">
        <v>55</v>
      </c>
      <c r="G1756" s="15"/>
      <c r="H1756" s="4"/>
      <c r="I1756" s="4"/>
      <c r="J1756" s="4">
        <v>1756</v>
      </c>
      <c r="K1756" s="8" t="s">
        <v>4172</v>
      </c>
      <c r="L1756" s="31" t="s">
        <v>4173</v>
      </c>
    </row>
    <row r="1757" spans="1:12" ht="60" x14ac:dyDescent="0.25">
      <c r="A1757" s="9">
        <v>1886</v>
      </c>
      <c r="B1757" s="9">
        <v>0</v>
      </c>
      <c r="C1757" s="9">
        <v>8</v>
      </c>
      <c r="D1757" s="10">
        <v>0</v>
      </c>
      <c r="E1757" s="9">
        <v>154</v>
      </c>
      <c r="F1757" s="21" t="s">
        <v>55</v>
      </c>
      <c r="G1757" s="14"/>
      <c r="H1757" s="9"/>
      <c r="I1757" s="9"/>
      <c r="J1757" s="9">
        <v>1757</v>
      </c>
      <c r="K1757" s="13" t="s">
        <v>4174</v>
      </c>
      <c r="L1757" s="31" t="s">
        <v>4175</v>
      </c>
    </row>
    <row r="1758" spans="1:12" ht="60" x14ac:dyDescent="0.25">
      <c r="A1758" s="4">
        <v>1887</v>
      </c>
      <c r="B1758" s="4">
        <v>0</v>
      </c>
      <c r="C1758" s="4">
        <v>8</v>
      </c>
      <c r="D1758" s="5">
        <v>0</v>
      </c>
      <c r="E1758" s="4">
        <v>154</v>
      </c>
      <c r="F1758" s="19" t="s">
        <v>55</v>
      </c>
      <c r="G1758" s="15"/>
      <c r="H1758" s="4"/>
      <c r="I1758" s="4"/>
      <c r="J1758" s="4">
        <v>1758</v>
      </c>
      <c r="K1758" s="8" t="s">
        <v>4176</v>
      </c>
      <c r="L1758" s="31" t="s">
        <v>4177</v>
      </c>
    </row>
    <row r="1759" spans="1:12" ht="60" x14ac:dyDescent="0.25">
      <c r="A1759" s="9">
        <v>1888</v>
      </c>
      <c r="B1759" s="9">
        <v>0</v>
      </c>
      <c r="C1759" s="9">
        <v>8</v>
      </c>
      <c r="D1759" s="10">
        <v>0</v>
      </c>
      <c r="E1759" s="9">
        <v>154</v>
      </c>
      <c r="F1759" s="21" t="s">
        <v>55</v>
      </c>
      <c r="G1759" s="14"/>
      <c r="H1759" s="9"/>
      <c r="I1759" s="9"/>
      <c r="J1759" s="9">
        <v>1759</v>
      </c>
      <c r="K1759" s="13" t="s">
        <v>4178</v>
      </c>
      <c r="L1759" s="31" t="s">
        <v>4179</v>
      </c>
    </row>
    <row r="1760" spans="1:12" ht="180" x14ac:dyDescent="0.25">
      <c r="A1760" s="4">
        <v>1889</v>
      </c>
      <c r="B1760" s="4">
        <v>7</v>
      </c>
      <c r="C1760" s="4">
        <v>8</v>
      </c>
      <c r="D1760" s="5">
        <v>38</v>
      </c>
      <c r="E1760" s="4">
        <v>155</v>
      </c>
      <c r="F1760" s="19" t="s">
        <v>29</v>
      </c>
      <c r="G1760" s="15"/>
      <c r="H1760" s="5" t="s">
        <v>4038</v>
      </c>
      <c r="I1760" s="5" t="s">
        <v>4180</v>
      </c>
      <c r="J1760" s="4">
        <v>1760</v>
      </c>
      <c r="K1760" s="8" t="s">
        <v>4181</v>
      </c>
      <c r="L1760" s="31" t="s">
        <v>4182</v>
      </c>
    </row>
    <row r="1761" spans="1:12" ht="90" x14ac:dyDescent="0.25">
      <c r="A1761" s="9">
        <v>1890</v>
      </c>
      <c r="B1761" s="9">
        <v>7</v>
      </c>
      <c r="C1761" s="9">
        <v>8</v>
      </c>
      <c r="D1761" s="10">
        <v>39</v>
      </c>
      <c r="E1761" s="9">
        <v>155</v>
      </c>
      <c r="F1761" s="21" t="s">
        <v>29</v>
      </c>
      <c r="G1761" s="14"/>
      <c r="H1761" s="10" t="s">
        <v>4038</v>
      </c>
      <c r="I1761" s="10" t="s">
        <v>4183</v>
      </c>
      <c r="J1761" s="9">
        <v>1761</v>
      </c>
      <c r="K1761" s="13" t="s">
        <v>4184</v>
      </c>
      <c r="L1761" s="31" t="s">
        <v>4185</v>
      </c>
    </row>
    <row r="1762" spans="1:12" ht="120" x14ac:dyDescent="0.25">
      <c r="A1762" s="4">
        <v>1891</v>
      </c>
      <c r="B1762" s="4">
        <v>7</v>
      </c>
      <c r="C1762" s="4">
        <v>8</v>
      </c>
      <c r="D1762" s="5">
        <v>40</v>
      </c>
      <c r="E1762" s="4">
        <v>155</v>
      </c>
      <c r="F1762" s="19" t="s">
        <v>29</v>
      </c>
      <c r="G1762" s="15"/>
      <c r="H1762" s="5" t="s">
        <v>4038</v>
      </c>
      <c r="I1762" s="5" t="s">
        <v>4186</v>
      </c>
      <c r="J1762" s="4">
        <v>1762</v>
      </c>
      <c r="K1762" s="8" t="s">
        <v>4187</v>
      </c>
      <c r="L1762" s="31" t="s">
        <v>4188</v>
      </c>
    </row>
    <row r="1763" spans="1:12" ht="60" x14ac:dyDescent="0.25">
      <c r="A1763" s="9">
        <v>1892</v>
      </c>
      <c r="B1763" s="9">
        <v>7</v>
      </c>
      <c r="C1763" s="9">
        <v>8</v>
      </c>
      <c r="D1763" s="10">
        <v>41</v>
      </c>
      <c r="E1763" s="9">
        <v>155</v>
      </c>
      <c r="F1763" s="21" t="s">
        <v>29</v>
      </c>
      <c r="G1763" s="14"/>
      <c r="H1763" s="10" t="s">
        <v>4038</v>
      </c>
      <c r="I1763" s="10" t="s">
        <v>4189</v>
      </c>
      <c r="J1763" s="9">
        <v>1763</v>
      </c>
      <c r="K1763" s="13" t="s">
        <v>4190</v>
      </c>
      <c r="L1763" s="31" t="s">
        <v>4191</v>
      </c>
    </row>
    <row r="1764" spans="1:12" ht="60" x14ac:dyDescent="0.25">
      <c r="A1764" s="4">
        <v>1893</v>
      </c>
      <c r="B1764" s="4">
        <v>7</v>
      </c>
      <c r="C1764" s="4">
        <v>8</v>
      </c>
      <c r="D1764" s="5">
        <v>42</v>
      </c>
      <c r="E1764" s="4">
        <v>155</v>
      </c>
      <c r="F1764" s="19" t="s">
        <v>29</v>
      </c>
      <c r="G1764" s="15"/>
      <c r="H1764" s="5" t="s">
        <v>4038</v>
      </c>
      <c r="I1764" s="5" t="s">
        <v>4192</v>
      </c>
      <c r="J1764" s="4">
        <v>1764</v>
      </c>
      <c r="K1764" s="8" t="s">
        <v>4193</v>
      </c>
      <c r="L1764" s="31" t="s">
        <v>4194</v>
      </c>
    </row>
    <row r="1765" spans="1:12" ht="180" x14ac:dyDescent="0.25">
      <c r="A1765" s="9">
        <v>1894</v>
      </c>
      <c r="B1765" s="9">
        <v>7</v>
      </c>
      <c r="C1765" s="9">
        <v>8</v>
      </c>
      <c r="D1765" s="10">
        <v>43</v>
      </c>
      <c r="E1765" s="9">
        <v>155</v>
      </c>
      <c r="F1765" s="21" t="s">
        <v>29</v>
      </c>
      <c r="G1765" s="14"/>
      <c r="H1765" s="10" t="s">
        <v>4038</v>
      </c>
      <c r="I1765" s="10" t="s">
        <v>4195</v>
      </c>
      <c r="J1765" s="9">
        <v>1765</v>
      </c>
      <c r="K1765" s="13" t="s">
        <v>4196</v>
      </c>
      <c r="L1765" s="31" t="s">
        <v>4197</v>
      </c>
    </row>
    <row r="1766" spans="1:12" ht="15" x14ac:dyDescent="0.25">
      <c r="A1766" s="4">
        <v>1895</v>
      </c>
      <c r="B1766" s="4">
        <v>0</v>
      </c>
      <c r="C1766" s="4">
        <v>8</v>
      </c>
      <c r="D1766" s="5">
        <v>0</v>
      </c>
      <c r="E1766" s="4">
        <v>155</v>
      </c>
      <c r="F1766" s="19" t="s">
        <v>11</v>
      </c>
      <c r="G1766" s="20" t="s">
        <v>52</v>
      </c>
      <c r="H1766" s="4"/>
      <c r="I1766" s="4"/>
      <c r="J1766" s="4">
        <v>1766</v>
      </c>
      <c r="K1766" s="8" t="s">
        <v>53</v>
      </c>
      <c r="L1766" s="31" t="s">
        <v>54</v>
      </c>
    </row>
    <row r="1767" spans="1:12" ht="30" x14ac:dyDescent="0.25">
      <c r="A1767" s="9">
        <v>1896</v>
      </c>
      <c r="B1767" s="9">
        <v>0</v>
      </c>
      <c r="C1767" s="9">
        <v>8</v>
      </c>
      <c r="D1767" s="10">
        <v>0</v>
      </c>
      <c r="E1767" s="9">
        <v>155</v>
      </c>
      <c r="F1767" s="21" t="s">
        <v>55</v>
      </c>
      <c r="G1767" s="14"/>
      <c r="H1767" s="9"/>
      <c r="I1767" s="9"/>
      <c r="J1767" s="9">
        <v>1767</v>
      </c>
      <c r="K1767" s="13" t="s">
        <v>4198</v>
      </c>
      <c r="L1767" s="31" t="s">
        <v>4199</v>
      </c>
    </row>
    <row r="1768" spans="1:12" ht="45" x14ac:dyDescent="0.25">
      <c r="A1768" s="4">
        <v>1897</v>
      </c>
      <c r="B1768" s="4">
        <v>0</v>
      </c>
      <c r="C1768" s="4">
        <v>8</v>
      </c>
      <c r="D1768" s="5">
        <v>0</v>
      </c>
      <c r="E1768" s="4">
        <v>155</v>
      </c>
      <c r="F1768" s="19" t="s">
        <v>55</v>
      </c>
      <c r="G1768" s="15"/>
      <c r="H1768" s="4"/>
      <c r="I1768" s="4"/>
      <c r="J1768" s="4">
        <v>1768</v>
      </c>
      <c r="K1768" s="8" t="s">
        <v>4200</v>
      </c>
      <c r="L1768" s="31" t="s">
        <v>4201</v>
      </c>
    </row>
    <row r="1769" spans="1:12" ht="90" x14ac:dyDescent="0.25">
      <c r="A1769" s="9">
        <v>1898</v>
      </c>
      <c r="B1769" s="9">
        <v>0</v>
      </c>
      <c r="C1769" s="9">
        <v>8</v>
      </c>
      <c r="D1769" s="10">
        <v>0</v>
      </c>
      <c r="E1769" s="9">
        <v>155</v>
      </c>
      <c r="F1769" s="21" t="s">
        <v>55</v>
      </c>
      <c r="G1769" s="14"/>
      <c r="H1769" s="9"/>
      <c r="I1769" s="9"/>
      <c r="J1769" s="9">
        <v>1769</v>
      </c>
      <c r="K1769" s="13" t="s">
        <v>4202</v>
      </c>
      <c r="L1769" s="31" t="s">
        <v>4203</v>
      </c>
    </row>
    <row r="1770" spans="1:12" ht="75" x14ac:dyDescent="0.25">
      <c r="A1770" s="4">
        <v>1899</v>
      </c>
      <c r="B1770" s="4">
        <v>0</v>
      </c>
      <c r="C1770" s="4">
        <v>8</v>
      </c>
      <c r="D1770" s="5">
        <v>0</v>
      </c>
      <c r="E1770" s="4">
        <v>155</v>
      </c>
      <c r="F1770" s="19" t="s">
        <v>55</v>
      </c>
      <c r="G1770" s="15"/>
      <c r="H1770" s="4"/>
      <c r="I1770" s="4"/>
      <c r="J1770" s="4">
        <v>1770</v>
      </c>
      <c r="K1770" s="8" t="s">
        <v>4204</v>
      </c>
      <c r="L1770" s="31" t="s">
        <v>4205</v>
      </c>
    </row>
    <row r="1771" spans="1:12" ht="135" x14ac:dyDescent="0.25">
      <c r="A1771" s="9">
        <v>1900</v>
      </c>
      <c r="B1771" s="9">
        <v>7</v>
      </c>
      <c r="C1771" s="9">
        <v>8</v>
      </c>
      <c r="D1771" s="10">
        <v>44</v>
      </c>
      <c r="E1771" s="9">
        <v>156</v>
      </c>
      <c r="F1771" s="21" t="s">
        <v>29</v>
      </c>
      <c r="G1771" s="14"/>
      <c r="H1771" s="10" t="s">
        <v>4038</v>
      </c>
      <c r="I1771" s="10" t="s">
        <v>4206</v>
      </c>
      <c r="J1771" s="9">
        <v>1771</v>
      </c>
      <c r="K1771" s="13" t="s">
        <v>4207</v>
      </c>
      <c r="L1771" s="31" t="s">
        <v>4208</v>
      </c>
    </row>
    <row r="1772" spans="1:12" ht="60" x14ac:dyDescent="0.25">
      <c r="A1772" s="4">
        <v>1901</v>
      </c>
      <c r="B1772" s="4">
        <v>7</v>
      </c>
      <c r="C1772" s="4">
        <v>8</v>
      </c>
      <c r="D1772" s="5">
        <v>45</v>
      </c>
      <c r="E1772" s="4">
        <v>156</v>
      </c>
      <c r="F1772" s="19" t="s">
        <v>29</v>
      </c>
      <c r="G1772" s="15"/>
      <c r="H1772" s="5" t="s">
        <v>4038</v>
      </c>
      <c r="I1772" s="5" t="s">
        <v>4209</v>
      </c>
      <c r="J1772" s="4">
        <v>1772</v>
      </c>
      <c r="K1772" s="8" t="s">
        <v>4210</v>
      </c>
      <c r="L1772" s="31" t="s">
        <v>4211</v>
      </c>
    </row>
    <row r="1773" spans="1:12" ht="135" x14ac:dyDescent="0.25">
      <c r="A1773" s="9">
        <v>1902</v>
      </c>
      <c r="B1773" s="9">
        <v>7</v>
      </c>
      <c r="C1773" s="9">
        <v>8</v>
      </c>
      <c r="D1773" s="10">
        <v>46</v>
      </c>
      <c r="E1773" s="9">
        <v>156</v>
      </c>
      <c r="F1773" s="21" t="s">
        <v>29</v>
      </c>
      <c r="G1773" s="14"/>
      <c r="H1773" s="10" t="s">
        <v>4038</v>
      </c>
      <c r="I1773" s="10" t="s">
        <v>4212</v>
      </c>
      <c r="J1773" s="9">
        <v>1773</v>
      </c>
      <c r="K1773" s="13" t="s">
        <v>4213</v>
      </c>
      <c r="L1773" s="31" t="s">
        <v>4214</v>
      </c>
    </row>
    <row r="1774" spans="1:12" ht="60" x14ac:dyDescent="0.25">
      <c r="A1774" s="4">
        <v>1903</v>
      </c>
      <c r="B1774" s="4">
        <v>7</v>
      </c>
      <c r="C1774" s="4">
        <v>8</v>
      </c>
      <c r="D1774" s="5">
        <v>47</v>
      </c>
      <c r="E1774" s="4">
        <v>156</v>
      </c>
      <c r="F1774" s="19" t="s">
        <v>29</v>
      </c>
      <c r="G1774" s="15"/>
      <c r="H1774" s="5" t="s">
        <v>4038</v>
      </c>
      <c r="I1774" s="5" t="s">
        <v>4215</v>
      </c>
      <c r="J1774" s="4">
        <v>1774</v>
      </c>
      <c r="K1774" s="8" t="s">
        <v>4216</v>
      </c>
      <c r="L1774" s="31" t="s">
        <v>4217</v>
      </c>
    </row>
    <row r="1775" spans="1:12" ht="75" x14ac:dyDescent="0.25">
      <c r="A1775" s="9">
        <v>1904</v>
      </c>
      <c r="B1775" s="9">
        <v>7</v>
      </c>
      <c r="C1775" s="9">
        <v>8</v>
      </c>
      <c r="D1775" s="10">
        <v>48</v>
      </c>
      <c r="E1775" s="9">
        <v>156</v>
      </c>
      <c r="F1775" s="21" t="s">
        <v>29</v>
      </c>
      <c r="G1775" s="14"/>
      <c r="H1775" s="10" t="s">
        <v>4038</v>
      </c>
      <c r="I1775" s="10" t="s">
        <v>4218</v>
      </c>
      <c r="J1775" s="9">
        <v>1775</v>
      </c>
      <c r="K1775" s="13" t="s">
        <v>4219</v>
      </c>
      <c r="L1775" s="31" t="s">
        <v>4220</v>
      </c>
    </row>
    <row r="1776" spans="1:12" ht="75" x14ac:dyDescent="0.25">
      <c r="A1776" s="4">
        <v>1905</v>
      </c>
      <c r="B1776" s="4">
        <v>7</v>
      </c>
      <c r="C1776" s="4">
        <v>8</v>
      </c>
      <c r="D1776" s="5">
        <v>49</v>
      </c>
      <c r="E1776" s="4">
        <v>156</v>
      </c>
      <c r="F1776" s="19" t="s">
        <v>29</v>
      </c>
      <c r="G1776" s="15"/>
      <c r="H1776" s="5" t="s">
        <v>4038</v>
      </c>
      <c r="I1776" s="5" t="s">
        <v>4221</v>
      </c>
      <c r="J1776" s="4">
        <v>1776</v>
      </c>
      <c r="K1776" s="8" t="s">
        <v>4222</v>
      </c>
      <c r="L1776" s="31" t="s">
        <v>4223</v>
      </c>
    </row>
    <row r="1777" spans="1:12" ht="90" x14ac:dyDescent="0.25">
      <c r="A1777" s="9">
        <v>1906</v>
      </c>
      <c r="B1777" s="9">
        <v>7</v>
      </c>
      <c r="C1777" s="9">
        <v>8</v>
      </c>
      <c r="D1777" s="10">
        <v>50</v>
      </c>
      <c r="E1777" s="9">
        <v>156</v>
      </c>
      <c r="F1777" s="21" t="s">
        <v>29</v>
      </c>
      <c r="G1777" s="14"/>
      <c r="H1777" s="10" t="s">
        <v>4038</v>
      </c>
      <c r="I1777" s="10" t="s">
        <v>4224</v>
      </c>
      <c r="J1777" s="9">
        <v>1777</v>
      </c>
      <c r="K1777" s="13" t="s">
        <v>4225</v>
      </c>
      <c r="L1777" s="31" t="s">
        <v>4226</v>
      </c>
    </row>
    <row r="1778" spans="1:12" ht="120" x14ac:dyDescent="0.25">
      <c r="A1778" s="4">
        <v>1907</v>
      </c>
      <c r="B1778" s="4">
        <v>7</v>
      </c>
      <c r="C1778" s="4">
        <v>8</v>
      </c>
      <c r="D1778" s="5">
        <v>51</v>
      </c>
      <c r="E1778" s="4">
        <v>156</v>
      </c>
      <c r="F1778" s="19" t="s">
        <v>29</v>
      </c>
      <c r="G1778" s="15"/>
      <c r="H1778" s="5" t="s">
        <v>4038</v>
      </c>
      <c r="I1778" s="5" t="s">
        <v>4227</v>
      </c>
      <c r="J1778" s="4">
        <v>1778</v>
      </c>
      <c r="K1778" s="8" t="s">
        <v>4228</v>
      </c>
      <c r="L1778" s="31" t="s">
        <v>4229</v>
      </c>
    </row>
    <row r="1779" spans="1:12" ht="15" x14ac:dyDescent="0.25">
      <c r="A1779" s="9">
        <v>1908</v>
      </c>
      <c r="B1779" s="9">
        <v>0</v>
      </c>
      <c r="C1779" s="9">
        <v>8</v>
      </c>
      <c r="D1779" s="10">
        <v>0</v>
      </c>
      <c r="E1779" s="9">
        <v>156</v>
      </c>
      <c r="F1779" s="21" t="s">
        <v>11</v>
      </c>
      <c r="G1779" s="22" t="s">
        <v>52</v>
      </c>
      <c r="H1779" s="9"/>
      <c r="I1779" s="9"/>
      <c r="J1779" s="9">
        <v>1779</v>
      </c>
      <c r="K1779" s="13" t="s">
        <v>53</v>
      </c>
      <c r="L1779" s="31" t="s">
        <v>54</v>
      </c>
    </row>
    <row r="1780" spans="1:12" ht="15" x14ac:dyDescent="0.25">
      <c r="A1780" s="4">
        <v>1909</v>
      </c>
      <c r="B1780" s="4">
        <v>0</v>
      </c>
      <c r="C1780" s="4">
        <v>8</v>
      </c>
      <c r="D1780" s="5">
        <v>0</v>
      </c>
      <c r="E1780" s="4">
        <v>156</v>
      </c>
      <c r="F1780" s="19" t="s">
        <v>55</v>
      </c>
      <c r="G1780" s="15"/>
      <c r="H1780" s="4"/>
      <c r="I1780" s="4"/>
      <c r="J1780" s="4">
        <v>1780</v>
      </c>
      <c r="K1780" s="8" t="s">
        <v>4230</v>
      </c>
      <c r="L1780" s="31" t="s">
        <v>4231</v>
      </c>
    </row>
    <row r="1781" spans="1:12" ht="45" x14ac:dyDescent="0.25">
      <c r="A1781" s="9">
        <v>1910</v>
      </c>
      <c r="B1781" s="9">
        <v>0</v>
      </c>
      <c r="C1781" s="9">
        <v>8</v>
      </c>
      <c r="D1781" s="10">
        <v>0</v>
      </c>
      <c r="E1781" s="9">
        <v>156</v>
      </c>
      <c r="F1781" s="21" t="s">
        <v>55</v>
      </c>
      <c r="G1781" s="14"/>
      <c r="H1781" s="9"/>
      <c r="I1781" s="9"/>
      <c r="J1781" s="9">
        <v>1781</v>
      </c>
      <c r="K1781" s="13" t="s">
        <v>4232</v>
      </c>
      <c r="L1781" s="31" t="s">
        <v>4233</v>
      </c>
    </row>
    <row r="1782" spans="1:12" ht="60" x14ac:dyDescent="0.25">
      <c r="A1782" s="4">
        <v>1911</v>
      </c>
      <c r="B1782" s="4">
        <v>0</v>
      </c>
      <c r="C1782" s="4">
        <v>8</v>
      </c>
      <c r="D1782" s="5">
        <v>0</v>
      </c>
      <c r="E1782" s="4">
        <v>156</v>
      </c>
      <c r="F1782" s="19" t="s">
        <v>55</v>
      </c>
      <c r="G1782" s="15"/>
      <c r="H1782" s="4"/>
      <c r="I1782" s="4"/>
      <c r="J1782" s="4">
        <v>1782</v>
      </c>
      <c r="K1782" s="8" t="s">
        <v>4234</v>
      </c>
      <c r="L1782" s="31" t="s">
        <v>4235</v>
      </c>
    </row>
    <row r="1783" spans="1:12" ht="45" x14ac:dyDescent="0.25">
      <c r="A1783" s="9">
        <v>1912</v>
      </c>
      <c r="B1783" s="9">
        <v>0</v>
      </c>
      <c r="C1783" s="9">
        <v>8</v>
      </c>
      <c r="D1783" s="10">
        <v>0</v>
      </c>
      <c r="E1783" s="9">
        <v>156</v>
      </c>
      <c r="F1783" s="21" t="s">
        <v>55</v>
      </c>
      <c r="G1783" s="14"/>
      <c r="H1783" s="9"/>
      <c r="I1783" s="9"/>
      <c r="J1783" s="9">
        <v>1783</v>
      </c>
      <c r="K1783" s="13" t="s">
        <v>4236</v>
      </c>
      <c r="L1783" s="31" t="s">
        <v>4237</v>
      </c>
    </row>
    <row r="1784" spans="1:12" ht="75" x14ac:dyDescent="0.25">
      <c r="A1784" s="4">
        <v>1913</v>
      </c>
      <c r="B1784" s="4">
        <v>7</v>
      </c>
      <c r="C1784" s="4">
        <v>8</v>
      </c>
      <c r="D1784" s="5">
        <v>52</v>
      </c>
      <c r="E1784" s="4">
        <v>157</v>
      </c>
      <c r="F1784" s="19" t="s">
        <v>29</v>
      </c>
      <c r="G1784" s="15"/>
      <c r="H1784" s="5" t="s">
        <v>4038</v>
      </c>
      <c r="I1784" s="5" t="s">
        <v>4238</v>
      </c>
      <c r="J1784" s="4">
        <v>1784</v>
      </c>
      <c r="K1784" s="8" t="s">
        <v>4239</v>
      </c>
      <c r="L1784" s="31" t="s">
        <v>4240</v>
      </c>
    </row>
    <row r="1785" spans="1:12" ht="195" x14ac:dyDescent="0.25">
      <c r="A1785" s="9">
        <v>1914</v>
      </c>
      <c r="B1785" s="9">
        <v>7</v>
      </c>
      <c r="C1785" s="9">
        <v>8</v>
      </c>
      <c r="D1785" s="10">
        <v>53</v>
      </c>
      <c r="E1785" s="9">
        <v>157</v>
      </c>
      <c r="F1785" s="21" t="s">
        <v>29</v>
      </c>
      <c r="G1785" s="14"/>
      <c r="H1785" s="10" t="s">
        <v>4038</v>
      </c>
      <c r="I1785" s="10" t="s">
        <v>4241</v>
      </c>
      <c r="J1785" s="9">
        <v>1785</v>
      </c>
      <c r="K1785" s="13" t="s">
        <v>4242</v>
      </c>
      <c r="L1785" s="31" t="s">
        <v>4243</v>
      </c>
    </row>
    <row r="1786" spans="1:12" ht="150" x14ac:dyDescent="0.25">
      <c r="A1786" s="4">
        <v>1915</v>
      </c>
      <c r="B1786" s="4">
        <v>7</v>
      </c>
      <c r="C1786" s="4">
        <v>8</v>
      </c>
      <c r="D1786" s="5">
        <v>54</v>
      </c>
      <c r="E1786" s="4">
        <v>157</v>
      </c>
      <c r="F1786" s="19" t="s">
        <v>29</v>
      </c>
      <c r="G1786" s="15"/>
      <c r="H1786" s="5" t="s">
        <v>4038</v>
      </c>
      <c r="I1786" s="5" t="s">
        <v>4244</v>
      </c>
      <c r="J1786" s="4">
        <v>1786</v>
      </c>
      <c r="K1786" s="8" t="s">
        <v>4245</v>
      </c>
      <c r="L1786" s="31" t="s">
        <v>4246</v>
      </c>
    </row>
    <row r="1787" spans="1:12" ht="90" x14ac:dyDescent="0.25">
      <c r="A1787" s="9">
        <v>1916</v>
      </c>
      <c r="B1787" s="9">
        <v>7</v>
      </c>
      <c r="C1787" s="9">
        <v>8</v>
      </c>
      <c r="D1787" s="10">
        <v>55</v>
      </c>
      <c r="E1787" s="9">
        <v>157</v>
      </c>
      <c r="F1787" s="21" t="s">
        <v>29</v>
      </c>
      <c r="G1787" s="14"/>
      <c r="H1787" s="10" t="s">
        <v>4038</v>
      </c>
      <c r="I1787" s="10" t="s">
        <v>4247</v>
      </c>
      <c r="J1787" s="9">
        <v>1787</v>
      </c>
      <c r="K1787" s="13" t="s">
        <v>4248</v>
      </c>
      <c r="L1787" s="31" t="s">
        <v>4249</v>
      </c>
    </row>
    <row r="1788" spans="1:12" ht="75" x14ac:dyDescent="0.25">
      <c r="A1788" s="4">
        <v>1917</v>
      </c>
      <c r="B1788" s="4">
        <v>7</v>
      </c>
      <c r="C1788" s="4">
        <v>8</v>
      </c>
      <c r="D1788" s="5">
        <v>56</v>
      </c>
      <c r="E1788" s="4">
        <v>157</v>
      </c>
      <c r="F1788" s="19" t="s">
        <v>29</v>
      </c>
      <c r="G1788" s="15"/>
      <c r="H1788" s="5" t="s">
        <v>4038</v>
      </c>
      <c r="I1788" s="5" t="s">
        <v>4250</v>
      </c>
      <c r="J1788" s="4">
        <v>1788</v>
      </c>
      <c r="K1788" s="8" t="s">
        <v>4251</v>
      </c>
      <c r="L1788" s="31" t="s">
        <v>4252</v>
      </c>
    </row>
    <row r="1789" spans="1:12" ht="120" x14ac:dyDescent="0.25">
      <c r="A1789" s="9">
        <v>1918</v>
      </c>
      <c r="B1789" s="9">
        <v>7</v>
      </c>
      <c r="C1789" s="9">
        <v>8</v>
      </c>
      <c r="D1789" s="10">
        <v>57</v>
      </c>
      <c r="E1789" s="9">
        <v>157</v>
      </c>
      <c r="F1789" s="21" t="s">
        <v>29</v>
      </c>
      <c r="G1789" s="14"/>
      <c r="H1789" s="10" t="s">
        <v>4038</v>
      </c>
      <c r="I1789" s="10" t="s">
        <v>4253</v>
      </c>
      <c r="J1789" s="9">
        <v>1789</v>
      </c>
      <c r="K1789" s="13" t="s">
        <v>4254</v>
      </c>
      <c r="L1789" s="31" t="s">
        <v>4255</v>
      </c>
    </row>
    <row r="1790" spans="1:12" ht="15" x14ac:dyDescent="0.25">
      <c r="A1790" s="4">
        <v>1919</v>
      </c>
      <c r="B1790" s="4">
        <v>0</v>
      </c>
      <c r="C1790" s="4">
        <v>8</v>
      </c>
      <c r="D1790" s="5">
        <v>0</v>
      </c>
      <c r="E1790" s="4">
        <v>157</v>
      </c>
      <c r="F1790" s="19" t="s">
        <v>11</v>
      </c>
      <c r="G1790" s="20" t="s">
        <v>52</v>
      </c>
      <c r="H1790" s="4"/>
      <c r="I1790" s="4"/>
      <c r="J1790" s="4">
        <v>1790</v>
      </c>
      <c r="K1790" s="8" t="s">
        <v>53</v>
      </c>
      <c r="L1790" s="31" t="s">
        <v>54</v>
      </c>
    </row>
    <row r="1791" spans="1:12" ht="45" x14ac:dyDescent="0.25">
      <c r="A1791" s="9">
        <v>1920</v>
      </c>
      <c r="B1791" s="9">
        <v>0</v>
      </c>
      <c r="C1791" s="9">
        <v>8</v>
      </c>
      <c r="D1791" s="10">
        <v>0</v>
      </c>
      <c r="E1791" s="9">
        <v>157</v>
      </c>
      <c r="F1791" s="21" t="s">
        <v>55</v>
      </c>
      <c r="G1791" s="14"/>
      <c r="H1791" s="9"/>
      <c r="I1791" s="9"/>
      <c r="J1791" s="9">
        <v>1791</v>
      </c>
      <c r="K1791" s="13" t="s">
        <v>4256</v>
      </c>
      <c r="L1791" s="31" t="s">
        <v>4257</v>
      </c>
    </row>
    <row r="1792" spans="1:12" ht="45" x14ac:dyDescent="0.25">
      <c r="A1792" s="4">
        <v>1921</v>
      </c>
      <c r="B1792" s="4">
        <v>0</v>
      </c>
      <c r="C1792" s="4">
        <v>8</v>
      </c>
      <c r="D1792" s="5">
        <v>0</v>
      </c>
      <c r="E1792" s="4">
        <v>157</v>
      </c>
      <c r="F1792" s="19" t="s">
        <v>55</v>
      </c>
      <c r="G1792" s="15"/>
      <c r="H1792" s="4"/>
      <c r="I1792" s="4"/>
      <c r="J1792" s="4">
        <v>1792</v>
      </c>
      <c r="K1792" s="8" t="s">
        <v>4258</v>
      </c>
      <c r="L1792" s="31" t="s">
        <v>4259</v>
      </c>
    </row>
    <row r="1793" spans="1:12" ht="30" x14ac:dyDescent="0.25">
      <c r="A1793" s="9">
        <v>1922</v>
      </c>
      <c r="B1793" s="9">
        <v>0</v>
      </c>
      <c r="C1793" s="9">
        <v>8</v>
      </c>
      <c r="D1793" s="10">
        <v>0</v>
      </c>
      <c r="E1793" s="9">
        <v>157</v>
      </c>
      <c r="F1793" s="21" t="s">
        <v>55</v>
      </c>
      <c r="G1793" s="14"/>
      <c r="H1793" s="9"/>
      <c r="I1793" s="9"/>
      <c r="J1793" s="9">
        <v>1793</v>
      </c>
      <c r="K1793" s="13" t="s">
        <v>4260</v>
      </c>
      <c r="L1793" s="31" t="s">
        <v>4261</v>
      </c>
    </row>
    <row r="1794" spans="1:12" ht="15" x14ac:dyDescent="0.25">
      <c r="A1794" s="4">
        <v>1923</v>
      </c>
      <c r="B1794" s="4">
        <v>0</v>
      </c>
      <c r="C1794" s="4">
        <v>8</v>
      </c>
      <c r="D1794" s="5">
        <v>0</v>
      </c>
      <c r="E1794" s="4">
        <v>157</v>
      </c>
      <c r="F1794" s="19" t="s">
        <v>55</v>
      </c>
      <c r="G1794" s="15"/>
      <c r="H1794" s="4"/>
      <c r="I1794" s="4"/>
      <c r="J1794" s="4">
        <v>1794</v>
      </c>
      <c r="K1794" s="8" t="s">
        <v>4262</v>
      </c>
      <c r="L1794" s="31" t="s">
        <v>4263</v>
      </c>
    </row>
    <row r="1795" spans="1:12" ht="150" x14ac:dyDescent="0.25">
      <c r="A1795" s="9">
        <v>1924</v>
      </c>
      <c r="B1795" s="9">
        <v>7</v>
      </c>
      <c r="C1795" s="9">
        <v>8</v>
      </c>
      <c r="D1795" s="10">
        <v>58</v>
      </c>
      <c r="E1795" s="9">
        <v>158</v>
      </c>
      <c r="F1795" s="21" t="s">
        <v>29</v>
      </c>
      <c r="G1795" s="14"/>
      <c r="H1795" s="10" t="s">
        <v>4038</v>
      </c>
      <c r="I1795" s="10" t="s">
        <v>4264</v>
      </c>
      <c r="J1795" s="9">
        <v>1795</v>
      </c>
      <c r="K1795" s="13" t="s">
        <v>4265</v>
      </c>
      <c r="L1795" s="31" t="s">
        <v>4266</v>
      </c>
    </row>
    <row r="1796" spans="1:12" ht="75" x14ac:dyDescent="0.25">
      <c r="A1796" s="4">
        <v>1925</v>
      </c>
      <c r="B1796" s="4">
        <v>7</v>
      </c>
      <c r="C1796" s="4">
        <v>8</v>
      </c>
      <c r="D1796" s="5">
        <v>59</v>
      </c>
      <c r="E1796" s="4">
        <v>158</v>
      </c>
      <c r="F1796" s="19" t="s">
        <v>29</v>
      </c>
      <c r="G1796" s="15"/>
      <c r="H1796" s="5" t="s">
        <v>4038</v>
      </c>
      <c r="I1796" s="5" t="s">
        <v>4267</v>
      </c>
      <c r="J1796" s="4">
        <v>1796</v>
      </c>
      <c r="K1796" s="8" t="s">
        <v>4268</v>
      </c>
      <c r="L1796" s="31" t="s">
        <v>4269</v>
      </c>
    </row>
    <row r="1797" spans="1:12" ht="30" x14ac:dyDescent="0.25">
      <c r="A1797" s="9">
        <v>1926</v>
      </c>
      <c r="B1797" s="9">
        <v>7</v>
      </c>
      <c r="C1797" s="9">
        <v>8</v>
      </c>
      <c r="D1797" s="10">
        <v>60</v>
      </c>
      <c r="E1797" s="9">
        <v>158</v>
      </c>
      <c r="F1797" s="21" t="s">
        <v>29</v>
      </c>
      <c r="G1797" s="14"/>
      <c r="H1797" s="10" t="s">
        <v>4038</v>
      </c>
      <c r="I1797" s="10" t="s">
        <v>4270</v>
      </c>
      <c r="J1797" s="9">
        <v>1797</v>
      </c>
      <c r="K1797" s="13" t="s">
        <v>4271</v>
      </c>
      <c r="L1797" s="31" t="s">
        <v>4272</v>
      </c>
    </row>
    <row r="1798" spans="1:12" ht="45" x14ac:dyDescent="0.25">
      <c r="A1798" s="4">
        <v>1927</v>
      </c>
      <c r="B1798" s="4">
        <v>7</v>
      </c>
      <c r="C1798" s="4">
        <v>8</v>
      </c>
      <c r="D1798" s="5">
        <v>61</v>
      </c>
      <c r="E1798" s="4">
        <v>158</v>
      </c>
      <c r="F1798" s="19" t="s">
        <v>29</v>
      </c>
      <c r="G1798" s="15"/>
      <c r="H1798" s="5" t="s">
        <v>4038</v>
      </c>
      <c r="I1798" s="5" t="s">
        <v>4273</v>
      </c>
      <c r="J1798" s="4">
        <v>1798</v>
      </c>
      <c r="K1798" s="8" t="s">
        <v>4274</v>
      </c>
      <c r="L1798" s="31" t="s">
        <v>4275</v>
      </c>
    </row>
    <row r="1799" spans="1:12" ht="105" x14ac:dyDescent="0.25">
      <c r="A1799" s="9">
        <v>1928</v>
      </c>
      <c r="B1799" s="9">
        <v>7</v>
      </c>
      <c r="C1799" s="9">
        <v>8</v>
      </c>
      <c r="D1799" s="10">
        <v>62</v>
      </c>
      <c r="E1799" s="9">
        <v>158</v>
      </c>
      <c r="F1799" s="21" t="s">
        <v>29</v>
      </c>
      <c r="G1799" s="14"/>
      <c r="H1799" s="10" t="s">
        <v>4038</v>
      </c>
      <c r="I1799" s="10" t="s">
        <v>4276</v>
      </c>
      <c r="J1799" s="9">
        <v>1799</v>
      </c>
      <c r="K1799" s="13" t="s">
        <v>4277</v>
      </c>
      <c r="L1799" s="31" t="s">
        <v>4278</v>
      </c>
    </row>
    <row r="1800" spans="1:12" ht="120" x14ac:dyDescent="0.25">
      <c r="A1800" s="4">
        <v>1929</v>
      </c>
      <c r="B1800" s="4">
        <v>7</v>
      </c>
      <c r="C1800" s="4">
        <v>8</v>
      </c>
      <c r="D1800" s="5">
        <v>63</v>
      </c>
      <c r="E1800" s="4">
        <v>158</v>
      </c>
      <c r="F1800" s="19" t="s">
        <v>29</v>
      </c>
      <c r="G1800" s="15"/>
      <c r="H1800" s="5" t="s">
        <v>4038</v>
      </c>
      <c r="I1800" s="5" t="s">
        <v>4279</v>
      </c>
      <c r="J1800" s="4">
        <v>1800</v>
      </c>
      <c r="K1800" s="8" t="s">
        <v>4280</v>
      </c>
      <c r="L1800" s="31" t="s">
        <v>4281</v>
      </c>
    </row>
    <row r="1801" spans="1:12" ht="105" x14ac:dyDescent="0.25">
      <c r="A1801" s="9">
        <v>1930</v>
      </c>
      <c r="B1801" s="9">
        <v>7</v>
      </c>
      <c r="C1801" s="9">
        <v>8</v>
      </c>
      <c r="D1801" s="10">
        <v>64</v>
      </c>
      <c r="E1801" s="9">
        <v>158</v>
      </c>
      <c r="F1801" s="21" t="s">
        <v>29</v>
      </c>
      <c r="G1801" s="14"/>
      <c r="H1801" s="10" t="s">
        <v>4038</v>
      </c>
      <c r="I1801" s="10" t="s">
        <v>4282</v>
      </c>
      <c r="J1801" s="9">
        <v>1801</v>
      </c>
      <c r="K1801" s="13" t="s">
        <v>4283</v>
      </c>
      <c r="L1801" s="31" t="s">
        <v>4284</v>
      </c>
    </row>
    <row r="1802" spans="1:12" ht="75" x14ac:dyDescent="0.25">
      <c r="A1802" s="4">
        <v>1931</v>
      </c>
      <c r="B1802" s="4">
        <v>7</v>
      </c>
      <c r="C1802" s="4">
        <v>8</v>
      </c>
      <c r="D1802" s="5">
        <v>65</v>
      </c>
      <c r="E1802" s="4">
        <v>158</v>
      </c>
      <c r="F1802" s="19" t="s">
        <v>29</v>
      </c>
      <c r="G1802" s="15"/>
      <c r="H1802" s="5" t="s">
        <v>4038</v>
      </c>
      <c r="I1802" s="5" t="s">
        <v>4285</v>
      </c>
      <c r="J1802" s="4">
        <v>1802</v>
      </c>
      <c r="K1802" s="8" t="s">
        <v>4286</v>
      </c>
      <c r="L1802" s="31" t="s">
        <v>4287</v>
      </c>
    </row>
    <row r="1803" spans="1:12" ht="75" x14ac:dyDescent="0.25">
      <c r="A1803" s="9">
        <v>1932</v>
      </c>
      <c r="B1803" s="9">
        <v>7</v>
      </c>
      <c r="C1803" s="9">
        <v>8</v>
      </c>
      <c r="D1803" s="10">
        <v>66</v>
      </c>
      <c r="E1803" s="9">
        <v>158</v>
      </c>
      <c r="F1803" s="21" t="s">
        <v>29</v>
      </c>
      <c r="G1803" s="14"/>
      <c r="H1803" s="10" t="s">
        <v>4038</v>
      </c>
      <c r="I1803" s="10" t="s">
        <v>4288</v>
      </c>
      <c r="J1803" s="9">
        <v>1803</v>
      </c>
      <c r="K1803" s="13" t="s">
        <v>4289</v>
      </c>
      <c r="L1803" s="31" t="s">
        <v>4290</v>
      </c>
    </row>
    <row r="1804" spans="1:12" ht="30" x14ac:dyDescent="0.25">
      <c r="A1804" s="4">
        <v>1933</v>
      </c>
      <c r="B1804" s="4">
        <v>7</v>
      </c>
      <c r="C1804" s="4">
        <v>8</v>
      </c>
      <c r="D1804" s="5">
        <v>67</v>
      </c>
      <c r="E1804" s="4">
        <v>158</v>
      </c>
      <c r="F1804" s="19" t="s">
        <v>29</v>
      </c>
      <c r="G1804" s="15"/>
      <c r="H1804" s="5" t="s">
        <v>4038</v>
      </c>
      <c r="I1804" s="5" t="s">
        <v>4291</v>
      </c>
      <c r="J1804" s="4">
        <v>1804</v>
      </c>
      <c r="K1804" s="8" t="s">
        <v>4292</v>
      </c>
      <c r="L1804" s="31" t="s">
        <v>4293</v>
      </c>
    </row>
    <row r="1805" spans="1:12" ht="15" x14ac:dyDescent="0.25">
      <c r="A1805" s="9">
        <v>1934</v>
      </c>
      <c r="B1805" s="9">
        <v>0</v>
      </c>
      <c r="C1805" s="9">
        <v>8</v>
      </c>
      <c r="D1805" s="10">
        <v>0</v>
      </c>
      <c r="E1805" s="9">
        <v>158</v>
      </c>
      <c r="F1805" s="21" t="s">
        <v>11</v>
      </c>
      <c r="G1805" s="22" t="s">
        <v>52</v>
      </c>
      <c r="H1805" s="9"/>
      <c r="I1805" s="9"/>
      <c r="J1805" s="9">
        <v>1805</v>
      </c>
      <c r="K1805" s="13" t="s">
        <v>53</v>
      </c>
      <c r="L1805" s="31" t="s">
        <v>54</v>
      </c>
    </row>
    <row r="1806" spans="1:12" ht="75" x14ac:dyDescent="0.25">
      <c r="A1806" s="4">
        <v>1935</v>
      </c>
      <c r="B1806" s="4">
        <v>0</v>
      </c>
      <c r="C1806" s="4">
        <v>8</v>
      </c>
      <c r="D1806" s="5">
        <v>0</v>
      </c>
      <c r="E1806" s="4">
        <v>158</v>
      </c>
      <c r="F1806" s="19" t="s">
        <v>55</v>
      </c>
      <c r="G1806" s="15"/>
      <c r="H1806" s="4"/>
      <c r="I1806" s="4"/>
      <c r="J1806" s="4">
        <v>1806</v>
      </c>
      <c r="K1806" s="8" t="s">
        <v>4294</v>
      </c>
      <c r="L1806" s="31" t="s">
        <v>4295</v>
      </c>
    </row>
    <row r="1807" spans="1:12" ht="30" x14ac:dyDescent="0.25">
      <c r="A1807" s="9">
        <v>1936</v>
      </c>
      <c r="B1807" s="9">
        <v>0</v>
      </c>
      <c r="C1807" s="9">
        <v>8</v>
      </c>
      <c r="D1807" s="10">
        <v>0</v>
      </c>
      <c r="E1807" s="9">
        <v>158</v>
      </c>
      <c r="F1807" s="21" t="s">
        <v>55</v>
      </c>
      <c r="G1807" s="14"/>
      <c r="H1807" s="9"/>
      <c r="I1807" s="9"/>
      <c r="J1807" s="9">
        <v>1807</v>
      </c>
      <c r="K1807" s="13" t="s">
        <v>4296</v>
      </c>
      <c r="L1807" s="31" t="s">
        <v>4297</v>
      </c>
    </row>
    <row r="1808" spans="1:12" ht="60" x14ac:dyDescent="0.25">
      <c r="A1808" s="4">
        <v>1937</v>
      </c>
      <c r="B1808" s="4">
        <v>0</v>
      </c>
      <c r="C1808" s="4">
        <v>8</v>
      </c>
      <c r="D1808" s="5">
        <v>0</v>
      </c>
      <c r="E1808" s="4">
        <v>158</v>
      </c>
      <c r="F1808" s="19" t="s">
        <v>55</v>
      </c>
      <c r="G1808" s="15"/>
      <c r="H1808" s="4"/>
      <c r="I1808" s="4"/>
      <c r="J1808" s="4">
        <v>1808</v>
      </c>
      <c r="K1808" s="8" t="s">
        <v>4298</v>
      </c>
      <c r="L1808" s="31" t="s">
        <v>4299</v>
      </c>
    </row>
    <row r="1809" spans="1:12" ht="45" x14ac:dyDescent="0.25">
      <c r="A1809" s="9">
        <v>1938</v>
      </c>
      <c r="B1809" s="9">
        <v>0</v>
      </c>
      <c r="C1809" s="9">
        <v>8</v>
      </c>
      <c r="D1809" s="10">
        <v>0</v>
      </c>
      <c r="E1809" s="9">
        <v>158</v>
      </c>
      <c r="F1809" s="21" t="s">
        <v>55</v>
      </c>
      <c r="G1809" s="14"/>
      <c r="H1809" s="9"/>
      <c r="I1809" s="9"/>
      <c r="J1809" s="9">
        <v>1809</v>
      </c>
      <c r="K1809" s="13" t="s">
        <v>4300</v>
      </c>
      <c r="L1809" s="31" t="s">
        <v>4301</v>
      </c>
    </row>
    <row r="1810" spans="1:12" ht="60" x14ac:dyDescent="0.25">
      <c r="A1810" s="4">
        <v>1939</v>
      </c>
      <c r="B1810" s="4">
        <v>7</v>
      </c>
      <c r="C1810" s="4">
        <v>8</v>
      </c>
      <c r="D1810" s="5">
        <v>68</v>
      </c>
      <c r="E1810" s="4">
        <v>159</v>
      </c>
      <c r="F1810" s="19" t="s">
        <v>29</v>
      </c>
      <c r="G1810" s="15"/>
      <c r="H1810" s="5" t="s">
        <v>4038</v>
      </c>
      <c r="I1810" s="5" t="s">
        <v>4302</v>
      </c>
      <c r="J1810" s="4">
        <v>1810</v>
      </c>
      <c r="K1810" s="8" t="s">
        <v>4303</v>
      </c>
      <c r="L1810" s="31" t="s">
        <v>4304</v>
      </c>
    </row>
    <row r="1811" spans="1:12" ht="120" x14ac:dyDescent="0.25">
      <c r="A1811" s="9">
        <v>1940</v>
      </c>
      <c r="B1811" s="9">
        <v>7</v>
      </c>
      <c r="C1811" s="9">
        <v>8</v>
      </c>
      <c r="D1811" s="10">
        <v>69</v>
      </c>
      <c r="E1811" s="9">
        <v>159</v>
      </c>
      <c r="F1811" s="21" t="s">
        <v>29</v>
      </c>
      <c r="G1811" s="14"/>
      <c r="H1811" s="10" t="s">
        <v>4038</v>
      </c>
      <c r="I1811" s="10" t="s">
        <v>4305</v>
      </c>
      <c r="J1811" s="9">
        <v>1811</v>
      </c>
      <c r="K1811" s="13" t="s">
        <v>4306</v>
      </c>
      <c r="L1811" s="31" t="s">
        <v>4307</v>
      </c>
    </row>
    <row r="1812" spans="1:12" ht="45" x14ac:dyDescent="0.25">
      <c r="A1812" s="4">
        <v>1941</v>
      </c>
      <c r="B1812" s="4">
        <v>7</v>
      </c>
      <c r="C1812" s="4">
        <v>8</v>
      </c>
      <c r="D1812" s="5">
        <v>70</v>
      </c>
      <c r="E1812" s="4">
        <v>159</v>
      </c>
      <c r="F1812" s="19" t="s">
        <v>29</v>
      </c>
      <c r="G1812" s="15"/>
      <c r="H1812" s="5" t="s">
        <v>4038</v>
      </c>
      <c r="I1812" s="5" t="s">
        <v>4308</v>
      </c>
      <c r="J1812" s="4">
        <v>1812</v>
      </c>
      <c r="K1812" s="8" t="s">
        <v>4309</v>
      </c>
      <c r="L1812" s="31" t="s">
        <v>4310</v>
      </c>
    </row>
    <row r="1813" spans="1:12" ht="75" x14ac:dyDescent="0.25">
      <c r="A1813" s="9">
        <v>1942</v>
      </c>
      <c r="B1813" s="9">
        <v>7</v>
      </c>
      <c r="C1813" s="9">
        <v>8</v>
      </c>
      <c r="D1813" s="10">
        <v>71</v>
      </c>
      <c r="E1813" s="9">
        <v>159</v>
      </c>
      <c r="F1813" s="21" t="s">
        <v>29</v>
      </c>
      <c r="G1813" s="14"/>
      <c r="H1813" s="10" t="s">
        <v>4038</v>
      </c>
      <c r="I1813" s="10" t="s">
        <v>4311</v>
      </c>
      <c r="J1813" s="9">
        <v>1813</v>
      </c>
      <c r="K1813" s="13" t="s">
        <v>4312</v>
      </c>
      <c r="L1813" s="31" t="s">
        <v>4313</v>
      </c>
    </row>
    <row r="1814" spans="1:12" ht="60" x14ac:dyDescent="0.25">
      <c r="A1814" s="4">
        <v>1943</v>
      </c>
      <c r="B1814" s="4">
        <v>7</v>
      </c>
      <c r="C1814" s="4">
        <v>8</v>
      </c>
      <c r="D1814" s="5">
        <v>72</v>
      </c>
      <c r="E1814" s="4">
        <v>159</v>
      </c>
      <c r="F1814" s="19" t="s">
        <v>29</v>
      </c>
      <c r="G1814" s="15"/>
      <c r="H1814" s="5" t="s">
        <v>4038</v>
      </c>
      <c r="I1814" s="5" t="s">
        <v>4314</v>
      </c>
      <c r="J1814" s="4">
        <v>1814</v>
      </c>
      <c r="K1814" s="8" t="s">
        <v>4315</v>
      </c>
      <c r="L1814" s="31" t="s">
        <v>4316</v>
      </c>
    </row>
    <row r="1815" spans="1:12" ht="135" x14ac:dyDescent="0.25">
      <c r="A1815" s="9">
        <v>1944</v>
      </c>
      <c r="B1815" s="9">
        <v>7</v>
      </c>
      <c r="C1815" s="9">
        <v>8</v>
      </c>
      <c r="D1815" s="10">
        <v>73</v>
      </c>
      <c r="E1815" s="9">
        <v>159</v>
      </c>
      <c r="F1815" s="21" t="s">
        <v>29</v>
      </c>
      <c r="G1815" s="14"/>
      <c r="H1815" s="10" t="s">
        <v>4038</v>
      </c>
      <c r="I1815" s="10" t="s">
        <v>4317</v>
      </c>
      <c r="J1815" s="9">
        <v>1815</v>
      </c>
      <c r="K1815" s="13" t="s">
        <v>4318</v>
      </c>
      <c r="L1815" s="31" t="s">
        <v>4319</v>
      </c>
    </row>
    <row r="1816" spans="1:12" ht="15" x14ac:dyDescent="0.25">
      <c r="A1816" s="4">
        <v>1945</v>
      </c>
      <c r="B1816" s="4">
        <v>0</v>
      </c>
      <c r="C1816" s="4">
        <v>8</v>
      </c>
      <c r="D1816" s="5">
        <v>0</v>
      </c>
      <c r="E1816" s="4">
        <v>159</v>
      </c>
      <c r="F1816" s="19" t="s">
        <v>11</v>
      </c>
      <c r="G1816" s="20" t="s">
        <v>52</v>
      </c>
      <c r="H1816" s="4"/>
      <c r="I1816" s="4"/>
      <c r="J1816" s="4">
        <v>1816</v>
      </c>
      <c r="K1816" s="8" t="s">
        <v>53</v>
      </c>
      <c r="L1816" s="31" t="s">
        <v>54</v>
      </c>
    </row>
    <row r="1817" spans="1:12" ht="30" x14ac:dyDescent="0.25">
      <c r="A1817" s="9">
        <v>1946</v>
      </c>
      <c r="B1817" s="9">
        <v>0</v>
      </c>
      <c r="C1817" s="9">
        <v>8</v>
      </c>
      <c r="D1817" s="10">
        <v>0</v>
      </c>
      <c r="E1817" s="9">
        <v>159</v>
      </c>
      <c r="F1817" s="21" t="s">
        <v>55</v>
      </c>
      <c r="G1817" s="14"/>
      <c r="H1817" s="9"/>
      <c r="I1817" s="9"/>
      <c r="J1817" s="9">
        <v>1817</v>
      </c>
      <c r="K1817" s="13" t="s">
        <v>4320</v>
      </c>
      <c r="L1817" s="31" t="s">
        <v>4321</v>
      </c>
    </row>
    <row r="1818" spans="1:12" ht="45" x14ac:dyDescent="0.25">
      <c r="A1818" s="4">
        <v>1947</v>
      </c>
      <c r="B1818" s="4">
        <v>0</v>
      </c>
      <c r="C1818" s="4">
        <v>8</v>
      </c>
      <c r="D1818" s="5">
        <v>0</v>
      </c>
      <c r="E1818" s="4">
        <v>159</v>
      </c>
      <c r="F1818" s="19" t="s">
        <v>55</v>
      </c>
      <c r="G1818" s="15"/>
      <c r="H1818" s="4"/>
      <c r="I1818" s="4"/>
      <c r="J1818" s="4">
        <v>1818</v>
      </c>
      <c r="K1818" s="8" t="s">
        <v>4322</v>
      </c>
      <c r="L1818" s="31" t="s">
        <v>4323</v>
      </c>
    </row>
    <row r="1819" spans="1:12" ht="30" x14ac:dyDescent="0.25">
      <c r="A1819" s="9">
        <v>1948</v>
      </c>
      <c r="B1819" s="9">
        <v>0</v>
      </c>
      <c r="C1819" s="9">
        <v>8</v>
      </c>
      <c r="D1819" s="10">
        <v>0</v>
      </c>
      <c r="E1819" s="9">
        <v>159</v>
      </c>
      <c r="F1819" s="21" t="s">
        <v>55</v>
      </c>
      <c r="G1819" s="14"/>
      <c r="H1819" s="9"/>
      <c r="I1819" s="9"/>
      <c r="J1819" s="9">
        <v>1819</v>
      </c>
      <c r="K1819" s="13" t="s">
        <v>4324</v>
      </c>
      <c r="L1819" s="31" t="s">
        <v>4325</v>
      </c>
    </row>
    <row r="1820" spans="1:12" ht="60" x14ac:dyDescent="0.25">
      <c r="A1820" s="4">
        <v>1949</v>
      </c>
      <c r="B1820" s="4">
        <v>0</v>
      </c>
      <c r="C1820" s="4">
        <v>8</v>
      </c>
      <c r="D1820" s="5">
        <v>0</v>
      </c>
      <c r="E1820" s="4">
        <v>159</v>
      </c>
      <c r="F1820" s="19" t="s">
        <v>55</v>
      </c>
      <c r="G1820" s="15"/>
      <c r="H1820" s="4"/>
      <c r="I1820" s="4"/>
      <c r="J1820" s="4">
        <v>1820</v>
      </c>
      <c r="K1820" s="8" t="s">
        <v>4326</v>
      </c>
      <c r="L1820" s="31" t="s">
        <v>4327</v>
      </c>
    </row>
    <row r="1821" spans="1:12" ht="45" x14ac:dyDescent="0.25">
      <c r="A1821" s="9">
        <v>1950</v>
      </c>
      <c r="B1821" s="9">
        <v>0</v>
      </c>
      <c r="C1821" s="9">
        <v>8</v>
      </c>
      <c r="D1821" s="10">
        <v>0</v>
      </c>
      <c r="E1821" s="9">
        <v>159</v>
      </c>
      <c r="F1821" s="21" t="s">
        <v>55</v>
      </c>
      <c r="G1821" s="14"/>
      <c r="H1821" s="9"/>
      <c r="I1821" s="9"/>
      <c r="J1821" s="9">
        <v>1821</v>
      </c>
      <c r="K1821" s="13" t="s">
        <v>4328</v>
      </c>
      <c r="L1821" s="31" t="s">
        <v>4329</v>
      </c>
    </row>
    <row r="1822" spans="1:12" ht="120" x14ac:dyDescent="0.25">
      <c r="A1822" s="4">
        <v>1951</v>
      </c>
      <c r="B1822" s="4">
        <v>7</v>
      </c>
      <c r="C1822" s="4">
        <v>8</v>
      </c>
      <c r="D1822" s="5">
        <v>74</v>
      </c>
      <c r="E1822" s="4">
        <v>160</v>
      </c>
      <c r="F1822" s="19" t="s">
        <v>29</v>
      </c>
      <c r="G1822" s="15"/>
      <c r="H1822" s="5" t="s">
        <v>4038</v>
      </c>
      <c r="I1822" s="5" t="s">
        <v>4330</v>
      </c>
      <c r="J1822" s="4">
        <v>1822</v>
      </c>
      <c r="K1822" s="8" t="s">
        <v>4331</v>
      </c>
      <c r="L1822" s="31" t="s">
        <v>4332</v>
      </c>
    </row>
    <row r="1823" spans="1:12" ht="75" x14ac:dyDescent="0.25">
      <c r="A1823" s="9">
        <v>1952</v>
      </c>
      <c r="B1823" s="9">
        <v>7</v>
      </c>
      <c r="C1823" s="9">
        <v>8</v>
      </c>
      <c r="D1823" s="10">
        <v>75</v>
      </c>
      <c r="E1823" s="9">
        <v>160</v>
      </c>
      <c r="F1823" s="21" t="s">
        <v>29</v>
      </c>
      <c r="G1823" s="14"/>
      <c r="H1823" s="10" t="s">
        <v>4038</v>
      </c>
      <c r="I1823" s="10" t="s">
        <v>4333</v>
      </c>
      <c r="J1823" s="9">
        <v>1823</v>
      </c>
      <c r="K1823" s="13" t="s">
        <v>4334</v>
      </c>
      <c r="L1823" s="31" t="s">
        <v>4335</v>
      </c>
    </row>
    <row r="1824" spans="1:12" ht="45" x14ac:dyDescent="0.25">
      <c r="A1824" s="4">
        <v>1953</v>
      </c>
      <c r="B1824" s="4">
        <v>7</v>
      </c>
      <c r="C1824" s="4">
        <v>8</v>
      </c>
      <c r="D1824" s="5">
        <v>76</v>
      </c>
      <c r="E1824" s="4">
        <v>160</v>
      </c>
      <c r="F1824" s="19" t="s">
        <v>29</v>
      </c>
      <c r="G1824" s="15"/>
      <c r="H1824" s="5" t="s">
        <v>4038</v>
      </c>
      <c r="I1824" s="5" t="s">
        <v>4336</v>
      </c>
      <c r="J1824" s="4">
        <v>1824</v>
      </c>
      <c r="K1824" s="8" t="s">
        <v>4337</v>
      </c>
      <c r="L1824" s="31" t="s">
        <v>4338</v>
      </c>
    </row>
    <row r="1825" spans="1:12" ht="75" x14ac:dyDescent="0.25">
      <c r="A1825" s="9">
        <v>1954</v>
      </c>
      <c r="B1825" s="9">
        <v>7</v>
      </c>
      <c r="C1825" s="9">
        <v>8</v>
      </c>
      <c r="D1825" s="10">
        <v>77</v>
      </c>
      <c r="E1825" s="9">
        <v>160</v>
      </c>
      <c r="F1825" s="21" t="s">
        <v>29</v>
      </c>
      <c r="G1825" s="14"/>
      <c r="H1825" s="10" t="s">
        <v>4038</v>
      </c>
      <c r="I1825" s="10" t="s">
        <v>4339</v>
      </c>
      <c r="J1825" s="9">
        <v>1825</v>
      </c>
      <c r="K1825" s="13" t="s">
        <v>4340</v>
      </c>
      <c r="L1825" s="31" t="s">
        <v>4341</v>
      </c>
    </row>
    <row r="1826" spans="1:12" ht="60" x14ac:dyDescent="0.25">
      <c r="A1826" s="4">
        <v>1955</v>
      </c>
      <c r="B1826" s="4">
        <v>7</v>
      </c>
      <c r="C1826" s="4">
        <v>8</v>
      </c>
      <c r="D1826" s="5">
        <v>78</v>
      </c>
      <c r="E1826" s="4">
        <v>160</v>
      </c>
      <c r="F1826" s="19" t="s">
        <v>29</v>
      </c>
      <c r="G1826" s="15"/>
      <c r="H1826" s="5" t="s">
        <v>4038</v>
      </c>
      <c r="I1826" s="5" t="s">
        <v>4342</v>
      </c>
      <c r="J1826" s="4">
        <v>1826</v>
      </c>
      <c r="K1826" s="8" t="s">
        <v>4343</v>
      </c>
      <c r="L1826" s="31" t="s">
        <v>4344</v>
      </c>
    </row>
    <row r="1827" spans="1:12" ht="90" x14ac:dyDescent="0.25">
      <c r="A1827" s="9">
        <v>1956</v>
      </c>
      <c r="B1827" s="9">
        <v>7</v>
      </c>
      <c r="C1827" s="9">
        <v>8</v>
      </c>
      <c r="D1827" s="10">
        <v>79</v>
      </c>
      <c r="E1827" s="9">
        <v>160</v>
      </c>
      <c r="F1827" s="21" t="s">
        <v>29</v>
      </c>
      <c r="G1827" s="14"/>
      <c r="H1827" s="10" t="s">
        <v>4038</v>
      </c>
      <c r="I1827" s="10" t="s">
        <v>4345</v>
      </c>
      <c r="J1827" s="9">
        <v>1827</v>
      </c>
      <c r="K1827" s="13" t="s">
        <v>4346</v>
      </c>
      <c r="L1827" s="31" t="s">
        <v>4347</v>
      </c>
    </row>
    <row r="1828" spans="1:12" ht="45" x14ac:dyDescent="0.25">
      <c r="A1828" s="4">
        <v>1957</v>
      </c>
      <c r="B1828" s="4">
        <v>7</v>
      </c>
      <c r="C1828" s="4">
        <v>8</v>
      </c>
      <c r="D1828" s="5">
        <v>80</v>
      </c>
      <c r="E1828" s="4">
        <v>160</v>
      </c>
      <c r="F1828" s="19" t="s">
        <v>29</v>
      </c>
      <c r="G1828" s="15"/>
      <c r="H1828" s="5" t="s">
        <v>4038</v>
      </c>
      <c r="I1828" s="5" t="s">
        <v>4348</v>
      </c>
      <c r="J1828" s="4">
        <v>1828</v>
      </c>
      <c r="K1828" s="8" t="s">
        <v>4349</v>
      </c>
      <c r="L1828" s="31" t="s">
        <v>4350</v>
      </c>
    </row>
    <row r="1829" spans="1:12" ht="75" x14ac:dyDescent="0.25">
      <c r="A1829" s="9">
        <v>1958</v>
      </c>
      <c r="B1829" s="9">
        <v>7</v>
      </c>
      <c r="C1829" s="9">
        <v>8</v>
      </c>
      <c r="D1829" s="10">
        <v>81</v>
      </c>
      <c r="E1829" s="9">
        <v>160</v>
      </c>
      <c r="F1829" s="21" t="s">
        <v>29</v>
      </c>
      <c r="G1829" s="14"/>
      <c r="H1829" s="10" t="s">
        <v>4038</v>
      </c>
      <c r="I1829" s="10" t="s">
        <v>4351</v>
      </c>
      <c r="J1829" s="9">
        <v>1829</v>
      </c>
      <c r="K1829" s="13" t="s">
        <v>4352</v>
      </c>
      <c r="L1829" s="31" t="s">
        <v>4353</v>
      </c>
    </row>
    <row r="1830" spans="1:12" ht="15" x14ac:dyDescent="0.25">
      <c r="A1830" s="4">
        <v>1959</v>
      </c>
      <c r="B1830" s="4">
        <v>0</v>
      </c>
      <c r="C1830" s="4">
        <v>8</v>
      </c>
      <c r="D1830" s="5">
        <v>0</v>
      </c>
      <c r="E1830" s="4">
        <v>160</v>
      </c>
      <c r="F1830" s="19" t="s">
        <v>11</v>
      </c>
      <c r="G1830" s="20" t="s">
        <v>52</v>
      </c>
      <c r="H1830" s="4"/>
      <c r="I1830" s="4"/>
      <c r="J1830" s="4">
        <v>1830</v>
      </c>
      <c r="K1830" s="8" t="s">
        <v>53</v>
      </c>
      <c r="L1830" s="31" t="s">
        <v>54</v>
      </c>
    </row>
    <row r="1831" spans="1:12" ht="30" x14ac:dyDescent="0.25">
      <c r="A1831" s="9">
        <v>1960</v>
      </c>
      <c r="B1831" s="9">
        <v>0</v>
      </c>
      <c r="C1831" s="9">
        <v>8</v>
      </c>
      <c r="D1831" s="10">
        <v>0</v>
      </c>
      <c r="E1831" s="9">
        <v>160</v>
      </c>
      <c r="F1831" s="21" t="s">
        <v>55</v>
      </c>
      <c r="G1831" s="14"/>
      <c r="H1831" s="9"/>
      <c r="I1831" s="9"/>
      <c r="J1831" s="9">
        <v>1831</v>
      </c>
      <c r="K1831" s="13" t="s">
        <v>4354</v>
      </c>
      <c r="L1831" s="31" t="s">
        <v>4355</v>
      </c>
    </row>
    <row r="1832" spans="1:12" ht="45" x14ac:dyDescent="0.25">
      <c r="A1832" s="4">
        <v>1961</v>
      </c>
      <c r="B1832" s="4">
        <v>0</v>
      </c>
      <c r="C1832" s="4">
        <v>8</v>
      </c>
      <c r="D1832" s="5">
        <v>0</v>
      </c>
      <c r="E1832" s="4">
        <v>160</v>
      </c>
      <c r="F1832" s="19" t="s">
        <v>55</v>
      </c>
      <c r="G1832" s="15"/>
      <c r="H1832" s="4"/>
      <c r="I1832" s="4"/>
      <c r="J1832" s="4">
        <v>1832</v>
      </c>
      <c r="K1832" s="8" t="s">
        <v>4356</v>
      </c>
      <c r="L1832" s="31" t="s">
        <v>4357</v>
      </c>
    </row>
    <row r="1833" spans="1:12" ht="60" x14ac:dyDescent="0.25">
      <c r="A1833" s="9">
        <v>1962</v>
      </c>
      <c r="B1833" s="9">
        <v>0</v>
      </c>
      <c r="C1833" s="9">
        <v>8</v>
      </c>
      <c r="D1833" s="10">
        <v>0</v>
      </c>
      <c r="E1833" s="9">
        <v>160</v>
      </c>
      <c r="F1833" s="21" t="s">
        <v>55</v>
      </c>
      <c r="G1833" s="14"/>
      <c r="H1833" s="9"/>
      <c r="I1833" s="9"/>
      <c r="J1833" s="9">
        <v>1833</v>
      </c>
      <c r="K1833" s="13" t="s">
        <v>4358</v>
      </c>
      <c r="L1833" s="31" t="s">
        <v>4359</v>
      </c>
    </row>
    <row r="1834" spans="1:12" ht="75" x14ac:dyDescent="0.25">
      <c r="A1834" s="4">
        <v>1964</v>
      </c>
      <c r="B1834" s="4">
        <v>7</v>
      </c>
      <c r="C1834" s="4">
        <v>8</v>
      </c>
      <c r="D1834" s="5">
        <v>82</v>
      </c>
      <c r="E1834" s="4">
        <v>161</v>
      </c>
      <c r="F1834" s="19" t="s">
        <v>29</v>
      </c>
      <c r="G1834" s="15"/>
      <c r="H1834" s="5" t="s">
        <v>4038</v>
      </c>
      <c r="I1834" s="5" t="s">
        <v>4360</v>
      </c>
      <c r="J1834" s="4">
        <v>1834</v>
      </c>
      <c r="K1834" s="8" t="s">
        <v>4361</v>
      </c>
      <c r="L1834" s="31" t="s">
        <v>4362</v>
      </c>
    </row>
    <row r="1835" spans="1:12" ht="45" x14ac:dyDescent="0.25">
      <c r="A1835" s="9">
        <v>1965</v>
      </c>
      <c r="B1835" s="9">
        <v>7</v>
      </c>
      <c r="C1835" s="9">
        <v>8</v>
      </c>
      <c r="D1835" s="10">
        <v>83</v>
      </c>
      <c r="E1835" s="9">
        <v>161</v>
      </c>
      <c r="F1835" s="21" t="s">
        <v>29</v>
      </c>
      <c r="G1835" s="14"/>
      <c r="H1835" s="10" t="s">
        <v>4038</v>
      </c>
      <c r="I1835" s="10" t="s">
        <v>4363</v>
      </c>
      <c r="J1835" s="9">
        <v>1835</v>
      </c>
      <c r="K1835" s="13" t="s">
        <v>4364</v>
      </c>
      <c r="L1835" s="31" t="s">
        <v>4365</v>
      </c>
    </row>
    <row r="1836" spans="1:12" ht="60" x14ac:dyDescent="0.25">
      <c r="A1836" s="4">
        <v>1966</v>
      </c>
      <c r="B1836" s="4">
        <v>7</v>
      </c>
      <c r="C1836" s="4">
        <v>8</v>
      </c>
      <c r="D1836" s="5">
        <v>84</v>
      </c>
      <c r="E1836" s="4">
        <v>161</v>
      </c>
      <c r="F1836" s="19" t="s">
        <v>29</v>
      </c>
      <c r="G1836" s="15"/>
      <c r="H1836" s="5" t="s">
        <v>4038</v>
      </c>
      <c r="I1836" s="5" t="s">
        <v>4366</v>
      </c>
      <c r="J1836" s="4">
        <v>1836</v>
      </c>
      <c r="K1836" s="8" t="s">
        <v>4367</v>
      </c>
      <c r="L1836" s="31" t="s">
        <v>4368</v>
      </c>
    </row>
    <row r="1837" spans="1:12" ht="180" x14ac:dyDescent="0.25">
      <c r="A1837" s="9">
        <v>1967</v>
      </c>
      <c r="B1837" s="9">
        <v>7</v>
      </c>
      <c r="C1837" s="9">
        <v>8</v>
      </c>
      <c r="D1837" s="10">
        <v>85</v>
      </c>
      <c r="E1837" s="9">
        <v>161</v>
      </c>
      <c r="F1837" s="21" t="s">
        <v>29</v>
      </c>
      <c r="G1837" s="14"/>
      <c r="H1837" s="10" t="s">
        <v>4038</v>
      </c>
      <c r="I1837" s="10" t="s">
        <v>4369</v>
      </c>
      <c r="J1837" s="9">
        <v>1837</v>
      </c>
      <c r="K1837" s="13" t="s">
        <v>4370</v>
      </c>
      <c r="L1837" s="31" t="s">
        <v>4371</v>
      </c>
    </row>
    <row r="1838" spans="1:12" ht="120" x14ac:dyDescent="0.25">
      <c r="A1838" s="4">
        <v>1968</v>
      </c>
      <c r="B1838" s="4">
        <v>7</v>
      </c>
      <c r="C1838" s="4">
        <v>8</v>
      </c>
      <c r="D1838" s="5">
        <v>86</v>
      </c>
      <c r="E1838" s="4">
        <v>161</v>
      </c>
      <c r="F1838" s="19" t="s">
        <v>29</v>
      </c>
      <c r="G1838" s="15"/>
      <c r="H1838" s="5" t="s">
        <v>4038</v>
      </c>
      <c r="I1838" s="5" t="s">
        <v>4372</v>
      </c>
      <c r="J1838" s="4">
        <v>1838</v>
      </c>
      <c r="K1838" s="8" t="s">
        <v>4373</v>
      </c>
      <c r="L1838" s="31" t="s">
        <v>4374</v>
      </c>
    </row>
    <row r="1839" spans="1:12" ht="60" x14ac:dyDescent="0.25">
      <c r="A1839" s="9">
        <v>1969</v>
      </c>
      <c r="B1839" s="9">
        <v>7</v>
      </c>
      <c r="C1839" s="9">
        <v>8</v>
      </c>
      <c r="D1839" s="10">
        <v>87</v>
      </c>
      <c r="E1839" s="9">
        <v>161</v>
      </c>
      <c r="F1839" s="21" t="s">
        <v>29</v>
      </c>
      <c r="G1839" s="14"/>
      <c r="H1839" s="10" t="s">
        <v>4038</v>
      </c>
      <c r="I1839" s="10" t="s">
        <v>4375</v>
      </c>
      <c r="J1839" s="9">
        <v>1839</v>
      </c>
      <c r="K1839" s="13" t="s">
        <v>4376</v>
      </c>
      <c r="L1839" s="31" t="s">
        <v>4377</v>
      </c>
    </row>
    <row r="1840" spans="1:12" ht="15" x14ac:dyDescent="0.25">
      <c r="A1840" s="4">
        <v>1970</v>
      </c>
      <c r="B1840" s="4">
        <v>0</v>
      </c>
      <c r="C1840" s="4">
        <v>8</v>
      </c>
      <c r="D1840" s="5">
        <v>0</v>
      </c>
      <c r="E1840" s="4">
        <v>161</v>
      </c>
      <c r="F1840" s="19" t="s">
        <v>11</v>
      </c>
      <c r="G1840" s="20" t="s">
        <v>52</v>
      </c>
      <c r="H1840" s="4"/>
      <c r="I1840" s="4"/>
      <c r="J1840" s="4">
        <v>1840</v>
      </c>
      <c r="K1840" s="8" t="s">
        <v>53</v>
      </c>
      <c r="L1840" s="31" t="s">
        <v>54</v>
      </c>
    </row>
    <row r="1841" spans="1:12" ht="60" x14ac:dyDescent="0.25">
      <c r="A1841" s="9">
        <v>1971</v>
      </c>
      <c r="B1841" s="9">
        <v>0</v>
      </c>
      <c r="C1841" s="9">
        <v>8</v>
      </c>
      <c r="D1841" s="10">
        <v>0</v>
      </c>
      <c r="E1841" s="9">
        <v>161</v>
      </c>
      <c r="F1841" s="21" t="s">
        <v>55</v>
      </c>
      <c r="G1841" s="14"/>
      <c r="H1841" s="9"/>
      <c r="I1841" s="9"/>
      <c r="J1841" s="9">
        <v>1841</v>
      </c>
      <c r="K1841" s="13" t="s">
        <v>4378</v>
      </c>
      <c r="L1841" s="31" t="s">
        <v>4379</v>
      </c>
    </row>
    <row r="1842" spans="1:12" ht="75" x14ac:dyDescent="0.25">
      <c r="A1842" s="4">
        <v>1972</v>
      </c>
      <c r="B1842" s="4">
        <v>0</v>
      </c>
      <c r="C1842" s="4">
        <v>8</v>
      </c>
      <c r="D1842" s="5">
        <v>0</v>
      </c>
      <c r="E1842" s="4">
        <v>161</v>
      </c>
      <c r="F1842" s="19" t="s">
        <v>55</v>
      </c>
      <c r="G1842" s="15"/>
      <c r="H1842" s="4"/>
      <c r="I1842" s="4"/>
      <c r="J1842" s="4">
        <v>1842</v>
      </c>
      <c r="K1842" s="8" t="s">
        <v>4380</v>
      </c>
      <c r="L1842" s="31" t="s">
        <v>4381</v>
      </c>
    </row>
    <row r="1843" spans="1:12" ht="60" x14ac:dyDescent="0.25">
      <c r="A1843" s="9">
        <v>1973</v>
      </c>
      <c r="B1843" s="9">
        <v>0</v>
      </c>
      <c r="C1843" s="9">
        <v>8</v>
      </c>
      <c r="D1843" s="10">
        <v>0</v>
      </c>
      <c r="E1843" s="9">
        <v>161</v>
      </c>
      <c r="F1843" s="21" t="s">
        <v>55</v>
      </c>
      <c r="G1843" s="14"/>
      <c r="H1843" s="9"/>
      <c r="I1843" s="9"/>
      <c r="J1843" s="9">
        <v>1843</v>
      </c>
      <c r="K1843" s="13" t="s">
        <v>4382</v>
      </c>
      <c r="L1843" s="31" t="s">
        <v>4383</v>
      </c>
    </row>
    <row r="1844" spans="1:12" ht="75" x14ac:dyDescent="0.25">
      <c r="A1844" s="4">
        <v>1974</v>
      </c>
      <c r="B1844" s="4">
        <v>0</v>
      </c>
      <c r="C1844" s="4">
        <v>8</v>
      </c>
      <c r="D1844" s="5">
        <v>0</v>
      </c>
      <c r="E1844" s="4">
        <v>161</v>
      </c>
      <c r="F1844" s="19" t="s">
        <v>55</v>
      </c>
      <c r="G1844" s="15"/>
      <c r="H1844" s="4"/>
      <c r="I1844" s="4"/>
      <c r="J1844" s="4">
        <v>1844</v>
      </c>
      <c r="K1844" s="8" t="s">
        <v>4384</v>
      </c>
      <c r="L1844" s="31" t="s">
        <v>4385</v>
      </c>
    </row>
    <row r="1845" spans="1:12" ht="90" x14ac:dyDescent="0.25">
      <c r="A1845" s="9">
        <v>1987</v>
      </c>
      <c r="B1845" s="9">
        <v>7</v>
      </c>
      <c r="C1845" s="9">
        <v>9</v>
      </c>
      <c r="D1845" s="10">
        <v>88</v>
      </c>
      <c r="E1845" s="9">
        <v>162</v>
      </c>
      <c r="F1845" s="21" t="s">
        <v>29</v>
      </c>
      <c r="G1845" s="14"/>
      <c r="H1845" s="10" t="s">
        <v>4038</v>
      </c>
      <c r="I1845" s="10" t="s">
        <v>4386</v>
      </c>
      <c r="J1845" s="9">
        <v>1845</v>
      </c>
      <c r="K1845" s="13" t="s">
        <v>4387</v>
      </c>
      <c r="L1845" s="31" t="s">
        <v>4388</v>
      </c>
    </row>
    <row r="1846" spans="1:12" ht="150" x14ac:dyDescent="0.25">
      <c r="A1846" s="4">
        <v>1988</v>
      </c>
      <c r="B1846" s="4">
        <v>7</v>
      </c>
      <c r="C1846" s="4">
        <v>9</v>
      </c>
      <c r="D1846" s="5">
        <v>89</v>
      </c>
      <c r="E1846" s="4">
        <v>162</v>
      </c>
      <c r="F1846" s="19" t="s">
        <v>29</v>
      </c>
      <c r="G1846" s="15"/>
      <c r="H1846" s="5" t="s">
        <v>4038</v>
      </c>
      <c r="I1846" s="5" t="s">
        <v>4389</v>
      </c>
      <c r="J1846" s="4">
        <v>1846</v>
      </c>
      <c r="K1846" s="8" t="s">
        <v>4390</v>
      </c>
      <c r="L1846" s="31" t="s">
        <v>4391</v>
      </c>
    </row>
    <row r="1847" spans="1:12" ht="75" x14ac:dyDescent="0.25">
      <c r="A1847" s="9">
        <v>1989</v>
      </c>
      <c r="B1847" s="9">
        <v>7</v>
      </c>
      <c r="C1847" s="9">
        <v>9</v>
      </c>
      <c r="D1847" s="10">
        <v>90</v>
      </c>
      <c r="E1847" s="9">
        <v>162</v>
      </c>
      <c r="F1847" s="21" t="s">
        <v>29</v>
      </c>
      <c r="G1847" s="14"/>
      <c r="H1847" s="10" t="s">
        <v>4038</v>
      </c>
      <c r="I1847" s="10" t="s">
        <v>4392</v>
      </c>
      <c r="J1847" s="9">
        <v>1847</v>
      </c>
      <c r="K1847" s="13" t="s">
        <v>4393</v>
      </c>
      <c r="L1847" s="31" t="s">
        <v>4394</v>
      </c>
    </row>
    <row r="1848" spans="1:12" ht="45" x14ac:dyDescent="0.25">
      <c r="A1848" s="4">
        <v>1990</v>
      </c>
      <c r="B1848" s="4">
        <v>7</v>
      </c>
      <c r="C1848" s="4">
        <v>9</v>
      </c>
      <c r="D1848" s="5">
        <v>91</v>
      </c>
      <c r="E1848" s="4">
        <v>162</v>
      </c>
      <c r="F1848" s="19" t="s">
        <v>29</v>
      </c>
      <c r="G1848" s="15"/>
      <c r="H1848" s="5" t="s">
        <v>4038</v>
      </c>
      <c r="I1848" s="5" t="s">
        <v>4342</v>
      </c>
      <c r="J1848" s="4">
        <v>1848</v>
      </c>
      <c r="K1848" s="8" t="s">
        <v>4395</v>
      </c>
      <c r="L1848" s="31" t="s">
        <v>4396</v>
      </c>
    </row>
    <row r="1849" spans="1:12" ht="75" x14ac:dyDescent="0.25">
      <c r="A1849" s="9">
        <v>1991</v>
      </c>
      <c r="B1849" s="9">
        <v>7</v>
      </c>
      <c r="C1849" s="9">
        <v>9</v>
      </c>
      <c r="D1849" s="10">
        <v>92</v>
      </c>
      <c r="E1849" s="9">
        <v>162</v>
      </c>
      <c r="F1849" s="21" t="s">
        <v>29</v>
      </c>
      <c r="G1849" s="14"/>
      <c r="H1849" s="10" t="s">
        <v>4038</v>
      </c>
      <c r="I1849" s="10" t="s">
        <v>4397</v>
      </c>
      <c r="J1849" s="9">
        <v>1849</v>
      </c>
      <c r="K1849" s="13" t="s">
        <v>4398</v>
      </c>
      <c r="L1849" s="31" t="s">
        <v>4399</v>
      </c>
    </row>
    <row r="1850" spans="1:12" ht="90" x14ac:dyDescent="0.25">
      <c r="A1850" s="4">
        <v>1992</v>
      </c>
      <c r="B1850" s="4">
        <v>7</v>
      </c>
      <c r="C1850" s="4">
        <v>9</v>
      </c>
      <c r="D1850" s="5">
        <v>93</v>
      </c>
      <c r="E1850" s="4">
        <v>162</v>
      </c>
      <c r="F1850" s="19" t="s">
        <v>29</v>
      </c>
      <c r="G1850" s="15"/>
      <c r="H1850" s="5" t="s">
        <v>4038</v>
      </c>
      <c r="I1850" s="5" t="s">
        <v>4400</v>
      </c>
      <c r="J1850" s="4">
        <v>1850</v>
      </c>
      <c r="K1850" s="8" t="s">
        <v>4401</v>
      </c>
      <c r="L1850" s="31" t="s">
        <v>4402</v>
      </c>
    </row>
    <row r="1851" spans="1:12" ht="90" x14ac:dyDescent="0.25">
      <c r="A1851" s="9">
        <v>1993</v>
      </c>
      <c r="B1851" s="9">
        <v>7</v>
      </c>
      <c r="C1851" s="9">
        <v>9</v>
      </c>
      <c r="D1851" s="10">
        <v>94</v>
      </c>
      <c r="E1851" s="9">
        <v>162</v>
      </c>
      <c r="F1851" s="21" t="s">
        <v>29</v>
      </c>
      <c r="G1851" s="14"/>
      <c r="H1851" s="10" t="s">
        <v>4038</v>
      </c>
      <c r="I1851" s="10" t="s">
        <v>4403</v>
      </c>
      <c r="J1851" s="9">
        <v>1851</v>
      </c>
      <c r="K1851" s="13" t="s">
        <v>4404</v>
      </c>
      <c r="L1851" s="31" t="s">
        <v>4405</v>
      </c>
    </row>
    <row r="1852" spans="1:12" ht="120" x14ac:dyDescent="0.25">
      <c r="A1852" s="4">
        <v>1994</v>
      </c>
      <c r="B1852" s="4">
        <v>7</v>
      </c>
      <c r="C1852" s="4">
        <v>9</v>
      </c>
      <c r="D1852" s="5">
        <v>95</v>
      </c>
      <c r="E1852" s="4">
        <v>162</v>
      </c>
      <c r="F1852" s="19" t="s">
        <v>29</v>
      </c>
      <c r="G1852" s="15"/>
      <c r="H1852" s="5" t="s">
        <v>4038</v>
      </c>
      <c r="I1852" s="5" t="s">
        <v>4406</v>
      </c>
      <c r="J1852" s="4">
        <v>1852</v>
      </c>
      <c r="K1852" s="8" t="s">
        <v>4407</v>
      </c>
      <c r="L1852" s="31" t="s">
        <v>4408</v>
      </c>
    </row>
    <row r="1853" spans="1:12" ht="15" x14ac:dyDescent="0.25">
      <c r="A1853" s="9">
        <v>1995</v>
      </c>
      <c r="B1853" s="9">
        <v>0</v>
      </c>
      <c r="C1853" s="9">
        <v>9</v>
      </c>
      <c r="D1853" s="10">
        <v>0</v>
      </c>
      <c r="E1853" s="9">
        <v>162</v>
      </c>
      <c r="F1853" s="21" t="s">
        <v>11</v>
      </c>
      <c r="G1853" s="22" t="s">
        <v>52</v>
      </c>
      <c r="H1853" s="9"/>
      <c r="I1853" s="9"/>
      <c r="J1853" s="9">
        <v>1853</v>
      </c>
      <c r="K1853" s="13" t="s">
        <v>53</v>
      </c>
      <c r="L1853" s="31" t="s">
        <v>54</v>
      </c>
    </row>
    <row r="1854" spans="1:12" ht="60" x14ac:dyDescent="0.25">
      <c r="A1854" s="4">
        <v>1996</v>
      </c>
      <c r="B1854" s="4">
        <v>0</v>
      </c>
      <c r="C1854" s="4">
        <v>9</v>
      </c>
      <c r="D1854" s="5">
        <v>0</v>
      </c>
      <c r="E1854" s="4">
        <v>162</v>
      </c>
      <c r="F1854" s="19" t="s">
        <v>55</v>
      </c>
      <c r="G1854" s="15"/>
      <c r="H1854" s="4"/>
      <c r="I1854" s="4"/>
      <c r="J1854" s="4">
        <v>1854</v>
      </c>
      <c r="K1854" s="8" t="s">
        <v>4409</v>
      </c>
      <c r="L1854" s="31" t="s">
        <v>4410</v>
      </c>
    </row>
    <row r="1855" spans="1:12" ht="45" x14ac:dyDescent="0.25">
      <c r="A1855" s="9">
        <v>1997</v>
      </c>
      <c r="B1855" s="9">
        <v>0</v>
      </c>
      <c r="C1855" s="9">
        <v>9</v>
      </c>
      <c r="D1855" s="10">
        <v>0</v>
      </c>
      <c r="E1855" s="9">
        <v>162</v>
      </c>
      <c r="F1855" s="21" t="s">
        <v>55</v>
      </c>
      <c r="G1855" s="14"/>
      <c r="H1855" s="9"/>
      <c r="I1855" s="9"/>
      <c r="J1855" s="9">
        <v>1855</v>
      </c>
      <c r="K1855" s="13" t="s">
        <v>4411</v>
      </c>
      <c r="L1855" s="31" t="s">
        <v>4412</v>
      </c>
    </row>
    <row r="1856" spans="1:12" ht="30" x14ac:dyDescent="0.25">
      <c r="A1856" s="4">
        <v>1998</v>
      </c>
      <c r="B1856" s="4">
        <v>0</v>
      </c>
      <c r="C1856" s="4">
        <v>9</v>
      </c>
      <c r="D1856" s="5">
        <v>0</v>
      </c>
      <c r="E1856" s="4">
        <v>162</v>
      </c>
      <c r="F1856" s="19" t="s">
        <v>55</v>
      </c>
      <c r="G1856" s="15"/>
      <c r="H1856" s="4"/>
      <c r="I1856" s="4"/>
      <c r="J1856" s="4">
        <v>1856</v>
      </c>
      <c r="K1856" s="8" t="s">
        <v>4413</v>
      </c>
      <c r="L1856" s="31" t="s">
        <v>4414</v>
      </c>
    </row>
    <row r="1857" spans="1:12" ht="135" x14ac:dyDescent="0.25">
      <c r="A1857" s="9">
        <v>1999</v>
      </c>
      <c r="B1857" s="9">
        <v>7</v>
      </c>
      <c r="C1857" s="9">
        <v>9</v>
      </c>
      <c r="D1857" s="10">
        <v>96</v>
      </c>
      <c r="E1857" s="9">
        <v>163</v>
      </c>
      <c r="F1857" s="21" t="s">
        <v>29</v>
      </c>
      <c r="G1857" s="14"/>
      <c r="H1857" s="10" t="s">
        <v>4038</v>
      </c>
      <c r="I1857" s="10" t="s">
        <v>4415</v>
      </c>
      <c r="J1857" s="9">
        <v>1857</v>
      </c>
      <c r="K1857" s="13" t="s">
        <v>4416</v>
      </c>
      <c r="L1857" s="31" t="s">
        <v>4417</v>
      </c>
    </row>
    <row r="1858" spans="1:12" ht="45" x14ac:dyDescent="0.25">
      <c r="A1858" s="4">
        <v>2000</v>
      </c>
      <c r="B1858" s="4">
        <v>7</v>
      </c>
      <c r="C1858" s="4">
        <v>9</v>
      </c>
      <c r="D1858" s="5">
        <v>97</v>
      </c>
      <c r="E1858" s="4">
        <v>163</v>
      </c>
      <c r="F1858" s="19" t="s">
        <v>29</v>
      </c>
      <c r="G1858" s="15"/>
      <c r="H1858" s="5" t="s">
        <v>4038</v>
      </c>
      <c r="I1858" s="5" t="s">
        <v>4418</v>
      </c>
      <c r="J1858" s="4">
        <v>1858</v>
      </c>
      <c r="K1858" s="8" t="s">
        <v>4419</v>
      </c>
      <c r="L1858" s="31" t="s">
        <v>4420</v>
      </c>
    </row>
    <row r="1859" spans="1:12" ht="45" x14ac:dyDescent="0.25">
      <c r="A1859" s="9">
        <v>2001</v>
      </c>
      <c r="B1859" s="9">
        <v>7</v>
      </c>
      <c r="C1859" s="9">
        <v>9</v>
      </c>
      <c r="D1859" s="10">
        <v>98</v>
      </c>
      <c r="E1859" s="9">
        <v>163</v>
      </c>
      <c r="F1859" s="21" t="s">
        <v>29</v>
      </c>
      <c r="G1859" s="14"/>
      <c r="H1859" s="10" t="s">
        <v>4038</v>
      </c>
      <c r="I1859" s="10" t="s">
        <v>4421</v>
      </c>
      <c r="J1859" s="9">
        <v>1859</v>
      </c>
      <c r="K1859" s="13" t="s">
        <v>4422</v>
      </c>
      <c r="L1859" s="31" t="s">
        <v>4423</v>
      </c>
    </row>
    <row r="1860" spans="1:12" ht="135" x14ac:dyDescent="0.25">
      <c r="A1860" s="4">
        <v>2002</v>
      </c>
      <c r="B1860" s="4">
        <v>7</v>
      </c>
      <c r="C1860" s="4">
        <v>9</v>
      </c>
      <c r="D1860" s="5">
        <v>99</v>
      </c>
      <c r="E1860" s="4">
        <v>163</v>
      </c>
      <c r="F1860" s="19" t="s">
        <v>29</v>
      </c>
      <c r="G1860" s="15"/>
      <c r="H1860" s="5" t="s">
        <v>4038</v>
      </c>
      <c r="I1860" s="5" t="s">
        <v>4424</v>
      </c>
      <c r="J1860" s="4">
        <v>1860</v>
      </c>
      <c r="K1860" s="8" t="s">
        <v>4425</v>
      </c>
      <c r="L1860" s="31" t="s">
        <v>4426</v>
      </c>
    </row>
    <row r="1861" spans="1:12" ht="120" x14ac:dyDescent="0.25">
      <c r="A1861" s="9">
        <v>2003</v>
      </c>
      <c r="B1861" s="9">
        <v>7</v>
      </c>
      <c r="C1861" s="9">
        <v>9</v>
      </c>
      <c r="D1861" s="10">
        <v>100</v>
      </c>
      <c r="E1861" s="9">
        <v>163</v>
      </c>
      <c r="F1861" s="21" t="s">
        <v>29</v>
      </c>
      <c r="G1861" s="14"/>
      <c r="H1861" s="10" t="s">
        <v>4038</v>
      </c>
      <c r="I1861" s="10" t="s">
        <v>4427</v>
      </c>
      <c r="J1861" s="9">
        <v>1861</v>
      </c>
      <c r="K1861" s="13" t="s">
        <v>4428</v>
      </c>
      <c r="L1861" s="31" t="s">
        <v>4429</v>
      </c>
    </row>
    <row r="1862" spans="1:12" ht="195" x14ac:dyDescent="0.25">
      <c r="A1862" s="4">
        <v>2004</v>
      </c>
      <c r="B1862" s="4">
        <v>7</v>
      </c>
      <c r="C1862" s="4">
        <v>9</v>
      </c>
      <c r="D1862" s="5">
        <v>101</v>
      </c>
      <c r="E1862" s="4">
        <v>163</v>
      </c>
      <c r="F1862" s="19" t="s">
        <v>29</v>
      </c>
      <c r="G1862" s="15"/>
      <c r="H1862" s="5" t="s">
        <v>4038</v>
      </c>
      <c r="I1862" s="5" t="s">
        <v>4430</v>
      </c>
      <c r="J1862" s="4">
        <v>1862</v>
      </c>
      <c r="K1862" s="8" t="s">
        <v>4431</v>
      </c>
      <c r="L1862" s="31" t="s">
        <v>4432</v>
      </c>
    </row>
    <row r="1863" spans="1:12" ht="60" x14ac:dyDescent="0.25">
      <c r="A1863" s="9">
        <v>2005</v>
      </c>
      <c r="B1863" s="9">
        <v>7</v>
      </c>
      <c r="C1863" s="9">
        <v>9</v>
      </c>
      <c r="D1863" s="10">
        <v>102</v>
      </c>
      <c r="E1863" s="9">
        <v>163</v>
      </c>
      <c r="F1863" s="21" t="s">
        <v>29</v>
      </c>
      <c r="G1863" s="14"/>
      <c r="H1863" s="10" t="s">
        <v>4038</v>
      </c>
      <c r="I1863" s="10" t="s">
        <v>4433</v>
      </c>
      <c r="J1863" s="9">
        <v>1863</v>
      </c>
      <c r="K1863" s="13" t="s">
        <v>4434</v>
      </c>
      <c r="L1863" s="31" t="s">
        <v>4435</v>
      </c>
    </row>
    <row r="1864" spans="1:12" ht="105" x14ac:dyDescent="0.25">
      <c r="A1864" s="4">
        <v>2006</v>
      </c>
      <c r="B1864" s="4">
        <v>7</v>
      </c>
      <c r="C1864" s="4">
        <v>9</v>
      </c>
      <c r="D1864" s="5">
        <v>103</v>
      </c>
      <c r="E1864" s="4">
        <v>163</v>
      </c>
      <c r="F1864" s="19" t="s">
        <v>29</v>
      </c>
      <c r="G1864" s="15"/>
      <c r="H1864" s="5" t="s">
        <v>4038</v>
      </c>
      <c r="I1864" s="5" t="s">
        <v>4436</v>
      </c>
      <c r="J1864" s="4">
        <v>1864</v>
      </c>
      <c r="K1864" s="8" t="s">
        <v>4437</v>
      </c>
      <c r="L1864" s="31" t="s">
        <v>4438</v>
      </c>
    </row>
    <row r="1865" spans="1:12" ht="45" x14ac:dyDescent="0.25">
      <c r="A1865" s="9">
        <v>2007</v>
      </c>
      <c r="B1865" s="9">
        <v>7</v>
      </c>
      <c r="C1865" s="9">
        <v>9</v>
      </c>
      <c r="D1865" s="10">
        <v>104</v>
      </c>
      <c r="E1865" s="9">
        <v>163</v>
      </c>
      <c r="F1865" s="21" t="s">
        <v>29</v>
      </c>
      <c r="G1865" s="14"/>
      <c r="H1865" s="10" t="s">
        <v>4038</v>
      </c>
      <c r="I1865" s="10" t="s">
        <v>4439</v>
      </c>
      <c r="J1865" s="9">
        <v>1865</v>
      </c>
      <c r="K1865" s="13" t="s">
        <v>4440</v>
      </c>
      <c r="L1865" s="31" t="s">
        <v>4441</v>
      </c>
    </row>
    <row r="1866" spans="1:12" ht="15" x14ac:dyDescent="0.25">
      <c r="A1866" s="4">
        <v>2008</v>
      </c>
      <c r="B1866" s="4">
        <v>0</v>
      </c>
      <c r="C1866" s="4">
        <v>9</v>
      </c>
      <c r="D1866" s="5">
        <v>0</v>
      </c>
      <c r="E1866" s="4">
        <v>163</v>
      </c>
      <c r="F1866" s="19" t="s">
        <v>11</v>
      </c>
      <c r="G1866" s="20" t="s">
        <v>52</v>
      </c>
      <c r="H1866" s="4"/>
      <c r="I1866" s="4"/>
      <c r="J1866" s="4">
        <v>1866</v>
      </c>
      <c r="K1866" s="8" t="s">
        <v>53</v>
      </c>
      <c r="L1866" s="31" t="s">
        <v>54</v>
      </c>
    </row>
    <row r="1867" spans="1:12" ht="45" x14ac:dyDescent="0.25">
      <c r="A1867" s="9">
        <v>2009</v>
      </c>
      <c r="B1867" s="9">
        <v>0</v>
      </c>
      <c r="C1867" s="9">
        <v>9</v>
      </c>
      <c r="D1867" s="10">
        <v>0</v>
      </c>
      <c r="E1867" s="9">
        <v>163</v>
      </c>
      <c r="F1867" s="21" t="s">
        <v>55</v>
      </c>
      <c r="G1867" s="14"/>
      <c r="H1867" s="9"/>
      <c r="I1867" s="9"/>
      <c r="J1867" s="9">
        <v>1867</v>
      </c>
      <c r="K1867" s="13" t="s">
        <v>4442</v>
      </c>
      <c r="L1867" s="31" t="s">
        <v>4443</v>
      </c>
    </row>
    <row r="1868" spans="1:12" ht="45" x14ac:dyDescent="0.25">
      <c r="A1868" s="4">
        <v>2010</v>
      </c>
      <c r="B1868" s="4">
        <v>0</v>
      </c>
      <c r="C1868" s="4">
        <v>9</v>
      </c>
      <c r="D1868" s="5">
        <v>0</v>
      </c>
      <c r="E1868" s="4">
        <v>163</v>
      </c>
      <c r="F1868" s="19" t="s">
        <v>55</v>
      </c>
      <c r="G1868" s="15"/>
      <c r="H1868" s="4"/>
      <c r="I1868" s="4"/>
      <c r="J1868" s="4">
        <v>1868</v>
      </c>
      <c r="K1868" s="8" t="s">
        <v>4444</v>
      </c>
      <c r="L1868" s="31" t="s">
        <v>4445</v>
      </c>
    </row>
    <row r="1869" spans="1:12" ht="30" x14ac:dyDescent="0.25">
      <c r="A1869" s="9">
        <v>2011</v>
      </c>
      <c r="B1869" s="9">
        <v>0</v>
      </c>
      <c r="C1869" s="9">
        <v>9</v>
      </c>
      <c r="D1869" s="10">
        <v>0</v>
      </c>
      <c r="E1869" s="9">
        <v>163</v>
      </c>
      <c r="F1869" s="21" t="s">
        <v>55</v>
      </c>
      <c r="G1869" s="14"/>
      <c r="H1869" s="9"/>
      <c r="I1869" s="9"/>
      <c r="J1869" s="9">
        <v>1869</v>
      </c>
      <c r="K1869" s="13" t="s">
        <v>4446</v>
      </c>
      <c r="L1869" s="31" t="s">
        <v>4447</v>
      </c>
    </row>
    <row r="1870" spans="1:12" ht="30" x14ac:dyDescent="0.25">
      <c r="A1870" s="4">
        <v>2012</v>
      </c>
      <c r="B1870" s="4">
        <v>0</v>
      </c>
      <c r="C1870" s="4">
        <v>9</v>
      </c>
      <c r="D1870" s="5">
        <v>0</v>
      </c>
      <c r="E1870" s="4">
        <v>163</v>
      </c>
      <c r="F1870" s="19" t="s">
        <v>55</v>
      </c>
      <c r="G1870" s="15"/>
      <c r="H1870" s="4"/>
      <c r="I1870" s="4"/>
      <c r="J1870" s="4">
        <v>1870</v>
      </c>
      <c r="K1870" s="8" t="s">
        <v>4448</v>
      </c>
      <c r="L1870" s="31" t="s">
        <v>4449</v>
      </c>
    </row>
    <row r="1871" spans="1:12" ht="75" x14ac:dyDescent="0.25">
      <c r="A1871" s="9">
        <v>2013</v>
      </c>
      <c r="B1871" s="9">
        <v>7</v>
      </c>
      <c r="C1871" s="9">
        <v>9</v>
      </c>
      <c r="D1871" s="10">
        <v>105</v>
      </c>
      <c r="E1871" s="9">
        <v>164</v>
      </c>
      <c r="F1871" s="21" t="s">
        <v>29</v>
      </c>
      <c r="G1871" s="9"/>
      <c r="H1871" s="10" t="s">
        <v>4038</v>
      </c>
      <c r="I1871" s="10" t="s">
        <v>4450</v>
      </c>
      <c r="J1871" s="9">
        <v>1871</v>
      </c>
      <c r="K1871" s="13" t="s">
        <v>4451</v>
      </c>
      <c r="L1871" s="31" t="s">
        <v>4452</v>
      </c>
    </row>
    <row r="1872" spans="1:12" ht="30" x14ac:dyDescent="0.25">
      <c r="A1872" s="4">
        <v>2014</v>
      </c>
      <c r="B1872" s="4">
        <v>7</v>
      </c>
      <c r="C1872" s="4">
        <v>9</v>
      </c>
      <c r="D1872" s="5">
        <v>106</v>
      </c>
      <c r="E1872" s="4">
        <v>164</v>
      </c>
      <c r="F1872" s="19" t="s">
        <v>29</v>
      </c>
      <c r="G1872" s="4"/>
      <c r="H1872" s="5" t="s">
        <v>4038</v>
      </c>
      <c r="I1872" s="5" t="s">
        <v>4453</v>
      </c>
      <c r="J1872" s="4">
        <v>1872</v>
      </c>
      <c r="K1872" s="8" t="s">
        <v>4454</v>
      </c>
      <c r="L1872" s="31" t="s">
        <v>4455</v>
      </c>
    </row>
    <row r="1873" spans="1:12" ht="30" x14ac:dyDescent="0.25">
      <c r="A1873" s="9">
        <v>2015</v>
      </c>
      <c r="B1873" s="9">
        <v>7</v>
      </c>
      <c r="C1873" s="9">
        <v>9</v>
      </c>
      <c r="D1873" s="10">
        <v>107</v>
      </c>
      <c r="E1873" s="9">
        <v>164</v>
      </c>
      <c r="F1873" s="21" t="s">
        <v>29</v>
      </c>
      <c r="G1873" s="9"/>
      <c r="H1873" s="10" t="s">
        <v>4038</v>
      </c>
      <c r="I1873" s="10" t="s">
        <v>4456</v>
      </c>
      <c r="J1873" s="9">
        <v>1873</v>
      </c>
      <c r="K1873" s="13" t="s">
        <v>4457</v>
      </c>
      <c r="L1873" s="31" t="s">
        <v>4458</v>
      </c>
    </row>
    <row r="1874" spans="1:12" ht="60" x14ac:dyDescent="0.25">
      <c r="A1874" s="4">
        <v>2016</v>
      </c>
      <c r="B1874" s="4">
        <v>7</v>
      </c>
      <c r="C1874" s="4">
        <v>9</v>
      </c>
      <c r="D1874" s="5">
        <v>108</v>
      </c>
      <c r="E1874" s="4">
        <v>164</v>
      </c>
      <c r="F1874" s="19" t="s">
        <v>29</v>
      </c>
      <c r="G1874" s="4"/>
      <c r="H1874" s="5" t="s">
        <v>4038</v>
      </c>
      <c r="I1874" s="5" t="s">
        <v>4459</v>
      </c>
      <c r="J1874" s="4">
        <v>1874</v>
      </c>
      <c r="K1874" s="8" t="s">
        <v>4460</v>
      </c>
      <c r="L1874" s="31" t="s">
        <v>4461</v>
      </c>
    </row>
    <row r="1875" spans="1:12" ht="45" x14ac:dyDescent="0.25">
      <c r="A1875" s="9">
        <v>2017</v>
      </c>
      <c r="B1875" s="9">
        <v>7</v>
      </c>
      <c r="C1875" s="9">
        <v>9</v>
      </c>
      <c r="D1875" s="10">
        <v>109</v>
      </c>
      <c r="E1875" s="9">
        <v>164</v>
      </c>
      <c r="F1875" s="21" t="s">
        <v>29</v>
      </c>
      <c r="G1875" s="9"/>
      <c r="H1875" s="10" t="s">
        <v>4038</v>
      </c>
      <c r="I1875" s="10" t="s">
        <v>4462</v>
      </c>
      <c r="J1875" s="9">
        <v>1875</v>
      </c>
      <c r="K1875" s="13" t="s">
        <v>4463</v>
      </c>
      <c r="L1875" s="31" t="s">
        <v>4464</v>
      </c>
    </row>
    <row r="1876" spans="1:12" ht="60" x14ac:dyDescent="0.25">
      <c r="A1876" s="4">
        <v>2018</v>
      </c>
      <c r="B1876" s="4">
        <v>7</v>
      </c>
      <c r="C1876" s="4">
        <v>9</v>
      </c>
      <c r="D1876" s="5">
        <v>110</v>
      </c>
      <c r="E1876" s="4">
        <v>164</v>
      </c>
      <c r="F1876" s="19" t="s">
        <v>29</v>
      </c>
      <c r="G1876" s="4"/>
      <c r="H1876" s="5" t="s">
        <v>4038</v>
      </c>
      <c r="I1876" s="5" t="s">
        <v>4465</v>
      </c>
      <c r="J1876" s="4">
        <v>1876</v>
      </c>
      <c r="K1876" s="8" t="s">
        <v>4466</v>
      </c>
      <c r="L1876" s="31" t="s">
        <v>4467</v>
      </c>
    </row>
    <row r="1877" spans="1:12" ht="30" x14ac:dyDescent="0.25">
      <c r="A1877" s="9">
        <v>2019</v>
      </c>
      <c r="B1877" s="9">
        <v>7</v>
      </c>
      <c r="C1877" s="9">
        <v>9</v>
      </c>
      <c r="D1877" s="10">
        <v>111</v>
      </c>
      <c r="E1877" s="9">
        <v>164</v>
      </c>
      <c r="F1877" s="21" t="s">
        <v>29</v>
      </c>
      <c r="G1877" s="9"/>
      <c r="H1877" s="10" t="s">
        <v>4038</v>
      </c>
      <c r="I1877" s="10" t="s">
        <v>4468</v>
      </c>
      <c r="J1877" s="9">
        <v>1877</v>
      </c>
      <c r="K1877" s="13" t="s">
        <v>4469</v>
      </c>
      <c r="L1877" s="31" t="s">
        <v>4470</v>
      </c>
    </row>
    <row r="1878" spans="1:12" ht="30" x14ac:dyDescent="0.25">
      <c r="A1878" s="4">
        <v>2020</v>
      </c>
      <c r="B1878" s="4">
        <v>7</v>
      </c>
      <c r="C1878" s="4">
        <v>9</v>
      </c>
      <c r="D1878" s="5">
        <v>112</v>
      </c>
      <c r="E1878" s="4">
        <v>164</v>
      </c>
      <c r="F1878" s="19" t="s">
        <v>29</v>
      </c>
      <c r="G1878" s="4"/>
      <c r="H1878" s="5" t="s">
        <v>4038</v>
      </c>
      <c r="I1878" s="5" t="s">
        <v>4471</v>
      </c>
      <c r="J1878" s="4">
        <v>1878</v>
      </c>
      <c r="K1878" s="8" t="s">
        <v>4472</v>
      </c>
      <c r="L1878" s="31" t="s">
        <v>4473</v>
      </c>
    </row>
    <row r="1879" spans="1:12" ht="60" x14ac:dyDescent="0.25">
      <c r="A1879" s="9">
        <v>2021</v>
      </c>
      <c r="B1879" s="9">
        <v>7</v>
      </c>
      <c r="C1879" s="9">
        <v>9</v>
      </c>
      <c r="D1879" s="10">
        <v>113</v>
      </c>
      <c r="E1879" s="9">
        <v>164</v>
      </c>
      <c r="F1879" s="21" t="s">
        <v>29</v>
      </c>
      <c r="G1879" s="9"/>
      <c r="H1879" s="10" t="s">
        <v>4038</v>
      </c>
      <c r="I1879" s="10" t="s">
        <v>4474</v>
      </c>
      <c r="J1879" s="9">
        <v>1879</v>
      </c>
      <c r="K1879" s="13" t="s">
        <v>4475</v>
      </c>
      <c r="L1879" s="31" t="s">
        <v>4476</v>
      </c>
    </row>
    <row r="1880" spans="1:12" ht="45" x14ac:dyDescent="0.25">
      <c r="A1880" s="4">
        <v>2022</v>
      </c>
      <c r="B1880" s="4">
        <v>7</v>
      </c>
      <c r="C1880" s="4">
        <v>9</v>
      </c>
      <c r="D1880" s="5">
        <v>114</v>
      </c>
      <c r="E1880" s="4">
        <v>164</v>
      </c>
      <c r="F1880" s="19" t="s">
        <v>29</v>
      </c>
      <c r="G1880" s="4"/>
      <c r="H1880" s="5" t="s">
        <v>4038</v>
      </c>
      <c r="I1880" s="5" t="s">
        <v>4477</v>
      </c>
      <c r="J1880" s="4">
        <v>1880</v>
      </c>
      <c r="K1880" s="8" t="s">
        <v>4478</v>
      </c>
      <c r="L1880" s="31" t="s">
        <v>4479</v>
      </c>
    </row>
    <row r="1881" spans="1:12" ht="60" x14ac:dyDescent="0.25">
      <c r="A1881" s="9">
        <v>2023</v>
      </c>
      <c r="B1881" s="9">
        <v>7</v>
      </c>
      <c r="C1881" s="9">
        <v>9</v>
      </c>
      <c r="D1881" s="10">
        <v>115</v>
      </c>
      <c r="E1881" s="9">
        <v>164</v>
      </c>
      <c r="F1881" s="21" t="s">
        <v>29</v>
      </c>
      <c r="G1881" s="9"/>
      <c r="H1881" s="10" t="s">
        <v>4038</v>
      </c>
      <c r="I1881" s="10" t="s">
        <v>4480</v>
      </c>
      <c r="J1881" s="9">
        <v>1881</v>
      </c>
      <c r="K1881" s="13" t="s">
        <v>4481</v>
      </c>
      <c r="L1881" s="31" t="s">
        <v>4482</v>
      </c>
    </row>
    <row r="1882" spans="1:12" ht="75" x14ac:dyDescent="0.25">
      <c r="A1882" s="4">
        <v>2024</v>
      </c>
      <c r="B1882" s="4">
        <v>7</v>
      </c>
      <c r="C1882" s="4">
        <v>9</v>
      </c>
      <c r="D1882" s="5">
        <v>116</v>
      </c>
      <c r="E1882" s="4">
        <v>164</v>
      </c>
      <c r="F1882" s="19" t="s">
        <v>29</v>
      </c>
      <c r="G1882" s="4"/>
      <c r="H1882" s="5" t="s">
        <v>4038</v>
      </c>
      <c r="I1882" s="5" t="s">
        <v>4483</v>
      </c>
      <c r="J1882" s="4">
        <v>1882</v>
      </c>
      <c r="K1882" s="8" t="s">
        <v>4484</v>
      </c>
      <c r="L1882" s="31" t="s">
        <v>4485</v>
      </c>
    </row>
    <row r="1883" spans="1:12" ht="75" x14ac:dyDescent="0.25">
      <c r="A1883" s="9">
        <v>2025</v>
      </c>
      <c r="B1883" s="9">
        <v>7</v>
      </c>
      <c r="C1883" s="9">
        <v>9</v>
      </c>
      <c r="D1883" s="10">
        <v>117</v>
      </c>
      <c r="E1883" s="9">
        <v>164</v>
      </c>
      <c r="F1883" s="21" t="s">
        <v>29</v>
      </c>
      <c r="G1883" s="9"/>
      <c r="H1883" s="10" t="s">
        <v>4038</v>
      </c>
      <c r="I1883" s="10" t="s">
        <v>4486</v>
      </c>
      <c r="J1883" s="9">
        <v>1883</v>
      </c>
      <c r="K1883" s="13" t="s">
        <v>4487</v>
      </c>
      <c r="L1883" s="31" t="s">
        <v>4488</v>
      </c>
    </row>
    <row r="1884" spans="1:12" ht="45" x14ac:dyDescent="0.25">
      <c r="A1884" s="4">
        <v>2026</v>
      </c>
      <c r="B1884" s="4">
        <v>7</v>
      </c>
      <c r="C1884" s="4">
        <v>9</v>
      </c>
      <c r="D1884" s="5">
        <v>118</v>
      </c>
      <c r="E1884" s="4">
        <v>164</v>
      </c>
      <c r="F1884" s="19" t="s">
        <v>29</v>
      </c>
      <c r="G1884" s="4"/>
      <c r="H1884" s="5" t="s">
        <v>4038</v>
      </c>
      <c r="I1884" s="5" t="s">
        <v>4489</v>
      </c>
      <c r="J1884" s="4">
        <v>1884</v>
      </c>
      <c r="K1884" s="8" t="s">
        <v>4490</v>
      </c>
      <c r="L1884" s="31" t="s">
        <v>4491</v>
      </c>
    </row>
    <row r="1885" spans="1:12" ht="45" x14ac:dyDescent="0.25">
      <c r="A1885" s="9">
        <v>2027</v>
      </c>
      <c r="B1885" s="9">
        <v>7</v>
      </c>
      <c r="C1885" s="9">
        <v>9</v>
      </c>
      <c r="D1885" s="10">
        <v>119</v>
      </c>
      <c r="E1885" s="9">
        <v>164</v>
      </c>
      <c r="F1885" s="21" t="s">
        <v>29</v>
      </c>
      <c r="G1885" s="9"/>
      <c r="H1885" s="10" t="s">
        <v>4038</v>
      </c>
      <c r="I1885" s="10" t="s">
        <v>4492</v>
      </c>
      <c r="J1885" s="9">
        <v>1885</v>
      </c>
      <c r="K1885" s="13" t="s">
        <v>4493</v>
      </c>
      <c r="L1885" s="31" t="s">
        <v>4494</v>
      </c>
    </row>
    <row r="1886" spans="1:12" ht="45" x14ac:dyDescent="0.25">
      <c r="A1886" s="4">
        <v>2028</v>
      </c>
      <c r="B1886" s="4">
        <v>7</v>
      </c>
      <c r="C1886" s="4">
        <v>9</v>
      </c>
      <c r="D1886" s="5">
        <v>120</v>
      </c>
      <c r="E1886" s="4">
        <v>164</v>
      </c>
      <c r="F1886" s="19" t="s">
        <v>29</v>
      </c>
      <c r="G1886" s="4"/>
      <c r="H1886" s="5" t="s">
        <v>4038</v>
      </c>
      <c r="I1886" s="5" t="s">
        <v>4495</v>
      </c>
      <c r="J1886" s="4">
        <v>1886</v>
      </c>
      <c r="K1886" s="8" t="s">
        <v>4496</v>
      </c>
      <c r="L1886" s="31" t="s">
        <v>4497</v>
      </c>
    </row>
    <row r="1887" spans="1:12" ht="15" x14ac:dyDescent="0.25">
      <c r="A1887" s="9">
        <v>2029</v>
      </c>
      <c r="B1887" s="9">
        <v>0</v>
      </c>
      <c r="C1887" s="9">
        <v>9</v>
      </c>
      <c r="D1887" s="10">
        <v>0</v>
      </c>
      <c r="E1887" s="9">
        <v>164</v>
      </c>
      <c r="F1887" s="21" t="s">
        <v>11</v>
      </c>
      <c r="G1887" s="22" t="s">
        <v>52</v>
      </c>
      <c r="H1887" s="9"/>
      <c r="I1887" s="9"/>
      <c r="J1887" s="9">
        <v>1887</v>
      </c>
      <c r="K1887" s="13" t="s">
        <v>53</v>
      </c>
      <c r="L1887" s="31" t="s">
        <v>54</v>
      </c>
    </row>
    <row r="1888" spans="1:12" ht="45" x14ac:dyDescent="0.25">
      <c r="A1888" s="4">
        <v>2030</v>
      </c>
      <c r="B1888" s="4">
        <v>0</v>
      </c>
      <c r="C1888" s="4">
        <v>9</v>
      </c>
      <c r="D1888" s="5">
        <v>0</v>
      </c>
      <c r="E1888" s="4">
        <v>164</v>
      </c>
      <c r="F1888" s="19" t="s">
        <v>55</v>
      </c>
      <c r="G1888" s="15"/>
      <c r="H1888" s="4"/>
      <c r="I1888" s="4"/>
      <c r="J1888" s="4">
        <v>1888</v>
      </c>
      <c r="K1888" s="8" t="s">
        <v>4498</v>
      </c>
      <c r="L1888" s="31" t="s">
        <v>4499</v>
      </c>
    </row>
    <row r="1889" spans="1:12" ht="45" x14ac:dyDescent="0.25">
      <c r="A1889" s="9">
        <v>2031</v>
      </c>
      <c r="B1889" s="9">
        <v>0</v>
      </c>
      <c r="C1889" s="9">
        <v>9</v>
      </c>
      <c r="D1889" s="10">
        <v>0</v>
      </c>
      <c r="E1889" s="9">
        <v>164</v>
      </c>
      <c r="F1889" s="21" t="s">
        <v>55</v>
      </c>
      <c r="G1889" s="14"/>
      <c r="H1889" s="9"/>
      <c r="I1889" s="9"/>
      <c r="J1889" s="9">
        <v>1889</v>
      </c>
      <c r="K1889" s="13" t="s">
        <v>4500</v>
      </c>
      <c r="L1889" s="31" t="s">
        <v>4501</v>
      </c>
    </row>
    <row r="1890" spans="1:12" ht="45" x14ac:dyDescent="0.25">
      <c r="A1890" s="4">
        <v>2032</v>
      </c>
      <c r="B1890" s="4">
        <v>0</v>
      </c>
      <c r="C1890" s="4">
        <v>9</v>
      </c>
      <c r="D1890" s="5">
        <v>0</v>
      </c>
      <c r="E1890" s="4">
        <v>164</v>
      </c>
      <c r="F1890" s="19" t="s">
        <v>55</v>
      </c>
      <c r="G1890" s="15"/>
      <c r="H1890" s="4"/>
      <c r="I1890" s="4"/>
      <c r="J1890" s="4">
        <v>1890</v>
      </c>
      <c r="K1890" s="8" t="s">
        <v>4502</v>
      </c>
      <c r="L1890" s="31" t="s">
        <v>4503</v>
      </c>
    </row>
    <row r="1891" spans="1:12" ht="15" x14ac:dyDescent="0.25">
      <c r="A1891" s="9">
        <v>2033</v>
      </c>
      <c r="B1891" s="9">
        <v>7</v>
      </c>
      <c r="C1891" s="9">
        <v>9</v>
      </c>
      <c r="D1891" s="10">
        <v>121</v>
      </c>
      <c r="E1891" s="9">
        <v>165</v>
      </c>
      <c r="F1891" s="21" t="s">
        <v>29</v>
      </c>
      <c r="G1891" s="14"/>
      <c r="H1891" s="10" t="s">
        <v>4038</v>
      </c>
      <c r="I1891" s="10" t="s">
        <v>4504</v>
      </c>
      <c r="J1891" s="9">
        <v>1891</v>
      </c>
      <c r="K1891" s="13" t="s">
        <v>4505</v>
      </c>
      <c r="L1891" s="31" t="s">
        <v>4506</v>
      </c>
    </row>
    <row r="1892" spans="1:12" ht="30" x14ac:dyDescent="0.25">
      <c r="A1892" s="4">
        <v>2034</v>
      </c>
      <c r="B1892" s="4">
        <v>7</v>
      </c>
      <c r="C1892" s="4">
        <v>9</v>
      </c>
      <c r="D1892" s="5">
        <v>122</v>
      </c>
      <c r="E1892" s="4">
        <v>165</v>
      </c>
      <c r="F1892" s="19" t="s">
        <v>29</v>
      </c>
      <c r="G1892" s="15"/>
      <c r="H1892" s="5" t="s">
        <v>4038</v>
      </c>
      <c r="I1892" s="5" t="s">
        <v>4507</v>
      </c>
      <c r="J1892" s="4">
        <v>1892</v>
      </c>
      <c r="K1892" s="8" t="s">
        <v>4508</v>
      </c>
      <c r="L1892" s="31" t="s">
        <v>4509</v>
      </c>
    </row>
    <row r="1893" spans="1:12" ht="90" x14ac:dyDescent="0.25">
      <c r="A1893" s="9">
        <v>2035</v>
      </c>
      <c r="B1893" s="9">
        <v>7</v>
      </c>
      <c r="C1893" s="9">
        <v>9</v>
      </c>
      <c r="D1893" s="10">
        <v>123</v>
      </c>
      <c r="E1893" s="9">
        <v>165</v>
      </c>
      <c r="F1893" s="21" t="s">
        <v>29</v>
      </c>
      <c r="G1893" s="14"/>
      <c r="H1893" s="10" t="s">
        <v>4038</v>
      </c>
      <c r="I1893" s="10" t="s">
        <v>4510</v>
      </c>
      <c r="J1893" s="9">
        <v>1893</v>
      </c>
      <c r="K1893" s="13" t="s">
        <v>4511</v>
      </c>
      <c r="L1893" s="31" t="s">
        <v>4512</v>
      </c>
    </row>
    <row r="1894" spans="1:12" ht="60" x14ac:dyDescent="0.25">
      <c r="A1894" s="4">
        <v>2036</v>
      </c>
      <c r="B1894" s="4">
        <v>7</v>
      </c>
      <c r="C1894" s="4">
        <v>9</v>
      </c>
      <c r="D1894" s="5">
        <v>124</v>
      </c>
      <c r="E1894" s="4">
        <v>165</v>
      </c>
      <c r="F1894" s="19" t="s">
        <v>29</v>
      </c>
      <c r="G1894" s="15"/>
      <c r="H1894" s="5" t="s">
        <v>4038</v>
      </c>
      <c r="I1894" s="5" t="s">
        <v>4513</v>
      </c>
      <c r="J1894" s="4">
        <v>1894</v>
      </c>
      <c r="K1894" s="8" t="s">
        <v>4514</v>
      </c>
      <c r="L1894" s="31" t="s">
        <v>4515</v>
      </c>
    </row>
    <row r="1895" spans="1:12" ht="45" x14ac:dyDescent="0.25">
      <c r="A1895" s="9">
        <v>2037</v>
      </c>
      <c r="B1895" s="9">
        <v>7</v>
      </c>
      <c r="C1895" s="9">
        <v>9</v>
      </c>
      <c r="D1895" s="10">
        <v>125</v>
      </c>
      <c r="E1895" s="9">
        <v>165</v>
      </c>
      <c r="F1895" s="21" t="s">
        <v>29</v>
      </c>
      <c r="G1895" s="14"/>
      <c r="H1895" s="10" t="s">
        <v>4038</v>
      </c>
      <c r="I1895" s="10" t="s">
        <v>4516</v>
      </c>
      <c r="J1895" s="9">
        <v>1895</v>
      </c>
      <c r="K1895" s="13" t="s">
        <v>4517</v>
      </c>
      <c r="L1895" s="31" t="s">
        <v>4518</v>
      </c>
    </row>
    <row r="1896" spans="1:12" ht="105" x14ac:dyDescent="0.25">
      <c r="A1896" s="4">
        <v>2038</v>
      </c>
      <c r="B1896" s="4">
        <v>7</v>
      </c>
      <c r="C1896" s="4">
        <v>9</v>
      </c>
      <c r="D1896" s="5">
        <v>126</v>
      </c>
      <c r="E1896" s="4">
        <v>165</v>
      </c>
      <c r="F1896" s="19" t="s">
        <v>29</v>
      </c>
      <c r="G1896" s="15"/>
      <c r="H1896" s="5" t="s">
        <v>4038</v>
      </c>
      <c r="I1896" s="5" t="s">
        <v>4519</v>
      </c>
      <c r="J1896" s="4">
        <v>1896</v>
      </c>
      <c r="K1896" s="8" t="s">
        <v>4520</v>
      </c>
      <c r="L1896" s="31" t="s">
        <v>4521</v>
      </c>
    </row>
    <row r="1897" spans="1:12" ht="105" x14ac:dyDescent="0.25">
      <c r="A1897" s="9">
        <v>2039</v>
      </c>
      <c r="B1897" s="9">
        <v>7</v>
      </c>
      <c r="C1897" s="9">
        <v>9</v>
      </c>
      <c r="D1897" s="10">
        <v>127</v>
      </c>
      <c r="E1897" s="9">
        <v>165</v>
      </c>
      <c r="F1897" s="21" t="s">
        <v>29</v>
      </c>
      <c r="G1897" s="14"/>
      <c r="H1897" s="10" t="s">
        <v>4038</v>
      </c>
      <c r="I1897" s="10" t="s">
        <v>4522</v>
      </c>
      <c r="J1897" s="9">
        <v>1897</v>
      </c>
      <c r="K1897" s="13" t="s">
        <v>4523</v>
      </c>
      <c r="L1897" s="31" t="s">
        <v>4524</v>
      </c>
    </row>
    <row r="1898" spans="1:12" ht="120" x14ac:dyDescent="0.25">
      <c r="A1898" s="4">
        <v>2040</v>
      </c>
      <c r="B1898" s="4">
        <v>7</v>
      </c>
      <c r="C1898" s="4">
        <v>9</v>
      </c>
      <c r="D1898" s="5">
        <v>128</v>
      </c>
      <c r="E1898" s="4">
        <v>165</v>
      </c>
      <c r="F1898" s="19" t="s">
        <v>29</v>
      </c>
      <c r="G1898" s="15"/>
      <c r="H1898" s="5" t="s">
        <v>4038</v>
      </c>
      <c r="I1898" s="5" t="s">
        <v>4525</v>
      </c>
      <c r="J1898" s="4">
        <v>1898</v>
      </c>
      <c r="K1898" s="8" t="s">
        <v>4526</v>
      </c>
      <c r="L1898" s="31" t="s">
        <v>4527</v>
      </c>
    </row>
    <row r="1899" spans="1:12" ht="120" x14ac:dyDescent="0.25">
      <c r="A1899" s="9">
        <v>2041</v>
      </c>
      <c r="B1899" s="9">
        <v>7</v>
      </c>
      <c r="C1899" s="9">
        <v>9</v>
      </c>
      <c r="D1899" s="10">
        <v>129</v>
      </c>
      <c r="E1899" s="9">
        <v>165</v>
      </c>
      <c r="F1899" s="21" t="s">
        <v>29</v>
      </c>
      <c r="G1899" s="14"/>
      <c r="H1899" s="10" t="s">
        <v>4038</v>
      </c>
      <c r="I1899" s="10" t="s">
        <v>4528</v>
      </c>
      <c r="J1899" s="9">
        <v>1899</v>
      </c>
      <c r="K1899" s="13" t="s">
        <v>4529</v>
      </c>
      <c r="L1899" s="31" t="s">
        <v>4530</v>
      </c>
    </row>
    <row r="1900" spans="1:12" ht="75" x14ac:dyDescent="0.25">
      <c r="A1900" s="4">
        <v>2042</v>
      </c>
      <c r="B1900" s="4">
        <v>7</v>
      </c>
      <c r="C1900" s="4">
        <v>9</v>
      </c>
      <c r="D1900" s="5">
        <v>130</v>
      </c>
      <c r="E1900" s="4">
        <v>165</v>
      </c>
      <c r="F1900" s="19" t="s">
        <v>29</v>
      </c>
      <c r="G1900" s="15"/>
      <c r="H1900" s="5" t="s">
        <v>4038</v>
      </c>
      <c r="I1900" s="5" t="s">
        <v>4531</v>
      </c>
      <c r="J1900" s="4">
        <v>1900</v>
      </c>
      <c r="K1900" s="8" t="s">
        <v>4532</v>
      </c>
      <c r="L1900" s="31" t="s">
        <v>4533</v>
      </c>
    </row>
    <row r="1901" spans="1:12" ht="15" x14ac:dyDescent="0.25">
      <c r="A1901" s="9">
        <v>2043</v>
      </c>
      <c r="B1901" s="9">
        <v>0</v>
      </c>
      <c r="C1901" s="9">
        <v>9</v>
      </c>
      <c r="D1901" s="10">
        <v>0</v>
      </c>
      <c r="E1901" s="9">
        <v>165</v>
      </c>
      <c r="F1901" s="21" t="s">
        <v>11</v>
      </c>
      <c r="G1901" s="22" t="s">
        <v>52</v>
      </c>
      <c r="H1901" s="9"/>
      <c r="I1901" s="9"/>
      <c r="J1901" s="9">
        <v>1901</v>
      </c>
      <c r="K1901" s="13" t="s">
        <v>53</v>
      </c>
      <c r="L1901" s="31" t="s">
        <v>54</v>
      </c>
    </row>
    <row r="1902" spans="1:12" ht="60" x14ac:dyDescent="0.25">
      <c r="A1902" s="4">
        <v>2044</v>
      </c>
      <c r="B1902" s="4">
        <v>0</v>
      </c>
      <c r="C1902" s="4">
        <v>9</v>
      </c>
      <c r="D1902" s="5">
        <v>0</v>
      </c>
      <c r="E1902" s="4">
        <v>165</v>
      </c>
      <c r="F1902" s="19" t="s">
        <v>55</v>
      </c>
      <c r="G1902" s="15"/>
      <c r="H1902" s="4"/>
      <c r="I1902" s="4"/>
      <c r="J1902" s="4">
        <v>1902</v>
      </c>
      <c r="K1902" s="8" t="s">
        <v>4534</v>
      </c>
      <c r="L1902" s="31" t="s">
        <v>4535</v>
      </c>
    </row>
    <row r="1903" spans="1:12" ht="45" x14ac:dyDescent="0.25">
      <c r="A1903" s="9">
        <v>2045</v>
      </c>
      <c r="B1903" s="9">
        <v>0</v>
      </c>
      <c r="C1903" s="9">
        <v>9</v>
      </c>
      <c r="D1903" s="10">
        <v>0</v>
      </c>
      <c r="E1903" s="9">
        <v>165</v>
      </c>
      <c r="F1903" s="21" t="s">
        <v>55</v>
      </c>
      <c r="G1903" s="14"/>
      <c r="H1903" s="9"/>
      <c r="I1903" s="9"/>
      <c r="J1903" s="9">
        <v>1903</v>
      </c>
      <c r="K1903" s="13" t="s">
        <v>4536</v>
      </c>
      <c r="L1903" s="31" t="s">
        <v>4537</v>
      </c>
    </row>
    <row r="1904" spans="1:12" ht="45" x14ac:dyDescent="0.25">
      <c r="A1904" s="4">
        <v>2046</v>
      </c>
      <c r="B1904" s="4">
        <v>0</v>
      </c>
      <c r="C1904" s="4">
        <v>9</v>
      </c>
      <c r="D1904" s="5">
        <v>0</v>
      </c>
      <c r="E1904" s="4">
        <v>165</v>
      </c>
      <c r="F1904" s="19" t="s">
        <v>55</v>
      </c>
      <c r="G1904" s="15"/>
      <c r="H1904" s="4"/>
      <c r="I1904" s="4"/>
      <c r="J1904" s="4">
        <v>1904</v>
      </c>
      <c r="K1904" s="8" t="s">
        <v>4538</v>
      </c>
      <c r="L1904" s="31" t="s">
        <v>4539</v>
      </c>
    </row>
    <row r="1905" spans="1:12" ht="30" x14ac:dyDescent="0.25">
      <c r="A1905" s="9">
        <v>2047</v>
      </c>
      <c r="B1905" s="9">
        <v>0</v>
      </c>
      <c r="C1905" s="9">
        <v>9</v>
      </c>
      <c r="D1905" s="10">
        <v>0</v>
      </c>
      <c r="E1905" s="9">
        <v>165</v>
      </c>
      <c r="F1905" s="21" t="s">
        <v>55</v>
      </c>
      <c r="G1905" s="14"/>
      <c r="H1905" s="9"/>
      <c r="I1905" s="9"/>
      <c r="J1905" s="9">
        <v>1905</v>
      </c>
      <c r="K1905" s="13" t="s">
        <v>4540</v>
      </c>
      <c r="L1905" s="31" t="s">
        <v>4541</v>
      </c>
    </row>
    <row r="1906" spans="1:12" ht="150" x14ac:dyDescent="0.25">
      <c r="A1906" s="4">
        <v>2048</v>
      </c>
      <c r="B1906" s="4">
        <v>7</v>
      </c>
      <c r="C1906" s="4">
        <v>9</v>
      </c>
      <c r="D1906" s="5">
        <v>131</v>
      </c>
      <c r="E1906" s="4">
        <v>166</v>
      </c>
      <c r="F1906" s="19" t="s">
        <v>29</v>
      </c>
      <c r="G1906" s="15"/>
      <c r="H1906" s="5" t="s">
        <v>4038</v>
      </c>
      <c r="I1906" s="5" t="s">
        <v>4542</v>
      </c>
      <c r="J1906" s="4">
        <v>1906</v>
      </c>
      <c r="K1906" s="8" t="s">
        <v>4543</v>
      </c>
      <c r="L1906" s="31" t="s">
        <v>4544</v>
      </c>
    </row>
    <row r="1907" spans="1:12" ht="75" x14ac:dyDescent="0.25">
      <c r="A1907" s="9">
        <v>2049</v>
      </c>
      <c r="B1907" s="9">
        <v>7</v>
      </c>
      <c r="C1907" s="9">
        <v>9</v>
      </c>
      <c r="D1907" s="10">
        <v>132</v>
      </c>
      <c r="E1907" s="9">
        <v>166</v>
      </c>
      <c r="F1907" s="21" t="s">
        <v>29</v>
      </c>
      <c r="G1907" s="14"/>
      <c r="H1907" s="10" t="s">
        <v>4038</v>
      </c>
      <c r="I1907" s="10" t="s">
        <v>4545</v>
      </c>
      <c r="J1907" s="9">
        <v>1907</v>
      </c>
      <c r="K1907" s="13" t="s">
        <v>4546</v>
      </c>
      <c r="L1907" s="31" t="s">
        <v>4547</v>
      </c>
    </row>
    <row r="1908" spans="1:12" ht="180" x14ac:dyDescent="0.25">
      <c r="A1908" s="4">
        <v>2050</v>
      </c>
      <c r="B1908" s="4">
        <v>7</v>
      </c>
      <c r="C1908" s="4">
        <v>9</v>
      </c>
      <c r="D1908" s="5">
        <v>133</v>
      </c>
      <c r="E1908" s="4">
        <v>166</v>
      </c>
      <c r="F1908" s="19" t="s">
        <v>29</v>
      </c>
      <c r="G1908" s="15"/>
      <c r="H1908" s="5" t="s">
        <v>4038</v>
      </c>
      <c r="I1908" s="5" t="s">
        <v>4548</v>
      </c>
      <c r="J1908" s="4">
        <v>1908</v>
      </c>
      <c r="K1908" s="8" t="s">
        <v>4549</v>
      </c>
      <c r="L1908" s="31" t="s">
        <v>4550</v>
      </c>
    </row>
    <row r="1909" spans="1:12" ht="105" x14ac:dyDescent="0.25">
      <c r="A1909" s="9">
        <v>2051</v>
      </c>
      <c r="B1909" s="9">
        <v>7</v>
      </c>
      <c r="C1909" s="9">
        <v>9</v>
      </c>
      <c r="D1909" s="10">
        <v>134</v>
      </c>
      <c r="E1909" s="9">
        <v>166</v>
      </c>
      <c r="F1909" s="21" t="s">
        <v>29</v>
      </c>
      <c r="G1909" s="14"/>
      <c r="H1909" s="10" t="s">
        <v>4038</v>
      </c>
      <c r="I1909" s="10" t="s">
        <v>4551</v>
      </c>
      <c r="J1909" s="9">
        <v>1909</v>
      </c>
      <c r="K1909" s="13" t="s">
        <v>4552</v>
      </c>
      <c r="L1909" s="31" t="s">
        <v>4553</v>
      </c>
    </row>
    <row r="1910" spans="1:12" ht="75" x14ac:dyDescent="0.25">
      <c r="A1910" s="4">
        <v>2052</v>
      </c>
      <c r="B1910" s="4">
        <v>7</v>
      </c>
      <c r="C1910" s="4">
        <v>9</v>
      </c>
      <c r="D1910" s="5">
        <v>135</v>
      </c>
      <c r="E1910" s="4">
        <v>166</v>
      </c>
      <c r="F1910" s="19" t="s">
        <v>29</v>
      </c>
      <c r="G1910" s="15"/>
      <c r="H1910" s="5" t="s">
        <v>4038</v>
      </c>
      <c r="I1910" s="5" t="s">
        <v>4554</v>
      </c>
      <c r="J1910" s="4">
        <v>1910</v>
      </c>
      <c r="K1910" s="8" t="s">
        <v>4555</v>
      </c>
      <c r="L1910" s="31" t="s">
        <v>4556</v>
      </c>
    </row>
    <row r="1911" spans="1:12" ht="60" x14ac:dyDescent="0.25">
      <c r="A1911" s="9">
        <v>2053</v>
      </c>
      <c r="B1911" s="9">
        <v>7</v>
      </c>
      <c r="C1911" s="9">
        <v>9</v>
      </c>
      <c r="D1911" s="10">
        <v>136</v>
      </c>
      <c r="E1911" s="9">
        <v>166</v>
      </c>
      <c r="F1911" s="21" t="s">
        <v>29</v>
      </c>
      <c r="G1911" s="14"/>
      <c r="H1911" s="10" t="s">
        <v>4038</v>
      </c>
      <c r="I1911" s="10" t="s">
        <v>4557</v>
      </c>
      <c r="J1911" s="9">
        <v>1911</v>
      </c>
      <c r="K1911" s="13" t="s">
        <v>4558</v>
      </c>
      <c r="L1911" s="31" t="s">
        <v>4559</v>
      </c>
    </row>
    <row r="1912" spans="1:12" ht="165" x14ac:dyDescent="0.25">
      <c r="A1912" s="4">
        <v>2054</v>
      </c>
      <c r="B1912" s="4">
        <v>7</v>
      </c>
      <c r="C1912" s="4">
        <v>9</v>
      </c>
      <c r="D1912" s="5">
        <v>137</v>
      </c>
      <c r="E1912" s="4">
        <v>166</v>
      </c>
      <c r="F1912" s="19" t="s">
        <v>29</v>
      </c>
      <c r="G1912" s="15"/>
      <c r="H1912" s="5" t="s">
        <v>4038</v>
      </c>
      <c r="I1912" s="5" t="s">
        <v>4560</v>
      </c>
      <c r="J1912" s="4">
        <v>1912</v>
      </c>
      <c r="K1912" s="8" t="s">
        <v>4561</v>
      </c>
      <c r="L1912" s="31" t="s">
        <v>4562</v>
      </c>
    </row>
    <row r="1913" spans="1:12" ht="15" x14ac:dyDescent="0.25">
      <c r="A1913" s="9">
        <v>2055</v>
      </c>
      <c r="B1913" s="9">
        <v>0</v>
      </c>
      <c r="C1913" s="9">
        <v>9</v>
      </c>
      <c r="D1913" s="10">
        <v>0</v>
      </c>
      <c r="E1913" s="9">
        <v>166</v>
      </c>
      <c r="F1913" s="21" t="s">
        <v>11</v>
      </c>
      <c r="G1913" s="22" t="s">
        <v>52</v>
      </c>
      <c r="H1913" s="9"/>
      <c r="I1913" s="9"/>
      <c r="J1913" s="9">
        <v>1913</v>
      </c>
      <c r="K1913" s="13" t="s">
        <v>53</v>
      </c>
      <c r="L1913" s="31" t="s">
        <v>54</v>
      </c>
    </row>
    <row r="1914" spans="1:12" ht="45" x14ac:dyDescent="0.25">
      <c r="A1914" s="4">
        <v>2056</v>
      </c>
      <c r="B1914" s="4">
        <v>0</v>
      </c>
      <c r="C1914" s="4">
        <v>9</v>
      </c>
      <c r="D1914" s="5">
        <v>0</v>
      </c>
      <c r="E1914" s="4">
        <v>166</v>
      </c>
      <c r="F1914" s="19" t="s">
        <v>55</v>
      </c>
      <c r="G1914" s="15"/>
      <c r="H1914" s="4"/>
      <c r="I1914" s="4"/>
      <c r="J1914" s="4">
        <v>1914</v>
      </c>
      <c r="K1914" s="8" t="s">
        <v>4563</v>
      </c>
      <c r="L1914" s="31" t="s">
        <v>4564</v>
      </c>
    </row>
    <row r="1915" spans="1:12" ht="45" x14ac:dyDescent="0.25">
      <c r="A1915" s="9">
        <v>2057</v>
      </c>
      <c r="B1915" s="9">
        <v>0</v>
      </c>
      <c r="C1915" s="9">
        <v>9</v>
      </c>
      <c r="D1915" s="10">
        <v>0</v>
      </c>
      <c r="E1915" s="9">
        <v>166</v>
      </c>
      <c r="F1915" s="21" t="s">
        <v>55</v>
      </c>
      <c r="G1915" s="14"/>
      <c r="H1915" s="9"/>
      <c r="I1915" s="9"/>
      <c r="J1915" s="9">
        <v>1915</v>
      </c>
      <c r="K1915" s="13" t="s">
        <v>4565</v>
      </c>
      <c r="L1915" s="31" t="s">
        <v>4566</v>
      </c>
    </row>
    <row r="1916" spans="1:12" ht="30" x14ac:dyDescent="0.25">
      <c r="A1916" s="4">
        <v>2058</v>
      </c>
      <c r="B1916" s="4">
        <v>0</v>
      </c>
      <c r="C1916" s="4">
        <v>9</v>
      </c>
      <c r="D1916" s="5">
        <v>0</v>
      </c>
      <c r="E1916" s="4">
        <v>166</v>
      </c>
      <c r="F1916" s="19" t="s">
        <v>55</v>
      </c>
      <c r="G1916" s="15"/>
      <c r="H1916" s="4"/>
      <c r="I1916" s="4"/>
      <c r="J1916" s="4">
        <v>1916</v>
      </c>
      <c r="K1916" s="8" t="s">
        <v>4567</v>
      </c>
      <c r="L1916" s="31" t="s">
        <v>4568</v>
      </c>
    </row>
    <row r="1917" spans="1:12" ht="45" x14ac:dyDescent="0.25">
      <c r="A1917" s="9">
        <v>2059</v>
      </c>
      <c r="B1917" s="9">
        <v>0</v>
      </c>
      <c r="C1917" s="9">
        <v>9</v>
      </c>
      <c r="D1917" s="10">
        <v>0</v>
      </c>
      <c r="E1917" s="9">
        <v>166</v>
      </c>
      <c r="F1917" s="21" t="s">
        <v>55</v>
      </c>
      <c r="G1917" s="14"/>
      <c r="H1917" s="9"/>
      <c r="I1917" s="9"/>
      <c r="J1917" s="9">
        <v>1917</v>
      </c>
      <c r="K1917" s="13" t="s">
        <v>4569</v>
      </c>
      <c r="L1917" s="31" t="s">
        <v>4570</v>
      </c>
    </row>
    <row r="1918" spans="1:12" ht="30" x14ac:dyDescent="0.25">
      <c r="A1918" s="4">
        <v>2060</v>
      </c>
      <c r="B1918" s="4">
        <v>0</v>
      </c>
      <c r="C1918" s="4">
        <v>9</v>
      </c>
      <c r="D1918" s="5">
        <v>0</v>
      </c>
      <c r="E1918" s="4">
        <v>166</v>
      </c>
      <c r="F1918" s="19" t="s">
        <v>55</v>
      </c>
      <c r="G1918" s="15"/>
      <c r="H1918" s="4"/>
      <c r="I1918" s="4"/>
      <c r="J1918" s="4">
        <v>1918</v>
      </c>
      <c r="K1918" s="8" t="s">
        <v>4571</v>
      </c>
      <c r="L1918" s="31" t="s">
        <v>4572</v>
      </c>
    </row>
    <row r="1919" spans="1:12" ht="150" x14ac:dyDescent="0.25">
      <c r="A1919" s="9">
        <v>2061</v>
      </c>
      <c r="B1919" s="9">
        <v>7</v>
      </c>
      <c r="C1919" s="9">
        <v>9</v>
      </c>
      <c r="D1919" s="10">
        <v>138</v>
      </c>
      <c r="E1919" s="9">
        <v>167</v>
      </c>
      <c r="F1919" s="21" t="s">
        <v>29</v>
      </c>
      <c r="G1919" s="14"/>
      <c r="H1919" s="10" t="s">
        <v>4038</v>
      </c>
      <c r="I1919" s="10" t="s">
        <v>4573</v>
      </c>
      <c r="J1919" s="9">
        <v>1919</v>
      </c>
      <c r="K1919" s="13" t="s">
        <v>4574</v>
      </c>
      <c r="L1919" s="31" t="s">
        <v>4575</v>
      </c>
    </row>
    <row r="1920" spans="1:12" ht="60" x14ac:dyDescent="0.25">
      <c r="A1920" s="4">
        <v>2062</v>
      </c>
      <c r="B1920" s="4">
        <v>7</v>
      </c>
      <c r="C1920" s="4">
        <v>9</v>
      </c>
      <c r="D1920" s="5">
        <v>139</v>
      </c>
      <c r="E1920" s="4">
        <v>167</v>
      </c>
      <c r="F1920" s="19" t="s">
        <v>29</v>
      </c>
      <c r="G1920" s="15"/>
      <c r="H1920" s="5" t="s">
        <v>4038</v>
      </c>
      <c r="I1920" s="5" t="s">
        <v>4576</v>
      </c>
      <c r="J1920" s="4">
        <v>1920</v>
      </c>
      <c r="K1920" s="8" t="s">
        <v>4577</v>
      </c>
      <c r="L1920" s="31" t="s">
        <v>4578</v>
      </c>
    </row>
    <row r="1921" spans="1:12" ht="105" x14ac:dyDescent="0.25">
      <c r="A1921" s="9">
        <v>2063</v>
      </c>
      <c r="B1921" s="9">
        <v>7</v>
      </c>
      <c r="C1921" s="9">
        <v>9</v>
      </c>
      <c r="D1921" s="10">
        <v>140</v>
      </c>
      <c r="E1921" s="9">
        <v>167</v>
      </c>
      <c r="F1921" s="21" t="s">
        <v>29</v>
      </c>
      <c r="G1921" s="14"/>
      <c r="H1921" s="10" t="s">
        <v>4038</v>
      </c>
      <c r="I1921" s="10" t="s">
        <v>4579</v>
      </c>
      <c r="J1921" s="9">
        <v>1921</v>
      </c>
      <c r="K1921" s="13" t="s">
        <v>4580</v>
      </c>
      <c r="L1921" s="31" t="s">
        <v>4581</v>
      </c>
    </row>
    <row r="1922" spans="1:12" ht="75" x14ac:dyDescent="0.25">
      <c r="A1922" s="4">
        <v>2064</v>
      </c>
      <c r="B1922" s="4">
        <v>7</v>
      </c>
      <c r="C1922" s="4">
        <v>9</v>
      </c>
      <c r="D1922" s="5">
        <v>141</v>
      </c>
      <c r="E1922" s="4">
        <v>167</v>
      </c>
      <c r="F1922" s="19" t="s">
        <v>29</v>
      </c>
      <c r="G1922" s="15"/>
      <c r="H1922" s="5" t="s">
        <v>4038</v>
      </c>
      <c r="I1922" s="5" t="s">
        <v>4582</v>
      </c>
      <c r="J1922" s="4">
        <v>1922</v>
      </c>
      <c r="K1922" s="8" t="s">
        <v>4583</v>
      </c>
      <c r="L1922" s="31" t="s">
        <v>4584</v>
      </c>
    </row>
    <row r="1923" spans="1:12" ht="120" x14ac:dyDescent="0.25">
      <c r="A1923" s="9">
        <v>2065</v>
      </c>
      <c r="B1923" s="9">
        <v>7</v>
      </c>
      <c r="C1923" s="9">
        <v>9</v>
      </c>
      <c r="D1923" s="10">
        <v>142</v>
      </c>
      <c r="E1923" s="9">
        <v>167</v>
      </c>
      <c r="F1923" s="21" t="s">
        <v>29</v>
      </c>
      <c r="G1923" s="14"/>
      <c r="H1923" s="10" t="s">
        <v>4038</v>
      </c>
      <c r="I1923" s="10" t="s">
        <v>4585</v>
      </c>
      <c r="J1923" s="9">
        <v>1923</v>
      </c>
      <c r="K1923" s="13" t="s">
        <v>4586</v>
      </c>
      <c r="L1923" s="31" t="s">
        <v>4587</v>
      </c>
    </row>
    <row r="1924" spans="1:12" ht="240" x14ac:dyDescent="0.25">
      <c r="A1924" s="4">
        <v>2066</v>
      </c>
      <c r="B1924" s="4">
        <v>7</v>
      </c>
      <c r="C1924" s="4">
        <v>9</v>
      </c>
      <c r="D1924" s="5">
        <v>143</v>
      </c>
      <c r="E1924" s="4">
        <v>167</v>
      </c>
      <c r="F1924" s="19" t="s">
        <v>29</v>
      </c>
      <c r="G1924" s="15"/>
      <c r="H1924" s="5" t="s">
        <v>4038</v>
      </c>
      <c r="I1924" s="5" t="s">
        <v>4588</v>
      </c>
      <c r="J1924" s="4">
        <v>1924</v>
      </c>
      <c r="K1924" s="8" t="s">
        <v>4589</v>
      </c>
      <c r="L1924" s="31" t="s">
        <v>4590</v>
      </c>
    </row>
    <row r="1925" spans="1:12" ht="15" x14ac:dyDescent="0.25">
      <c r="A1925" s="9">
        <v>2067</v>
      </c>
      <c r="B1925" s="9">
        <v>0</v>
      </c>
      <c r="C1925" s="9">
        <v>9</v>
      </c>
      <c r="D1925" s="10">
        <v>0</v>
      </c>
      <c r="E1925" s="9">
        <v>167</v>
      </c>
      <c r="F1925" s="21" t="s">
        <v>11</v>
      </c>
      <c r="G1925" s="22" t="s">
        <v>52</v>
      </c>
      <c r="H1925" s="9"/>
      <c r="I1925" s="9"/>
      <c r="J1925" s="9">
        <v>1925</v>
      </c>
      <c r="K1925" s="13" t="s">
        <v>53</v>
      </c>
      <c r="L1925" s="31" t="s">
        <v>54</v>
      </c>
    </row>
    <row r="1926" spans="1:12" ht="45" x14ac:dyDescent="0.25">
      <c r="A1926" s="4">
        <v>2068</v>
      </c>
      <c r="B1926" s="4">
        <v>0</v>
      </c>
      <c r="C1926" s="4">
        <v>9</v>
      </c>
      <c r="D1926" s="5">
        <v>0</v>
      </c>
      <c r="E1926" s="4">
        <v>167</v>
      </c>
      <c r="F1926" s="19" t="s">
        <v>55</v>
      </c>
      <c r="G1926" s="15"/>
      <c r="H1926" s="4"/>
      <c r="I1926" s="4"/>
      <c r="J1926" s="4">
        <v>1926</v>
      </c>
      <c r="K1926" s="8" t="s">
        <v>4591</v>
      </c>
      <c r="L1926" s="31" t="s">
        <v>4592</v>
      </c>
    </row>
    <row r="1927" spans="1:12" ht="45" x14ac:dyDescent="0.25">
      <c r="A1927" s="9">
        <v>2069</v>
      </c>
      <c r="B1927" s="9">
        <v>0</v>
      </c>
      <c r="C1927" s="9">
        <v>9</v>
      </c>
      <c r="D1927" s="10">
        <v>0</v>
      </c>
      <c r="E1927" s="9">
        <v>167</v>
      </c>
      <c r="F1927" s="21" t="s">
        <v>55</v>
      </c>
      <c r="G1927" s="14"/>
      <c r="H1927" s="9"/>
      <c r="I1927" s="9"/>
      <c r="J1927" s="9">
        <v>1927</v>
      </c>
      <c r="K1927" s="13" t="s">
        <v>4593</v>
      </c>
      <c r="L1927" s="31" t="s">
        <v>4594</v>
      </c>
    </row>
    <row r="1928" spans="1:12" ht="30" x14ac:dyDescent="0.25">
      <c r="A1928" s="4">
        <v>2070</v>
      </c>
      <c r="B1928" s="4">
        <v>0</v>
      </c>
      <c r="C1928" s="4">
        <v>9</v>
      </c>
      <c r="D1928" s="5">
        <v>0</v>
      </c>
      <c r="E1928" s="4">
        <v>167</v>
      </c>
      <c r="F1928" s="19" t="s">
        <v>55</v>
      </c>
      <c r="G1928" s="15"/>
      <c r="H1928" s="4"/>
      <c r="I1928" s="4"/>
      <c r="J1928" s="4">
        <v>1928</v>
      </c>
      <c r="K1928" s="8" t="s">
        <v>4595</v>
      </c>
      <c r="L1928" s="31" t="s">
        <v>4596</v>
      </c>
    </row>
    <row r="1929" spans="1:12" ht="45" x14ac:dyDescent="0.25">
      <c r="A1929" s="9">
        <v>2071</v>
      </c>
      <c r="B1929" s="9">
        <v>0</v>
      </c>
      <c r="C1929" s="9">
        <v>9</v>
      </c>
      <c r="D1929" s="10">
        <v>0</v>
      </c>
      <c r="E1929" s="9">
        <v>167</v>
      </c>
      <c r="F1929" s="21" t="s">
        <v>55</v>
      </c>
      <c r="G1929" s="14"/>
      <c r="H1929" s="9"/>
      <c r="I1929" s="9"/>
      <c r="J1929" s="9">
        <v>1929</v>
      </c>
      <c r="K1929" s="13" t="s">
        <v>4597</v>
      </c>
      <c r="L1929" s="31" t="s">
        <v>4598</v>
      </c>
    </row>
    <row r="1930" spans="1:12" ht="75" x14ac:dyDescent="0.25">
      <c r="A1930" s="4">
        <v>2072</v>
      </c>
      <c r="B1930" s="4">
        <v>7</v>
      </c>
      <c r="C1930" s="4">
        <v>9</v>
      </c>
      <c r="D1930" s="5">
        <v>144</v>
      </c>
      <c r="E1930" s="4">
        <v>168</v>
      </c>
      <c r="F1930" s="19" t="s">
        <v>29</v>
      </c>
      <c r="G1930" s="15"/>
      <c r="H1930" s="5" t="s">
        <v>4038</v>
      </c>
      <c r="I1930" s="5" t="s">
        <v>4599</v>
      </c>
      <c r="J1930" s="4">
        <v>1930</v>
      </c>
      <c r="K1930" s="8" t="s">
        <v>4600</v>
      </c>
      <c r="L1930" s="31" t="s">
        <v>4601</v>
      </c>
    </row>
    <row r="1931" spans="1:12" ht="165" x14ac:dyDescent="0.25">
      <c r="A1931" s="9">
        <v>2073</v>
      </c>
      <c r="B1931" s="9">
        <v>7</v>
      </c>
      <c r="C1931" s="9">
        <v>9</v>
      </c>
      <c r="D1931" s="10">
        <v>145</v>
      </c>
      <c r="E1931" s="9">
        <v>168</v>
      </c>
      <c r="F1931" s="21" t="s">
        <v>29</v>
      </c>
      <c r="G1931" s="14"/>
      <c r="H1931" s="10" t="s">
        <v>4038</v>
      </c>
      <c r="I1931" s="10" t="s">
        <v>4602</v>
      </c>
      <c r="J1931" s="9">
        <v>1931</v>
      </c>
      <c r="K1931" s="13" t="s">
        <v>4603</v>
      </c>
      <c r="L1931" s="31" t="s">
        <v>4604</v>
      </c>
    </row>
    <row r="1932" spans="1:12" ht="180" x14ac:dyDescent="0.25">
      <c r="A1932" s="4">
        <v>2074</v>
      </c>
      <c r="B1932" s="4">
        <v>7</v>
      </c>
      <c r="C1932" s="4">
        <v>9</v>
      </c>
      <c r="D1932" s="5">
        <v>146</v>
      </c>
      <c r="E1932" s="4">
        <v>168</v>
      </c>
      <c r="F1932" s="19" t="s">
        <v>29</v>
      </c>
      <c r="G1932" s="15"/>
      <c r="H1932" s="5" t="s">
        <v>4038</v>
      </c>
      <c r="I1932" s="5" t="s">
        <v>4605</v>
      </c>
      <c r="J1932" s="4">
        <v>1932</v>
      </c>
      <c r="K1932" s="8" t="s">
        <v>4606</v>
      </c>
      <c r="L1932" s="31" t="s">
        <v>4607</v>
      </c>
    </row>
    <row r="1933" spans="1:12" ht="120" x14ac:dyDescent="0.25">
      <c r="A1933" s="9">
        <v>2075</v>
      </c>
      <c r="B1933" s="9">
        <v>7</v>
      </c>
      <c r="C1933" s="9">
        <v>9</v>
      </c>
      <c r="D1933" s="10">
        <v>147</v>
      </c>
      <c r="E1933" s="9">
        <v>168</v>
      </c>
      <c r="F1933" s="21" t="s">
        <v>29</v>
      </c>
      <c r="G1933" s="14"/>
      <c r="H1933" s="10" t="s">
        <v>4038</v>
      </c>
      <c r="I1933" s="10" t="s">
        <v>4608</v>
      </c>
      <c r="J1933" s="9">
        <v>1933</v>
      </c>
      <c r="K1933" s="13" t="s">
        <v>4609</v>
      </c>
      <c r="L1933" s="31" t="s">
        <v>4610</v>
      </c>
    </row>
    <row r="1934" spans="1:12" ht="105" x14ac:dyDescent="0.25">
      <c r="A1934" s="4">
        <v>2076</v>
      </c>
      <c r="B1934" s="4">
        <v>7</v>
      </c>
      <c r="C1934" s="4">
        <v>9</v>
      </c>
      <c r="D1934" s="5">
        <v>148</v>
      </c>
      <c r="E1934" s="4">
        <v>168</v>
      </c>
      <c r="F1934" s="19" t="s">
        <v>29</v>
      </c>
      <c r="G1934" s="15"/>
      <c r="H1934" s="5" t="s">
        <v>4038</v>
      </c>
      <c r="I1934" s="5" t="s">
        <v>4611</v>
      </c>
      <c r="J1934" s="4">
        <v>1934</v>
      </c>
      <c r="K1934" s="8" t="s">
        <v>4612</v>
      </c>
      <c r="L1934" s="31" t="s">
        <v>4613</v>
      </c>
    </row>
    <row r="1935" spans="1:12" ht="90" x14ac:dyDescent="0.25">
      <c r="A1935" s="9">
        <v>2077</v>
      </c>
      <c r="B1935" s="9">
        <v>7</v>
      </c>
      <c r="C1935" s="9">
        <v>9</v>
      </c>
      <c r="D1935" s="10">
        <v>149</v>
      </c>
      <c r="E1935" s="9">
        <v>168</v>
      </c>
      <c r="F1935" s="21" t="s">
        <v>29</v>
      </c>
      <c r="G1935" s="14"/>
      <c r="H1935" s="10" t="s">
        <v>4038</v>
      </c>
      <c r="I1935" s="10" t="s">
        <v>4614</v>
      </c>
      <c r="J1935" s="9">
        <v>1935</v>
      </c>
      <c r="K1935" s="13" t="s">
        <v>4615</v>
      </c>
      <c r="L1935" s="33" t="s">
        <v>4616</v>
      </c>
    </row>
    <row r="1936" spans="1:12" ht="15" x14ac:dyDescent="0.25">
      <c r="A1936" s="4">
        <v>2078</v>
      </c>
      <c r="B1936" s="4">
        <v>0</v>
      </c>
      <c r="C1936" s="4">
        <v>9</v>
      </c>
      <c r="D1936" s="5">
        <v>0</v>
      </c>
      <c r="E1936" s="4">
        <v>168</v>
      </c>
      <c r="F1936" s="19" t="s">
        <v>11</v>
      </c>
      <c r="G1936" s="20" t="s">
        <v>52</v>
      </c>
      <c r="H1936" s="4"/>
      <c r="I1936" s="4"/>
      <c r="J1936" s="4">
        <v>1936</v>
      </c>
      <c r="K1936" s="8" t="s">
        <v>53</v>
      </c>
      <c r="L1936" s="31" t="s">
        <v>54</v>
      </c>
    </row>
    <row r="1937" spans="1:12" ht="45" x14ac:dyDescent="0.25">
      <c r="A1937" s="9">
        <v>2079</v>
      </c>
      <c r="B1937" s="9">
        <v>0</v>
      </c>
      <c r="C1937" s="9">
        <v>9</v>
      </c>
      <c r="D1937" s="10">
        <v>0</v>
      </c>
      <c r="E1937" s="9">
        <v>168</v>
      </c>
      <c r="F1937" s="21" t="s">
        <v>55</v>
      </c>
      <c r="G1937" s="14"/>
      <c r="H1937" s="9"/>
      <c r="I1937" s="9"/>
      <c r="J1937" s="9">
        <v>1937</v>
      </c>
      <c r="K1937" s="13" t="s">
        <v>4617</v>
      </c>
      <c r="L1937" s="31" t="s">
        <v>4618</v>
      </c>
    </row>
    <row r="1938" spans="1:12" ht="15" x14ac:dyDescent="0.25">
      <c r="A1938" s="4">
        <v>2080</v>
      </c>
      <c r="B1938" s="4">
        <v>0</v>
      </c>
      <c r="C1938" s="4">
        <v>9</v>
      </c>
      <c r="D1938" s="5">
        <v>0</v>
      </c>
      <c r="E1938" s="4">
        <v>168</v>
      </c>
      <c r="F1938" s="19" t="s">
        <v>55</v>
      </c>
      <c r="G1938" s="15"/>
      <c r="H1938" s="4"/>
      <c r="I1938" s="4"/>
      <c r="J1938" s="4">
        <v>1938</v>
      </c>
      <c r="K1938" s="8" t="s">
        <v>4619</v>
      </c>
      <c r="L1938" s="31" t="s">
        <v>4620</v>
      </c>
    </row>
    <row r="1939" spans="1:12" ht="60" x14ac:dyDescent="0.25">
      <c r="A1939" s="9">
        <v>2081</v>
      </c>
      <c r="B1939" s="9">
        <v>0</v>
      </c>
      <c r="C1939" s="9">
        <v>9</v>
      </c>
      <c r="D1939" s="10">
        <v>0</v>
      </c>
      <c r="E1939" s="9">
        <v>168</v>
      </c>
      <c r="F1939" s="21" t="s">
        <v>55</v>
      </c>
      <c r="G1939" s="14"/>
      <c r="H1939" s="9"/>
      <c r="I1939" s="9"/>
      <c r="J1939" s="9">
        <v>1939</v>
      </c>
      <c r="K1939" s="13" t="s">
        <v>4621</v>
      </c>
      <c r="L1939" s="31" t="s">
        <v>4622</v>
      </c>
    </row>
    <row r="1940" spans="1:12" ht="60" x14ac:dyDescent="0.25">
      <c r="A1940" s="4">
        <v>2082</v>
      </c>
      <c r="B1940" s="4">
        <v>0</v>
      </c>
      <c r="C1940" s="4">
        <v>9</v>
      </c>
      <c r="D1940" s="5">
        <v>0</v>
      </c>
      <c r="E1940" s="4">
        <v>168</v>
      </c>
      <c r="F1940" s="19" t="s">
        <v>55</v>
      </c>
      <c r="G1940" s="15"/>
      <c r="H1940" s="4"/>
      <c r="I1940" s="4"/>
      <c r="J1940" s="4">
        <v>1940</v>
      </c>
      <c r="K1940" s="8" t="s">
        <v>4623</v>
      </c>
      <c r="L1940" s="31" t="s">
        <v>4624</v>
      </c>
    </row>
    <row r="1941" spans="1:12" ht="225" x14ac:dyDescent="0.25">
      <c r="A1941" s="9">
        <v>2083</v>
      </c>
      <c r="B1941" s="9">
        <v>7</v>
      </c>
      <c r="C1941" s="9">
        <v>9</v>
      </c>
      <c r="D1941" s="10">
        <v>150</v>
      </c>
      <c r="E1941" s="9">
        <v>169</v>
      </c>
      <c r="F1941" s="21" t="s">
        <v>29</v>
      </c>
      <c r="G1941" s="14"/>
      <c r="H1941" s="10" t="s">
        <v>4038</v>
      </c>
      <c r="I1941" s="10" t="s">
        <v>4625</v>
      </c>
      <c r="J1941" s="9">
        <v>1941</v>
      </c>
      <c r="K1941" s="13" t="s">
        <v>4626</v>
      </c>
      <c r="L1941" s="31" t="s">
        <v>4627</v>
      </c>
    </row>
    <row r="1942" spans="1:12" ht="60" x14ac:dyDescent="0.25">
      <c r="A1942" s="4">
        <v>2084</v>
      </c>
      <c r="B1942" s="4">
        <v>7</v>
      </c>
      <c r="C1942" s="4">
        <v>9</v>
      </c>
      <c r="D1942" s="5">
        <v>151</v>
      </c>
      <c r="E1942" s="4">
        <v>169</v>
      </c>
      <c r="F1942" s="19" t="s">
        <v>29</v>
      </c>
      <c r="G1942" s="15"/>
      <c r="H1942" s="5" t="s">
        <v>4038</v>
      </c>
      <c r="I1942" s="5" t="s">
        <v>4628</v>
      </c>
      <c r="J1942" s="4">
        <v>1942</v>
      </c>
      <c r="K1942" s="8" t="s">
        <v>4629</v>
      </c>
      <c r="L1942" s="31" t="s">
        <v>4630</v>
      </c>
    </row>
    <row r="1943" spans="1:12" ht="60" x14ac:dyDescent="0.25">
      <c r="A1943" s="9">
        <v>2085</v>
      </c>
      <c r="B1943" s="9">
        <v>7</v>
      </c>
      <c r="C1943" s="9">
        <v>9</v>
      </c>
      <c r="D1943" s="10">
        <v>152</v>
      </c>
      <c r="E1943" s="9">
        <v>169</v>
      </c>
      <c r="F1943" s="21" t="s">
        <v>29</v>
      </c>
      <c r="G1943" s="14"/>
      <c r="H1943" s="10" t="s">
        <v>4038</v>
      </c>
      <c r="I1943" s="10" t="s">
        <v>4631</v>
      </c>
      <c r="J1943" s="9">
        <v>1943</v>
      </c>
      <c r="K1943" s="13" t="s">
        <v>4632</v>
      </c>
      <c r="L1943" s="31" t="s">
        <v>4633</v>
      </c>
    </row>
    <row r="1944" spans="1:12" ht="105" x14ac:dyDescent="0.25">
      <c r="A1944" s="4">
        <v>2086</v>
      </c>
      <c r="B1944" s="4">
        <v>7</v>
      </c>
      <c r="C1944" s="4">
        <v>9</v>
      </c>
      <c r="D1944" s="5">
        <v>153</v>
      </c>
      <c r="E1944" s="4">
        <v>169</v>
      </c>
      <c r="F1944" s="19" t="s">
        <v>29</v>
      </c>
      <c r="G1944" s="15"/>
      <c r="H1944" s="5" t="s">
        <v>4038</v>
      </c>
      <c r="I1944" s="5" t="s">
        <v>4634</v>
      </c>
      <c r="J1944" s="4">
        <v>1944</v>
      </c>
      <c r="K1944" s="8" t="s">
        <v>4635</v>
      </c>
      <c r="L1944" s="31" t="s">
        <v>4636</v>
      </c>
    </row>
    <row r="1945" spans="1:12" ht="75" x14ac:dyDescent="0.25">
      <c r="A1945" s="9">
        <v>2087</v>
      </c>
      <c r="B1945" s="9">
        <v>7</v>
      </c>
      <c r="C1945" s="9">
        <v>9</v>
      </c>
      <c r="D1945" s="10">
        <v>154</v>
      </c>
      <c r="E1945" s="9">
        <v>169</v>
      </c>
      <c r="F1945" s="21" t="s">
        <v>29</v>
      </c>
      <c r="G1945" s="14"/>
      <c r="H1945" s="10" t="s">
        <v>4038</v>
      </c>
      <c r="I1945" s="10" t="s">
        <v>4637</v>
      </c>
      <c r="J1945" s="9">
        <v>1945</v>
      </c>
      <c r="K1945" s="13" t="s">
        <v>4638</v>
      </c>
      <c r="L1945" s="31" t="s">
        <v>4639</v>
      </c>
    </row>
    <row r="1946" spans="1:12" ht="225" x14ac:dyDescent="0.25">
      <c r="A1946" s="4">
        <v>2088</v>
      </c>
      <c r="B1946" s="4">
        <v>7</v>
      </c>
      <c r="C1946" s="4">
        <v>9</v>
      </c>
      <c r="D1946" s="5">
        <v>155</v>
      </c>
      <c r="E1946" s="4">
        <v>169</v>
      </c>
      <c r="F1946" s="19" t="s">
        <v>29</v>
      </c>
      <c r="G1946" s="15"/>
      <c r="H1946" s="5" t="s">
        <v>4038</v>
      </c>
      <c r="I1946" s="5" t="s">
        <v>4640</v>
      </c>
      <c r="J1946" s="4">
        <v>1946</v>
      </c>
      <c r="K1946" s="8" t="s">
        <v>4641</v>
      </c>
      <c r="L1946" s="31" t="s">
        <v>4642</v>
      </c>
    </row>
    <row r="1947" spans="1:12" ht="15" x14ac:dyDescent="0.25">
      <c r="A1947" s="9">
        <v>2089</v>
      </c>
      <c r="B1947" s="9">
        <v>0</v>
      </c>
      <c r="C1947" s="9">
        <v>9</v>
      </c>
      <c r="D1947" s="10">
        <v>0</v>
      </c>
      <c r="E1947" s="9">
        <v>169</v>
      </c>
      <c r="F1947" s="21" t="s">
        <v>11</v>
      </c>
      <c r="G1947" s="22" t="s">
        <v>52</v>
      </c>
      <c r="H1947" s="9"/>
      <c r="I1947" s="9"/>
      <c r="J1947" s="9">
        <v>1947</v>
      </c>
      <c r="K1947" s="13" t="s">
        <v>53</v>
      </c>
      <c r="L1947" s="31" t="s">
        <v>54</v>
      </c>
    </row>
    <row r="1948" spans="1:12" ht="60" x14ac:dyDescent="0.25">
      <c r="A1948" s="4">
        <v>2090</v>
      </c>
      <c r="B1948" s="4">
        <v>0</v>
      </c>
      <c r="C1948" s="4">
        <v>9</v>
      </c>
      <c r="D1948" s="5">
        <v>0</v>
      </c>
      <c r="E1948" s="4">
        <v>169</v>
      </c>
      <c r="F1948" s="19" t="s">
        <v>55</v>
      </c>
      <c r="G1948" s="15"/>
      <c r="H1948" s="4"/>
      <c r="I1948" s="4"/>
      <c r="J1948" s="4">
        <v>1948</v>
      </c>
      <c r="K1948" s="8" t="s">
        <v>4643</v>
      </c>
      <c r="L1948" s="31" t="s">
        <v>4644</v>
      </c>
    </row>
    <row r="1949" spans="1:12" ht="90" x14ac:dyDescent="0.25">
      <c r="A1949" s="9">
        <v>2091</v>
      </c>
      <c r="B1949" s="9">
        <v>0</v>
      </c>
      <c r="C1949" s="9">
        <v>9</v>
      </c>
      <c r="D1949" s="10">
        <v>0</v>
      </c>
      <c r="E1949" s="9">
        <v>169</v>
      </c>
      <c r="F1949" s="21" t="s">
        <v>55</v>
      </c>
      <c r="G1949" s="14"/>
      <c r="H1949" s="9"/>
      <c r="I1949" s="9"/>
      <c r="J1949" s="9">
        <v>1949</v>
      </c>
      <c r="K1949" s="13" t="s">
        <v>4645</v>
      </c>
      <c r="L1949" s="31" t="s">
        <v>4646</v>
      </c>
    </row>
    <row r="1950" spans="1:12" ht="45" x14ac:dyDescent="0.25">
      <c r="A1950" s="4">
        <v>2092</v>
      </c>
      <c r="B1950" s="4">
        <v>0</v>
      </c>
      <c r="C1950" s="4">
        <v>9</v>
      </c>
      <c r="D1950" s="5">
        <v>0</v>
      </c>
      <c r="E1950" s="4">
        <v>169</v>
      </c>
      <c r="F1950" s="19" t="s">
        <v>55</v>
      </c>
      <c r="G1950" s="15"/>
      <c r="H1950" s="4"/>
      <c r="I1950" s="4"/>
      <c r="J1950" s="4">
        <v>1950</v>
      </c>
      <c r="K1950" s="8" t="s">
        <v>4647</v>
      </c>
      <c r="L1950" s="31" t="s">
        <v>4648</v>
      </c>
    </row>
    <row r="1951" spans="1:12" ht="45" x14ac:dyDescent="0.25">
      <c r="A1951" s="9">
        <v>2093</v>
      </c>
      <c r="B1951" s="9">
        <v>0</v>
      </c>
      <c r="C1951" s="9">
        <v>9</v>
      </c>
      <c r="D1951" s="10">
        <v>0</v>
      </c>
      <c r="E1951" s="9">
        <v>169</v>
      </c>
      <c r="F1951" s="21" t="s">
        <v>55</v>
      </c>
      <c r="G1951" s="14"/>
      <c r="H1951" s="9"/>
      <c r="I1951" s="9"/>
      <c r="J1951" s="9">
        <v>1951</v>
      </c>
      <c r="K1951" s="13" t="s">
        <v>4649</v>
      </c>
      <c r="L1951" s="31" t="s">
        <v>4650</v>
      </c>
    </row>
    <row r="1952" spans="1:12" ht="195" x14ac:dyDescent="0.25">
      <c r="A1952" s="4">
        <v>2094</v>
      </c>
      <c r="B1952" s="4">
        <v>7</v>
      </c>
      <c r="C1952" s="4">
        <v>9</v>
      </c>
      <c r="D1952" s="5">
        <v>156</v>
      </c>
      <c r="E1952" s="4">
        <v>170</v>
      </c>
      <c r="F1952" s="19" t="s">
        <v>29</v>
      </c>
      <c r="G1952" s="15"/>
      <c r="H1952" s="5" t="s">
        <v>4038</v>
      </c>
      <c r="I1952" s="5" t="s">
        <v>4651</v>
      </c>
      <c r="J1952" s="4">
        <v>1952</v>
      </c>
      <c r="K1952" s="8" t="s">
        <v>4652</v>
      </c>
      <c r="L1952" s="31" t="s">
        <v>4653</v>
      </c>
    </row>
    <row r="1953" spans="1:12" ht="240" x14ac:dyDescent="0.25">
      <c r="A1953" s="9">
        <v>2095</v>
      </c>
      <c r="B1953" s="9">
        <v>7</v>
      </c>
      <c r="C1953" s="9">
        <v>9</v>
      </c>
      <c r="D1953" s="10">
        <v>157</v>
      </c>
      <c r="E1953" s="9">
        <v>170</v>
      </c>
      <c r="F1953" s="21" t="s">
        <v>29</v>
      </c>
      <c r="G1953" s="14"/>
      <c r="H1953" s="10" t="s">
        <v>4038</v>
      </c>
      <c r="I1953" s="10" t="s">
        <v>4654</v>
      </c>
      <c r="J1953" s="9">
        <v>1953</v>
      </c>
      <c r="K1953" s="13" t="s">
        <v>4655</v>
      </c>
      <c r="L1953" s="31" t="s">
        <v>4656</v>
      </c>
    </row>
    <row r="1954" spans="1:12" ht="180" x14ac:dyDescent="0.25">
      <c r="A1954" s="4">
        <v>2096</v>
      </c>
      <c r="B1954" s="4">
        <v>7</v>
      </c>
      <c r="C1954" s="4">
        <v>9</v>
      </c>
      <c r="D1954" s="5">
        <v>158</v>
      </c>
      <c r="E1954" s="4">
        <v>170</v>
      </c>
      <c r="F1954" s="19" t="s">
        <v>29</v>
      </c>
      <c r="G1954" s="15"/>
      <c r="H1954" s="5" t="s">
        <v>4038</v>
      </c>
      <c r="I1954" s="5" t="s">
        <v>4657</v>
      </c>
      <c r="J1954" s="4">
        <v>1954</v>
      </c>
      <c r="K1954" s="8" t="s">
        <v>4658</v>
      </c>
      <c r="L1954" s="31" t="s">
        <v>4659</v>
      </c>
    </row>
    <row r="1955" spans="1:12" ht="30" x14ac:dyDescent="0.25">
      <c r="A1955" s="9">
        <v>2097</v>
      </c>
      <c r="B1955" s="9">
        <v>0</v>
      </c>
      <c r="C1955" s="9">
        <v>9</v>
      </c>
      <c r="D1955" s="10">
        <v>0</v>
      </c>
      <c r="E1955" s="9">
        <v>170</v>
      </c>
      <c r="F1955" s="21" t="s">
        <v>96</v>
      </c>
      <c r="G1955" s="14"/>
      <c r="H1955" s="9"/>
      <c r="I1955" s="9"/>
      <c r="J1955" s="9">
        <v>1955</v>
      </c>
      <c r="K1955" s="13" t="s">
        <v>4660</v>
      </c>
      <c r="L1955" s="31" t="s">
        <v>4661</v>
      </c>
    </row>
    <row r="1956" spans="1:12" ht="45" x14ac:dyDescent="0.25">
      <c r="A1956" s="4">
        <v>2098</v>
      </c>
      <c r="B1956" s="4">
        <v>7</v>
      </c>
      <c r="C1956" s="4">
        <v>9</v>
      </c>
      <c r="D1956" s="5">
        <v>159</v>
      </c>
      <c r="E1956" s="4">
        <v>170</v>
      </c>
      <c r="F1956" s="19" t="s">
        <v>29</v>
      </c>
      <c r="G1956" s="15"/>
      <c r="H1956" s="5" t="s">
        <v>4038</v>
      </c>
      <c r="I1956" s="5" t="s">
        <v>4662</v>
      </c>
      <c r="J1956" s="4">
        <v>1956</v>
      </c>
      <c r="K1956" s="8" t="s">
        <v>4663</v>
      </c>
      <c r="L1956" s="31" t="s">
        <v>4664</v>
      </c>
    </row>
    <row r="1957" spans="1:12" ht="15" x14ac:dyDescent="0.25">
      <c r="A1957" s="9">
        <v>2099</v>
      </c>
      <c r="B1957" s="9">
        <v>0</v>
      </c>
      <c r="C1957" s="9">
        <v>9</v>
      </c>
      <c r="D1957" s="10">
        <v>0</v>
      </c>
      <c r="E1957" s="9">
        <v>170</v>
      </c>
      <c r="F1957" s="21" t="s">
        <v>11</v>
      </c>
      <c r="G1957" s="22" t="s">
        <v>52</v>
      </c>
      <c r="H1957" s="9"/>
      <c r="I1957" s="9"/>
      <c r="J1957" s="9">
        <v>1957</v>
      </c>
      <c r="K1957" s="13" t="s">
        <v>53</v>
      </c>
      <c r="L1957" s="31" t="s">
        <v>54</v>
      </c>
    </row>
    <row r="1958" spans="1:12" ht="45" x14ac:dyDescent="0.25">
      <c r="A1958" s="4">
        <v>2100</v>
      </c>
      <c r="B1958" s="4">
        <v>0</v>
      </c>
      <c r="C1958" s="4">
        <v>9</v>
      </c>
      <c r="D1958" s="5">
        <v>0</v>
      </c>
      <c r="E1958" s="4">
        <v>170</v>
      </c>
      <c r="F1958" s="19" t="s">
        <v>55</v>
      </c>
      <c r="G1958" s="15"/>
      <c r="H1958" s="4"/>
      <c r="I1958" s="4"/>
      <c r="J1958" s="4">
        <v>1958</v>
      </c>
      <c r="K1958" s="8" t="s">
        <v>4665</v>
      </c>
      <c r="L1958" s="31" t="s">
        <v>4666</v>
      </c>
    </row>
    <row r="1959" spans="1:12" ht="45" x14ac:dyDescent="0.25">
      <c r="A1959" s="9">
        <v>2101</v>
      </c>
      <c r="B1959" s="9">
        <v>0</v>
      </c>
      <c r="C1959" s="9">
        <v>9</v>
      </c>
      <c r="D1959" s="10">
        <v>0</v>
      </c>
      <c r="E1959" s="9">
        <v>170</v>
      </c>
      <c r="F1959" s="21" t="s">
        <v>55</v>
      </c>
      <c r="G1959" s="14"/>
      <c r="H1959" s="9"/>
      <c r="I1959" s="9"/>
      <c r="J1959" s="9">
        <v>1959</v>
      </c>
      <c r="K1959" s="13" t="s">
        <v>4667</v>
      </c>
      <c r="L1959" s="31" t="s">
        <v>4668</v>
      </c>
    </row>
    <row r="1960" spans="1:12" ht="45" x14ac:dyDescent="0.25">
      <c r="A1960" s="4">
        <v>2102</v>
      </c>
      <c r="B1960" s="4">
        <v>0</v>
      </c>
      <c r="C1960" s="4">
        <v>9</v>
      </c>
      <c r="D1960" s="5">
        <v>0</v>
      </c>
      <c r="E1960" s="4">
        <v>170</v>
      </c>
      <c r="F1960" s="19" t="s">
        <v>55</v>
      </c>
      <c r="G1960" s="15"/>
      <c r="H1960" s="4"/>
      <c r="I1960" s="4"/>
      <c r="J1960" s="4">
        <v>1960</v>
      </c>
      <c r="K1960" s="8" t="s">
        <v>4669</v>
      </c>
      <c r="L1960" s="31" t="s">
        <v>4670</v>
      </c>
    </row>
    <row r="1961" spans="1:12" ht="90" x14ac:dyDescent="0.25">
      <c r="A1961" s="9">
        <v>2103</v>
      </c>
      <c r="B1961" s="9">
        <v>0</v>
      </c>
      <c r="C1961" s="9">
        <v>9</v>
      </c>
      <c r="D1961" s="10">
        <v>0</v>
      </c>
      <c r="E1961" s="9">
        <v>170</v>
      </c>
      <c r="F1961" s="21" t="s">
        <v>55</v>
      </c>
      <c r="G1961" s="14"/>
      <c r="H1961" s="9"/>
      <c r="I1961" s="9"/>
      <c r="J1961" s="9">
        <v>1961</v>
      </c>
      <c r="K1961" s="13" t="s">
        <v>4671</v>
      </c>
      <c r="L1961" s="31" t="s">
        <v>4672</v>
      </c>
    </row>
    <row r="1962" spans="1:12" ht="225" x14ac:dyDescent="0.25">
      <c r="A1962" s="4">
        <v>2104</v>
      </c>
      <c r="B1962" s="4">
        <v>7</v>
      </c>
      <c r="C1962" s="4">
        <v>9</v>
      </c>
      <c r="D1962" s="5">
        <v>160</v>
      </c>
      <c r="E1962" s="4">
        <v>171</v>
      </c>
      <c r="F1962" s="19" t="s">
        <v>29</v>
      </c>
      <c r="G1962" s="15"/>
      <c r="H1962" s="5" t="s">
        <v>4038</v>
      </c>
      <c r="I1962" s="5" t="s">
        <v>4673</v>
      </c>
      <c r="J1962" s="4">
        <v>1962</v>
      </c>
      <c r="K1962" s="8" t="s">
        <v>4674</v>
      </c>
      <c r="L1962" s="31" t="s">
        <v>4675</v>
      </c>
    </row>
    <row r="1963" spans="1:12" ht="90" x14ac:dyDescent="0.25">
      <c r="A1963" s="9">
        <v>2105</v>
      </c>
      <c r="B1963" s="9">
        <v>7</v>
      </c>
      <c r="C1963" s="9">
        <v>9</v>
      </c>
      <c r="D1963" s="10">
        <v>161</v>
      </c>
      <c r="E1963" s="9">
        <v>171</v>
      </c>
      <c r="F1963" s="21" t="s">
        <v>29</v>
      </c>
      <c r="G1963" s="14"/>
      <c r="H1963" s="10" t="s">
        <v>4038</v>
      </c>
      <c r="I1963" s="10" t="s">
        <v>4676</v>
      </c>
      <c r="J1963" s="9">
        <v>1963</v>
      </c>
      <c r="K1963" s="13" t="s">
        <v>4677</v>
      </c>
      <c r="L1963" s="31" t="s">
        <v>4678</v>
      </c>
    </row>
    <row r="1964" spans="1:12" ht="105" x14ac:dyDescent="0.25">
      <c r="A1964" s="4">
        <v>2106</v>
      </c>
      <c r="B1964" s="4">
        <v>7</v>
      </c>
      <c r="C1964" s="4">
        <v>9</v>
      </c>
      <c r="D1964" s="5">
        <v>162</v>
      </c>
      <c r="E1964" s="4">
        <v>171</v>
      </c>
      <c r="F1964" s="19" t="s">
        <v>29</v>
      </c>
      <c r="G1964" s="15"/>
      <c r="H1964" s="5" t="s">
        <v>4038</v>
      </c>
      <c r="I1964" s="5" t="s">
        <v>4679</v>
      </c>
      <c r="J1964" s="4">
        <v>1964</v>
      </c>
      <c r="K1964" s="8" t="s">
        <v>4680</v>
      </c>
      <c r="L1964" s="31" t="s">
        <v>4681</v>
      </c>
    </row>
    <row r="1965" spans="1:12" ht="165" x14ac:dyDescent="0.25">
      <c r="A1965" s="9">
        <v>2107</v>
      </c>
      <c r="B1965" s="9">
        <v>7</v>
      </c>
      <c r="C1965" s="9">
        <v>9</v>
      </c>
      <c r="D1965" s="10">
        <v>163</v>
      </c>
      <c r="E1965" s="9">
        <v>171</v>
      </c>
      <c r="F1965" s="21" t="s">
        <v>29</v>
      </c>
      <c r="G1965" s="14"/>
      <c r="H1965" s="10" t="s">
        <v>4038</v>
      </c>
      <c r="I1965" s="10" t="s">
        <v>4682</v>
      </c>
      <c r="J1965" s="9">
        <v>1965</v>
      </c>
      <c r="K1965" s="13" t="s">
        <v>4683</v>
      </c>
      <c r="L1965" s="31" t="s">
        <v>4684</v>
      </c>
    </row>
    <row r="1966" spans="1:12" ht="15" x14ac:dyDescent="0.25">
      <c r="A1966" s="4">
        <v>2108</v>
      </c>
      <c r="B1966" s="4">
        <v>0</v>
      </c>
      <c r="C1966" s="4">
        <v>9</v>
      </c>
      <c r="D1966" s="5">
        <v>0</v>
      </c>
      <c r="E1966" s="4">
        <v>171</v>
      </c>
      <c r="F1966" s="19" t="s">
        <v>11</v>
      </c>
      <c r="G1966" s="20" t="s">
        <v>52</v>
      </c>
      <c r="H1966" s="4"/>
      <c r="I1966" s="4"/>
      <c r="J1966" s="4">
        <v>1966</v>
      </c>
      <c r="K1966" s="8" t="s">
        <v>53</v>
      </c>
      <c r="L1966" s="31" t="s">
        <v>54</v>
      </c>
    </row>
    <row r="1967" spans="1:12" ht="15" x14ac:dyDescent="0.25">
      <c r="A1967" s="9">
        <v>2109</v>
      </c>
      <c r="B1967" s="9">
        <v>0</v>
      </c>
      <c r="C1967" s="9">
        <v>9</v>
      </c>
      <c r="D1967" s="10">
        <v>0</v>
      </c>
      <c r="E1967" s="9">
        <v>171</v>
      </c>
      <c r="F1967" s="21" t="s">
        <v>55</v>
      </c>
      <c r="G1967" s="14"/>
      <c r="H1967" s="9"/>
      <c r="I1967" s="9"/>
      <c r="J1967" s="9">
        <v>1967</v>
      </c>
      <c r="K1967" s="13" t="s">
        <v>4685</v>
      </c>
      <c r="L1967" s="31" t="s">
        <v>4686</v>
      </c>
    </row>
    <row r="1968" spans="1:12" ht="45" x14ac:dyDescent="0.3">
      <c r="A1968" s="4">
        <v>2110</v>
      </c>
      <c r="B1968" s="4">
        <v>0</v>
      </c>
      <c r="C1968" s="4">
        <v>9</v>
      </c>
      <c r="D1968" s="5">
        <v>0</v>
      </c>
      <c r="E1968" s="4">
        <v>171</v>
      </c>
      <c r="F1968" s="24" t="s">
        <v>55</v>
      </c>
      <c r="G1968" s="15"/>
      <c r="H1968" s="4"/>
      <c r="I1968" s="4"/>
      <c r="J1968" s="4">
        <v>1968</v>
      </c>
      <c r="K1968" s="25" t="s">
        <v>4687</v>
      </c>
      <c r="L1968" s="31" t="s">
        <v>4688</v>
      </c>
    </row>
    <row r="1969" spans="1:12" ht="150" x14ac:dyDescent="0.25">
      <c r="A1969" s="9">
        <v>2112</v>
      </c>
      <c r="B1969" s="9">
        <v>7</v>
      </c>
      <c r="C1969" s="9">
        <v>9</v>
      </c>
      <c r="D1969" s="10">
        <v>164</v>
      </c>
      <c r="E1969" s="9">
        <v>172</v>
      </c>
      <c r="F1969" s="21" t="s">
        <v>29</v>
      </c>
      <c r="G1969" s="14"/>
      <c r="H1969" s="10" t="s">
        <v>4038</v>
      </c>
      <c r="I1969" s="10" t="s">
        <v>4689</v>
      </c>
      <c r="J1969" s="9">
        <v>1969</v>
      </c>
      <c r="K1969" s="13" t="s">
        <v>4690</v>
      </c>
      <c r="L1969" s="31" t="s">
        <v>4691</v>
      </c>
    </row>
    <row r="1970" spans="1:12" ht="90" x14ac:dyDescent="0.25">
      <c r="A1970" s="4">
        <v>2113</v>
      </c>
      <c r="B1970" s="4">
        <v>7</v>
      </c>
      <c r="C1970" s="4">
        <v>9</v>
      </c>
      <c r="D1970" s="5">
        <v>165</v>
      </c>
      <c r="E1970" s="4">
        <v>172</v>
      </c>
      <c r="F1970" s="19" t="s">
        <v>29</v>
      </c>
      <c r="G1970" s="15"/>
      <c r="H1970" s="5" t="s">
        <v>4038</v>
      </c>
      <c r="I1970" s="5" t="s">
        <v>4692</v>
      </c>
      <c r="J1970" s="4">
        <v>1970</v>
      </c>
      <c r="K1970" s="8" t="s">
        <v>4693</v>
      </c>
      <c r="L1970" s="31" t="s">
        <v>4694</v>
      </c>
    </row>
    <row r="1971" spans="1:12" ht="75" x14ac:dyDescent="0.25">
      <c r="A1971" s="9">
        <v>2114</v>
      </c>
      <c r="B1971" s="9">
        <v>7</v>
      </c>
      <c r="C1971" s="9">
        <v>9</v>
      </c>
      <c r="D1971" s="10">
        <v>166</v>
      </c>
      <c r="E1971" s="9">
        <v>172</v>
      </c>
      <c r="F1971" s="21" t="s">
        <v>29</v>
      </c>
      <c r="G1971" s="14"/>
      <c r="H1971" s="10" t="s">
        <v>4038</v>
      </c>
      <c r="I1971" s="10" t="s">
        <v>4695</v>
      </c>
      <c r="J1971" s="9">
        <v>1971</v>
      </c>
      <c r="K1971" s="13" t="s">
        <v>4696</v>
      </c>
      <c r="L1971" s="31" t="s">
        <v>4697</v>
      </c>
    </row>
    <row r="1972" spans="1:12" ht="105" x14ac:dyDescent="0.25">
      <c r="A1972" s="4">
        <v>2115</v>
      </c>
      <c r="B1972" s="4">
        <v>7</v>
      </c>
      <c r="C1972" s="4">
        <v>9</v>
      </c>
      <c r="D1972" s="5">
        <v>167</v>
      </c>
      <c r="E1972" s="4">
        <v>172</v>
      </c>
      <c r="F1972" s="19" t="s">
        <v>29</v>
      </c>
      <c r="G1972" s="15"/>
      <c r="H1972" s="5" t="s">
        <v>4038</v>
      </c>
      <c r="I1972" s="5" t="s">
        <v>4698</v>
      </c>
      <c r="J1972" s="4">
        <v>1972</v>
      </c>
      <c r="K1972" s="8" t="s">
        <v>4699</v>
      </c>
      <c r="L1972" s="31" t="s">
        <v>4700</v>
      </c>
    </row>
    <row r="1973" spans="1:12" ht="90" x14ac:dyDescent="0.25">
      <c r="A1973" s="9">
        <v>2116</v>
      </c>
      <c r="B1973" s="9">
        <v>7</v>
      </c>
      <c r="C1973" s="9">
        <v>9</v>
      </c>
      <c r="D1973" s="10">
        <v>168</v>
      </c>
      <c r="E1973" s="9">
        <v>172</v>
      </c>
      <c r="F1973" s="21" t="s">
        <v>29</v>
      </c>
      <c r="G1973" s="14"/>
      <c r="H1973" s="10" t="s">
        <v>4038</v>
      </c>
      <c r="I1973" s="10" t="s">
        <v>4701</v>
      </c>
      <c r="J1973" s="9">
        <v>1973</v>
      </c>
      <c r="K1973" s="13" t="s">
        <v>4702</v>
      </c>
      <c r="L1973" s="31" t="s">
        <v>4703</v>
      </c>
    </row>
    <row r="1974" spans="1:12" ht="255" x14ac:dyDescent="0.25">
      <c r="A1974" s="4">
        <v>2117</v>
      </c>
      <c r="B1974" s="4">
        <v>7</v>
      </c>
      <c r="C1974" s="4">
        <v>9</v>
      </c>
      <c r="D1974" s="5">
        <v>169</v>
      </c>
      <c r="E1974" s="4">
        <v>172</v>
      </c>
      <c r="F1974" s="19" t="s">
        <v>29</v>
      </c>
      <c r="G1974" s="15"/>
      <c r="H1974" s="5" t="s">
        <v>4038</v>
      </c>
      <c r="I1974" s="5" t="s">
        <v>4704</v>
      </c>
      <c r="J1974" s="4">
        <v>1974</v>
      </c>
      <c r="K1974" s="8" t="s">
        <v>4705</v>
      </c>
      <c r="L1974" s="31" t="s">
        <v>4706</v>
      </c>
    </row>
    <row r="1975" spans="1:12" ht="75" x14ac:dyDescent="0.25">
      <c r="A1975" s="9">
        <v>2118</v>
      </c>
      <c r="B1975" s="9">
        <v>7</v>
      </c>
      <c r="C1975" s="9">
        <v>9</v>
      </c>
      <c r="D1975" s="10">
        <v>170</v>
      </c>
      <c r="E1975" s="9">
        <v>172</v>
      </c>
      <c r="F1975" s="21" t="s">
        <v>29</v>
      </c>
      <c r="G1975" s="22"/>
      <c r="H1975" s="10" t="s">
        <v>4038</v>
      </c>
      <c r="I1975" s="10" t="s">
        <v>4707</v>
      </c>
      <c r="J1975" s="9">
        <v>1975</v>
      </c>
      <c r="K1975" s="13" t="s">
        <v>4708</v>
      </c>
      <c r="L1975" s="31" t="s">
        <v>4709</v>
      </c>
    </row>
    <row r="1976" spans="1:12" ht="15" x14ac:dyDescent="0.25">
      <c r="A1976" s="4">
        <v>2119</v>
      </c>
      <c r="B1976" s="4">
        <v>0</v>
      </c>
      <c r="C1976" s="4">
        <v>9</v>
      </c>
      <c r="D1976" s="5">
        <v>0</v>
      </c>
      <c r="E1976" s="4">
        <v>172</v>
      </c>
      <c r="F1976" s="19" t="s">
        <v>11</v>
      </c>
      <c r="G1976" s="20" t="s">
        <v>52</v>
      </c>
      <c r="H1976" s="4"/>
      <c r="I1976" s="4"/>
      <c r="J1976" s="4">
        <v>1976</v>
      </c>
      <c r="K1976" s="8" t="s">
        <v>53</v>
      </c>
      <c r="L1976" s="31" t="s">
        <v>54</v>
      </c>
    </row>
    <row r="1977" spans="1:12" ht="45" x14ac:dyDescent="0.25">
      <c r="A1977" s="9">
        <v>2120</v>
      </c>
      <c r="B1977" s="9">
        <v>0</v>
      </c>
      <c r="C1977" s="9">
        <v>9</v>
      </c>
      <c r="D1977" s="10">
        <v>0</v>
      </c>
      <c r="E1977" s="9">
        <v>172</v>
      </c>
      <c r="F1977" s="21" t="s">
        <v>55</v>
      </c>
      <c r="G1977" s="14"/>
      <c r="H1977" s="9"/>
      <c r="I1977" s="9"/>
      <c r="J1977" s="9">
        <v>1977</v>
      </c>
      <c r="K1977" s="13" t="s">
        <v>4710</v>
      </c>
      <c r="L1977" s="31" t="s">
        <v>4711</v>
      </c>
    </row>
    <row r="1978" spans="1:12" ht="45" x14ac:dyDescent="0.25">
      <c r="A1978" s="4">
        <v>2121</v>
      </c>
      <c r="B1978" s="4">
        <v>0</v>
      </c>
      <c r="C1978" s="4">
        <v>9</v>
      </c>
      <c r="D1978" s="5">
        <v>0</v>
      </c>
      <c r="E1978" s="4">
        <v>172</v>
      </c>
      <c r="F1978" s="19" t="s">
        <v>55</v>
      </c>
      <c r="G1978" s="15"/>
      <c r="H1978" s="4"/>
      <c r="I1978" s="4"/>
      <c r="J1978" s="4">
        <v>1978</v>
      </c>
      <c r="K1978" s="8" t="s">
        <v>4712</v>
      </c>
      <c r="L1978" s="31" t="s">
        <v>4713</v>
      </c>
    </row>
    <row r="1979" spans="1:12" ht="45" x14ac:dyDescent="0.25">
      <c r="A1979" s="9">
        <v>2111</v>
      </c>
      <c r="B1979" s="9">
        <v>0</v>
      </c>
      <c r="C1979" s="9">
        <v>9</v>
      </c>
      <c r="D1979" s="10">
        <v>0</v>
      </c>
      <c r="E1979" s="9">
        <v>172</v>
      </c>
      <c r="F1979" s="21" t="s">
        <v>55</v>
      </c>
      <c r="G1979" s="22"/>
      <c r="H1979" s="9"/>
      <c r="I1979" s="9"/>
      <c r="J1979" s="9">
        <v>1979</v>
      </c>
      <c r="K1979" s="13" t="s">
        <v>4714</v>
      </c>
      <c r="L1979" s="31" t="s">
        <v>4715</v>
      </c>
    </row>
    <row r="1980" spans="1:12" ht="30" x14ac:dyDescent="0.25">
      <c r="A1980" s="4">
        <v>2122</v>
      </c>
      <c r="B1980" s="4">
        <v>0</v>
      </c>
      <c r="C1980" s="4">
        <v>9</v>
      </c>
      <c r="D1980" s="5">
        <v>0</v>
      </c>
      <c r="E1980" s="4">
        <v>172</v>
      </c>
      <c r="F1980" s="19" t="s">
        <v>55</v>
      </c>
      <c r="G1980" s="15"/>
      <c r="H1980" s="4"/>
      <c r="I1980" s="4"/>
      <c r="J1980" s="4">
        <v>1980</v>
      </c>
      <c r="K1980" s="8" t="s">
        <v>4716</v>
      </c>
      <c r="L1980" s="31" t="s">
        <v>4717</v>
      </c>
    </row>
    <row r="1981" spans="1:12" ht="30" x14ac:dyDescent="0.25">
      <c r="A1981" s="9">
        <v>2123</v>
      </c>
      <c r="B1981" s="9">
        <v>0</v>
      </c>
      <c r="C1981" s="9">
        <v>9</v>
      </c>
      <c r="D1981" s="10">
        <v>0</v>
      </c>
      <c r="E1981" s="9">
        <v>172</v>
      </c>
      <c r="F1981" s="21" t="s">
        <v>55</v>
      </c>
      <c r="G1981" s="14"/>
      <c r="H1981" s="9"/>
      <c r="I1981" s="9"/>
      <c r="J1981" s="9">
        <v>1981</v>
      </c>
      <c r="K1981" s="13" t="s">
        <v>4718</v>
      </c>
      <c r="L1981" s="31" t="s">
        <v>4719</v>
      </c>
    </row>
    <row r="1982" spans="1:12" ht="120" x14ac:dyDescent="0.25">
      <c r="A1982" s="4">
        <v>2124</v>
      </c>
      <c r="B1982" s="4">
        <v>7</v>
      </c>
      <c r="C1982" s="4">
        <v>9</v>
      </c>
      <c r="D1982" s="5">
        <v>171</v>
      </c>
      <c r="E1982" s="4">
        <v>173</v>
      </c>
      <c r="F1982" s="19" t="s">
        <v>29</v>
      </c>
      <c r="G1982" s="15"/>
      <c r="H1982" s="5" t="s">
        <v>4038</v>
      </c>
      <c r="I1982" s="5" t="s">
        <v>4720</v>
      </c>
      <c r="J1982" s="4">
        <v>1982</v>
      </c>
      <c r="K1982" s="8" t="s">
        <v>4721</v>
      </c>
      <c r="L1982" s="31" t="s">
        <v>4722</v>
      </c>
    </row>
    <row r="1983" spans="1:12" ht="120" x14ac:dyDescent="0.25">
      <c r="A1983" s="9">
        <v>2125</v>
      </c>
      <c r="B1983" s="9">
        <v>7</v>
      </c>
      <c r="C1983" s="9">
        <v>9</v>
      </c>
      <c r="D1983" s="10">
        <v>172</v>
      </c>
      <c r="E1983" s="9">
        <v>173</v>
      </c>
      <c r="F1983" s="21" t="s">
        <v>29</v>
      </c>
      <c r="G1983" s="14"/>
      <c r="H1983" s="10" t="s">
        <v>4038</v>
      </c>
      <c r="I1983" s="10" t="s">
        <v>4723</v>
      </c>
      <c r="J1983" s="9">
        <v>1983</v>
      </c>
      <c r="K1983" s="13" t="s">
        <v>4724</v>
      </c>
      <c r="L1983" s="31" t="s">
        <v>4725</v>
      </c>
    </row>
    <row r="1984" spans="1:12" ht="105" x14ac:dyDescent="0.25">
      <c r="A1984" s="4">
        <v>2126</v>
      </c>
      <c r="B1984" s="4">
        <v>7</v>
      </c>
      <c r="C1984" s="4">
        <v>9</v>
      </c>
      <c r="D1984" s="5">
        <v>173</v>
      </c>
      <c r="E1984" s="4">
        <v>173</v>
      </c>
      <c r="F1984" s="19" t="s">
        <v>29</v>
      </c>
      <c r="G1984" s="15"/>
      <c r="H1984" s="5" t="s">
        <v>4038</v>
      </c>
      <c r="I1984" s="5" t="s">
        <v>4726</v>
      </c>
      <c r="J1984" s="4">
        <v>1984</v>
      </c>
      <c r="K1984" s="8" t="s">
        <v>4727</v>
      </c>
      <c r="L1984" s="31" t="s">
        <v>4728</v>
      </c>
    </row>
    <row r="1985" spans="1:12" ht="75" x14ac:dyDescent="0.25">
      <c r="A1985" s="9">
        <v>2127</v>
      </c>
      <c r="B1985" s="9">
        <v>7</v>
      </c>
      <c r="C1985" s="9">
        <v>9</v>
      </c>
      <c r="D1985" s="10">
        <v>174</v>
      </c>
      <c r="E1985" s="9">
        <v>173</v>
      </c>
      <c r="F1985" s="21" t="s">
        <v>29</v>
      </c>
      <c r="G1985" s="14"/>
      <c r="H1985" s="10" t="s">
        <v>4038</v>
      </c>
      <c r="I1985" s="10" t="s">
        <v>4729</v>
      </c>
      <c r="J1985" s="9">
        <v>1985</v>
      </c>
      <c r="K1985" s="13" t="s">
        <v>4730</v>
      </c>
      <c r="L1985" s="31" t="s">
        <v>4731</v>
      </c>
    </row>
    <row r="1986" spans="1:12" ht="105" x14ac:dyDescent="0.25">
      <c r="A1986" s="4">
        <v>2128</v>
      </c>
      <c r="B1986" s="4">
        <v>7</v>
      </c>
      <c r="C1986" s="4">
        <v>9</v>
      </c>
      <c r="D1986" s="5">
        <v>175</v>
      </c>
      <c r="E1986" s="4">
        <v>173</v>
      </c>
      <c r="F1986" s="19" t="s">
        <v>29</v>
      </c>
      <c r="G1986" s="15"/>
      <c r="H1986" s="5" t="s">
        <v>4038</v>
      </c>
      <c r="I1986" s="5" t="s">
        <v>4732</v>
      </c>
      <c r="J1986" s="4">
        <v>1986</v>
      </c>
      <c r="K1986" s="8" t="s">
        <v>4733</v>
      </c>
      <c r="L1986" s="31" t="s">
        <v>4734</v>
      </c>
    </row>
    <row r="1987" spans="1:12" ht="165" x14ac:dyDescent="0.25">
      <c r="A1987" s="9">
        <v>2129</v>
      </c>
      <c r="B1987" s="9">
        <v>7</v>
      </c>
      <c r="C1987" s="9">
        <v>9</v>
      </c>
      <c r="D1987" s="10">
        <v>176</v>
      </c>
      <c r="E1987" s="9">
        <v>173</v>
      </c>
      <c r="F1987" s="21" t="s">
        <v>29</v>
      </c>
      <c r="G1987" s="14"/>
      <c r="H1987" s="10" t="s">
        <v>4038</v>
      </c>
      <c r="I1987" s="10" t="s">
        <v>4735</v>
      </c>
      <c r="J1987" s="9">
        <v>1987</v>
      </c>
      <c r="K1987" s="13" t="s">
        <v>4736</v>
      </c>
      <c r="L1987" s="31" t="s">
        <v>4737</v>
      </c>
    </row>
    <row r="1988" spans="1:12" ht="45" x14ac:dyDescent="0.25">
      <c r="A1988" s="4">
        <v>2130</v>
      </c>
      <c r="B1988" s="4">
        <v>7</v>
      </c>
      <c r="C1988" s="4">
        <v>9</v>
      </c>
      <c r="D1988" s="5">
        <v>177</v>
      </c>
      <c r="E1988" s="4">
        <v>173</v>
      </c>
      <c r="F1988" s="19" t="s">
        <v>29</v>
      </c>
      <c r="G1988" s="15"/>
      <c r="H1988" s="5" t="s">
        <v>4038</v>
      </c>
      <c r="I1988" s="5" t="s">
        <v>4738</v>
      </c>
      <c r="J1988" s="4">
        <v>1988</v>
      </c>
      <c r="K1988" s="8" t="s">
        <v>4739</v>
      </c>
      <c r="L1988" s="31" t="s">
        <v>4740</v>
      </c>
    </row>
    <row r="1989" spans="1:12" ht="75" x14ac:dyDescent="0.25">
      <c r="A1989" s="9">
        <v>2131</v>
      </c>
      <c r="B1989" s="9">
        <v>7</v>
      </c>
      <c r="C1989" s="9">
        <v>9</v>
      </c>
      <c r="D1989" s="10">
        <v>178</v>
      </c>
      <c r="E1989" s="9">
        <v>173</v>
      </c>
      <c r="F1989" s="21" t="s">
        <v>29</v>
      </c>
      <c r="G1989" s="14"/>
      <c r="H1989" s="10" t="s">
        <v>4038</v>
      </c>
      <c r="I1989" s="10" t="s">
        <v>4741</v>
      </c>
      <c r="J1989" s="9">
        <v>1989</v>
      </c>
      <c r="K1989" s="13" t="s">
        <v>4742</v>
      </c>
      <c r="L1989" s="31" t="s">
        <v>4743</v>
      </c>
    </row>
    <row r="1990" spans="1:12" ht="15" x14ac:dyDescent="0.25">
      <c r="A1990" s="4">
        <v>2132</v>
      </c>
      <c r="B1990" s="4">
        <v>0</v>
      </c>
      <c r="C1990" s="4">
        <v>9</v>
      </c>
      <c r="D1990" s="5">
        <v>0</v>
      </c>
      <c r="E1990" s="4">
        <v>173</v>
      </c>
      <c r="F1990" s="19" t="s">
        <v>11</v>
      </c>
      <c r="G1990" s="20" t="s">
        <v>52</v>
      </c>
      <c r="H1990" s="4"/>
      <c r="I1990" s="4"/>
      <c r="J1990" s="4">
        <v>1990</v>
      </c>
      <c r="K1990" s="8" t="s">
        <v>53</v>
      </c>
      <c r="L1990" s="31" t="s">
        <v>54</v>
      </c>
    </row>
    <row r="1991" spans="1:12" ht="45" x14ac:dyDescent="0.25">
      <c r="A1991" s="9">
        <v>2133</v>
      </c>
      <c r="B1991" s="9">
        <v>0</v>
      </c>
      <c r="C1991" s="9">
        <v>9</v>
      </c>
      <c r="D1991" s="10">
        <v>0</v>
      </c>
      <c r="E1991" s="9">
        <v>173</v>
      </c>
      <c r="F1991" s="21" t="s">
        <v>55</v>
      </c>
      <c r="G1991" s="14"/>
      <c r="H1991" s="9"/>
      <c r="I1991" s="9"/>
      <c r="J1991" s="9">
        <v>1991</v>
      </c>
      <c r="K1991" s="13" t="s">
        <v>4744</v>
      </c>
      <c r="L1991" s="31" t="s">
        <v>4745</v>
      </c>
    </row>
    <row r="1992" spans="1:12" ht="60" x14ac:dyDescent="0.25">
      <c r="A1992" s="4">
        <v>2134</v>
      </c>
      <c r="B1992" s="4">
        <v>0</v>
      </c>
      <c r="C1992" s="4">
        <v>9</v>
      </c>
      <c r="D1992" s="5">
        <v>0</v>
      </c>
      <c r="E1992" s="4">
        <v>173</v>
      </c>
      <c r="F1992" s="19" t="s">
        <v>55</v>
      </c>
      <c r="G1992" s="15"/>
      <c r="H1992" s="4"/>
      <c r="I1992" s="4"/>
      <c r="J1992" s="4">
        <v>1992</v>
      </c>
      <c r="K1992" s="8" t="s">
        <v>4746</v>
      </c>
      <c r="L1992" s="31" t="s">
        <v>4747</v>
      </c>
    </row>
    <row r="1993" spans="1:12" ht="45" x14ac:dyDescent="0.25">
      <c r="A1993" s="9">
        <v>2135</v>
      </c>
      <c r="B1993" s="9">
        <v>0</v>
      </c>
      <c r="C1993" s="9">
        <v>9</v>
      </c>
      <c r="D1993" s="10">
        <v>0</v>
      </c>
      <c r="E1993" s="9">
        <v>173</v>
      </c>
      <c r="F1993" s="21" t="s">
        <v>55</v>
      </c>
      <c r="G1993" s="14"/>
      <c r="H1993" s="9"/>
      <c r="I1993" s="9"/>
      <c r="J1993" s="9">
        <v>1993</v>
      </c>
      <c r="K1993" s="13" t="s">
        <v>4748</v>
      </c>
      <c r="L1993" s="31" t="s">
        <v>4749</v>
      </c>
    </row>
    <row r="1994" spans="1:12" ht="45" x14ac:dyDescent="0.25">
      <c r="A1994" s="4">
        <v>2136</v>
      </c>
      <c r="B1994" s="4">
        <v>0</v>
      </c>
      <c r="C1994" s="4">
        <v>9</v>
      </c>
      <c r="D1994" s="5">
        <v>0</v>
      </c>
      <c r="E1994" s="4">
        <v>173</v>
      </c>
      <c r="F1994" s="19" t="s">
        <v>55</v>
      </c>
      <c r="G1994" s="15"/>
      <c r="H1994" s="4"/>
      <c r="I1994" s="4"/>
      <c r="J1994" s="4">
        <v>1994</v>
      </c>
      <c r="K1994" s="8" t="s">
        <v>4750</v>
      </c>
      <c r="L1994" s="31" t="s">
        <v>4751</v>
      </c>
    </row>
    <row r="1995" spans="1:12" ht="165" x14ac:dyDescent="0.25">
      <c r="A1995" s="9">
        <v>2137</v>
      </c>
      <c r="B1995" s="9">
        <v>7</v>
      </c>
      <c r="C1995" s="9">
        <v>9</v>
      </c>
      <c r="D1995" s="10">
        <v>179</v>
      </c>
      <c r="E1995" s="9">
        <v>174</v>
      </c>
      <c r="F1995" s="21" t="s">
        <v>29</v>
      </c>
      <c r="G1995" s="14"/>
      <c r="H1995" s="10" t="s">
        <v>4038</v>
      </c>
      <c r="I1995" s="10" t="s">
        <v>4752</v>
      </c>
      <c r="J1995" s="9">
        <v>1995</v>
      </c>
      <c r="K1995" s="13" t="s">
        <v>4753</v>
      </c>
      <c r="L1995" s="31" t="s">
        <v>4754</v>
      </c>
    </row>
    <row r="1996" spans="1:12" ht="120" x14ac:dyDescent="0.25">
      <c r="A1996" s="4">
        <v>2138</v>
      </c>
      <c r="B1996" s="4">
        <v>7</v>
      </c>
      <c r="C1996" s="4">
        <v>9</v>
      </c>
      <c r="D1996" s="5">
        <v>180</v>
      </c>
      <c r="E1996" s="4">
        <v>174</v>
      </c>
      <c r="F1996" s="19" t="s">
        <v>29</v>
      </c>
      <c r="G1996" s="15"/>
      <c r="H1996" s="5" t="s">
        <v>4038</v>
      </c>
      <c r="I1996" s="5" t="s">
        <v>4755</v>
      </c>
      <c r="J1996" s="4">
        <v>1996</v>
      </c>
      <c r="K1996" s="8" t="s">
        <v>4756</v>
      </c>
      <c r="L1996" s="31" t="s">
        <v>4757</v>
      </c>
    </row>
    <row r="1997" spans="1:12" ht="45" x14ac:dyDescent="0.25">
      <c r="A1997" s="9">
        <v>2139</v>
      </c>
      <c r="B1997" s="9">
        <v>7</v>
      </c>
      <c r="C1997" s="9">
        <v>9</v>
      </c>
      <c r="D1997" s="10">
        <v>181</v>
      </c>
      <c r="E1997" s="9">
        <v>174</v>
      </c>
      <c r="F1997" s="21" t="s">
        <v>29</v>
      </c>
      <c r="G1997" s="14"/>
      <c r="H1997" s="10" t="s">
        <v>4038</v>
      </c>
      <c r="I1997" s="10" t="s">
        <v>4758</v>
      </c>
      <c r="J1997" s="9">
        <v>1997</v>
      </c>
      <c r="K1997" s="13" t="s">
        <v>4759</v>
      </c>
      <c r="L1997" s="31" t="s">
        <v>4760</v>
      </c>
    </row>
    <row r="1998" spans="1:12" ht="75" x14ac:dyDescent="0.25">
      <c r="A1998" s="4">
        <v>2140</v>
      </c>
      <c r="B1998" s="4">
        <v>7</v>
      </c>
      <c r="C1998" s="4">
        <v>9</v>
      </c>
      <c r="D1998" s="5">
        <v>182</v>
      </c>
      <c r="E1998" s="4">
        <v>174</v>
      </c>
      <c r="F1998" s="19" t="s">
        <v>29</v>
      </c>
      <c r="G1998" s="15"/>
      <c r="H1998" s="5" t="s">
        <v>4038</v>
      </c>
      <c r="I1998" s="5" t="s">
        <v>4761</v>
      </c>
      <c r="J1998" s="4">
        <v>1998</v>
      </c>
      <c r="K1998" s="8" t="s">
        <v>4762</v>
      </c>
      <c r="L1998" s="31" t="s">
        <v>4763</v>
      </c>
    </row>
    <row r="1999" spans="1:12" ht="60" x14ac:dyDescent="0.25">
      <c r="A1999" s="9">
        <v>2141</v>
      </c>
      <c r="B1999" s="9">
        <v>7</v>
      </c>
      <c r="C1999" s="9">
        <v>9</v>
      </c>
      <c r="D1999" s="10">
        <v>183</v>
      </c>
      <c r="E1999" s="9">
        <v>174</v>
      </c>
      <c r="F1999" s="21" t="s">
        <v>29</v>
      </c>
      <c r="G1999" s="14"/>
      <c r="H1999" s="10" t="s">
        <v>4038</v>
      </c>
      <c r="I1999" s="10" t="s">
        <v>4764</v>
      </c>
      <c r="J1999" s="9">
        <v>1999</v>
      </c>
      <c r="K1999" s="13" t="s">
        <v>4765</v>
      </c>
      <c r="L1999" s="31" t="s">
        <v>4766</v>
      </c>
    </row>
    <row r="2000" spans="1:12" ht="75" x14ac:dyDescent="0.25">
      <c r="A2000" s="4">
        <v>2142</v>
      </c>
      <c r="B2000" s="4">
        <v>7</v>
      </c>
      <c r="C2000" s="4">
        <v>9</v>
      </c>
      <c r="D2000" s="5">
        <v>184</v>
      </c>
      <c r="E2000" s="4">
        <v>174</v>
      </c>
      <c r="F2000" s="19" t="s">
        <v>29</v>
      </c>
      <c r="G2000" s="15"/>
      <c r="H2000" s="5" t="s">
        <v>4038</v>
      </c>
      <c r="I2000" s="5" t="s">
        <v>4767</v>
      </c>
      <c r="J2000" s="4">
        <v>2000</v>
      </c>
      <c r="K2000" s="8" t="s">
        <v>4768</v>
      </c>
      <c r="L2000" s="31" t="s">
        <v>4769</v>
      </c>
    </row>
    <row r="2001" spans="1:12" ht="105" x14ac:dyDescent="0.25">
      <c r="A2001" s="9">
        <v>2143</v>
      </c>
      <c r="B2001" s="9">
        <v>7</v>
      </c>
      <c r="C2001" s="9">
        <v>9</v>
      </c>
      <c r="D2001" s="10">
        <v>185</v>
      </c>
      <c r="E2001" s="9">
        <v>174</v>
      </c>
      <c r="F2001" s="21" t="s">
        <v>29</v>
      </c>
      <c r="G2001" s="14"/>
      <c r="H2001" s="10" t="s">
        <v>4038</v>
      </c>
      <c r="I2001" s="10" t="s">
        <v>4770</v>
      </c>
      <c r="J2001" s="9">
        <v>2001</v>
      </c>
      <c r="K2001" s="13" t="s">
        <v>4771</v>
      </c>
      <c r="L2001" s="31" t="s">
        <v>4772</v>
      </c>
    </row>
    <row r="2002" spans="1:12" ht="60" x14ac:dyDescent="0.25">
      <c r="A2002" s="4">
        <v>2144</v>
      </c>
      <c r="B2002" s="4">
        <v>7</v>
      </c>
      <c r="C2002" s="4">
        <v>9</v>
      </c>
      <c r="D2002" s="5">
        <v>186</v>
      </c>
      <c r="E2002" s="4">
        <v>174</v>
      </c>
      <c r="F2002" s="19" t="s">
        <v>29</v>
      </c>
      <c r="G2002" s="15"/>
      <c r="H2002" s="5" t="s">
        <v>4038</v>
      </c>
      <c r="I2002" s="5" t="s">
        <v>4773</v>
      </c>
      <c r="J2002" s="4">
        <v>2002</v>
      </c>
      <c r="K2002" s="8" t="s">
        <v>4774</v>
      </c>
      <c r="L2002" s="31" t="s">
        <v>4775</v>
      </c>
    </row>
    <row r="2003" spans="1:12" ht="165" x14ac:dyDescent="0.25">
      <c r="A2003" s="9">
        <v>2145</v>
      </c>
      <c r="B2003" s="9">
        <v>7</v>
      </c>
      <c r="C2003" s="9">
        <v>9</v>
      </c>
      <c r="D2003" s="10">
        <v>187</v>
      </c>
      <c r="E2003" s="9">
        <v>174</v>
      </c>
      <c r="F2003" s="21" t="s">
        <v>29</v>
      </c>
      <c r="G2003" s="14"/>
      <c r="H2003" s="10" t="s">
        <v>4038</v>
      </c>
      <c r="I2003" s="10" t="s">
        <v>4776</v>
      </c>
      <c r="J2003" s="9">
        <v>2003</v>
      </c>
      <c r="K2003" s="13" t="s">
        <v>4777</v>
      </c>
      <c r="L2003" s="31" t="s">
        <v>4778</v>
      </c>
    </row>
    <row r="2004" spans="1:12" ht="15" x14ac:dyDescent="0.25">
      <c r="A2004" s="4">
        <v>2146</v>
      </c>
      <c r="B2004" s="4">
        <v>0</v>
      </c>
      <c r="C2004" s="4">
        <v>9</v>
      </c>
      <c r="D2004" s="5">
        <v>0</v>
      </c>
      <c r="E2004" s="4">
        <v>174</v>
      </c>
      <c r="F2004" s="19" t="s">
        <v>11</v>
      </c>
      <c r="G2004" s="20" t="s">
        <v>52</v>
      </c>
      <c r="H2004" s="4"/>
      <c r="I2004" s="4"/>
      <c r="J2004" s="4">
        <v>2004</v>
      </c>
      <c r="K2004" s="8" t="s">
        <v>53</v>
      </c>
      <c r="L2004" s="31" t="s">
        <v>54</v>
      </c>
    </row>
    <row r="2005" spans="1:12" ht="30" x14ac:dyDescent="0.25">
      <c r="A2005" s="9">
        <v>2147</v>
      </c>
      <c r="B2005" s="9">
        <v>0</v>
      </c>
      <c r="C2005" s="9">
        <v>9</v>
      </c>
      <c r="D2005" s="10">
        <v>0</v>
      </c>
      <c r="E2005" s="9">
        <v>174</v>
      </c>
      <c r="F2005" s="21" t="s">
        <v>55</v>
      </c>
      <c r="G2005" s="14"/>
      <c r="H2005" s="9"/>
      <c r="I2005" s="9"/>
      <c r="J2005" s="9">
        <v>2005</v>
      </c>
      <c r="K2005" s="13" t="s">
        <v>4779</v>
      </c>
      <c r="L2005" s="31" t="s">
        <v>4780</v>
      </c>
    </row>
    <row r="2006" spans="1:12" ht="60" x14ac:dyDescent="0.25">
      <c r="A2006" s="4">
        <v>2148</v>
      </c>
      <c r="B2006" s="4">
        <v>0</v>
      </c>
      <c r="C2006" s="4">
        <v>9</v>
      </c>
      <c r="D2006" s="5">
        <v>0</v>
      </c>
      <c r="E2006" s="4">
        <v>174</v>
      </c>
      <c r="F2006" s="19" t="s">
        <v>55</v>
      </c>
      <c r="G2006" s="15"/>
      <c r="H2006" s="4"/>
      <c r="I2006" s="4"/>
      <c r="J2006" s="4">
        <v>2006</v>
      </c>
      <c r="K2006" s="8" t="s">
        <v>4781</v>
      </c>
      <c r="L2006" s="31" t="s">
        <v>4782</v>
      </c>
    </row>
    <row r="2007" spans="1:12" ht="60" x14ac:dyDescent="0.25">
      <c r="A2007" s="9">
        <v>2149</v>
      </c>
      <c r="B2007" s="9">
        <v>0</v>
      </c>
      <c r="C2007" s="9">
        <v>9</v>
      </c>
      <c r="D2007" s="10">
        <v>0</v>
      </c>
      <c r="E2007" s="9">
        <v>174</v>
      </c>
      <c r="F2007" s="21" t="s">
        <v>55</v>
      </c>
      <c r="G2007" s="14"/>
      <c r="H2007" s="9"/>
      <c r="I2007" s="9"/>
      <c r="J2007" s="9">
        <v>2007</v>
      </c>
      <c r="K2007" s="13" t="s">
        <v>4783</v>
      </c>
      <c r="L2007" s="31" t="s">
        <v>4784</v>
      </c>
    </row>
    <row r="2008" spans="1:12" ht="150" x14ac:dyDescent="0.25">
      <c r="A2008" s="4">
        <v>2150</v>
      </c>
      <c r="B2008" s="4">
        <v>7</v>
      </c>
      <c r="C2008" s="4">
        <v>9</v>
      </c>
      <c r="D2008" s="5">
        <v>188</v>
      </c>
      <c r="E2008" s="4">
        <v>175</v>
      </c>
      <c r="F2008" s="19" t="s">
        <v>29</v>
      </c>
      <c r="G2008" s="15"/>
      <c r="H2008" s="5" t="s">
        <v>4038</v>
      </c>
      <c r="I2008" s="5" t="s">
        <v>4785</v>
      </c>
      <c r="J2008" s="4">
        <v>2008</v>
      </c>
      <c r="K2008" s="8" t="s">
        <v>4786</v>
      </c>
      <c r="L2008" s="31" t="s">
        <v>4787</v>
      </c>
    </row>
    <row r="2009" spans="1:12" ht="150" x14ac:dyDescent="0.25">
      <c r="A2009" s="9">
        <v>2151</v>
      </c>
      <c r="B2009" s="9">
        <v>7</v>
      </c>
      <c r="C2009" s="9">
        <v>9</v>
      </c>
      <c r="D2009" s="10">
        <v>189</v>
      </c>
      <c r="E2009" s="9">
        <v>175</v>
      </c>
      <c r="F2009" s="21" t="s">
        <v>29</v>
      </c>
      <c r="G2009" s="14"/>
      <c r="H2009" s="10" t="s">
        <v>4038</v>
      </c>
      <c r="I2009" s="10" t="s">
        <v>4788</v>
      </c>
      <c r="J2009" s="9">
        <v>2009</v>
      </c>
      <c r="K2009" s="13" t="s">
        <v>4789</v>
      </c>
      <c r="L2009" s="31" t="s">
        <v>4790</v>
      </c>
    </row>
    <row r="2010" spans="1:12" ht="75" x14ac:dyDescent="0.25">
      <c r="A2010" s="4">
        <v>2152</v>
      </c>
      <c r="B2010" s="4">
        <v>7</v>
      </c>
      <c r="C2010" s="4">
        <v>9</v>
      </c>
      <c r="D2010" s="5">
        <v>190</v>
      </c>
      <c r="E2010" s="4">
        <v>175</v>
      </c>
      <c r="F2010" s="19" t="s">
        <v>29</v>
      </c>
      <c r="G2010" s="15"/>
      <c r="H2010" s="5" t="s">
        <v>4038</v>
      </c>
      <c r="I2010" s="5" t="s">
        <v>4791</v>
      </c>
      <c r="J2010" s="4">
        <v>2010</v>
      </c>
      <c r="K2010" s="8" t="s">
        <v>4792</v>
      </c>
      <c r="L2010" s="31" t="s">
        <v>4793</v>
      </c>
    </row>
    <row r="2011" spans="1:12" ht="60" x14ac:dyDescent="0.25">
      <c r="A2011" s="9">
        <v>2153</v>
      </c>
      <c r="B2011" s="9">
        <v>7</v>
      </c>
      <c r="C2011" s="9">
        <v>9</v>
      </c>
      <c r="D2011" s="10">
        <v>191</v>
      </c>
      <c r="E2011" s="9">
        <v>175</v>
      </c>
      <c r="F2011" s="21" t="s">
        <v>29</v>
      </c>
      <c r="G2011" s="14"/>
      <c r="H2011" s="10" t="s">
        <v>4038</v>
      </c>
      <c r="I2011" s="10" t="s">
        <v>4794</v>
      </c>
      <c r="J2011" s="9">
        <v>2011</v>
      </c>
      <c r="K2011" s="13" t="s">
        <v>4795</v>
      </c>
      <c r="L2011" s="31" t="s">
        <v>4796</v>
      </c>
    </row>
    <row r="2012" spans="1:12" ht="30" x14ac:dyDescent="0.25">
      <c r="A2012" s="4">
        <v>2154</v>
      </c>
      <c r="B2012" s="4">
        <v>7</v>
      </c>
      <c r="C2012" s="4">
        <v>9</v>
      </c>
      <c r="D2012" s="5">
        <v>192</v>
      </c>
      <c r="E2012" s="4">
        <v>175</v>
      </c>
      <c r="F2012" s="19" t="s">
        <v>29</v>
      </c>
      <c r="G2012" s="15"/>
      <c r="H2012" s="5" t="s">
        <v>4038</v>
      </c>
      <c r="I2012" s="5" t="s">
        <v>4797</v>
      </c>
      <c r="J2012" s="4">
        <v>2012</v>
      </c>
      <c r="K2012" s="8" t="s">
        <v>4798</v>
      </c>
      <c r="L2012" s="31" t="s">
        <v>4799</v>
      </c>
    </row>
    <row r="2013" spans="1:12" ht="75" x14ac:dyDescent="0.25">
      <c r="A2013" s="9">
        <v>2155</v>
      </c>
      <c r="B2013" s="9">
        <v>7</v>
      </c>
      <c r="C2013" s="9">
        <v>9</v>
      </c>
      <c r="D2013" s="10">
        <v>193</v>
      </c>
      <c r="E2013" s="9">
        <v>175</v>
      </c>
      <c r="F2013" s="21" t="s">
        <v>29</v>
      </c>
      <c r="G2013" s="14"/>
      <c r="H2013" s="10" t="s">
        <v>4038</v>
      </c>
      <c r="I2013" s="10" t="s">
        <v>4800</v>
      </c>
      <c r="J2013" s="9">
        <v>2013</v>
      </c>
      <c r="K2013" s="13" t="s">
        <v>4801</v>
      </c>
      <c r="L2013" s="31" t="s">
        <v>4802</v>
      </c>
    </row>
    <row r="2014" spans="1:12" ht="90" x14ac:dyDescent="0.25">
      <c r="A2014" s="4">
        <v>2156</v>
      </c>
      <c r="B2014" s="4">
        <v>7</v>
      </c>
      <c r="C2014" s="4">
        <v>9</v>
      </c>
      <c r="D2014" s="5">
        <v>194</v>
      </c>
      <c r="E2014" s="4">
        <v>175</v>
      </c>
      <c r="F2014" s="19" t="s">
        <v>29</v>
      </c>
      <c r="G2014" s="15"/>
      <c r="H2014" s="5" t="s">
        <v>4038</v>
      </c>
      <c r="I2014" s="5" t="s">
        <v>4803</v>
      </c>
      <c r="J2014" s="4">
        <v>2014</v>
      </c>
      <c r="K2014" s="8" t="s">
        <v>4804</v>
      </c>
      <c r="L2014" s="31" t="s">
        <v>4805</v>
      </c>
    </row>
    <row r="2015" spans="1:12" ht="135" x14ac:dyDescent="0.25">
      <c r="A2015" s="9">
        <v>2157</v>
      </c>
      <c r="B2015" s="9">
        <v>7</v>
      </c>
      <c r="C2015" s="9">
        <v>9</v>
      </c>
      <c r="D2015" s="10">
        <v>195</v>
      </c>
      <c r="E2015" s="9">
        <v>175</v>
      </c>
      <c r="F2015" s="21" t="s">
        <v>29</v>
      </c>
      <c r="G2015" s="14"/>
      <c r="H2015" s="10" t="s">
        <v>4038</v>
      </c>
      <c r="I2015" s="10" t="s">
        <v>4806</v>
      </c>
      <c r="J2015" s="9">
        <v>2015</v>
      </c>
      <c r="K2015" s="13" t="s">
        <v>4807</v>
      </c>
      <c r="L2015" s="31" t="s">
        <v>4808</v>
      </c>
    </row>
    <row r="2016" spans="1:12" ht="15" x14ac:dyDescent="0.25">
      <c r="A2016" s="4">
        <v>2158</v>
      </c>
      <c r="B2016" s="4">
        <v>0</v>
      </c>
      <c r="C2016" s="4">
        <v>9</v>
      </c>
      <c r="D2016" s="5">
        <v>0</v>
      </c>
      <c r="E2016" s="4">
        <v>175</v>
      </c>
      <c r="F2016" s="19" t="s">
        <v>11</v>
      </c>
      <c r="G2016" s="20" t="s">
        <v>52</v>
      </c>
      <c r="H2016" s="4"/>
      <c r="I2016" s="4"/>
      <c r="J2016" s="4">
        <v>2016</v>
      </c>
      <c r="K2016" s="8" t="s">
        <v>53</v>
      </c>
      <c r="L2016" s="31" t="s">
        <v>54</v>
      </c>
    </row>
    <row r="2017" spans="1:12" ht="60" x14ac:dyDescent="0.25">
      <c r="A2017" s="9">
        <v>2159</v>
      </c>
      <c r="B2017" s="9">
        <v>0</v>
      </c>
      <c r="C2017" s="9">
        <v>9</v>
      </c>
      <c r="D2017" s="10">
        <v>0</v>
      </c>
      <c r="E2017" s="9">
        <v>175</v>
      </c>
      <c r="F2017" s="21" t="s">
        <v>55</v>
      </c>
      <c r="G2017" s="14"/>
      <c r="H2017" s="9"/>
      <c r="I2017" s="9"/>
      <c r="J2017" s="9">
        <v>2017</v>
      </c>
      <c r="K2017" s="13" t="s">
        <v>4809</v>
      </c>
      <c r="L2017" s="31" t="s">
        <v>4810</v>
      </c>
    </row>
    <row r="2018" spans="1:12" ht="60" x14ac:dyDescent="0.25">
      <c r="A2018" s="4">
        <v>2160</v>
      </c>
      <c r="B2018" s="4">
        <v>0</v>
      </c>
      <c r="C2018" s="4">
        <v>9</v>
      </c>
      <c r="D2018" s="5">
        <v>0</v>
      </c>
      <c r="E2018" s="4">
        <v>175</v>
      </c>
      <c r="F2018" s="19" t="s">
        <v>55</v>
      </c>
      <c r="G2018" s="15"/>
      <c r="H2018" s="4"/>
      <c r="I2018" s="4"/>
      <c r="J2018" s="4">
        <v>2018</v>
      </c>
      <c r="K2018" s="8" t="s">
        <v>4811</v>
      </c>
      <c r="L2018" s="31" t="s">
        <v>4812</v>
      </c>
    </row>
    <row r="2019" spans="1:12" ht="45" x14ac:dyDescent="0.3">
      <c r="A2019" s="9">
        <v>2161</v>
      </c>
      <c r="B2019" s="9">
        <v>0</v>
      </c>
      <c r="C2019" s="9">
        <v>9</v>
      </c>
      <c r="D2019" s="10">
        <v>0</v>
      </c>
      <c r="E2019" s="9">
        <v>175</v>
      </c>
      <c r="F2019" s="24" t="s">
        <v>55</v>
      </c>
      <c r="G2019" s="14"/>
      <c r="H2019" s="9"/>
      <c r="I2019" s="9"/>
      <c r="J2019" s="9">
        <v>2019</v>
      </c>
      <c r="K2019" s="26" t="s">
        <v>4813</v>
      </c>
      <c r="L2019" s="31" t="s">
        <v>4814</v>
      </c>
    </row>
    <row r="2020" spans="1:12" ht="75" x14ac:dyDescent="0.25">
      <c r="A2020" s="4">
        <v>2163</v>
      </c>
      <c r="B2020" s="4">
        <v>7</v>
      </c>
      <c r="C2020" s="4">
        <v>9</v>
      </c>
      <c r="D2020" s="5">
        <v>196</v>
      </c>
      <c r="E2020" s="4">
        <v>176</v>
      </c>
      <c r="F2020" s="19" t="s">
        <v>29</v>
      </c>
      <c r="G2020" s="15"/>
      <c r="H2020" s="5" t="s">
        <v>4038</v>
      </c>
      <c r="I2020" s="5" t="s">
        <v>4815</v>
      </c>
      <c r="J2020" s="4">
        <v>2020</v>
      </c>
      <c r="K2020" s="8" t="s">
        <v>4816</v>
      </c>
      <c r="L2020" s="31" t="s">
        <v>4817</v>
      </c>
    </row>
    <row r="2021" spans="1:12" ht="45" x14ac:dyDescent="0.25">
      <c r="A2021" s="9">
        <v>2164</v>
      </c>
      <c r="B2021" s="9">
        <v>7</v>
      </c>
      <c r="C2021" s="9">
        <v>9</v>
      </c>
      <c r="D2021" s="10">
        <v>197</v>
      </c>
      <c r="E2021" s="9">
        <v>176</v>
      </c>
      <c r="F2021" s="21" t="s">
        <v>29</v>
      </c>
      <c r="G2021" s="14"/>
      <c r="H2021" s="10" t="s">
        <v>4038</v>
      </c>
      <c r="I2021" s="10" t="s">
        <v>4818</v>
      </c>
      <c r="J2021" s="9">
        <v>2021</v>
      </c>
      <c r="K2021" s="13" t="s">
        <v>4819</v>
      </c>
      <c r="L2021" s="31" t="s">
        <v>4820</v>
      </c>
    </row>
    <row r="2022" spans="1:12" ht="90" x14ac:dyDescent="0.25">
      <c r="A2022" s="4">
        <v>2165</v>
      </c>
      <c r="B2022" s="4">
        <v>7</v>
      </c>
      <c r="C2022" s="4">
        <v>9</v>
      </c>
      <c r="D2022" s="5">
        <v>198</v>
      </c>
      <c r="E2022" s="4">
        <v>176</v>
      </c>
      <c r="F2022" s="19" t="s">
        <v>29</v>
      </c>
      <c r="G2022" s="15"/>
      <c r="H2022" s="5" t="s">
        <v>4038</v>
      </c>
      <c r="I2022" s="5" t="s">
        <v>4821</v>
      </c>
      <c r="J2022" s="4">
        <v>2022</v>
      </c>
      <c r="K2022" s="8" t="s">
        <v>4822</v>
      </c>
      <c r="L2022" s="31" t="s">
        <v>4823</v>
      </c>
    </row>
    <row r="2023" spans="1:12" ht="105" x14ac:dyDescent="0.25">
      <c r="A2023" s="9">
        <v>2166</v>
      </c>
      <c r="B2023" s="9">
        <v>7</v>
      </c>
      <c r="C2023" s="9">
        <v>9</v>
      </c>
      <c r="D2023" s="10">
        <v>199</v>
      </c>
      <c r="E2023" s="9">
        <v>176</v>
      </c>
      <c r="F2023" s="21" t="s">
        <v>29</v>
      </c>
      <c r="G2023" s="14"/>
      <c r="H2023" s="10" t="s">
        <v>4038</v>
      </c>
      <c r="I2023" s="10" t="s">
        <v>4824</v>
      </c>
      <c r="J2023" s="9">
        <v>2023</v>
      </c>
      <c r="K2023" s="13" t="s">
        <v>4825</v>
      </c>
      <c r="L2023" s="31" t="s">
        <v>4826</v>
      </c>
    </row>
    <row r="2024" spans="1:12" ht="75" x14ac:dyDescent="0.25">
      <c r="A2024" s="4">
        <v>2167</v>
      </c>
      <c r="B2024" s="4">
        <v>7</v>
      </c>
      <c r="C2024" s="4">
        <v>9</v>
      </c>
      <c r="D2024" s="5">
        <v>200</v>
      </c>
      <c r="E2024" s="4">
        <v>176</v>
      </c>
      <c r="F2024" s="19" t="s">
        <v>29</v>
      </c>
      <c r="G2024" s="15"/>
      <c r="H2024" s="5" t="s">
        <v>4038</v>
      </c>
      <c r="I2024" s="5" t="s">
        <v>4827</v>
      </c>
      <c r="J2024" s="4">
        <v>2024</v>
      </c>
      <c r="K2024" s="8" t="s">
        <v>4828</v>
      </c>
      <c r="L2024" s="31" t="s">
        <v>4829</v>
      </c>
    </row>
    <row r="2025" spans="1:12" ht="105" x14ac:dyDescent="0.25">
      <c r="A2025" s="9">
        <v>2168</v>
      </c>
      <c r="B2025" s="9">
        <v>7</v>
      </c>
      <c r="C2025" s="9">
        <v>9</v>
      </c>
      <c r="D2025" s="10">
        <v>201</v>
      </c>
      <c r="E2025" s="9">
        <v>176</v>
      </c>
      <c r="F2025" s="21" t="s">
        <v>29</v>
      </c>
      <c r="G2025" s="14"/>
      <c r="H2025" s="10" t="s">
        <v>4038</v>
      </c>
      <c r="I2025" s="10" t="s">
        <v>4830</v>
      </c>
      <c r="J2025" s="9">
        <v>2025</v>
      </c>
      <c r="K2025" s="13" t="s">
        <v>4831</v>
      </c>
      <c r="L2025" s="31" t="s">
        <v>4832</v>
      </c>
    </row>
    <row r="2026" spans="1:12" ht="75" x14ac:dyDescent="0.25">
      <c r="A2026" s="4">
        <v>2169</v>
      </c>
      <c r="B2026" s="4">
        <v>7</v>
      </c>
      <c r="C2026" s="4">
        <v>9</v>
      </c>
      <c r="D2026" s="5">
        <v>202</v>
      </c>
      <c r="E2026" s="4">
        <v>176</v>
      </c>
      <c r="F2026" s="19" t="s">
        <v>29</v>
      </c>
      <c r="G2026" s="15"/>
      <c r="H2026" s="5" t="s">
        <v>4038</v>
      </c>
      <c r="I2026" s="5" t="s">
        <v>4833</v>
      </c>
      <c r="J2026" s="4">
        <v>2026</v>
      </c>
      <c r="K2026" s="8" t="s">
        <v>4834</v>
      </c>
      <c r="L2026" s="31" t="s">
        <v>4835</v>
      </c>
    </row>
    <row r="2027" spans="1:12" ht="135" x14ac:dyDescent="0.25">
      <c r="A2027" s="9">
        <v>2170</v>
      </c>
      <c r="B2027" s="9">
        <v>7</v>
      </c>
      <c r="C2027" s="9">
        <v>9</v>
      </c>
      <c r="D2027" s="10">
        <v>203</v>
      </c>
      <c r="E2027" s="9">
        <v>176</v>
      </c>
      <c r="F2027" s="21" t="s">
        <v>29</v>
      </c>
      <c r="G2027" s="14"/>
      <c r="H2027" s="10" t="s">
        <v>4038</v>
      </c>
      <c r="I2027" s="10" t="s">
        <v>4836</v>
      </c>
      <c r="J2027" s="9">
        <v>2027</v>
      </c>
      <c r="K2027" s="13" t="s">
        <v>4837</v>
      </c>
      <c r="L2027" s="31" t="s">
        <v>4838</v>
      </c>
    </row>
    <row r="2028" spans="1:12" ht="45" x14ac:dyDescent="0.25">
      <c r="A2028" s="4">
        <v>2171</v>
      </c>
      <c r="B2028" s="4">
        <v>7</v>
      </c>
      <c r="C2028" s="4">
        <v>9</v>
      </c>
      <c r="D2028" s="5">
        <v>204</v>
      </c>
      <c r="E2028" s="4">
        <v>176</v>
      </c>
      <c r="F2028" s="19" t="s">
        <v>29</v>
      </c>
      <c r="G2028" s="15"/>
      <c r="H2028" s="5" t="s">
        <v>4038</v>
      </c>
      <c r="I2028" s="5" t="s">
        <v>4839</v>
      </c>
      <c r="J2028" s="4">
        <v>2028</v>
      </c>
      <c r="K2028" s="8" t="s">
        <v>4840</v>
      </c>
      <c r="L2028" s="31" t="s">
        <v>4841</v>
      </c>
    </row>
    <row r="2029" spans="1:12" ht="75" x14ac:dyDescent="0.25">
      <c r="A2029" s="9">
        <v>2172</v>
      </c>
      <c r="B2029" s="9">
        <v>7</v>
      </c>
      <c r="C2029" s="9">
        <v>9</v>
      </c>
      <c r="D2029" s="10">
        <v>205</v>
      </c>
      <c r="E2029" s="9">
        <v>176</v>
      </c>
      <c r="F2029" s="21" t="s">
        <v>29</v>
      </c>
      <c r="G2029" s="14"/>
      <c r="H2029" s="10" t="s">
        <v>4038</v>
      </c>
      <c r="I2029" s="10" t="s">
        <v>4842</v>
      </c>
      <c r="J2029" s="9">
        <v>2029</v>
      </c>
      <c r="K2029" s="13" t="s">
        <v>4843</v>
      </c>
      <c r="L2029" s="31" t="s">
        <v>4844</v>
      </c>
    </row>
    <row r="2030" spans="1:12" ht="75" x14ac:dyDescent="0.3">
      <c r="A2030" s="4">
        <v>2173</v>
      </c>
      <c r="B2030" s="4">
        <v>7</v>
      </c>
      <c r="C2030" s="4">
        <v>9</v>
      </c>
      <c r="D2030" s="5">
        <v>206</v>
      </c>
      <c r="E2030" s="4">
        <v>176</v>
      </c>
      <c r="F2030" s="24" t="s">
        <v>29</v>
      </c>
      <c r="G2030" s="15"/>
      <c r="H2030" s="5" t="s">
        <v>4038</v>
      </c>
      <c r="I2030" s="5" t="s">
        <v>4845</v>
      </c>
      <c r="J2030" s="4">
        <v>2030</v>
      </c>
      <c r="K2030" s="25" t="s">
        <v>4846</v>
      </c>
      <c r="L2030" s="31" t="s">
        <v>4847</v>
      </c>
    </row>
    <row r="2031" spans="1:12" ht="15" x14ac:dyDescent="0.25">
      <c r="A2031" s="9">
        <v>2174</v>
      </c>
      <c r="B2031" s="9">
        <v>0</v>
      </c>
      <c r="C2031" s="9">
        <v>9</v>
      </c>
      <c r="D2031" s="10">
        <v>0</v>
      </c>
      <c r="E2031" s="9">
        <v>176</v>
      </c>
      <c r="F2031" s="21" t="s">
        <v>11</v>
      </c>
      <c r="G2031" s="22" t="s">
        <v>52</v>
      </c>
      <c r="H2031" s="9"/>
      <c r="I2031" s="9"/>
      <c r="J2031" s="9">
        <v>2031</v>
      </c>
      <c r="K2031" s="13" t="s">
        <v>53</v>
      </c>
      <c r="L2031" s="31" t="s">
        <v>54</v>
      </c>
    </row>
    <row r="2032" spans="1:12" ht="90" x14ac:dyDescent="0.25">
      <c r="A2032" s="4">
        <v>2162</v>
      </c>
      <c r="B2032" s="4">
        <v>0</v>
      </c>
      <c r="C2032" s="4">
        <v>9</v>
      </c>
      <c r="D2032" s="5">
        <v>0</v>
      </c>
      <c r="E2032" s="4">
        <v>176</v>
      </c>
      <c r="F2032" s="19" t="s">
        <v>55</v>
      </c>
      <c r="G2032" s="20"/>
      <c r="H2032" s="4"/>
      <c r="I2032" s="4"/>
      <c r="J2032" s="4">
        <v>2032</v>
      </c>
      <c r="K2032" s="8" t="s">
        <v>4848</v>
      </c>
      <c r="L2032" s="31" t="s">
        <v>4849</v>
      </c>
    </row>
    <row r="2033" spans="1:12" ht="45" x14ac:dyDescent="0.25">
      <c r="A2033" s="9">
        <v>2175</v>
      </c>
      <c r="B2033" s="9">
        <v>0</v>
      </c>
      <c r="C2033" s="9">
        <v>9</v>
      </c>
      <c r="D2033" s="10">
        <v>0</v>
      </c>
      <c r="E2033" s="9">
        <v>176</v>
      </c>
      <c r="F2033" s="21" t="s">
        <v>55</v>
      </c>
      <c r="G2033" s="14"/>
      <c r="H2033" s="9"/>
      <c r="I2033" s="9"/>
      <c r="J2033" s="9">
        <v>2033</v>
      </c>
      <c r="K2033" s="13" t="s">
        <v>4850</v>
      </c>
      <c r="L2033" s="31" t="s">
        <v>4851</v>
      </c>
    </row>
    <row r="2034" spans="1:12" ht="45" x14ac:dyDescent="0.25">
      <c r="A2034" s="4">
        <v>2176</v>
      </c>
      <c r="B2034" s="4">
        <v>0</v>
      </c>
      <c r="C2034" s="4">
        <v>9</v>
      </c>
      <c r="D2034" s="5">
        <v>0</v>
      </c>
      <c r="E2034" s="4">
        <v>176</v>
      </c>
      <c r="F2034" s="19" t="s">
        <v>55</v>
      </c>
      <c r="G2034" s="15"/>
      <c r="H2034" s="4"/>
      <c r="I2034" s="4"/>
      <c r="J2034" s="4">
        <v>2034</v>
      </c>
      <c r="K2034" s="8" t="s">
        <v>4852</v>
      </c>
      <c r="L2034" s="31" t="s">
        <v>4853</v>
      </c>
    </row>
    <row r="2035" spans="1:12" ht="60" x14ac:dyDescent="0.25">
      <c r="A2035" s="9">
        <v>2177</v>
      </c>
      <c r="B2035" s="9">
        <v>0</v>
      </c>
      <c r="C2035" s="9">
        <v>9</v>
      </c>
      <c r="D2035" s="10">
        <v>0</v>
      </c>
      <c r="E2035" s="9">
        <v>176</v>
      </c>
      <c r="F2035" s="21" t="s">
        <v>55</v>
      </c>
      <c r="G2035" s="14"/>
      <c r="H2035" s="9"/>
      <c r="I2035" s="9"/>
      <c r="J2035" s="9">
        <v>2035</v>
      </c>
      <c r="K2035" s="13" t="s">
        <v>4854</v>
      </c>
      <c r="L2035" s="31" t="s">
        <v>4855</v>
      </c>
    </row>
    <row r="2036" spans="1:12" ht="15" x14ac:dyDescent="0.25">
      <c r="A2036" s="4">
        <v>2178</v>
      </c>
      <c r="B2036" s="4">
        <v>0</v>
      </c>
      <c r="C2036" s="4">
        <v>9</v>
      </c>
      <c r="D2036" s="5">
        <v>0</v>
      </c>
      <c r="E2036" s="4">
        <v>177</v>
      </c>
      <c r="F2036" s="19" t="s">
        <v>11</v>
      </c>
      <c r="G2036" s="20" t="s">
        <v>7</v>
      </c>
      <c r="H2036" s="4"/>
      <c r="I2036" s="4"/>
      <c r="J2036" s="4">
        <v>2036</v>
      </c>
      <c r="K2036" s="8" t="s">
        <v>4856</v>
      </c>
      <c r="L2036" s="31" t="s">
        <v>4857</v>
      </c>
    </row>
    <row r="2037" spans="1:12" ht="15" x14ac:dyDescent="0.25">
      <c r="A2037" s="9">
        <v>2179</v>
      </c>
      <c r="B2037" s="9">
        <v>0</v>
      </c>
      <c r="C2037" s="9">
        <v>9</v>
      </c>
      <c r="D2037" s="10">
        <v>0</v>
      </c>
      <c r="E2037" s="9">
        <v>177</v>
      </c>
      <c r="F2037" s="21" t="s">
        <v>11</v>
      </c>
      <c r="G2037" s="22" t="s">
        <v>14</v>
      </c>
      <c r="H2037" s="9"/>
      <c r="I2037" s="9"/>
      <c r="J2037" s="9">
        <v>2037</v>
      </c>
      <c r="K2037" s="13" t="s">
        <v>66</v>
      </c>
      <c r="L2037" s="31" t="s">
        <v>67</v>
      </c>
    </row>
    <row r="2038" spans="1:12" ht="15" x14ac:dyDescent="0.25">
      <c r="A2038" s="4">
        <v>2180</v>
      </c>
      <c r="B2038" s="4">
        <v>0</v>
      </c>
      <c r="C2038" s="4">
        <v>9</v>
      </c>
      <c r="D2038" s="5">
        <v>0</v>
      </c>
      <c r="E2038" s="4">
        <v>177</v>
      </c>
      <c r="F2038" s="19" t="s">
        <v>11</v>
      </c>
      <c r="G2038" s="20" t="s">
        <v>17</v>
      </c>
      <c r="H2038" s="4"/>
      <c r="I2038" s="4"/>
      <c r="J2038" s="4">
        <v>2038</v>
      </c>
      <c r="K2038" s="8" t="s">
        <v>18</v>
      </c>
      <c r="L2038" s="31" t="s">
        <v>19</v>
      </c>
    </row>
    <row r="2039" spans="1:12" ht="30" x14ac:dyDescent="0.25">
      <c r="A2039" s="9">
        <v>2181</v>
      </c>
      <c r="B2039" s="9">
        <v>8</v>
      </c>
      <c r="C2039" s="9">
        <v>9</v>
      </c>
      <c r="D2039" s="10">
        <v>0</v>
      </c>
      <c r="E2039" s="9">
        <v>177</v>
      </c>
      <c r="F2039" s="21" t="s">
        <v>20</v>
      </c>
      <c r="G2039" s="14"/>
      <c r="H2039" s="9"/>
      <c r="I2039" s="9"/>
      <c r="J2039" s="9">
        <v>2039</v>
      </c>
      <c r="K2039" s="13" t="s">
        <v>4858</v>
      </c>
      <c r="L2039" s="31" t="s">
        <v>4859</v>
      </c>
    </row>
    <row r="2040" spans="1:12" ht="15" x14ac:dyDescent="0.25">
      <c r="A2040" s="4">
        <v>2182</v>
      </c>
      <c r="B2040" s="4">
        <v>0</v>
      </c>
      <c r="C2040" s="4">
        <v>9</v>
      </c>
      <c r="D2040" s="5">
        <v>0</v>
      </c>
      <c r="E2040" s="4">
        <v>177</v>
      </c>
      <c r="F2040" s="19" t="s">
        <v>11</v>
      </c>
      <c r="G2040" s="20" t="s">
        <v>23</v>
      </c>
      <c r="H2040" s="4"/>
      <c r="I2040" s="4"/>
      <c r="J2040" s="4">
        <v>2040</v>
      </c>
      <c r="K2040" s="8" t="s">
        <v>24</v>
      </c>
      <c r="L2040" s="31" t="s">
        <v>25</v>
      </c>
    </row>
    <row r="2041" spans="1:12" ht="180" x14ac:dyDescent="0.25">
      <c r="A2041" s="9">
        <v>2183</v>
      </c>
      <c r="B2041" s="9">
        <v>8</v>
      </c>
      <c r="C2041" s="9">
        <v>9</v>
      </c>
      <c r="D2041" s="10">
        <v>1</v>
      </c>
      <c r="E2041" s="9">
        <v>177</v>
      </c>
      <c r="F2041" s="21" t="s">
        <v>29</v>
      </c>
      <c r="G2041" s="14"/>
      <c r="H2041" s="10" t="s">
        <v>4860</v>
      </c>
      <c r="I2041" s="10" t="s">
        <v>4861</v>
      </c>
      <c r="J2041" s="9">
        <v>2041</v>
      </c>
      <c r="K2041" s="13" t="s">
        <v>4862</v>
      </c>
      <c r="L2041" s="31" t="s">
        <v>4863</v>
      </c>
    </row>
    <row r="2042" spans="1:12" ht="90" x14ac:dyDescent="0.25">
      <c r="A2042" s="4">
        <v>2184</v>
      </c>
      <c r="B2042" s="4">
        <v>8</v>
      </c>
      <c r="C2042" s="4">
        <v>9</v>
      </c>
      <c r="D2042" s="5">
        <v>2</v>
      </c>
      <c r="E2042" s="4">
        <v>177</v>
      </c>
      <c r="F2042" s="19" t="s">
        <v>29</v>
      </c>
      <c r="G2042" s="15"/>
      <c r="H2042" s="5" t="s">
        <v>4860</v>
      </c>
      <c r="I2042" s="5" t="s">
        <v>4864</v>
      </c>
      <c r="J2042" s="4">
        <v>2042</v>
      </c>
      <c r="K2042" s="8" t="s">
        <v>4865</v>
      </c>
      <c r="L2042" s="31" t="s">
        <v>4866</v>
      </c>
    </row>
    <row r="2043" spans="1:12" ht="45" x14ac:dyDescent="0.25">
      <c r="A2043" s="9">
        <v>2185</v>
      </c>
      <c r="B2043" s="9">
        <v>8</v>
      </c>
      <c r="C2043" s="9">
        <v>9</v>
      </c>
      <c r="D2043" s="10">
        <v>3</v>
      </c>
      <c r="E2043" s="9">
        <v>177</v>
      </c>
      <c r="F2043" s="21" t="s">
        <v>29</v>
      </c>
      <c r="G2043" s="14"/>
      <c r="H2043" s="10" t="s">
        <v>4860</v>
      </c>
      <c r="I2043" s="10" t="s">
        <v>4867</v>
      </c>
      <c r="J2043" s="9">
        <v>2043</v>
      </c>
      <c r="K2043" s="13" t="s">
        <v>4868</v>
      </c>
      <c r="L2043" s="31" t="s">
        <v>4869</v>
      </c>
    </row>
    <row r="2044" spans="1:12" ht="75" x14ac:dyDescent="0.25">
      <c r="A2044" s="4">
        <v>2186</v>
      </c>
      <c r="B2044" s="4">
        <v>8</v>
      </c>
      <c r="C2044" s="4">
        <v>9</v>
      </c>
      <c r="D2044" s="5">
        <v>4</v>
      </c>
      <c r="E2044" s="4">
        <v>177</v>
      </c>
      <c r="F2044" s="19" t="s">
        <v>29</v>
      </c>
      <c r="G2044" s="15"/>
      <c r="H2044" s="5" t="s">
        <v>4860</v>
      </c>
      <c r="I2044" s="5" t="s">
        <v>4870</v>
      </c>
      <c r="J2044" s="4">
        <v>2044</v>
      </c>
      <c r="K2044" s="8" t="s">
        <v>4871</v>
      </c>
      <c r="L2044" s="31" t="s">
        <v>4872</v>
      </c>
    </row>
    <row r="2045" spans="1:12" ht="105" x14ac:dyDescent="0.25">
      <c r="A2045" s="9">
        <v>2187</v>
      </c>
      <c r="B2045" s="9">
        <v>8</v>
      </c>
      <c r="C2045" s="9">
        <v>9</v>
      </c>
      <c r="D2045" s="10">
        <v>5</v>
      </c>
      <c r="E2045" s="9">
        <v>177</v>
      </c>
      <c r="F2045" s="21" t="s">
        <v>29</v>
      </c>
      <c r="G2045" s="14"/>
      <c r="H2045" s="10" t="s">
        <v>4860</v>
      </c>
      <c r="I2045" s="10" t="s">
        <v>4873</v>
      </c>
      <c r="J2045" s="9">
        <v>2045</v>
      </c>
      <c r="K2045" s="13" t="s">
        <v>4874</v>
      </c>
      <c r="L2045" s="31" t="s">
        <v>4875</v>
      </c>
    </row>
    <row r="2046" spans="1:12" ht="90" x14ac:dyDescent="0.25">
      <c r="A2046" s="4">
        <v>2188</v>
      </c>
      <c r="B2046" s="4">
        <v>8</v>
      </c>
      <c r="C2046" s="4">
        <v>9</v>
      </c>
      <c r="D2046" s="5">
        <v>6</v>
      </c>
      <c r="E2046" s="4">
        <v>177</v>
      </c>
      <c r="F2046" s="19" t="s">
        <v>29</v>
      </c>
      <c r="G2046" s="15"/>
      <c r="H2046" s="5" t="s">
        <v>4860</v>
      </c>
      <c r="I2046" s="5" t="s">
        <v>4876</v>
      </c>
      <c r="J2046" s="4">
        <v>2046</v>
      </c>
      <c r="K2046" s="8" t="s">
        <v>4877</v>
      </c>
      <c r="L2046" s="31" t="s">
        <v>4878</v>
      </c>
    </row>
    <row r="2047" spans="1:12" ht="120" x14ac:dyDescent="0.25">
      <c r="A2047" s="9">
        <v>2189</v>
      </c>
      <c r="B2047" s="9">
        <v>8</v>
      </c>
      <c r="C2047" s="9">
        <v>9</v>
      </c>
      <c r="D2047" s="10">
        <v>7</v>
      </c>
      <c r="E2047" s="9">
        <v>177</v>
      </c>
      <c r="F2047" s="21" t="s">
        <v>29</v>
      </c>
      <c r="G2047" s="14"/>
      <c r="H2047" s="10" t="s">
        <v>4860</v>
      </c>
      <c r="I2047" s="10" t="s">
        <v>4879</v>
      </c>
      <c r="J2047" s="9">
        <v>2047</v>
      </c>
      <c r="K2047" s="13" t="s">
        <v>4880</v>
      </c>
      <c r="L2047" s="31" t="s">
        <v>4881</v>
      </c>
    </row>
    <row r="2048" spans="1:12" ht="75" x14ac:dyDescent="0.25">
      <c r="A2048" s="4">
        <v>2190</v>
      </c>
      <c r="B2048" s="4">
        <v>8</v>
      </c>
      <c r="C2048" s="4">
        <v>9</v>
      </c>
      <c r="D2048" s="5">
        <v>8</v>
      </c>
      <c r="E2048" s="4">
        <v>177</v>
      </c>
      <c r="F2048" s="19" t="s">
        <v>29</v>
      </c>
      <c r="G2048" s="15"/>
      <c r="H2048" s="5" t="s">
        <v>4860</v>
      </c>
      <c r="I2048" s="5" t="s">
        <v>4882</v>
      </c>
      <c r="J2048" s="4">
        <v>2048</v>
      </c>
      <c r="K2048" s="8" t="s">
        <v>4883</v>
      </c>
      <c r="L2048" s="31" t="s">
        <v>4884</v>
      </c>
    </row>
    <row r="2049" spans="1:12" ht="15" x14ac:dyDescent="0.25">
      <c r="A2049" s="9">
        <v>2191</v>
      </c>
      <c r="B2049" s="9">
        <v>0</v>
      </c>
      <c r="C2049" s="9">
        <v>9</v>
      </c>
      <c r="D2049" s="10">
        <v>0</v>
      </c>
      <c r="E2049" s="9">
        <v>177</v>
      </c>
      <c r="F2049" s="21" t="s">
        <v>11</v>
      </c>
      <c r="G2049" s="22" t="s">
        <v>52</v>
      </c>
      <c r="H2049" s="9"/>
      <c r="I2049" s="9"/>
      <c r="J2049" s="9">
        <v>2049</v>
      </c>
      <c r="K2049" s="13" t="s">
        <v>53</v>
      </c>
      <c r="L2049" s="31" t="s">
        <v>54</v>
      </c>
    </row>
    <row r="2050" spans="1:12" ht="45" x14ac:dyDescent="0.25">
      <c r="A2050" s="4">
        <v>2192</v>
      </c>
      <c r="B2050" s="4">
        <v>0</v>
      </c>
      <c r="C2050" s="4">
        <v>9</v>
      </c>
      <c r="D2050" s="5">
        <v>0</v>
      </c>
      <c r="E2050" s="4">
        <v>177</v>
      </c>
      <c r="F2050" s="19" t="s">
        <v>55</v>
      </c>
      <c r="G2050" s="15"/>
      <c r="H2050" s="4"/>
      <c r="I2050" s="4"/>
      <c r="J2050" s="4">
        <v>2050</v>
      </c>
      <c r="K2050" s="8" t="s">
        <v>4885</v>
      </c>
      <c r="L2050" s="31" t="s">
        <v>4886</v>
      </c>
    </row>
    <row r="2051" spans="1:12" ht="60" x14ac:dyDescent="0.25">
      <c r="A2051" s="9">
        <v>2193</v>
      </c>
      <c r="B2051" s="9">
        <v>0</v>
      </c>
      <c r="C2051" s="9">
        <v>9</v>
      </c>
      <c r="D2051" s="10">
        <v>0</v>
      </c>
      <c r="E2051" s="9">
        <v>177</v>
      </c>
      <c r="F2051" s="21" t="s">
        <v>55</v>
      </c>
      <c r="G2051" s="14"/>
      <c r="H2051" s="9"/>
      <c r="I2051" s="9"/>
      <c r="J2051" s="9">
        <v>2051</v>
      </c>
      <c r="K2051" s="13" t="s">
        <v>4887</v>
      </c>
      <c r="L2051" s="31" t="s">
        <v>4888</v>
      </c>
    </row>
    <row r="2052" spans="1:12" ht="45" x14ac:dyDescent="0.25">
      <c r="A2052" s="4">
        <v>2194</v>
      </c>
      <c r="B2052" s="4">
        <v>0</v>
      </c>
      <c r="C2052" s="4">
        <v>9</v>
      </c>
      <c r="D2052" s="5">
        <v>0</v>
      </c>
      <c r="E2052" s="4">
        <v>177</v>
      </c>
      <c r="F2052" s="19" t="s">
        <v>55</v>
      </c>
      <c r="G2052" s="15"/>
      <c r="H2052" s="4"/>
      <c r="I2052" s="4"/>
      <c r="J2052" s="4">
        <v>2052</v>
      </c>
      <c r="K2052" s="8" t="s">
        <v>4889</v>
      </c>
      <c r="L2052" s="31" t="s">
        <v>4890</v>
      </c>
    </row>
    <row r="2053" spans="1:12" ht="30" x14ac:dyDescent="0.25">
      <c r="A2053" s="9">
        <v>2195</v>
      </c>
      <c r="B2053" s="9">
        <v>0</v>
      </c>
      <c r="C2053" s="9">
        <v>9</v>
      </c>
      <c r="D2053" s="10">
        <v>0</v>
      </c>
      <c r="E2053" s="9">
        <v>177</v>
      </c>
      <c r="F2053" s="21" t="s">
        <v>55</v>
      </c>
      <c r="G2053" s="14"/>
      <c r="H2053" s="9"/>
      <c r="I2053" s="9"/>
      <c r="J2053" s="9">
        <v>2053</v>
      </c>
      <c r="K2053" s="13" t="s">
        <v>4891</v>
      </c>
      <c r="L2053" s="31" t="s">
        <v>4892</v>
      </c>
    </row>
    <row r="2054" spans="1:12" ht="60" x14ac:dyDescent="0.25">
      <c r="A2054" s="4">
        <v>2196</v>
      </c>
      <c r="B2054" s="4">
        <v>8</v>
      </c>
      <c r="C2054" s="4">
        <v>9</v>
      </c>
      <c r="D2054" s="5">
        <v>9</v>
      </c>
      <c r="E2054" s="4">
        <v>178</v>
      </c>
      <c r="F2054" s="19" t="s">
        <v>29</v>
      </c>
      <c r="G2054" s="15"/>
      <c r="H2054" s="5" t="s">
        <v>4860</v>
      </c>
      <c r="I2054" s="5" t="s">
        <v>4893</v>
      </c>
      <c r="J2054" s="4">
        <v>2054</v>
      </c>
      <c r="K2054" s="8" t="s">
        <v>4894</v>
      </c>
      <c r="L2054" s="31" t="s">
        <v>4895</v>
      </c>
    </row>
    <row r="2055" spans="1:12" ht="90" x14ac:dyDescent="0.25">
      <c r="A2055" s="9">
        <v>2197</v>
      </c>
      <c r="B2055" s="9">
        <v>8</v>
      </c>
      <c r="C2055" s="9">
        <v>9</v>
      </c>
      <c r="D2055" s="10">
        <v>10</v>
      </c>
      <c r="E2055" s="9">
        <v>178</v>
      </c>
      <c r="F2055" s="21" t="s">
        <v>29</v>
      </c>
      <c r="G2055" s="14"/>
      <c r="H2055" s="10" t="s">
        <v>4860</v>
      </c>
      <c r="I2055" s="10" t="s">
        <v>4896</v>
      </c>
      <c r="J2055" s="9">
        <v>2055</v>
      </c>
      <c r="K2055" s="13" t="s">
        <v>4897</v>
      </c>
      <c r="L2055" s="31" t="s">
        <v>4898</v>
      </c>
    </row>
    <row r="2056" spans="1:12" ht="105" x14ac:dyDescent="0.25">
      <c r="A2056" s="4">
        <v>2198</v>
      </c>
      <c r="B2056" s="4">
        <v>8</v>
      </c>
      <c r="C2056" s="4">
        <v>9</v>
      </c>
      <c r="D2056" s="5">
        <v>11</v>
      </c>
      <c r="E2056" s="4">
        <v>178</v>
      </c>
      <c r="F2056" s="19" t="s">
        <v>29</v>
      </c>
      <c r="G2056" s="15"/>
      <c r="H2056" s="5" t="s">
        <v>4860</v>
      </c>
      <c r="I2056" s="5" t="s">
        <v>4899</v>
      </c>
      <c r="J2056" s="4">
        <v>2056</v>
      </c>
      <c r="K2056" s="8" t="s">
        <v>4900</v>
      </c>
      <c r="L2056" s="31" t="s">
        <v>4901</v>
      </c>
    </row>
    <row r="2057" spans="1:12" ht="105" x14ac:dyDescent="0.25">
      <c r="A2057" s="9">
        <v>2199</v>
      </c>
      <c r="B2057" s="9">
        <v>8</v>
      </c>
      <c r="C2057" s="9">
        <v>9</v>
      </c>
      <c r="D2057" s="10">
        <v>12</v>
      </c>
      <c r="E2057" s="9">
        <v>178</v>
      </c>
      <c r="F2057" s="21" t="s">
        <v>29</v>
      </c>
      <c r="G2057" s="14"/>
      <c r="H2057" s="10" t="s">
        <v>4860</v>
      </c>
      <c r="I2057" s="10" t="s">
        <v>4902</v>
      </c>
      <c r="J2057" s="9">
        <v>2057</v>
      </c>
      <c r="K2057" s="13" t="s">
        <v>4903</v>
      </c>
      <c r="L2057" s="31" t="s">
        <v>4904</v>
      </c>
    </row>
    <row r="2058" spans="1:12" ht="90" x14ac:dyDescent="0.25">
      <c r="A2058" s="4">
        <v>2200</v>
      </c>
      <c r="B2058" s="4">
        <v>8</v>
      </c>
      <c r="C2058" s="4">
        <v>9</v>
      </c>
      <c r="D2058" s="5">
        <v>13</v>
      </c>
      <c r="E2058" s="4">
        <v>178</v>
      </c>
      <c r="F2058" s="19" t="s">
        <v>29</v>
      </c>
      <c r="G2058" s="15"/>
      <c r="H2058" s="5" t="s">
        <v>4860</v>
      </c>
      <c r="I2058" s="5" t="s">
        <v>4905</v>
      </c>
      <c r="J2058" s="4">
        <v>2058</v>
      </c>
      <c r="K2058" s="8" t="s">
        <v>4906</v>
      </c>
      <c r="L2058" s="31" t="s">
        <v>4907</v>
      </c>
    </row>
    <row r="2059" spans="1:12" ht="60" x14ac:dyDescent="0.25">
      <c r="A2059" s="9">
        <v>2201</v>
      </c>
      <c r="B2059" s="9">
        <v>8</v>
      </c>
      <c r="C2059" s="9">
        <v>9</v>
      </c>
      <c r="D2059" s="10">
        <v>14</v>
      </c>
      <c r="E2059" s="9">
        <v>178</v>
      </c>
      <c r="F2059" s="21" t="s">
        <v>29</v>
      </c>
      <c r="G2059" s="14"/>
      <c r="H2059" s="10" t="s">
        <v>4860</v>
      </c>
      <c r="I2059" s="10" t="s">
        <v>4908</v>
      </c>
      <c r="J2059" s="9">
        <v>2059</v>
      </c>
      <c r="K2059" s="13" t="s">
        <v>4909</v>
      </c>
      <c r="L2059" s="31" t="s">
        <v>4910</v>
      </c>
    </row>
    <row r="2060" spans="1:12" ht="75" x14ac:dyDescent="0.25">
      <c r="A2060" s="4">
        <v>2202</v>
      </c>
      <c r="B2060" s="4">
        <v>8</v>
      </c>
      <c r="C2060" s="4">
        <v>9</v>
      </c>
      <c r="D2060" s="5">
        <v>15</v>
      </c>
      <c r="E2060" s="4">
        <v>178</v>
      </c>
      <c r="F2060" s="19" t="s">
        <v>29</v>
      </c>
      <c r="G2060" s="15"/>
      <c r="H2060" s="5" t="s">
        <v>4860</v>
      </c>
      <c r="I2060" s="5" t="s">
        <v>4911</v>
      </c>
      <c r="J2060" s="4">
        <v>2060</v>
      </c>
      <c r="K2060" s="8" t="s">
        <v>4912</v>
      </c>
      <c r="L2060" s="31" t="s">
        <v>4913</v>
      </c>
    </row>
    <row r="2061" spans="1:12" ht="105" x14ac:dyDescent="0.25">
      <c r="A2061" s="9">
        <v>2203</v>
      </c>
      <c r="B2061" s="9">
        <v>8</v>
      </c>
      <c r="C2061" s="9">
        <v>9</v>
      </c>
      <c r="D2061" s="10">
        <v>16</v>
      </c>
      <c r="E2061" s="9">
        <v>178</v>
      </c>
      <c r="F2061" s="21" t="s">
        <v>29</v>
      </c>
      <c r="G2061" s="14"/>
      <c r="H2061" s="10" t="s">
        <v>4860</v>
      </c>
      <c r="I2061" s="10" t="s">
        <v>4914</v>
      </c>
      <c r="J2061" s="9">
        <v>2061</v>
      </c>
      <c r="K2061" s="13" t="s">
        <v>4915</v>
      </c>
      <c r="L2061" s="31" t="s">
        <v>4916</v>
      </c>
    </row>
    <row r="2062" spans="1:12" ht="15" x14ac:dyDescent="0.25">
      <c r="A2062" s="4">
        <v>2204</v>
      </c>
      <c r="B2062" s="4">
        <v>0</v>
      </c>
      <c r="C2062" s="4">
        <v>9</v>
      </c>
      <c r="D2062" s="5">
        <v>0</v>
      </c>
      <c r="E2062" s="4">
        <v>178</v>
      </c>
      <c r="F2062" s="19" t="s">
        <v>11</v>
      </c>
      <c r="G2062" s="20" t="s">
        <v>52</v>
      </c>
      <c r="H2062" s="4"/>
      <c r="I2062" s="4"/>
      <c r="J2062" s="4">
        <v>2062</v>
      </c>
      <c r="K2062" s="8" t="s">
        <v>53</v>
      </c>
      <c r="L2062" s="31" t="s">
        <v>54</v>
      </c>
    </row>
    <row r="2063" spans="1:12" ht="60" x14ac:dyDescent="0.25">
      <c r="A2063" s="9">
        <v>2205</v>
      </c>
      <c r="B2063" s="9">
        <v>0</v>
      </c>
      <c r="C2063" s="9">
        <v>9</v>
      </c>
      <c r="D2063" s="10">
        <v>0</v>
      </c>
      <c r="E2063" s="9">
        <v>178</v>
      </c>
      <c r="F2063" s="21" t="s">
        <v>55</v>
      </c>
      <c r="G2063" s="14"/>
      <c r="H2063" s="9"/>
      <c r="I2063" s="9"/>
      <c r="J2063" s="9">
        <v>2063</v>
      </c>
      <c r="K2063" s="13" t="s">
        <v>4917</v>
      </c>
      <c r="L2063" s="31" t="s">
        <v>4918</v>
      </c>
    </row>
    <row r="2064" spans="1:12" ht="45" x14ac:dyDescent="0.25">
      <c r="A2064" s="4">
        <v>2206</v>
      </c>
      <c r="B2064" s="4">
        <v>0</v>
      </c>
      <c r="C2064" s="4">
        <v>9</v>
      </c>
      <c r="D2064" s="5">
        <v>0</v>
      </c>
      <c r="E2064" s="4">
        <v>178</v>
      </c>
      <c r="F2064" s="19" t="s">
        <v>55</v>
      </c>
      <c r="G2064" s="15"/>
      <c r="H2064" s="4"/>
      <c r="I2064" s="4"/>
      <c r="J2064" s="4">
        <v>2064</v>
      </c>
      <c r="K2064" s="8" t="s">
        <v>4919</v>
      </c>
      <c r="L2064" s="31" t="s">
        <v>4920</v>
      </c>
    </row>
    <row r="2065" spans="1:12" ht="30" x14ac:dyDescent="0.25">
      <c r="A2065" s="9">
        <v>2207</v>
      </c>
      <c r="B2065" s="9">
        <v>0</v>
      </c>
      <c r="C2065" s="9">
        <v>9</v>
      </c>
      <c r="D2065" s="10">
        <v>0</v>
      </c>
      <c r="E2065" s="9">
        <v>178</v>
      </c>
      <c r="F2065" s="21" t="s">
        <v>55</v>
      </c>
      <c r="G2065" s="14"/>
      <c r="H2065" s="9"/>
      <c r="I2065" s="9"/>
      <c r="J2065" s="9">
        <v>2065</v>
      </c>
      <c r="K2065" s="13" t="s">
        <v>4921</v>
      </c>
      <c r="L2065" s="31" t="s">
        <v>4922</v>
      </c>
    </row>
    <row r="2066" spans="1:12" ht="45" x14ac:dyDescent="0.25">
      <c r="A2066" s="4">
        <v>2208</v>
      </c>
      <c r="B2066" s="4">
        <v>0</v>
      </c>
      <c r="C2066" s="4">
        <v>9</v>
      </c>
      <c r="D2066" s="5">
        <v>0</v>
      </c>
      <c r="E2066" s="4">
        <v>178</v>
      </c>
      <c r="F2066" s="19" t="s">
        <v>55</v>
      </c>
      <c r="G2066" s="15"/>
      <c r="H2066" s="4"/>
      <c r="I2066" s="4"/>
      <c r="J2066" s="4">
        <v>2066</v>
      </c>
      <c r="K2066" s="8" t="s">
        <v>4923</v>
      </c>
      <c r="L2066" s="31" t="s">
        <v>4924</v>
      </c>
    </row>
    <row r="2067" spans="1:12" ht="135" x14ac:dyDescent="0.25">
      <c r="A2067" s="9">
        <v>2209</v>
      </c>
      <c r="B2067" s="9">
        <v>8</v>
      </c>
      <c r="C2067" s="9">
        <v>9</v>
      </c>
      <c r="D2067" s="10">
        <v>17</v>
      </c>
      <c r="E2067" s="9">
        <v>179</v>
      </c>
      <c r="F2067" s="21" t="s">
        <v>29</v>
      </c>
      <c r="G2067" s="14"/>
      <c r="H2067" s="10" t="s">
        <v>4860</v>
      </c>
      <c r="I2067" s="10" t="s">
        <v>4925</v>
      </c>
      <c r="J2067" s="9">
        <v>2067</v>
      </c>
      <c r="K2067" s="13" t="s">
        <v>4926</v>
      </c>
      <c r="L2067" s="31" t="s">
        <v>4927</v>
      </c>
    </row>
    <row r="2068" spans="1:12" ht="60" x14ac:dyDescent="0.25">
      <c r="A2068" s="4">
        <v>2210</v>
      </c>
      <c r="B2068" s="4">
        <v>8</v>
      </c>
      <c r="C2068" s="4">
        <v>9</v>
      </c>
      <c r="D2068" s="5">
        <v>18</v>
      </c>
      <c r="E2068" s="4">
        <v>179</v>
      </c>
      <c r="F2068" s="19" t="s">
        <v>29</v>
      </c>
      <c r="G2068" s="15"/>
      <c r="H2068" s="5" t="s">
        <v>4860</v>
      </c>
      <c r="I2068" s="5" t="s">
        <v>4928</v>
      </c>
      <c r="J2068" s="4">
        <v>2068</v>
      </c>
      <c r="K2068" s="8" t="s">
        <v>4929</v>
      </c>
      <c r="L2068" s="31" t="s">
        <v>4930</v>
      </c>
    </row>
    <row r="2069" spans="1:12" ht="165" x14ac:dyDescent="0.25">
      <c r="A2069" s="9">
        <v>2211</v>
      </c>
      <c r="B2069" s="9">
        <v>8</v>
      </c>
      <c r="C2069" s="9">
        <v>9</v>
      </c>
      <c r="D2069" s="10">
        <v>19</v>
      </c>
      <c r="E2069" s="9">
        <v>179</v>
      </c>
      <c r="F2069" s="21" t="s">
        <v>29</v>
      </c>
      <c r="G2069" s="14"/>
      <c r="H2069" s="10" t="s">
        <v>4860</v>
      </c>
      <c r="I2069" s="10" t="s">
        <v>4931</v>
      </c>
      <c r="J2069" s="9">
        <v>2069</v>
      </c>
      <c r="K2069" s="13" t="s">
        <v>4932</v>
      </c>
      <c r="L2069" s="31" t="s">
        <v>4933</v>
      </c>
    </row>
    <row r="2070" spans="1:12" ht="75" x14ac:dyDescent="0.25">
      <c r="A2070" s="4">
        <v>2212</v>
      </c>
      <c r="B2070" s="4">
        <v>8</v>
      </c>
      <c r="C2070" s="4">
        <v>9</v>
      </c>
      <c r="D2070" s="5">
        <v>20</v>
      </c>
      <c r="E2070" s="4">
        <v>179</v>
      </c>
      <c r="F2070" s="19" t="s">
        <v>29</v>
      </c>
      <c r="G2070" s="15"/>
      <c r="H2070" s="5" t="s">
        <v>4860</v>
      </c>
      <c r="I2070" s="5" t="s">
        <v>4934</v>
      </c>
      <c r="J2070" s="4">
        <v>2070</v>
      </c>
      <c r="K2070" s="8" t="s">
        <v>4935</v>
      </c>
      <c r="L2070" s="31" t="s">
        <v>4936</v>
      </c>
    </row>
    <row r="2071" spans="1:12" ht="75" x14ac:dyDescent="0.25">
      <c r="A2071" s="9">
        <v>2213</v>
      </c>
      <c r="B2071" s="9">
        <v>8</v>
      </c>
      <c r="C2071" s="9">
        <v>9</v>
      </c>
      <c r="D2071" s="10">
        <v>21</v>
      </c>
      <c r="E2071" s="9">
        <v>179</v>
      </c>
      <c r="F2071" s="21" t="s">
        <v>29</v>
      </c>
      <c r="G2071" s="14"/>
      <c r="H2071" s="10" t="s">
        <v>4860</v>
      </c>
      <c r="I2071" s="10" t="s">
        <v>4937</v>
      </c>
      <c r="J2071" s="9">
        <v>2071</v>
      </c>
      <c r="K2071" s="13" t="s">
        <v>4938</v>
      </c>
      <c r="L2071" s="31" t="s">
        <v>4939</v>
      </c>
    </row>
    <row r="2072" spans="1:12" ht="60" x14ac:dyDescent="0.25">
      <c r="A2072" s="4">
        <v>2214</v>
      </c>
      <c r="B2072" s="4">
        <v>8</v>
      </c>
      <c r="C2072" s="4">
        <v>9</v>
      </c>
      <c r="D2072" s="5">
        <v>22</v>
      </c>
      <c r="E2072" s="4">
        <v>179</v>
      </c>
      <c r="F2072" s="19" t="s">
        <v>29</v>
      </c>
      <c r="G2072" s="15"/>
      <c r="H2072" s="5" t="s">
        <v>4860</v>
      </c>
      <c r="I2072" s="5" t="s">
        <v>4940</v>
      </c>
      <c r="J2072" s="4">
        <v>2072</v>
      </c>
      <c r="K2072" s="8" t="s">
        <v>4941</v>
      </c>
      <c r="L2072" s="31" t="s">
        <v>4942</v>
      </c>
    </row>
    <row r="2073" spans="1:12" ht="105" x14ac:dyDescent="0.25">
      <c r="A2073" s="9">
        <v>2215</v>
      </c>
      <c r="B2073" s="9">
        <v>8</v>
      </c>
      <c r="C2073" s="9">
        <v>9</v>
      </c>
      <c r="D2073" s="10">
        <v>23</v>
      </c>
      <c r="E2073" s="9">
        <v>179</v>
      </c>
      <c r="F2073" s="21" t="s">
        <v>29</v>
      </c>
      <c r="G2073" s="14"/>
      <c r="H2073" s="10" t="s">
        <v>4860</v>
      </c>
      <c r="I2073" s="10" t="s">
        <v>4943</v>
      </c>
      <c r="J2073" s="9">
        <v>2073</v>
      </c>
      <c r="K2073" s="13" t="s">
        <v>4944</v>
      </c>
      <c r="L2073" s="31" t="s">
        <v>4945</v>
      </c>
    </row>
    <row r="2074" spans="1:12" ht="120" x14ac:dyDescent="0.25">
      <c r="A2074" s="4">
        <v>2216</v>
      </c>
      <c r="B2074" s="4">
        <v>8</v>
      </c>
      <c r="C2074" s="4">
        <v>9</v>
      </c>
      <c r="D2074" s="5">
        <v>24</v>
      </c>
      <c r="E2074" s="4">
        <v>179</v>
      </c>
      <c r="F2074" s="19" t="s">
        <v>29</v>
      </c>
      <c r="G2074" s="15"/>
      <c r="H2074" s="5" t="s">
        <v>4860</v>
      </c>
      <c r="I2074" s="5" t="s">
        <v>4946</v>
      </c>
      <c r="J2074" s="4">
        <v>2074</v>
      </c>
      <c r="K2074" s="8" t="s">
        <v>4947</v>
      </c>
      <c r="L2074" s="31" t="s">
        <v>4948</v>
      </c>
    </row>
    <row r="2075" spans="1:12" ht="75" x14ac:dyDescent="0.25">
      <c r="A2075" s="9">
        <v>2217</v>
      </c>
      <c r="B2075" s="9">
        <v>8</v>
      </c>
      <c r="C2075" s="9">
        <v>9</v>
      </c>
      <c r="D2075" s="10">
        <v>25</v>
      </c>
      <c r="E2075" s="9">
        <v>179</v>
      </c>
      <c r="F2075" s="21" t="s">
        <v>29</v>
      </c>
      <c r="G2075" s="14"/>
      <c r="H2075" s="10" t="s">
        <v>4860</v>
      </c>
      <c r="I2075" s="10" t="s">
        <v>4949</v>
      </c>
      <c r="J2075" s="9">
        <v>2075</v>
      </c>
      <c r="K2075" s="13" t="s">
        <v>4950</v>
      </c>
      <c r="L2075" s="31" t="s">
        <v>4951</v>
      </c>
    </row>
    <row r="2076" spans="1:12" ht="15" x14ac:dyDescent="0.25">
      <c r="A2076" s="4">
        <v>2218</v>
      </c>
      <c r="B2076" s="4">
        <v>0</v>
      </c>
      <c r="C2076" s="4">
        <v>9</v>
      </c>
      <c r="D2076" s="5">
        <v>0</v>
      </c>
      <c r="E2076" s="4">
        <v>179</v>
      </c>
      <c r="F2076" s="19" t="s">
        <v>11</v>
      </c>
      <c r="G2076" s="20" t="s">
        <v>52</v>
      </c>
      <c r="H2076" s="4"/>
      <c r="I2076" s="4"/>
      <c r="J2076" s="4">
        <v>2076</v>
      </c>
      <c r="K2076" s="8" t="s">
        <v>53</v>
      </c>
      <c r="L2076" s="31" t="s">
        <v>54</v>
      </c>
    </row>
    <row r="2077" spans="1:12" ht="45" x14ac:dyDescent="0.25">
      <c r="A2077" s="9">
        <v>2219</v>
      </c>
      <c r="B2077" s="9">
        <v>0</v>
      </c>
      <c r="C2077" s="9">
        <v>9</v>
      </c>
      <c r="D2077" s="10">
        <v>0</v>
      </c>
      <c r="E2077" s="9">
        <v>179</v>
      </c>
      <c r="F2077" s="21" t="s">
        <v>55</v>
      </c>
      <c r="G2077" s="14"/>
      <c r="H2077" s="9"/>
      <c r="I2077" s="9"/>
      <c r="J2077" s="9">
        <v>2077</v>
      </c>
      <c r="K2077" s="13" t="s">
        <v>4952</v>
      </c>
      <c r="L2077" s="31" t="s">
        <v>4953</v>
      </c>
    </row>
    <row r="2078" spans="1:12" ht="60" x14ac:dyDescent="0.25">
      <c r="A2078" s="4">
        <v>2220</v>
      </c>
      <c r="B2078" s="4">
        <v>0</v>
      </c>
      <c r="C2078" s="4">
        <v>9</v>
      </c>
      <c r="D2078" s="5">
        <v>0</v>
      </c>
      <c r="E2078" s="4">
        <v>179</v>
      </c>
      <c r="F2078" s="19" t="s">
        <v>55</v>
      </c>
      <c r="G2078" s="15"/>
      <c r="H2078" s="4"/>
      <c r="I2078" s="4"/>
      <c r="J2078" s="4">
        <v>2078</v>
      </c>
      <c r="K2078" s="8" t="s">
        <v>4954</v>
      </c>
      <c r="L2078" s="31" t="s">
        <v>4955</v>
      </c>
    </row>
    <row r="2079" spans="1:12" ht="60" x14ac:dyDescent="0.25">
      <c r="A2079" s="9">
        <v>2221</v>
      </c>
      <c r="B2079" s="9">
        <v>0</v>
      </c>
      <c r="C2079" s="9">
        <v>9</v>
      </c>
      <c r="D2079" s="10">
        <v>0</v>
      </c>
      <c r="E2079" s="9">
        <v>179</v>
      </c>
      <c r="F2079" s="21" t="s">
        <v>55</v>
      </c>
      <c r="G2079" s="14"/>
      <c r="H2079" s="9"/>
      <c r="I2079" s="9"/>
      <c r="J2079" s="9">
        <v>2079</v>
      </c>
      <c r="K2079" s="13" t="s">
        <v>4956</v>
      </c>
      <c r="L2079" s="31" t="s">
        <v>4957</v>
      </c>
    </row>
    <row r="2080" spans="1:12" ht="45" x14ac:dyDescent="0.25">
      <c r="A2080" s="4">
        <v>2222</v>
      </c>
      <c r="B2080" s="4">
        <v>0</v>
      </c>
      <c r="C2080" s="4">
        <v>9</v>
      </c>
      <c r="D2080" s="5">
        <v>0</v>
      </c>
      <c r="E2080" s="4">
        <v>179</v>
      </c>
      <c r="F2080" s="19" t="s">
        <v>55</v>
      </c>
      <c r="G2080" s="15"/>
      <c r="H2080" s="4"/>
      <c r="I2080" s="4"/>
      <c r="J2080" s="4">
        <v>2080</v>
      </c>
      <c r="K2080" s="8" t="s">
        <v>4958</v>
      </c>
      <c r="L2080" s="31" t="s">
        <v>4959</v>
      </c>
    </row>
    <row r="2081" spans="1:12" ht="30" x14ac:dyDescent="0.25">
      <c r="A2081" s="9">
        <v>2223</v>
      </c>
      <c r="B2081" s="9">
        <v>0</v>
      </c>
      <c r="C2081" s="9">
        <v>9</v>
      </c>
      <c r="D2081" s="10">
        <v>0</v>
      </c>
      <c r="E2081" s="9">
        <v>179</v>
      </c>
      <c r="F2081" s="21" t="s">
        <v>55</v>
      </c>
      <c r="G2081" s="14"/>
      <c r="H2081" s="9"/>
      <c r="I2081" s="9"/>
      <c r="J2081" s="9">
        <v>2081</v>
      </c>
      <c r="K2081" s="13" t="s">
        <v>4960</v>
      </c>
      <c r="L2081" s="31" t="s">
        <v>4961</v>
      </c>
    </row>
    <row r="2082" spans="1:12" ht="150" x14ac:dyDescent="0.25">
      <c r="A2082" s="4">
        <v>2224</v>
      </c>
      <c r="B2082" s="4">
        <v>8</v>
      </c>
      <c r="C2082" s="4">
        <v>9</v>
      </c>
      <c r="D2082" s="5">
        <v>26</v>
      </c>
      <c r="E2082" s="4">
        <v>180</v>
      </c>
      <c r="F2082" s="19" t="s">
        <v>29</v>
      </c>
      <c r="G2082" s="15"/>
      <c r="H2082" s="5" t="s">
        <v>4860</v>
      </c>
      <c r="I2082" s="5" t="s">
        <v>4962</v>
      </c>
      <c r="J2082" s="4">
        <v>2082</v>
      </c>
      <c r="K2082" s="8" t="s">
        <v>4963</v>
      </c>
      <c r="L2082" s="31" t="s">
        <v>4964</v>
      </c>
    </row>
    <row r="2083" spans="1:12" ht="90" x14ac:dyDescent="0.25">
      <c r="A2083" s="9">
        <v>2225</v>
      </c>
      <c r="B2083" s="9">
        <v>8</v>
      </c>
      <c r="C2083" s="9">
        <v>9</v>
      </c>
      <c r="D2083" s="10">
        <v>27</v>
      </c>
      <c r="E2083" s="9">
        <v>180</v>
      </c>
      <c r="F2083" s="21" t="s">
        <v>29</v>
      </c>
      <c r="G2083" s="14"/>
      <c r="H2083" s="10" t="s">
        <v>4860</v>
      </c>
      <c r="I2083" s="10" t="s">
        <v>4965</v>
      </c>
      <c r="J2083" s="9">
        <v>2083</v>
      </c>
      <c r="K2083" s="13" t="s">
        <v>4966</v>
      </c>
      <c r="L2083" s="31" t="s">
        <v>4967</v>
      </c>
    </row>
    <row r="2084" spans="1:12" ht="30" x14ac:dyDescent="0.25">
      <c r="A2084" s="4">
        <v>2226</v>
      </c>
      <c r="B2084" s="4">
        <v>0</v>
      </c>
      <c r="C2084" s="4">
        <v>9</v>
      </c>
      <c r="D2084" s="5">
        <v>0</v>
      </c>
      <c r="E2084" s="4">
        <v>180</v>
      </c>
      <c r="F2084" s="19" t="s">
        <v>96</v>
      </c>
      <c r="G2084" s="15"/>
      <c r="H2084" s="4"/>
      <c r="I2084" s="4"/>
      <c r="J2084" s="4">
        <v>2084</v>
      </c>
      <c r="K2084" s="8" t="s">
        <v>4968</v>
      </c>
      <c r="L2084" s="31" t="s">
        <v>4969</v>
      </c>
    </row>
    <row r="2085" spans="1:12" ht="75" x14ac:dyDescent="0.25">
      <c r="A2085" s="9">
        <v>2227</v>
      </c>
      <c r="B2085" s="9">
        <v>8</v>
      </c>
      <c r="C2085" s="9">
        <v>9</v>
      </c>
      <c r="D2085" s="10">
        <v>28</v>
      </c>
      <c r="E2085" s="9">
        <v>180</v>
      </c>
      <c r="F2085" s="21" t="s">
        <v>29</v>
      </c>
      <c r="G2085" s="14"/>
      <c r="H2085" s="10" t="s">
        <v>4860</v>
      </c>
      <c r="I2085" s="10" t="s">
        <v>4970</v>
      </c>
      <c r="J2085" s="9">
        <v>2085</v>
      </c>
      <c r="K2085" s="13" t="s">
        <v>4971</v>
      </c>
      <c r="L2085" s="31" t="s">
        <v>4972</v>
      </c>
    </row>
    <row r="2086" spans="1:12" ht="120" x14ac:dyDescent="0.25">
      <c r="A2086" s="4">
        <v>2228</v>
      </c>
      <c r="B2086" s="4">
        <v>8</v>
      </c>
      <c r="C2086" s="4">
        <v>9</v>
      </c>
      <c r="D2086" s="5">
        <v>29</v>
      </c>
      <c r="E2086" s="4">
        <v>180</v>
      </c>
      <c r="F2086" s="19" t="s">
        <v>29</v>
      </c>
      <c r="G2086" s="15"/>
      <c r="H2086" s="5" t="s">
        <v>4860</v>
      </c>
      <c r="I2086" s="5" t="s">
        <v>4973</v>
      </c>
      <c r="J2086" s="4">
        <v>2086</v>
      </c>
      <c r="K2086" s="8" t="s">
        <v>4974</v>
      </c>
      <c r="L2086" s="31" t="s">
        <v>4975</v>
      </c>
    </row>
    <row r="2087" spans="1:12" ht="60" x14ac:dyDescent="0.25">
      <c r="A2087" s="9">
        <v>2229</v>
      </c>
      <c r="B2087" s="9">
        <v>8</v>
      </c>
      <c r="C2087" s="9">
        <v>9</v>
      </c>
      <c r="D2087" s="10">
        <v>30</v>
      </c>
      <c r="E2087" s="9">
        <v>180</v>
      </c>
      <c r="F2087" s="21" t="s">
        <v>29</v>
      </c>
      <c r="G2087" s="14"/>
      <c r="H2087" s="10" t="s">
        <v>4860</v>
      </c>
      <c r="I2087" s="10" t="s">
        <v>4976</v>
      </c>
      <c r="J2087" s="9">
        <v>2087</v>
      </c>
      <c r="K2087" s="13" t="s">
        <v>4977</v>
      </c>
      <c r="L2087" s="31" t="s">
        <v>4978</v>
      </c>
    </row>
    <row r="2088" spans="1:12" ht="75" x14ac:dyDescent="0.25">
      <c r="A2088" s="4">
        <v>2230</v>
      </c>
      <c r="B2088" s="4">
        <v>8</v>
      </c>
      <c r="C2088" s="4">
        <v>9</v>
      </c>
      <c r="D2088" s="5">
        <v>31</v>
      </c>
      <c r="E2088" s="4">
        <v>180</v>
      </c>
      <c r="F2088" s="19" t="s">
        <v>29</v>
      </c>
      <c r="G2088" s="15"/>
      <c r="H2088" s="5" t="s">
        <v>4860</v>
      </c>
      <c r="I2088" s="5" t="s">
        <v>4979</v>
      </c>
      <c r="J2088" s="4">
        <v>2088</v>
      </c>
      <c r="K2088" s="8" t="s">
        <v>4980</v>
      </c>
      <c r="L2088" s="31" t="s">
        <v>4981</v>
      </c>
    </row>
    <row r="2089" spans="1:12" ht="60" x14ac:dyDescent="0.25">
      <c r="A2089" s="9">
        <v>2231</v>
      </c>
      <c r="B2089" s="9">
        <v>8</v>
      </c>
      <c r="C2089" s="9">
        <v>9</v>
      </c>
      <c r="D2089" s="10">
        <v>32</v>
      </c>
      <c r="E2089" s="9">
        <v>180</v>
      </c>
      <c r="F2089" s="21" t="s">
        <v>29</v>
      </c>
      <c r="G2089" s="14"/>
      <c r="H2089" s="10" t="s">
        <v>4860</v>
      </c>
      <c r="I2089" s="10" t="s">
        <v>4982</v>
      </c>
      <c r="J2089" s="9">
        <v>2089</v>
      </c>
      <c r="K2089" s="13" t="s">
        <v>4983</v>
      </c>
      <c r="L2089" s="31" t="s">
        <v>4984</v>
      </c>
    </row>
    <row r="2090" spans="1:12" ht="90" x14ac:dyDescent="0.25">
      <c r="A2090" s="4">
        <v>2232</v>
      </c>
      <c r="B2090" s="4">
        <v>8</v>
      </c>
      <c r="C2090" s="4">
        <v>9</v>
      </c>
      <c r="D2090" s="5">
        <v>33</v>
      </c>
      <c r="E2090" s="4">
        <v>180</v>
      </c>
      <c r="F2090" s="19" t="s">
        <v>29</v>
      </c>
      <c r="G2090" s="15"/>
      <c r="H2090" s="5" t="s">
        <v>4860</v>
      </c>
      <c r="I2090" s="5" t="s">
        <v>4985</v>
      </c>
      <c r="J2090" s="4">
        <v>2090</v>
      </c>
      <c r="K2090" s="8" t="s">
        <v>4986</v>
      </c>
      <c r="L2090" s="31" t="s">
        <v>4987</v>
      </c>
    </row>
    <row r="2091" spans="1:12" ht="15" x14ac:dyDescent="0.25">
      <c r="A2091" s="9">
        <v>2233</v>
      </c>
      <c r="B2091" s="9">
        <v>0</v>
      </c>
      <c r="C2091" s="9">
        <v>9</v>
      </c>
      <c r="D2091" s="10">
        <v>0</v>
      </c>
      <c r="E2091" s="9">
        <v>180</v>
      </c>
      <c r="F2091" s="21" t="s">
        <v>11</v>
      </c>
      <c r="G2091" s="22" t="s">
        <v>52</v>
      </c>
      <c r="H2091" s="9"/>
      <c r="I2091" s="9"/>
      <c r="J2091" s="9">
        <v>2091</v>
      </c>
      <c r="K2091" s="13" t="s">
        <v>53</v>
      </c>
      <c r="L2091" s="31" t="s">
        <v>54</v>
      </c>
    </row>
    <row r="2092" spans="1:12" ht="30" x14ac:dyDescent="0.25">
      <c r="A2092" s="4">
        <v>2234</v>
      </c>
      <c r="B2092" s="4">
        <v>0</v>
      </c>
      <c r="C2092" s="4">
        <v>9</v>
      </c>
      <c r="D2092" s="5">
        <v>0</v>
      </c>
      <c r="E2092" s="4">
        <v>180</v>
      </c>
      <c r="F2092" s="19" t="s">
        <v>55</v>
      </c>
      <c r="G2092" s="15"/>
      <c r="H2092" s="4"/>
      <c r="I2092" s="4"/>
      <c r="J2092" s="4">
        <v>2092</v>
      </c>
      <c r="K2092" s="8" t="s">
        <v>4988</v>
      </c>
      <c r="L2092" s="31" t="s">
        <v>4989</v>
      </c>
    </row>
    <row r="2093" spans="1:12" ht="60" x14ac:dyDescent="0.25">
      <c r="A2093" s="9">
        <v>2235</v>
      </c>
      <c r="B2093" s="9">
        <v>0</v>
      </c>
      <c r="C2093" s="9">
        <v>9</v>
      </c>
      <c r="D2093" s="10">
        <v>0</v>
      </c>
      <c r="E2093" s="9">
        <v>180</v>
      </c>
      <c r="F2093" s="21" t="s">
        <v>55</v>
      </c>
      <c r="G2093" s="14"/>
      <c r="H2093" s="9"/>
      <c r="I2093" s="9"/>
      <c r="J2093" s="9">
        <v>2093</v>
      </c>
      <c r="K2093" s="13" t="s">
        <v>4990</v>
      </c>
      <c r="L2093" s="31" t="s">
        <v>4991</v>
      </c>
    </row>
    <row r="2094" spans="1:12" ht="45" x14ac:dyDescent="0.25">
      <c r="A2094" s="4">
        <v>2236</v>
      </c>
      <c r="B2094" s="4">
        <v>0</v>
      </c>
      <c r="C2094" s="4">
        <v>9</v>
      </c>
      <c r="D2094" s="5">
        <v>0</v>
      </c>
      <c r="E2094" s="4">
        <v>180</v>
      </c>
      <c r="F2094" s="19" t="s">
        <v>55</v>
      </c>
      <c r="G2094" s="15"/>
      <c r="H2094" s="4"/>
      <c r="I2094" s="4"/>
      <c r="J2094" s="4">
        <v>2094</v>
      </c>
      <c r="K2094" s="8" t="s">
        <v>4992</v>
      </c>
      <c r="L2094" s="31" t="s">
        <v>4993</v>
      </c>
    </row>
    <row r="2095" spans="1:12" ht="45" x14ac:dyDescent="0.25">
      <c r="A2095" s="9">
        <v>2237</v>
      </c>
      <c r="B2095" s="9">
        <v>0</v>
      </c>
      <c r="C2095" s="9">
        <v>9</v>
      </c>
      <c r="D2095" s="10">
        <v>0</v>
      </c>
      <c r="E2095" s="9">
        <v>180</v>
      </c>
      <c r="F2095" s="21" t="s">
        <v>55</v>
      </c>
      <c r="G2095" s="14"/>
      <c r="H2095" s="9"/>
      <c r="I2095" s="9"/>
      <c r="J2095" s="9">
        <v>2095</v>
      </c>
      <c r="K2095" s="13" t="s">
        <v>4994</v>
      </c>
      <c r="L2095" s="31" t="s">
        <v>4995</v>
      </c>
    </row>
    <row r="2096" spans="1:12" ht="45" x14ac:dyDescent="0.25">
      <c r="A2096" s="4">
        <v>2238</v>
      </c>
      <c r="B2096" s="4">
        <v>0</v>
      </c>
      <c r="C2096" s="4">
        <v>9</v>
      </c>
      <c r="D2096" s="5">
        <v>0</v>
      </c>
      <c r="E2096" s="4">
        <v>180</v>
      </c>
      <c r="F2096" s="19" t="s">
        <v>55</v>
      </c>
      <c r="G2096" s="15"/>
      <c r="H2096" s="4"/>
      <c r="I2096" s="4"/>
      <c r="J2096" s="4">
        <v>2096</v>
      </c>
      <c r="K2096" s="8" t="s">
        <v>4996</v>
      </c>
      <c r="L2096" s="31" t="s">
        <v>4997</v>
      </c>
    </row>
    <row r="2097" spans="1:12" ht="105" x14ac:dyDescent="0.25">
      <c r="A2097" s="9">
        <v>2239</v>
      </c>
      <c r="B2097" s="9">
        <v>8</v>
      </c>
      <c r="C2097" s="9">
        <v>9</v>
      </c>
      <c r="D2097" s="10">
        <v>34</v>
      </c>
      <c r="E2097" s="9">
        <v>181</v>
      </c>
      <c r="F2097" s="21" t="s">
        <v>29</v>
      </c>
      <c r="G2097" s="14"/>
      <c r="H2097" s="10" t="s">
        <v>4860</v>
      </c>
      <c r="I2097" s="10" t="s">
        <v>4998</v>
      </c>
      <c r="J2097" s="9">
        <v>2097</v>
      </c>
      <c r="K2097" s="13" t="s">
        <v>4999</v>
      </c>
      <c r="L2097" s="31" t="s">
        <v>5000</v>
      </c>
    </row>
    <row r="2098" spans="1:12" ht="60" x14ac:dyDescent="0.25">
      <c r="A2098" s="4">
        <v>2240</v>
      </c>
      <c r="B2098" s="4">
        <v>8</v>
      </c>
      <c r="C2098" s="4">
        <v>9</v>
      </c>
      <c r="D2098" s="5">
        <v>35</v>
      </c>
      <c r="E2098" s="4">
        <v>181</v>
      </c>
      <c r="F2098" s="19" t="s">
        <v>29</v>
      </c>
      <c r="G2098" s="15"/>
      <c r="H2098" s="5" t="s">
        <v>4860</v>
      </c>
      <c r="I2098" s="5" t="s">
        <v>5001</v>
      </c>
      <c r="J2098" s="4">
        <v>2098</v>
      </c>
      <c r="K2098" s="8" t="s">
        <v>5002</v>
      </c>
      <c r="L2098" s="31" t="s">
        <v>5003</v>
      </c>
    </row>
    <row r="2099" spans="1:12" ht="105" x14ac:dyDescent="0.25">
      <c r="A2099" s="9">
        <v>2241</v>
      </c>
      <c r="B2099" s="9">
        <v>8</v>
      </c>
      <c r="C2099" s="9">
        <v>9</v>
      </c>
      <c r="D2099" s="10">
        <v>36</v>
      </c>
      <c r="E2099" s="9">
        <v>181</v>
      </c>
      <c r="F2099" s="21" t="s">
        <v>29</v>
      </c>
      <c r="G2099" s="14"/>
      <c r="H2099" s="10" t="s">
        <v>4860</v>
      </c>
      <c r="I2099" s="10" t="s">
        <v>5004</v>
      </c>
      <c r="J2099" s="9">
        <v>2099</v>
      </c>
      <c r="K2099" s="13" t="s">
        <v>5005</v>
      </c>
      <c r="L2099" s="31" t="s">
        <v>5006</v>
      </c>
    </row>
    <row r="2100" spans="1:12" ht="90" x14ac:dyDescent="0.25">
      <c r="A2100" s="4">
        <v>2242</v>
      </c>
      <c r="B2100" s="4">
        <v>8</v>
      </c>
      <c r="C2100" s="4">
        <v>9</v>
      </c>
      <c r="D2100" s="5">
        <v>37</v>
      </c>
      <c r="E2100" s="4">
        <v>181</v>
      </c>
      <c r="F2100" s="19" t="s">
        <v>29</v>
      </c>
      <c r="G2100" s="15"/>
      <c r="H2100" s="5" t="s">
        <v>4860</v>
      </c>
      <c r="I2100" s="5" t="s">
        <v>5007</v>
      </c>
      <c r="J2100" s="4">
        <v>2100</v>
      </c>
      <c r="K2100" s="8" t="s">
        <v>5008</v>
      </c>
      <c r="L2100" s="31" t="s">
        <v>5009</v>
      </c>
    </row>
    <row r="2101" spans="1:12" ht="120" x14ac:dyDescent="0.25">
      <c r="A2101" s="9">
        <v>2243</v>
      </c>
      <c r="B2101" s="9">
        <v>8</v>
      </c>
      <c r="C2101" s="9">
        <v>9</v>
      </c>
      <c r="D2101" s="10">
        <v>38</v>
      </c>
      <c r="E2101" s="9">
        <v>181</v>
      </c>
      <c r="F2101" s="21" t="s">
        <v>29</v>
      </c>
      <c r="G2101" s="14"/>
      <c r="H2101" s="10" t="s">
        <v>4860</v>
      </c>
      <c r="I2101" s="10" t="s">
        <v>5010</v>
      </c>
      <c r="J2101" s="9">
        <v>2101</v>
      </c>
      <c r="K2101" s="13" t="s">
        <v>5011</v>
      </c>
      <c r="L2101" s="31" t="s">
        <v>5012</v>
      </c>
    </row>
    <row r="2102" spans="1:12" ht="90" x14ac:dyDescent="0.25">
      <c r="A2102" s="4">
        <v>2244</v>
      </c>
      <c r="B2102" s="4">
        <v>8</v>
      </c>
      <c r="C2102" s="4">
        <v>9</v>
      </c>
      <c r="D2102" s="5">
        <v>39</v>
      </c>
      <c r="E2102" s="4">
        <v>181</v>
      </c>
      <c r="F2102" s="19" t="s">
        <v>29</v>
      </c>
      <c r="G2102" s="15"/>
      <c r="H2102" s="5" t="s">
        <v>4860</v>
      </c>
      <c r="I2102" s="5" t="s">
        <v>5013</v>
      </c>
      <c r="J2102" s="4">
        <v>2102</v>
      </c>
      <c r="K2102" s="8" t="s">
        <v>5014</v>
      </c>
      <c r="L2102" s="31" t="s">
        <v>5015</v>
      </c>
    </row>
    <row r="2103" spans="1:12" ht="105" x14ac:dyDescent="0.25">
      <c r="A2103" s="9">
        <v>2245</v>
      </c>
      <c r="B2103" s="9">
        <v>8</v>
      </c>
      <c r="C2103" s="9">
        <v>9</v>
      </c>
      <c r="D2103" s="10">
        <v>40</v>
      </c>
      <c r="E2103" s="9">
        <v>181</v>
      </c>
      <c r="F2103" s="21" t="s">
        <v>29</v>
      </c>
      <c r="G2103" s="14"/>
      <c r="H2103" s="10" t="s">
        <v>4860</v>
      </c>
      <c r="I2103" s="10" t="s">
        <v>5016</v>
      </c>
      <c r="J2103" s="9">
        <v>2103</v>
      </c>
      <c r="K2103" s="13" t="s">
        <v>5017</v>
      </c>
      <c r="L2103" s="31" t="s">
        <v>5018</v>
      </c>
    </row>
    <row r="2104" spans="1:12" ht="15" x14ac:dyDescent="0.25">
      <c r="A2104" s="4">
        <v>2246</v>
      </c>
      <c r="B2104" s="4">
        <v>0</v>
      </c>
      <c r="C2104" s="4">
        <v>9</v>
      </c>
      <c r="D2104" s="5">
        <v>0</v>
      </c>
      <c r="E2104" s="4">
        <v>181</v>
      </c>
      <c r="F2104" s="19" t="s">
        <v>11</v>
      </c>
      <c r="G2104" s="20" t="s">
        <v>52</v>
      </c>
      <c r="H2104" s="4"/>
      <c r="I2104" s="4"/>
      <c r="J2104" s="4">
        <v>2104</v>
      </c>
      <c r="K2104" s="8" t="s">
        <v>53</v>
      </c>
      <c r="L2104" s="31" t="s">
        <v>54</v>
      </c>
    </row>
    <row r="2105" spans="1:12" ht="30" x14ac:dyDescent="0.25">
      <c r="A2105" s="9">
        <v>2247</v>
      </c>
      <c r="B2105" s="9">
        <v>0</v>
      </c>
      <c r="C2105" s="9">
        <v>9</v>
      </c>
      <c r="D2105" s="10">
        <v>0</v>
      </c>
      <c r="E2105" s="9">
        <v>181</v>
      </c>
      <c r="F2105" s="21" t="s">
        <v>55</v>
      </c>
      <c r="G2105" s="14"/>
      <c r="H2105" s="9"/>
      <c r="I2105" s="9"/>
      <c r="J2105" s="9">
        <v>2105</v>
      </c>
      <c r="K2105" s="13" t="s">
        <v>5019</v>
      </c>
      <c r="L2105" s="31" t="s">
        <v>5020</v>
      </c>
    </row>
    <row r="2106" spans="1:12" ht="30" x14ac:dyDescent="0.25">
      <c r="A2106" s="4">
        <v>2248</v>
      </c>
      <c r="B2106" s="4">
        <v>0</v>
      </c>
      <c r="C2106" s="4">
        <v>9</v>
      </c>
      <c r="D2106" s="5">
        <v>0</v>
      </c>
      <c r="E2106" s="4">
        <v>181</v>
      </c>
      <c r="F2106" s="19" t="s">
        <v>55</v>
      </c>
      <c r="G2106" s="15"/>
      <c r="H2106" s="4"/>
      <c r="I2106" s="4"/>
      <c r="J2106" s="4">
        <v>2106</v>
      </c>
      <c r="K2106" s="8" t="s">
        <v>5021</v>
      </c>
      <c r="L2106" s="31" t="s">
        <v>5022</v>
      </c>
    </row>
    <row r="2107" spans="1:12" ht="45" x14ac:dyDescent="0.25">
      <c r="A2107" s="9">
        <v>2249</v>
      </c>
      <c r="B2107" s="9">
        <v>0</v>
      </c>
      <c r="C2107" s="9">
        <v>9</v>
      </c>
      <c r="D2107" s="10">
        <v>0</v>
      </c>
      <c r="E2107" s="9">
        <v>181</v>
      </c>
      <c r="F2107" s="21" t="s">
        <v>55</v>
      </c>
      <c r="G2107" s="14"/>
      <c r="H2107" s="9"/>
      <c r="I2107" s="9"/>
      <c r="J2107" s="9">
        <v>2107</v>
      </c>
      <c r="K2107" s="13" t="s">
        <v>5023</v>
      </c>
      <c r="L2107" s="31" t="s">
        <v>5024</v>
      </c>
    </row>
    <row r="2108" spans="1:12" ht="30" x14ac:dyDescent="0.25">
      <c r="A2108" s="4">
        <v>2250</v>
      </c>
      <c r="B2108" s="4">
        <v>0</v>
      </c>
      <c r="C2108" s="4">
        <v>9</v>
      </c>
      <c r="D2108" s="5">
        <v>0</v>
      </c>
      <c r="E2108" s="4">
        <v>181</v>
      </c>
      <c r="F2108" s="19" t="s">
        <v>55</v>
      </c>
      <c r="G2108" s="15"/>
      <c r="H2108" s="4"/>
      <c r="I2108" s="4"/>
      <c r="J2108" s="4">
        <v>2108</v>
      </c>
      <c r="K2108" s="8" t="s">
        <v>5025</v>
      </c>
      <c r="L2108" s="31" t="s">
        <v>5026</v>
      </c>
    </row>
    <row r="2109" spans="1:12" ht="30" x14ac:dyDescent="0.25">
      <c r="A2109" s="9">
        <v>2251</v>
      </c>
      <c r="B2109" s="9">
        <v>0</v>
      </c>
      <c r="C2109" s="9">
        <v>9</v>
      </c>
      <c r="D2109" s="10">
        <v>0</v>
      </c>
      <c r="E2109" s="9">
        <v>181</v>
      </c>
      <c r="F2109" s="21" t="s">
        <v>55</v>
      </c>
      <c r="G2109" s="14"/>
      <c r="H2109" s="9"/>
      <c r="I2109" s="9"/>
      <c r="J2109" s="9">
        <v>2109</v>
      </c>
      <c r="K2109" s="13" t="s">
        <v>5027</v>
      </c>
      <c r="L2109" s="31" t="s">
        <v>5028</v>
      </c>
    </row>
    <row r="2110" spans="1:12" ht="210" x14ac:dyDescent="0.25">
      <c r="A2110" s="4">
        <v>2252</v>
      </c>
      <c r="B2110" s="4">
        <v>8</v>
      </c>
      <c r="C2110" s="4">
        <v>10</v>
      </c>
      <c r="D2110" s="5">
        <v>41</v>
      </c>
      <c r="E2110" s="4">
        <v>182</v>
      </c>
      <c r="F2110" s="19" t="s">
        <v>29</v>
      </c>
      <c r="G2110" s="15"/>
      <c r="H2110" s="5" t="s">
        <v>4860</v>
      </c>
      <c r="I2110" s="5" t="s">
        <v>5029</v>
      </c>
      <c r="J2110" s="4">
        <v>2110</v>
      </c>
      <c r="K2110" s="8" t="s">
        <v>5030</v>
      </c>
      <c r="L2110" s="31" t="s">
        <v>5031</v>
      </c>
    </row>
    <row r="2111" spans="1:12" ht="225" x14ac:dyDescent="0.25">
      <c r="A2111" s="9">
        <v>2253</v>
      </c>
      <c r="B2111" s="9">
        <v>8</v>
      </c>
      <c r="C2111" s="9">
        <v>10</v>
      </c>
      <c r="D2111" s="10">
        <v>42</v>
      </c>
      <c r="E2111" s="9">
        <v>182</v>
      </c>
      <c r="F2111" s="21" t="s">
        <v>29</v>
      </c>
      <c r="G2111" s="14"/>
      <c r="H2111" s="10" t="s">
        <v>4860</v>
      </c>
      <c r="I2111" s="10" t="s">
        <v>5032</v>
      </c>
      <c r="J2111" s="9">
        <v>2111</v>
      </c>
      <c r="K2111" s="13" t="s">
        <v>5033</v>
      </c>
      <c r="L2111" s="31" t="s">
        <v>5034</v>
      </c>
    </row>
    <row r="2112" spans="1:12" ht="165" x14ac:dyDescent="0.25">
      <c r="A2112" s="4">
        <v>2254</v>
      </c>
      <c r="B2112" s="4">
        <v>8</v>
      </c>
      <c r="C2112" s="4">
        <v>10</v>
      </c>
      <c r="D2112" s="5">
        <v>43</v>
      </c>
      <c r="E2112" s="4">
        <v>182</v>
      </c>
      <c r="F2112" s="19" t="s">
        <v>29</v>
      </c>
      <c r="G2112" s="15"/>
      <c r="H2112" s="5" t="s">
        <v>4860</v>
      </c>
      <c r="I2112" s="5" t="s">
        <v>5035</v>
      </c>
      <c r="J2112" s="4">
        <v>2112</v>
      </c>
      <c r="K2112" s="8" t="s">
        <v>5036</v>
      </c>
      <c r="L2112" s="33" t="s">
        <v>5037</v>
      </c>
    </row>
    <row r="2113" spans="1:12" ht="135" x14ac:dyDescent="0.25">
      <c r="A2113" s="9">
        <v>2255</v>
      </c>
      <c r="B2113" s="9">
        <v>8</v>
      </c>
      <c r="C2113" s="9">
        <v>10</v>
      </c>
      <c r="D2113" s="10">
        <v>44</v>
      </c>
      <c r="E2113" s="9">
        <v>182</v>
      </c>
      <c r="F2113" s="21" t="s">
        <v>29</v>
      </c>
      <c r="G2113" s="14"/>
      <c r="H2113" s="10" t="s">
        <v>4860</v>
      </c>
      <c r="I2113" s="10" t="s">
        <v>5038</v>
      </c>
      <c r="J2113" s="9">
        <v>2113</v>
      </c>
      <c r="K2113" s="13" t="s">
        <v>5039</v>
      </c>
      <c r="L2113" s="31" t="s">
        <v>5040</v>
      </c>
    </row>
    <row r="2114" spans="1:12" ht="90" x14ac:dyDescent="0.25">
      <c r="A2114" s="4">
        <v>2256</v>
      </c>
      <c r="B2114" s="4">
        <v>8</v>
      </c>
      <c r="C2114" s="4">
        <v>10</v>
      </c>
      <c r="D2114" s="5">
        <v>45</v>
      </c>
      <c r="E2114" s="4">
        <v>182</v>
      </c>
      <c r="F2114" s="19" t="s">
        <v>29</v>
      </c>
      <c r="G2114" s="15"/>
      <c r="H2114" s="5" t="s">
        <v>4860</v>
      </c>
      <c r="I2114" s="5" t="s">
        <v>5041</v>
      </c>
      <c r="J2114" s="4">
        <v>2114</v>
      </c>
      <c r="K2114" s="8" t="s">
        <v>5042</v>
      </c>
      <c r="L2114" s="31" t="s">
        <v>5043</v>
      </c>
    </row>
    <row r="2115" spans="1:12" ht="15" x14ac:dyDescent="0.25">
      <c r="A2115" s="9">
        <v>2257</v>
      </c>
      <c r="B2115" s="9">
        <v>0</v>
      </c>
      <c r="C2115" s="9">
        <v>10</v>
      </c>
      <c r="D2115" s="10">
        <v>0</v>
      </c>
      <c r="E2115" s="9">
        <v>182</v>
      </c>
      <c r="F2115" s="21" t="s">
        <v>11</v>
      </c>
      <c r="G2115" s="22" t="s">
        <v>52</v>
      </c>
      <c r="H2115" s="9"/>
      <c r="I2115" s="9"/>
      <c r="J2115" s="9">
        <v>2115</v>
      </c>
      <c r="K2115" s="13" t="s">
        <v>53</v>
      </c>
      <c r="L2115" s="31" t="s">
        <v>54</v>
      </c>
    </row>
    <row r="2116" spans="1:12" ht="30" x14ac:dyDescent="0.25">
      <c r="A2116" s="4">
        <v>2258</v>
      </c>
      <c r="B2116" s="4">
        <v>0</v>
      </c>
      <c r="C2116" s="4">
        <v>10</v>
      </c>
      <c r="D2116" s="5">
        <v>0</v>
      </c>
      <c r="E2116" s="4">
        <v>182</v>
      </c>
      <c r="F2116" s="19" t="s">
        <v>55</v>
      </c>
      <c r="G2116" s="15"/>
      <c r="H2116" s="4"/>
      <c r="I2116" s="4"/>
      <c r="J2116" s="4">
        <v>2116</v>
      </c>
      <c r="K2116" s="8" t="s">
        <v>5044</v>
      </c>
      <c r="L2116" s="31" t="s">
        <v>5045</v>
      </c>
    </row>
    <row r="2117" spans="1:12" ht="60" x14ac:dyDescent="0.25">
      <c r="A2117" s="9">
        <v>2259</v>
      </c>
      <c r="B2117" s="9">
        <v>0</v>
      </c>
      <c r="C2117" s="9">
        <v>10</v>
      </c>
      <c r="D2117" s="10">
        <v>0</v>
      </c>
      <c r="E2117" s="9">
        <v>182</v>
      </c>
      <c r="F2117" s="21" t="s">
        <v>55</v>
      </c>
      <c r="G2117" s="14"/>
      <c r="H2117" s="9"/>
      <c r="I2117" s="9"/>
      <c r="J2117" s="9">
        <v>2117</v>
      </c>
      <c r="K2117" s="13" t="s">
        <v>5046</v>
      </c>
      <c r="L2117" s="31" t="s">
        <v>5047</v>
      </c>
    </row>
    <row r="2118" spans="1:12" ht="30" x14ac:dyDescent="0.25">
      <c r="A2118" s="4">
        <v>2260</v>
      </c>
      <c r="B2118" s="4">
        <v>0</v>
      </c>
      <c r="C2118" s="4">
        <v>10</v>
      </c>
      <c r="D2118" s="5">
        <v>0</v>
      </c>
      <c r="E2118" s="4">
        <v>182</v>
      </c>
      <c r="F2118" s="19" t="s">
        <v>55</v>
      </c>
      <c r="G2118" s="15"/>
      <c r="H2118" s="4"/>
      <c r="I2118" s="4"/>
      <c r="J2118" s="4">
        <v>2118</v>
      </c>
      <c r="K2118" s="8" t="s">
        <v>5048</v>
      </c>
      <c r="L2118" s="31" t="s">
        <v>5049</v>
      </c>
    </row>
    <row r="2119" spans="1:12" ht="90" x14ac:dyDescent="0.25">
      <c r="A2119" s="9">
        <v>2261</v>
      </c>
      <c r="B2119" s="9">
        <v>8</v>
      </c>
      <c r="C2119" s="9">
        <v>10</v>
      </c>
      <c r="D2119" s="10">
        <v>46</v>
      </c>
      <c r="E2119" s="9">
        <v>183</v>
      </c>
      <c r="F2119" s="21" t="s">
        <v>29</v>
      </c>
      <c r="G2119" s="14"/>
      <c r="H2119" s="10" t="s">
        <v>4860</v>
      </c>
      <c r="I2119" s="10" t="s">
        <v>5050</v>
      </c>
      <c r="J2119" s="9">
        <v>2119</v>
      </c>
      <c r="K2119" s="13" t="s">
        <v>5051</v>
      </c>
      <c r="L2119" s="31" t="s">
        <v>5052</v>
      </c>
    </row>
    <row r="2120" spans="1:12" ht="75" x14ac:dyDescent="0.25">
      <c r="A2120" s="4">
        <v>2262</v>
      </c>
      <c r="B2120" s="4">
        <v>8</v>
      </c>
      <c r="C2120" s="4">
        <v>10</v>
      </c>
      <c r="D2120" s="5">
        <v>47</v>
      </c>
      <c r="E2120" s="4">
        <v>183</v>
      </c>
      <c r="F2120" s="19" t="s">
        <v>29</v>
      </c>
      <c r="G2120" s="15"/>
      <c r="H2120" s="5" t="s">
        <v>4860</v>
      </c>
      <c r="I2120" s="5" t="s">
        <v>5053</v>
      </c>
      <c r="J2120" s="4">
        <v>2120</v>
      </c>
      <c r="K2120" s="8" t="s">
        <v>5054</v>
      </c>
      <c r="L2120" s="31" t="s">
        <v>5055</v>
      </c>
    </row>
    <row r="2121" spans="1:12" ht="165" x14ac:dyDescent="0.25">
      <c r="A2121" s="9">
        <v>2263</v>
      </c>
      <c r="B2121" s="9">
        <v>8</v>
      </c>
      <c r="C2121" s="9">
        <v>10</v>
      </c>
      <c r="D2121" s="10">
        <v>48</v>
      </c>
      <c r="E2121" s="9">
        <v>183</v>
      </c>
      <c r="F2121" s="21" t="s">
        <v>29</v>
      </c>
      <c r="G2121" s="14"/>
      <c r="H2121" s="10" t="s">
        <v>4860</v>
      </c>
      <c r="I2121" s="10" t="s">
        <v>5056</v>
      </c>
      <c r="J2121" s="9">
        <v>2121</v>
      </c>
      <c r="K2121" s="13" t="s">
        <v>5057</v>
      </c>
      <c r="L2121" s="31" t="s">
        <v>5058</v>
      </c>
    </row>
    <row r="2122" spans="1:12" ht="135" x14ac:dyDescent="0.25">
      <c r="A2122" s="4">
        <v>2264</v>
      </c>
      <c r="B2122" s="4">
        <v>8</v>
      </c>
      <c r="C2122" s="4">
        <v>10</v>
      </c>
      <c r="D2122" s="5">
        <v>49</v>
      </c>
      <c r="E2122" s="4">
        <v>183</v>
      </c>
      <c r="F2122" s="19" t="s">
        <v>29</v>
      </c>
      <c r="G2122" s="15"/>
      <c r="H2122" s="5" t="s">
        <v>4860</v>
      </c>
      <c r="I2122" s="5" t="s">
        <v>5059</v>
      </c>
      <c r="J2122" s="4">
        <v>2122</v>
      </c>
      <c r="K2122" s="8" t="s">
        <v>5060</v>
      </c>
      <c r="L2122" s="31" t="s">
        <v>5061</v>
      </c>
    </row>
    <row r="2123" spans="1:12" ht="90" x14ac:dyDescent="0.25">
      <c r="A2123" s="9">
        <v>2265</v>
      </c>
      <c r="B2123" s="9">
        <v>8</v>
      </c>
      <c r="C2123" s="9">
        <v>10</v>
      </c>
      <c r="D2123" s="10">
        <v>50</v>
      </c>
      <c r="E2123" s="9">
        <v>183</v>
      </c>
      <c r="F2123" s="21" t="s">
        <v>29</v>
      </c>
      <c r="G2123" s="14"/>
      <c r="H2123" s="10" t="s">
        <v>4860</v>
      </c>
      <c r="I2123" s="10" t="s">
        <v>5062</v>
      </c>
      <c r="J2123" s="9">
        <v>2123</v>
      </c>
      <c r="K2123" s="13" t="s">
        <v>5063</v>
      </c>
      <c r="L2123" s="31" t="s">
        <v>5064</v>
      </c>
    </row>
    <row r="2124" spans="1:12" ht="75" x14ac:dyDescent="0.25">
      <c r="A2124" s="4">
        <v>2266</v>
      </c>
      <c r="B2124" s="4">
        <v>8</v>
      </c>
      <c r="C2124" s="4">
        <v>10</v>
      </c>
      <c r="D2124" s="5">
        <v>51</v>
      </c>
      <c r="E2124" s="4">
        <v>183</v>
      </c>
      <c r="F2124" s="19" t="s">
        <v>29</v>
      </c>
      <c r="G2124" s="15"/>
      <c r="H2124" s="5" t="s">
        <v>4860</v>
      </c>
      <c r="I2124" s="5" t="s">
        <v>5065</v>
      </c>
      <c r="J2124" s="4">
        <v>2124</v>
      </c>
      <c r="K2124" s="8" t="s">
        <v>5066</v>
      </c>
      <c r="L2124" s="31" t="s">
        <v>5067</v>
      </c>
    </row>
    <row r="2125" spans="1:12" ht="120" x14ac:dyDescent="0.25">
      <c r="A2125" s="9">
        <v>2267</v>
      </c>
      <c r="B2125" s="9">
        <v>8</v>
      </c>
      <c r="C2125" s="9">
        <v>10</v>
      </c>
      <c r="D2125" s="10">
        <v>52</v>
      </c>
      <c r="E2125" s="9">
        <v>183</v>
      </c>
      <c r="F2125" s="21" t="s">
        <v>29</v>
      </c>
      <c r="G2125" s="14"/>
      <c r="H2125" s="10" t="s">
        <v>4860</v>
      </c>
      <c r="I2125" s="10" t="s">
        <v>5068</v>
      </c>
      <c r="J2125" s="9">
        <v>2125</v>
      </c>
      <c r="K2125" s="13" t="s">
        <v>5069</v>
      </c>
      <c r="L2125" s="31" t="s">
        <v>5070</v>
      </c>
    </row>
    <row r="2126" spans="1:12" ht="15" x14ac:dyDescent="0.25">
      <c r="A2126" s="4">
        <v>2268</v>
      </c>
      <c r="B2126" s="4">
        <v>0</v>
      </c>
      <c r="C2126" s="4">
        <v>10</v>
      </c>
      <c r="D2126" s="5">
        <v>0</v>
      </c>
      <c r="E2126" s="4">
        <v>183</v>
      </c>
      <c r="F2126" s="19" t="s">
        <v>11</v>
      </c>
      <c r="G2126" s="20" t="s">
        <v>52</v>
      </c>
      <c r="H2126" s="4"/>
      <c r="I2126" s="4"/>
      <c r="J2126" s="4">
        <v>2126</v>
      </c>
      <c r="K2126" s="8" t="s">
        <v>53</v>
      </c>
      <c r="L2126" s="31" t="s">
        <v>54</v>
      </c>
    </row>
    <row r="2127" spans="1:12" ht="45" x14ac:dyDescent="0.25">
      <c r="A2127" s="9">
        <v>2269</v>
      </c>
      <c r="B2127" s="9">
        <v>0</v>
      </c>
      <c r="C2127" s="9">
        <v>10</v>
      </c>
      <c r="D2127" s="10">
        <v>0</v>
      </c>
      <c r="E2127" s="9">
        <v>183</v>
      </c>
      <c r="F2127" s="21" t="s">
        <v>55</v>
      </c>
      <c r="G2127" s="14"/>
      <c r="H2127" s="9"/>
      <c r="I2127" s="9"/>
      <c r="J2127" s="9">
        <v>2127</v>
      </c>
      <c r="K2127" s="13" t="s">
        <v>5071</v>
      </c>
      <c r="L2127" s="31" t="s">
        <v>5072</v>
      </c>
    </row>
    <row r="2128" spans="1:12" ht="45" x14ac:dyDescent="0.25">
      <c r="A2128" s="4">
        <v>2270</v>
      </c>
      <c r="B2128" s="4">
        <v>0</v>
      </c>
      <c r="C2128" s="4">
        <v>10</v>
      </c>
      <c r="D2128" s="5">
        <v>0</v>
      </c>
      <c r="E2128" s="4">
        <v>183</v>
      </c>
      <c r="F2128" s="19" t="s">
        <v>55</v>
      </c>
      <c r="G2128" s="15"/>
      <c r="H2128" s="4"/>
      <c r="I2128" s="4"/>
      <c r="J2128" s="4">
        <v>2128</v>
      </c>
      <c r="K2128" s="8" t="s">
        <v>5073</v>
      </c>
      <c r="L2128" s="31" t="s">
        <v>5074</v>
      </c>
    </row>
    <row r="2129" spans="1:12" ht="45" x14ac:dyDescent="0.25">
      <c r="A2129" s="9">
        <v>2271</v>
      </c>
      <c r="B2129" s="9">
        <v>0</v>
      </c>
      <c r="C2129" s="9">
        <v>10</v>
      </c>
      <c r="D2129" s="10">
        <v>0</v>
      </c>
      <c r="E2129" s="9">
        <v>183</v>
      </c>
      <c r="F2129" s="21" t="s">
        <v>55</v>
      </c>
      <c r="G2129" s="14"/>
      <c r="H2129" s="9"/>
      <c r="I2129" s="9"/>
      <c r="J2129" s="9">
        <v>2129</v>
      </c>
      <c r="K2129" s="13" t="s">
        <v>5075</v>
      </c>
      <c r="L2129" s="31" t="s">
        <v>5076</v>
      </c>
    </row>
    <row r="2130" spans="1:12" ht="30" x14ac:dyDescent="0.25">
      <c r="A2130" s="4">
        <v>2272</v>
      </c>
      <c r="B2130" s="4">
        <v>0</v>
      </c>
      <c r="C2130" s="4">
        <v>10</v>
      </c>
      <c r="D2130" s="5">
        <v>0</v>
      </c>
      <c r="E2130" s="4">
        <v>183</v>
      </c>
      <c r="F2130" s="19" t="s">
        <v>55</v>
      </c>
      <c r="G2130" s="15"/>
      <c r="H2130" s="4"/>
      <c r="I2130" s="4"/>
      <c r="J2130" s="4">
        <v>2130</v>
      </c>
      <c r="K2130" s="8" t="s">
        <v>5077</v>
      </c>
      <c r="L2130" s="31" t="s">
        <v>5078</v>
      </c>
    </row>
    <row r="2131" spans="1:12" ht="105" x14ac:dyDescent="0.25">
      <c r="A2131" s="9">
        <v>2273</v>
      </c>
      <c r="B2131" s="9">
        <v>8</v>
      </c>
      <c r="C2131" s="9">
        <v>10</v>
      </c>
      <c r="D2131" s="10">
        <v>53</v>
      </c>
      <c r="E2131" s="9">
        <v>184</v>
      </c>
      <c r="F2131" s="21" t="s">
        <v>29</v>
      </c>
      <c r="G2131" s="14"/>
      <c r="H2131" s="10" t="s">
        <v>4860</v>
      </c>
      <c r="I2131" s="10" t="s">
        <v>5079</v>
      </c>
      <c r="J2131" s="9">
        <v>2131</v>
      </c>
      <c r="K2131" s="13" t="s">
        <v>5080</v>
      </c>
      <c r="L2131" s="31" t="s">
        <v>5081</v>
      </c>
    </row>
    <row r="2132" spans="1:12" ht="135" x14ac:dyDescent="0.25">
      <c r="A2132" s="4">
        <v>2274</v>
      </c>
      <c r="B2132" s="4">
        <v>8</v>
      </c>
      <c r="C2132" s="4">
        <v>10</v>
      </c>
      <c r="D2132" s="5">
        <v>54</v>
      </c>
      <c r="E2132" s="4">
        <v>184</v>
      </c>
      <c r="F2132" s="19" t="s">
        <v>29</v>
      </c>
      <c r="G2132" s="15"/>
      <c r="H2132" s="5" t="s">
        <v>4860</v>
      </c>
      <c r="I2132" s="5" t="s">
        <v>5082</v>
      </c>
      <c r="J2132" s="4">
        <v>2132</v>
      </c>
      <c r="K2132" s="8" t="s">
        <v>5083</v>
      </c>
      <c r="L2132" s="31" t="s">
        <v>5084</v>
      </c>
    </row>
    <row r="2133" spans="1:12" ht="75" x14ac:dyDescent="0.25">
      <c r="A2133" s="9">
        <v>2275</v>
      </c>
      <c r="B2133" s="9">
        <v>8</v>
      </c>
      <c r="C2133" s="9">
        <v>10</v>
      </c>
      <c r="D2133" s="10">
        <v>55</v>
      </c>
      <c r="E2133" s="9">
        <v>184</v>
      </c>
      <c r="F2133" s="21" t="s">
        <v>29</v>
      </c>
      <c r="G2133" s="14"/>
      <c r="H2133" s="10" t="s">
        <v>4860</v>
      </c>
      <c r="I2133" s="10" t="s">
        <v>5085</v>
      </c>
      <c r="J2133" s="9">
        <v>2133</v>
      </c>
      <c r="K2133" s="13" t="s">
        <v>5086</v>
      </c>
      <c r="L2133" s="31" t="s">
        <v>5087</v>
      </c>
    </row>
    <row r="2134" spans="1:12" ht="60" x14ac:dyDescent="0.25">
      <c r="A2134" s="4">
        <v>2276</v>
      </c>
      <c r="B2134" s="4">
        <v>8</v>
      </c>
      <c r="C2134" s="4">
        <v>10</v>
      </c>
      <c r="D2134" s="5">
        <v>56</v>
      </c>
      <c r="E2134" s="4">
        <v>184</v>
      </c>
      <c r="F2134" s="19" t="s">
        <v>29</v>
      </c>
      <c r="G2134" s="15"/>
      <c r="H2134" s="5" t="s">
        <v>4860</v>
      </c>
      <c r="I2134" s="5" t="s">
        <v>5088</v>
      </c>
      <c r="J2134" s="4">
        <v>2134</v>
      </c>
      <c r="K2134" s="8" t="s">
        <v>5089</v>
      </c>
      <c r="L2134" s="31" t="s">
        <v>5090</v>
      </c>
    </row>
    <row r="2135" spans="1:12" ht="60" x14ac:dyDescent="0.25">
      <c r="A2135" s="9">
        <v>2277</v>
      </c>
      <c r="B2135" s="9">
        <v>8</v>
      </c>
      <c r="C2135" s="9">
        <v>10</v>
      </c>
      <c r="D2135" s="10">
        <v>57</v>
      </c>
      <c r="E2135" s="9">
        <v>184</v>
      </c>
      <c r="F2135" s="21" t="s">
        <v>29</v>
      </c>
      <c r="G2135" s="14"/>
      <c r="H2135" s="10" t="s">
        <v>4860</v>
      </c>
      <c r="I2135" s="10" t="s">
        <v>5091</v>
      </c>
      <c r="J2135" s="9">
        <v>2135</v>
      </c>
      <c r="K2135" s="13" t="s">
        <v>5092</v>
      </c>
      <c r="L2135" s="31" t="s">
        <v>5093</v>
      </c>
    </row>
    <row r="2136" spans="1:12" ht="105" x14ac:dyDescent="0.25">
      <c r="A2136" s="4">
        <v>2278</v>
      </c>
      <c r="B2136" s="4">
        <v>8</v>
      </c>
      <c r="C2136" s="4">
        <v>10</v>
      </c>
      <c r="D2136" s="5">
        <v>58</v>
      </c>
      <c r="E2136" s="4">
        <v>184</v>
      </c>
      <c r="F2136" s="19" t="s">
        <v>29</v>
      </c>
      <c r="G2136" s="15"/>
      <c r="H2136" s="5" t="s">
        <v>4860</v>
      </c>
      <c r="I2136" s="5" t="s">
        <v>5094</v>
      </c>
      <c r="J2136" s="4">
        <v>2136</v>
      </c>
      <c r="K2136" s="8" t="s">
        <v>5095</v>
      </c>
      <c r="L2136" s="31" t="s">
        <v>5096</v>
      </c>
    </row>
    <row r="2137" spans="1:12" ht="45" x14ac:dyDescent="0.25">
      <c r="A2137" s="9">
        <v>2279</v>
      </c>
      <c r="B2137" s="9">
        <v>8</v>
      </c>
      <c r="C2137" s="9">
        <v>10</v>
      </c>
      <c r="D2137" s="10">
        <v>59</v>
      </c>
      <c r="E2137" s="9">
        <v>184</v>
      </c>
      <c r="F2137" s="21" t="s">
        <v>29</v>
      </c>
      <c r="G2137" s="14"/>
      <c r="H2137" s="10" t="s">
        <v>4860</v>
      </c>
      <c r="I2137" s="10" t="s">
        <v>5097</v>
      </c>
      <c r="J2137" s="9">
        <v>2137</v>
      </c>
      <c r="K2137" s="13" t="s">
        <v>5098</v>
      </c>
      <c r="L2137" s="31" t="s">
        <v>5099</v>
      </c>
    </row>
    <row r="2138" spans="1:12" ht="165" x14ac:dyDescent="0.25">
      <c r="A2138" s="4">
        <v>2280</v>
      </c>
      <c r="B2138" s="4">
        <v>8</v>
      </c>
      <c r="C2138" s="4">
        <v>10</v>
      </c>
      <c r="D2138" s="5">
        <v>60</v>
      </c>
      <c r="E2138" s="4">
        <v>184</v>
      </c>
      <c r="F2138" s="19" t="s">
        <v>29</v>
      </c>
      <c r="G2138" s="15"/>
      <c r="H2138" s="5" t="s">
        <v>4860</v>
      </c>
      <c r="I2138" s="5" t="s">
        <v>5100</v>
      </c>
      <c r="J2138" s="4">
        <v>2138</v>
      </c>
      <c r="K2138" s="8" t="s">
        <v>5101</v>
      </c>
      <c r="L2138" s="31" t="s">
        <v>5102</v>
      </c>
    </row>
    <row r="2139" spans="1:12" ht="75" x14ac:dyDescent="0.25">
      <c r="A2139" s="9">
        <v>2281</v>
      </c>
      <c r="B2139" s="9">
        <v>8</v>
      </c>
      <c r="C2139" s="9">
        <v>10</v>
      </c>
      <c r="D2139" s="10">
        <v>61</v>
      </c>
      <c r="E2139" s="9">
        <v>184</v>
      </c>
      <c r="F2139" s="21" t="s">
        <v>29</v>
      </c>
      <c r="G2139" s="14"/>
      <c r="H2139" s="10" t="s">
        <v>4860</v>
      </c>
      <c r="I2139" s="10" t="s">
        <v>5103</v>
      </c>
      <c r="J2139" s="9">
        <v>2139</v>
      </c>
      <c r="K2139" s="13" t="s">
        <v>5104</v>
      </c>
      <c r="L2139" s="31" t="s">
        <v>5105</v>
      </c>
    </row>
    <row r="2140" spans="1:12" ht="15" x14ac:dyDescent="0.25">
      <c r="A2140" s="4">
        <v>2282</v>
      </c>
      <c r="B2140" s="4">
        <v>0</v>
      </c>
      <c r="C2140" s="4">
        <v>10</v>
      </c>
      <c r="D2140" s="5">
        <v>0</v>
      </c>
      <c r="E2140" s="4">
        <v>184</v>
      </c>
      <c r="F2140" s="19" t="s">
        <v>11</v>
      </c>
      <c r="G2140" s="20" t="s">
        <v>52</v>
      </c>
      <c r="H2140" s="4"/>
      <c r="I2140" s="4"/>
      <c r="J2140" s="4">
        <v>2140</v>
      </c>
      <c r="K2140" s="8" t="s">
        <v>53</v>
      </c>
      <c r="L2140" s="31" t="s">
        <v>54</v>
      </c>
    </row>
    <row r="2141" spans="1:12" ht="60" x14ac:dyDescent="0.25">
      <c r="A2141" s="9">
        <v>2283</v>
      </c>
      <c r="B2141" s="9">
        <v>0</v>
      </c>
      <c r="C2141" s="9">
        <v>10</v>
      </c>
      <c r="D2141" s="10">
        <v>0</v>
      </c>
      <c r="E2141" s="9">
        <v>184</v>
      </c>
      <c r="F2141" s="21" t="s">
        <v>55</v>
      </c>
      <c r="G2141" s="14"/>
      <c r="H2141" s="9"/>
      <c r="I2141" s="9"/>
      <c r="J2141" s="9">
        <v>2141</v>
      </c>
      <c r="K2141" s="13" t="s">
        <v>5106</v>
      </c>
      <c r="L2141" s="31" t="s">
        <v>5107</v>
      </c>
    </row>
    <row r="2142" spans="1:12" ht="45" x14ac:dyDescent="0.25">
      <c r="A2142" s="4">
        <v>2284</v>
      </c>
      <c r="B2142" s="4">
        <v>0</v>
      </c>
      <c r="C2142" s="4">
        <v>10</v>
      </c>
      <c r="D2142" s="5">
        <v>0</v>
      </c>
      <c r="E2142" s="4">
        <v>184</v>
      </c>
      <c r="F2142" s="19" t="s">
        <v>55</v>
      </c>
      <c r="G2142" s="15"/>
      <c r="H2142" s="4"/>
      <c r="I2142" s="4"/>
      <c r="J2142" s="4">
        <v>2142</v>
      </c>
      <c r="K2142" s="8" t="s">
        <v>5108</v>
      </c>
      <c r="L2142" s="31" t="s">
        <v>5109</v>
      </c>
    </row>
    <row r="2143" spans="1:12" ht="45" x14ac:dyDescent="0.25">
      <c r="A2143" s="9">
        <v>2285</v>
      </c>
      <c r="B2143" s="9">
        <v>0</v>
      </c>
      <c r="C2143" s="9">
        <v>10</v>
      </c>
      <c r="D2143" s="10">
        <v>0</v>
      </c>
      <c r="E2143" s="9">
        <v>184</v>
      </c>
      <c r="F2143" s="21" t="s">
        <v>55</v>
      </c>
      <c r="G2143" s="14"/>
      <c r="H2143" s="9"/>
      <c r="I2143" s="9"/>
      <c r="J2143" s="9">
        <v>2143</v>
      </c>
      <c r="K2143" s="13" t="s">
        <v>5110</v>
      </c>
      <c r="L2143" s="31" t="s">
        <v>5111</v>
      </c>
    </row>
    <row r="2144" spans="1:12" ht="30" x14ac:dyDescent="0.25">
      <c r="A2144" s="4">
        <v>2286</v>
      </c>
      <c r="B2144" s="4">
        <v>0</v>
      </c>
      <c r="C2144" s="4">
        <v>10</v>
      </c>
      <c r="D2144" s="5">
        <v>0</v>
      </c>
      <c r="E2144" s="4">
        <v>184</v>
      </c>
      <c r="F2144" s="19" t="s">
        <v>55</v>
      </c>
      <c r="G2144" s="15"/>
      <c r="H2144" s="4"/>
      <c r="I2144" s="4"/>
      <c r="J2144" s="4">
        <v>2144</v>
      </c>
      <c r="K2144" s="8" t="s">
        <v>5112</v>
      </c>
      <c r="L2144" s="31" t="s">
        <v>5113</v>
      </c>
    </row>
    <row r="2145" spans="1:12" ht="75" x14ac:dyDescent="0.25">
      <c r="A2145" s="9">
        <v>2287</v>
      </c>
      <c r="B2145" s="9">
        <v>8</v>
      </c>
      <c r="C2145" s="9">
        <v>10</v>
      </c>
      <c r="D2145" s="10">
        <v>62</v>
      </c>
      <c r="E2145" s="9">
        <v>185</v>
      </c>
      <c r="F2145" s="21" t="s">
        <v>29</v>
      </c>
      <c r="G2145" s="14"/>
      <c r="H2145" s="10" t="s">
        <v>4860</v>
      </c>
      <c r="I2145" s="10" t="s">
        <v>5114</v>
      </c>
      <c r="J2145" s="9">
        <v>2145</v>
      </c>
      <c r="K2145" s="13" t="s">
        <v>5115</v>
      </c>
      <c r="L2145" s="31" t="s">
        <v>5116</v>
      </c>
    </row>
    <row r="2146" spans="1:12" ht="90" x14ac:dyDescent="0.25">
      <c r="A2146" s="4">
        <v>2288</v>
      </c>
      <c r="B2146" s="4">
        <v>8</v>
      </c>
      <c r="C2146" s="4">
        <v>10</v>
      </c>
      <c r="D2146" s="5">
        <v>63</v>
      </c>
      <c r="E2146" s="4">
        <v>185</v>
      </c>
      <c r="F2146" s="19" t="s">
        <v>29</v>
      </c>
      <c r="G2146" s="15"/>
      <c r="H2146" s="5" t="s">
        <v>4860</v>
      </c>
      <c r="I2146" s="5" t="s">
        <v>5117</v>
      </c>
      <c r="J2146" s="4">
        <v>2146</v>
      </c>
      <c r="K2146" s="8" t="s">
        <v>5118</v>
      </c>
      <c r="L2146" s="31" t="s">
        <v>5119</v>
      </c>
    </row>
    <row r="2147" spans="1:12" ht="30" x14ac:dyDescent="0.25">
      <c r="A2147" s="9">
        <v>2289</v>
      </c>
      <c r="B2147" s="9">
        <v>8</v>
      </c>
      <c r="C2147" s="9">
        <v>10</v>
      </c>
      <c r="D2147" s="10">
        <v>64</v>
      </c>
      <c r="E2147" s="9">
        <v>185</v>
      </c>
      <c r="F2147" s="21" t="s">
        <v>29</v>
      </c>
      <c r="G2147" s="14"/>
      <c r="H2147" s="10" t="s">
        <v>4860</v>
      </c>
      <c r="I2147" s="10" t="s">
        <v>5120</v>
      </c>
      <c r="J2147" s="9">
        <v>2147</v>
      </c>
      <c r="K2147" s="13" t="s">
        <v>5121</v>
      </c>
      <c r="L2147" s="31" t="s">
        <v>5122</v>
      </c>
    </row>
    <row r="2148" spans="1:12" ht="150" x14ac:dyDescent="0.25">
      <c r="A2148" s="4">
        <v>2290</v>
      </c>
      <c r="B2148" s="4">
        <v>8</v>
      </c>
      <c r="C2148" s="4">
        <v>10</v>
      </c>
      <c r="D2148" s="5">
        <v>65</v>
      </c>
      <c r="E2148" s="4">
        <v>185</v>
      </c>
      <c r="F2148" s="19" t="s">
        <v>29</v>
      </c>
      <c r="G2148" s="15"/>
      <c r="H2148" s="5" t="s">
        <v>4860</v>
      </c>
      <c r="I2148" s="5" t="s">
        <v>5123</v>
      </c>
      <c r="J2148" s="4">
        <v>2148</v>
      </c>
      <c r="K2148" s="8" t="s">
        <v>5124</v>
      </c>
      <c r="L2148" s="31" t="s">
        <v>5125</v>
      </c>
    </row>
    <row r="2149" spans="1:12" ht="135" x14ac:dyDescent="0.25">
      <c r="A2149" s="9">
        <v>2291</v>
      </c>
      <c r="B2149" s="9">
        <v>8</v>
      </c>
      <c r="C2149" s="9">
        <v>10</v>
      </c>
      <c r="D2149" s="10">
        <v>66</v>
      </c>
      <c r="E2149" s="9">
        <v>185</v>
      </c>
      <c r="F2149" s="21" t="s">
        <v>29</v>
      </c>
      <c r="G2149" s="14"/>
      <c r="H2149" s="10" t="s">
        <v>4860</v>
      </c>
      <c r="I2149" s="10" t="s">
        <v>5126</v>
      </c>
      <c r="J2149" s="9">
        <v>2149</v>
      </c>
      <c r="K2149" s="13" t="s">
        <v>5127</v>
      </c>
      <c r="L2149" s="31" t="s">
        <v>5128</v>
      </c>
    </row>
    <row r="2150" spans="1:12" ht="120" x14ac:dyDescent="0.25">
      <c r="A2150" s="4">
        <v>2292</v>
      </c>
      <c r="B2150" s="4">
        <v>8</v>
      </c>
      <c r="C2150" s="4">
        <v>10</v>
      </c>
      <c r="D2150" s="5">
        <v>67</v>
      </c>
      <c r="E2150" s="4">
        <v>185</v>
      </c>
      <c r="F2150" s="19" t="s">
        <v>29</v>
      </c>
      <c r="G2150" s="15"/>
      <c r="H2150" s="5" t="s">
        <v>4860</v>
      </c>
      <c r="I2150" s="5" t="s">
        <v>5129</v>
      </c>
      <c r="J2150" s="4">
        <v>2150</v>
      </c>
      <c r="K2150" s="8" t="s">
        <v>5130</v>
      </c>
      <c r="L2150" s="31" t="s">
        <v>5131</v>
      </c>
    </row>
    <row r="2151" spans="1:12" ht="90" x14ac:dyDescent="0.25">
      <c r="A2151" s="9">
        <v>2293</v>
      </c>
      <c r="B2151" s="9">
        <v>8</v>
      </c>
      <c r="C2151" s="9">
        <v>10</v>
      </c>
      <c r="D2151" s="10">
        <v>68</v>
      </c>
      <c r="E2151" s="9">
        <v>185</v>
      </c>
      <c r="F2151" s="21" t="s">
        <v>29</v>
      </c>
      <c r="G2151" s="14"/>
      <c r="H2151" s="10" t="s">
        <v>4860</v>
      </c>
      <c r="I2151" s="10" t="s">
        <v>5132</v>
      </c>
      <c r="J2151" s="9">
        <v>2151</v>
      </c>
      <c r="K2151" s="13" t="s">
        <v>5133</v>
      </c>
      <c r="L2151" s="31" t="s">
        <v>5134</v>
      </c>
    </row>
    <row r="2152" spans="1:12" ht="60" x14ac:dyDescent="0.25">
      <c r="A2152" s="4">
        <v>2294</v>
      </c>
      <c r="B2152" s="4">
        <v>8</v>
      </c>
      <c r="C2152" s="4">
        <v>10</v>
      </c>
      <c r="D2152" s="5">
        <v>69</v>
      </c>
      <c r="E2152" s="4">
        <v>185</v>
      </c>
      <c r="F2152" s="19" t="s">
        <v>29</v>
      </c>
      <c r="G2152" s="15"/>
      <c r="H2152" s="5" t="s">
        <v>4860</v>
      </c>
      <c r="I2152" s="5" t="s">
        <v>5135</v>
      </c>
      <c r="J2152" s="4">
        <v>2152</v>
      </c>
      <c r="K2152" s="8" t="s">
        <v>5136</v>
      </c>
      <c r="L2152" s="31" t="s">
        <v>5137</v>
      </c>
    </row>
    <row r="2153" spans="1:12" ht="15" x14ac:dyDescent="0.25">
      <c r="A2153" s="9">
        <v>2295</v>
      </c>
      <c r="B2153" s="9">
        <v>0</v>
      </c>
      <c r="C2153" s="9">
        <v>10</v>
      </c>
      <c r="D2153" s="10">
        <v>0</v>
      </c>
      <c r="E2153" s="9">
        <v>185</v>
      </c>
      <c r="F2153" s="21" t="s">
        <v>11</v>
      </c>
      <c r="G2153" s="22" t="s">
        <v>52</v>
      </c>
      <c r="H2153" s="9"/>
      <c r="I2153" s="9"/>
      <c r="J2153" s="9">
        <v>2153</v>
      </c>
      <c r="K2153" s="13" t="s">
        <v>53</v>
      </c>
      <c r="L2153" s="31" t="s">
        <v>54</v>
      </c>
    </row>
    <row r="2154" spans="1:12" ht="30" x14ac:dyDescent="0.25">
      <c r="A2154" s="4">
        <v>2296</v>
      </c>
      <c r="B2154" s="4">
        <v>0</v>
      </c>
      <c r="C2154" s="4">
        <v>10</v>
      </c>
      <c r="D2154" s="5">
        <v>0</v>
      </c>
      <c r="E2154" s="4">
        <v>185</v>
      </c>
      <c r="F2154" s="19" t="s">
        <v>55</v>
      </c>
      <c r="G2154" s="15"/>
      <c r="H2154" s="4"/>
      <c r="I2154" s="4"/>
      <c r="J2154" s="4">
        <v>2154</v>
      </c>
      <c r="K2154" s="8" t="s">
        <v>5138</v>
      </c>
      <c r="L2154" s="31" t="s">
        <v>5139</v>
      </c>
    </row>
    <row r="2155" spans="1:12" ht="30" x14ac:dyDescent="0.25">
      <c r="A2155" s="9">
        <v>2297</v>
      </c>
      <c r="B2155" s="9">
        <v>0</v>
      </c>
      <c r="C2155" s="9">
        <v>10</v>
      </c>
      <c r="D2155" s="10">
        <v>0</v>
      </c>
      <c r="E2155" s="9">
        <v>185</v>
      </c>
      <c r="F2155" s="21" t="s">
        <v>55</v>
      </c>
      <c r="G2155" s="14"/>
      <c r="H2155" s="9"/>
      <c r="I2155" s="9"/>
      <c r="J2155" s="9">
        <v>2155</v>
      </c>
      <c r="K2155" s="13" t="s">
        <v>5140</v>
      </c>
      <c r="L2155" s="31" t="s">
        <v>5141</v>
      </c>
    </row>
    <row r="2156" spans="1:12" ht="45" x14ac:dyDescent="0.25">
      <c r="A2156" s="4">
        <v>2298</v>
      </c>
      <c r="B2156" s="4">
        <v>0</v>
      </c>
      <c r="C2156" s="4">
        <v>10</v>
      </c>
      <c r="D2156" s="5">
        <v>0</v>
      </c>
      <c r="E2156" s="4">
        <v>185</v>
      </c>
      <c r="F2156" s="19" t="s">
        <v>55</v>
      </c>
      <c r="G2156" s="15"/>
      <c r="H2156" s="4"/>
      <c r="I2156" s="4"/>
      <c r="J2156" s="4">
        <v>2156</v>
      </c>
      <c r="K2156" s="8" t="s">
        <v>5142</v>
      </c>
      <c r="L2156" s="31" t="s">
        <v>5143</v>
      </c>
    </row>
    <row r="2157" spans="1:12" ht="60" x14ac:dyDescent="0.25">
      <c r="A2157" s="9">
        <v>2299</v>
      </c>
      <c r="B2157" s="9">
        <v>0</v>
      </c>
      <c r="C2157" s="9">
        <v>10</v>
      </c>
      <c r="D2157" s="10">
        <v>0</v>
      </c>
      <c r="E2157" s="9">
        <v>185</v>
      </c>
      <c r="F2157" s="21" t="s">
        <v>55</v>
      </c>
      <c r="G2157" s="14"/>
      <c r="H2157" s="9"/>
      <c r="I2157" s="9"/>
      <c r="J2157" s="9">
        <v>2157</v>
      </c>
      <c r="K2157" s="13" t="s">
        <v>5144</v>
      </c>
      <c r="L2157" s="31" t="s">
        <v>5145</v>
      </c>
    </row>
    <row r="2158" spans="1:12" ht="120" x14ac:dyDescent="0.25">
      <c r="A2158" s="4">
        <v>2300</v>
      </c>
      <c r="B2158" s="4">
        <v>8</v>
      </c>
      <c r="C2158" s="4">
        <v>10</v>
      </c>
      <c r="D2158" s="5">
        <v>70</v>
      </c>
      <c r="E2158" s="4">
        <v>186</v>
      </c>
      <c r="F2158" s="19" t="s">
        <v>29</v>
      </c>
      <c r="G2158" s="15"/>
      <c r="H2158" s="5" t="s">
        <v>4860</v>
      </c>
      <c r="I2158" s="5" t="s">
        <v>5146</v>
      </c>
      <c r="J2158" s="4">
        <v>2158</v>
      </c>
      <c r="K2158" s="8" t="s">
        <v>5147</v>
      </c>
      <c r="L2158" s="31" t="s">
        <v>5148</v>
      </c>
    </row>
    <row r="2159" spans="1:12" ht="90" x14ac:dyDescent="0.25">
      <c r="A2159" s="9">
        <v>2301</v>
      </c>
      <c r="B2159" s="9">
        <v>8</v>
      </c>
      <c r="C2159" s="9">
        <v>10</v>
      </c>
      <c r="D2159" s="10">
        <v>71</v>
      </c>
      <c r="E2159" s="9">
        <v>186</v>
      </c>
      <c r="F2159" s="21" t="s">
        <v>29</v>
      </c>
      <c r="G2159" s="14"/>
      <c r="H2159" s="10" t="s">
        <v>4860</v>
      </c>
      <c r="I2159" s="10" t="s">
        <v>5149</v>
      </c>
      <c r="J2159" s="9">
        <v>2159</v>
      </c>
      <c r="K2159" s="13" t="s">
        <v>5150</v>
      </c>
      <c r="L2159" s="31" t="s">
        <v>5151</v>
      </c>
    </row>
    <row r="2160" spans="1:12" ht="240" x14ac:dyDescent="0.25">
      <c r="A2160" s="4">
        <v>2302</v>
      </c>
      <c r="B2160" s="4">
        <v>8</v>
      </c>
      <c r="C2160" s="4">
        <v>10</v>
      </c>
      <c r="D2160" s="5">
        <v>72</v>
      </c>
      <c r="E2160" s="4">
        <v>186</v>
      </c>
      <c r="F2160" s="19" t="s">
        <v>29</v>
      </c>
      <c r="G2160" s="15"/>
      <c r="H2160" s="5" t="s">
        <v>4860</v>
      </c>
      <c r="I2160" s="5" t="s">
        <v>5152</v>
      </c>
      <c r="J2160" s="4">
        <v>2160</v>
      </c>
      <c r="K2160" s="8" t="s">
        <v>5153</v>
      </c>
      <c r="L2160" s="31" t="s">
        <v>5154</v>
      </c>
    </row>
    <row r="2161" spans="1:12" ht="105" x14ac:dyDescent="0.25">
      <c r="A2161" s="9">
        <v>2303</v>
      </c>
      <c r="B2161" s="9">
        <v>8</v>
      </c>
      <c r="C2161" s="9">
        <v>10</v>
      </c>
      <c r="D2161" s="10">
        <v>73</v>
      </c>
      <c r="E2161" s="9">
        <v>186</v>
      </c>
      <c r="F2161" s="21" t="s">
        <v>29</v>
      </c>
      <c r="G2161" s="14"/>
      <c r="H2161" s="10" t="s">
        <v>4860</v>
      </c>
      <c r="I2161" s="10" t="s">
        <v>5155</v>
      </c>
      <c r="J2161" s="9">
        <v>2161</v>
      </c>
      <c r="K2161" s="13" t="s">
        <v>5156</v>
      </c>
      <c r="L2161" s="31" t="s">
        <v>5157</v>
      </c>
    </row>
    <row r="2162" spans="1:12" ht="75" x14ac:dyDescent="0.25">
      <c r="A2162" s="4">
        <v>2304</v>
      </c>
      <c r="B2162" s="4">
        <v>8</v>
      </c>
      <c r="C2162" s="4">
        <v>10</v>
      </c>
      <c r="D2162" s="5">
        <v>74</v>
      </c>
      <c r="E2162" s="4">
        <v>186</v>
      </c>
      <c r="F2162" s="19" t="s">
        <v>29</v>
      </c>
      <c r="G2162" s="15"/>
      <c r="H2162" s="5" t="s">
        <v>4860</v>
      </c>
      <c r="I2162" s="5" t="s">
        <v>5158</v>
      </c>
      <c r="J2162" s="4">
        <v>2162</v>
      </c>
      <c r="K2162" s="8" t="s">
        <v>5159</v>
      </c>
      <c r="L2162" s="31" t="s">
        <v>5160</v>
      </c>
    </row>
    <row r="2163" spans="1:12" ht="165" x14ac:dyDescent="0.25">
      <c r="A2163" s="9">
        <v>2305</v>
      </c>
      <c r="B2163" s="9">
        <v>8</v>
      </c>
      <c r="C2163" s="9">
        <v>10</v>
      </c>
      <c r="D2163" s="10">
        <v>75</v>
      </c>
      <c r="E2163" s="9">
        <v>186</v>
      </c>
      <c r="F2163" s="21" t="s">
        <v>29</v>
      </c>
      <c r="G2163" s="14"/>
      <c r="H2163" s="10" t="s">
        <v>4860</v>
      </c>
      <c r="I2163" s="10" t="s">
        <v>5161</v>
      </c>
      <c r="J2163" s="9">
        <v>2163</v>
      </c>
      <c r="K2163" s="13" t="s">
        <v>5162</v>
      </c>
      <c r="L2163" s="31" t="s">
        <v>5163</v>
      </c>
    </row>
    <row r="2164" spans="1:12" ht="15" x14ac:dyDescent="0.25">
      <c r="A2164" s="4">
        <v>2306</v>
      </c>
      <c r="B2164" s="4">
        <v>0</v>
      </c>
      <c r="C2164" s="4">
        <v>10</v>
      </c>
      <c r="D2164" s="5">
        <v>0</v>
      </c>
      <c r="E2164" s="4">
        <v>186</v>
      </c>
      <c r="F2164" s="19" t="s">
        <v>11</v>
      </c>
      <c r="G2164" s="20" t="s">
        <v>52</v>
      </c>
      <c r="H2164" s="4"/>
      <c r="I2164" s="4"/>
      <c r="J2164" s="4">
        <v>2164</v>
      </c>
      <c r="K2164" s="8" t="s">
        <v>53</v>
      </c>
      <c r="L2164" s="31" t="s">
        <v>54</v>
      </c>
    </row>
    <row r="2165" spans="1:12" ht="15" x14ac:dyDescent="0.25">
      <c r="A2165" s="9">
        <v>2307</v>
      </c>
      <c r="B2165" s="9">
        <v>0</v>
      </c>
      <c r="C2165" s="9">
        <v>10</v>
      </c>
      <c r="D2165" s="10">
        <v>0</v>
      </c>
      <c r="E2165" s="9">
        <v>186</v>
      </c>
      <c r="F2165" s="21" t="s">
        <v>55</v>
      </c>
      <c r="G2165" s="14"/>
      <c r="H2165" s="9"/>
      <c r="I2165" s="9"/>
      <c r="J2165" s="9">
        <v>2165</v>
      </c>
      <c r="K2165" s="13" t="s">
        <v>5164</v>
      </c>
      <c r="L2165" s="31" t="s">
        <v>5165</v>
      </c>
    </row>
    <row r="2166" spans="1:12" ht="45" x14ac:dyDescent="0.25">
      <c r="A2166" s="4">
        <v>2308</v>
      </c>
      <c r="B2166" s="4">
        <v>0</v>
      </c>
      <c r="C2166" s="4">
        <v>10</v>
      </c>
      <c r="D2166" s="5">
        <v>0</v>
      </c>
      <c r="E2166" s="4">
        <v>186</v>
      </c>
      <c r="F2166" s="19" t="s">
        <v>55</v>
      </c>
      <c r="G2166" s="15"/>
      <c r="H2166" s="4"/>
      <c r="I2166" s="4"/>
      <c r="J2166" s="4">
        <v>2166</v>
      </c>
      <c r="K2166" s="8" t="s">
        <v>5166</v>
      </c>
      <c r="L2166" s="31" t="s">
        <v>5167</v>
      </c>
    </row>
    <row r="2167" spans="1:12" ht="30" x14ac:dyDescent="0.25">
      <c r="A2167" s="9">
        <v>2309</v>
      </c>
      <c r="B2167" s="9">
        <v>0</v>
      </c>
      <c r="C2167" s="9">
        <v>10</v>
      </c>
      <c r="D2167" s="10">
        <v>0</v>
      </c>
      <c r="E2167" s="9">
        <v>186</v>
      </c>
      <c r="F2167" s="21" t="s">
        <v>55</v>
      </c>
      <c r="G2167" s="14"/>
      <c r="H2167" s="9"/>
      <c r="I2167" s="9"/>
      <c r="J2167" s="9">
        <v>2167</v>
      </c>
      <c r="K2167" s="13" t="s">
        <v>5168</v>
      </c>
      <c r="L2167" s="31" t="s">
        <v>5169</v>
      </c>
    </row>
    <row r="2168" spans="1:12" ht="30" x14ac:dyDescent="0.25">
      <c r="A2168" s="4">
        <v>2310</v>
      </c>
      <c r="B2168" s="4">
        <v>0</v>
      </c>
      <c r="C2168" s="4">
        <v>10</v>
      </c>
      <c r="D2168" s="5">
        <v>0</v>
      </c>
      <c r="E2168" s="4">
        <v>186</v>
      </c>
      <c r="F2168" s="19" t="s">
        <v>55</v>
      </c>
      <c r="G2168" s="15"/>
      <c r="H2168" s="4"/>
      <c r="I2168" s="4"/>
      <c r="J2168" s="4">
        <v>2168</v>
      </c>
      <c r="K2168" s="8" t="s">
        <v>5170</v>
      </c>
      <c r="L2168" s="31" t="s">
        <v>5171</v>
      </c>
    </row>
    <row r="2169" spans="1:12" ht="15" x14ac:dyDescent="0.25">
      <c r="A2169" s="9">
        <v>2311</v>
      </c>
      <c r="B2169" s="9">
        <v>0</v>
      </c>
      <c r="C2169" s="9">
        <v>10</v>
      </c>
      <c r="D2169" s="10">
        <v>0</v>
      </c>
      <c r="E2169" s="9">
        <v>187</v>
      </c>
      <c r="F2169" s="21" t="s">
        <v>11</v>
      </c>
      <c r="G2169" s="22" t="s">
        <v>7</v>
      </c>
      <c r="H2169" s="9"/>
      <c r="I2169" s="9"/>
      <c r="J2169" s="9">
        <v>2169</v>
      </c>
      <c r="K2169" s="13" t="s">
        <v>5172</v>
      </c>
      <c r="L2169" s="31" t="s">
        <v>5173</v>
      </c>
    </row>
    <row r="2170" spans="1:12" ht="15" x14ac:dyDescent="0.25">
      <c r="A2170" s="4">
        <v>2312</v>
      </c>
      <c r="B2170" s="4">
        <v>0</v>
      </c>
      <c r="C2170" s="4">
        <v>10</v>
      </c>
      <c r="D2170" s="5">
        <v>0</v>
      </c>
      <c r="E2170" s="4">
        <v>187</v>
      </c>
      <c r="F2170" s="19" t="s">
        <v>11</v>
      </c>
      <c r="G2170" s="20" t="s">
        <v>14</v>
      </c>
      <c r="H2170" s="4"/>
      <c r="I2170" s="4"/>
      <c r="J2170" s="4">
        <v>2170</v>
      </c>
      <c r="K2170" s="8" t="s">
        <v>66</v>
      </c>
      <c r="L2170" s="31" t="s">
        <v>67</v>
      </c>
    </row>
    <row r="2171" spans="1:12" ht="15" x14ac:dyDescent="0.25">
      <c r="A2171" s="9">
        <v>2313</v>
      </c>
      <c r="B2171" s="9">
        <v>0</v>
      </c>
      <c r="C2171" s="9">
        <v>10</v>
      </c>
      <c r="D2171" s="10">
        <v>0</v>
      </c>
      <c r="E2171" s="9">
        <v>187</v>
      </c>
      <c r="F2171" s="21" t="s">
        <v>11</v>
      </c>
      <c r="G2171" s="22" t="s">
        <v>17</v>
      </c>
      <c r="H2171" s="9"/>
      <c r="I2171" s="9"/>
      <c r="J2171" s="9">
        <v>2171</v>
      </c>
      <c r="K2171" s="13" t="s">
        <v>18</v>
      </c>
      <c r="L2171" s="31" t="s">
        <v>19</v>
      </c>
    </row>
    <row r="2172" spans="1:12" ht="45" x14ac:dyDescent="0.25">
      <c r="A2172" s="4">
        <v>2314</v>
      </c>
      <c r="B2172" s="4">
        <v>9</v>
      </c>
      <c r="C2172" s="4">
        <v>10</v>
      </c>
      <c r="D2172" s="5">
        <v>0</v>
      </c>
      <c r="E2172" s="4">
        <v>187</v>
      </c>
      <c r="F2172" s="19" t="s">
        <v>20</v>
      </c>
      <c r="G2172" s="15"/>
      <c r="H2172" s="4"/>
      <c r="I2172" s="4"/>
      <c r="J2172" s="4">
        <v>2172</v>
      </c>
      <c r="K2172" s="8" t="s">
        <v>5174</v>
      </c>
      <c r="L2172" s="31" t="s">
        <v>5175</v>
      </c>
    </row>
    <row r="2173" spans="1:12" ht="15" x14ac:dyDescent="0.25">
      <c r="A2173" s="9">
        <v>2315</v>
      </c>
      <c r="B2173" s="9">
        <v>0</v>
      </c>
      <c r="C2173" s="9">
        <v>10</v>
      </c>
      <c r="D2173" s="10">
        <v>0</v>
      </c>
      <c r="E2173" s="9">
        <v>187</v>
      </c>
      <c r="F2173" s="21" t="s">
        <v>11</v>
      </c>
      <c r="G2173" s="22" t="s">
        <v>23</v>
      </c>
      <c r="H2173" s="9"/>
      <c r="I2173" s="9"/>
      <c r="J2173" s="9">
        <v>2173</v>
      </c>
      <c r="K2173" s="13" t="s">
        <v>24</v>
      </c>
      <c r="L2173" s="31" t="s">
        <v>25</v>
      </c>
    </row>
    <row r="2174" spans="1:12" ht="45" x14ac:dyDescent="0.25">
      <c r="A2174" s="4">
        <v>2316</v>
      </c>
      <c r="B2174" s="4">
        <v>9</v>
      </c>
      <c r="C2174" s="4">
        <v>10</v>
      </c>
      <c r="D2174" s="5">
        <v>1</v>
      </c>
      <c r="E2174" s="4">
        <v>187</v>
      </c>
      <c r="F2174" s="19" t="s">
        <v>29</v>
      </c>
      <c r="G2174" s="15"/>
      <c r="H2174" s="5" t="s">
        <v>5176</v>
      </c>
      <c r="I2174" s="5" t="s">
        <v>5177</v>
      </c>
      <c r="J2174" s="4">
        <v>2174</v>
      </c>
      <c r="K2174" s="8" t="s">
        <v>5178</v>
      </c>
      <c r="L2174" s="31" t="s">
        <v>5179</v>
      </c>
    </row>
    <row r="2175" spans="1:12" ht="150" x14ac:dyDescent="0.25">
      <c r="A2175" s="9">
        <v>2317</v>
      </c>
      <c r="B2175" s="9">
        <v>9</v>
      </c>
      <c r="C2175" s="9">
        <v>10</v>
      </c>
      <c r="D2175" s="10">
        <v>2</v>
      </c>
      <c r="E2175" s="9">
        <v>187</v>
      </c>
      <c r="F2175" s="21" t="s">
        <v>29</v>
      </c>
      <c r="G2175" s="14"/>
      <c r="H2175" s="10" t="s">
        <v>5176</v>
      </c>
      <c r="I2175" s="10" t="s">
        <v>5180</v>
      </c>
      <c r="J2175" s="9">
        <v>2175</v>
      </c>
      <c r="K2175" s="13" t="s">
        <v>5181</v>
      </c>
      <c r="L2175" s="31" t="s">
        <v>5182</v>
      </c>
    </row>
    <row r="2176" spans="1:12" ht="120" x14ac:dyDescent="0.25">
      <c r="A2176" s="4">
        <v>2318</v>
      </c>
      <c r="B2176" s="4">
        <v>9</v>
      </c>
      <c r="C2176" s="4">
        <v>10</v>
      </c>
      <c r="D2176" s="5">
        <v>3</v>
      </c>
      <c r="E2176" s="4">
        <v>187</v>
      </c>
      <c r="F2176" s="19" t="s">
        <v>29</v>
      </c>
      <c r="G2176" s="15"/>
      <c r="H2176" s="5" t="s">
        <v>5176</v>
      </c>
      <c r="I2176" s="5" t="s">
        <v>5183</v>
      </c>
      <c r="J2176" s="4">
        <v>2176</v>
      </c>
      <c r="K2176" s="8" t="s">
        <v>5184</v>
      </c>
      <c r="L2176" s="31" t="s">
        <v>5185</v>
      </c>
    </row>
    <row r="2177" spans="1:12" ht="90" x14ac:dyDescent="0.25">
      <c r="A2177" s="9">
        <v>2319</v>
      </c>
      <c r="B2177" s="9">
        <v>9</v>
      </c>
      <c r="C2177" s="9">
        <v>10</v>
      </c>
      <c r="D2177" s="10">
        <v>4</v>
      </c>
      <c r="E2177" s="9">
        <v>187</v>
      </c>
      <c r="F2177" s="21" t="s">
        <v>29</v>
      </c>
      <c r="G2177" s="14"/>
      <c r="H2177" s="10" t="s">
        <v>5176</v>
      </c>
      <c r="I2177" s="10" t="s">
        <v>5186</v>
      </c>
      <c r="J2177" s="9">
        <v>2177</v>
      </c>
      <c r="K2177" s="13" t="s">
        <v>5187</v>
      </c>
      <c r="L2177" s="31" t="s">
        <v>5188</v>
      </c>
    </row>
    <row r="2178" spans="1:12" ht="135" x14ac:dyDescent="0.25">
      <c r="A2178" s="4">
        <v>2320</v>
      </c>
      <c r="B2178" s="4">
        <v>9</v>
      </c>
      <c r="C2178" s="4">
        <v>10</v>
      </c>
      <c r="D2178" s="5">
        <v>5</v>
      </c>
      <c r="E2178" s="4">
        <v>187</v>
      </c>
      <c r="F2178" s="19" t="s">
        <v>29</v>
      </c>
      <c r="G2178" s="15"/>
      <c r="H2178" s="5" t="s">
        <v>5176</v>
      </c>
      <c r="I2178" s="5" t="s">
        <v>5189</v>
      </c>
      <c r="J2178" s="4">
        <v>2178</v>
      </c>
      <c r="K2178" s="8" t="s">
        <v>5190</v>
      </c>
      <c r="L2178" s="31" t="s">
        <v>5191</v>
      </c>
    </row>
    <row r="2179" spans="1:12" ht="90" x14ac:dyDescent="0.25">
      <c r="A2179" s="9">
        <v>2321</v>
      </c>
      <c r="B2179" s="9">
        <v>9</v>
      </c>
      <c r="C2179" s="9">
        <v>10</v>
      </c>
      <c r="D2179" s="10">
        <v>6</v>
      </c>
      <c r="E2179" s="9">
        <v>187</v>
      </c>
      <c r="F2179" s="21" t="s">
        <v>29</v>
      </c>
      <c r="G2179" s="14"/>
      <c r="H2179" s="10" t="s">
        <v>5176</v>
      </c>
      <c r="I2179" s="10" t="s">
        <v>5192</v>
      </c>
      <c r="J2179" s="9">
        <v>2179</v>
      </c>
      <c r="K2179" s="13" t="s">
        <v>5193</v>
      </c>
      <c r="L2179" s="31" t="s">
        <v>5194</v>
      </c>
    </row>
    <row r="2180" spans="1:12" ht="15" x14ac:dyDescent="0.25">
      <c r="A2180" s="4">
        <v>2322</v>
      </c>
      <c r="B2180" s="4">
        <v>0</v>
      </c>
      <c r="C2180" s="4">
        <v>10</v>
      </c>
      <c r="D2180" s="5">
        <v>0</v>
      </c>
      <c r="E2180" s="4">
        <v>187</v>
      </c>
      <c r="F2180" s="19" t="s">
        <v>11</v>
      </c>
      <c r="G2180" s="20" t="s">
        <v>52</v>
      </c>
      <c r="H2180" s="4"/>
      <c r="I2180" s="4"/>
      <c r="J2180" s="4">
        <v>2180</v>
      </c>
      <c r="K2180" s="8" t="s">
        <v>53</v>
      </c>
      <c r="L2180" s="31" t="s">
        <v>54</v>
      </c>
    </row>
    <row r="2181" spans="1:12" ht="45" x14ac:dyDescent="0.25">
      <c r="A2181" s="9">
        <v>2323</v>
      </c>
      <c r="B2181" s="9">
        <v>0</v>
      </c>
      <c r="C2181" s="9">
        <v>10</v>
      </c>
      <c r="D2181" s="10">
        <v>0</v>
      </c>
      <c r="E2181" s="9">
        <v>187</v>
      </c>
      <c r="F2181" s="21" t="s">
        <v>55</v>
      </c>
      <c r="G2181" s="14"/>
      <c r="H2181" s="9"/>
      <c r="I2181" s="9"/>
      <c r="J2181" s="9">
        <v>2181</v>
      </c>
      <c r="K2181" s="13" t="s">
        <v>5195</v>
      </c>
      <c r="L2181" s="31" t="s">
        <v>5196</v>
      </c>
    </row>
    <row r="2182" spans="1:12" ht="45" x14ac:dyDescent="0.25">
      <c r="A2182" s="4">
        <v>2324</v>
      </c>
      <c r="B2182" s="4">
        <v>0</v>
      </c>
      <c r="C2182" s="4">
        <v>10</v>
      </c>
      <c r="D2182" s="5">
        <v>0</v>
      </c>
      <c r="E2182" s="4">
        <v>187</v>
      </c>
      <c r="F2182" s="19" t="s">
        <v>55</v>
      </c>
      <c r="G2182" s="15"/>
      <c r="H2182" s="4"/>
      <c r="I2182" s="4"/>
      <c r="J2182" s="4">
        <v>2182</v>
      </c>
      <c r="K2182" s="8" t="s">
        <v>5197</v>
      </c>
      <c r="L2182" s="31" t="s">
        <v>5198</v>
      </c>
    </row>
    <row r="2183" spans="1:12" ht="105" x14ac:dyDescent="0.25">
      <c r="A2183" s="9">
        <v>2325</v>
      </c>
      <c r="B2183" s="9">
        <v>0</v>
      </c>
      <c r="C2183" s="9">
        <v>10</v>
      </c>
      <c r="D2183" s="10">
        <v>0</v>
      </c>
      <c r="E2183" s="9">
        <v>187</v>
      </c>
      <c r="F2183" s="21" t="s">
        <v>55</v>
      </c>
      <c r="G2183" s="14"/>
      <c r="H2183" s="9"/>
      <c r="I2183" s="9"/>
      <c r="J2183" s="9">
        <v>2183</v>
      </c>
      <c r="K2183" s="13" t="s">
        <v>5199</v>
      </c>
      <c r="L2183" s="31" t="s">
        <v>5200</v>
      </c>
    </row>
    <row r="2184" spans="1:12" ht="75" x14ac:dyDescent="0.25">
      <c r="A2184" s="4">
        <v>2326</v>
      </c>
      <c r="B2184" s="4">
        <v>0</v>
      </c>
      <c r="C2184" s="4">
        <v>10</v>
      </c>
      <c r="D2184" s="5">
        <v>0</v>
      </c>
      <c r="E2184" s="4">
        <v>187</v>
      </c>
      <c r="F2184" s="19" t="s">
        <v>55</v>
      </c>
      <c r="G2184" s="15"/>
      <c r="H2184" s="4"/>
      <c r="I2184" s="4"/>
      <c r="J2184" s="4">
        <v>2184</v>
      </c>
      <c r="K2184" s="8" t="s">
        <v>5201</v>
      </c>
      <c r="L2184" s="31" t="s">
        <v>5202</v>
      </c>
    </row>
    <row r="2185" spans="1:12" ht="120" x14ac:dyDescent="0.25">
      <c r="A2185" s="9">
        <v>2327</v>
      </c>
      <c r="B2185" s="9">
        <v>9</v>
      </c>
      <c r="C2185" s="9">
        <v>10</v>
      </c>
      <c r="D2185" s="10">
        <v>7</v>
      </c>
      <c r="E2185" s="9">
        <v>188</v>
      </c>
      <c r="F2185" s="21" t="s">
        <v>29</v>
      </c>
      <c r="G2185" s="14"/>
      <c r="H2185" s="10" t="s">
        <v>5176</v>
      </c>
      <c r="I2185" s="10" t="s">
        <v>5203</v>
      </c>
      <c r="J2185" s="9">
        <v>2185</v>
      </c>
      <c r="K2185" s="13" t="s">
        <v>5204</v>
      </c>
      <c r="L2185" s="31" t="s">
        <v>5205</v>
      </c>
    </row>
    <row r="2186" spans="1:12" ht="120" x14ac:dyDescent="0.25">
      <c r="A2186" s="4">
        <v>2328</v>
      </c>
      <c r="B2186" s="4">
        <v>9</v>
      </c>
      <c r="C2186" s="4">
        <v>10</v>
      </c>
      <c r="D2186" s="5">
        <v>8</v>
      </c>
      <c r="E2186" s="4">
        <v>188</v>
      </c>
      <c r="F2186" s="19" t="s">
        <v>29</v>
      </c>
      <c r="G2186" s="15"/>
      <c r="H2186" s="5" t="s">
        <v>5176</v>
      </c>
      <c r="I2186" s="5" t="s">
        <v>5206</v>
      </c>
      <c r="J2186" s="4">
        <v>2186</v>
      </c>
      <c r="K2186" s="8" t="s">
        <v>5207</v>
      </c>
      <c r="L2186" s="31" t="s">
        <v>5208</v>
      </c>
    </row>
    <row r="2187" spans="1:12" ht="90" x14ac:dyDescent="0.25">
      <c r="A2187" s="9">
        <v>2329</v>
      </c>
      <c r="B2187" s="9">
        <v>9</v>
      </c>
      <c r="C2187" s="9">
        <v>10</v>
      </c>
      <c r="D2187" s="10">
        <v>9</v>
      </c>
      <c r="E2187" s="9">
        <v>188</v>
      </c>
      <c r="F2187" s="21" t="s">
        <v>29</v>
      </c>
      <c r="G2187" s="14"/>
      <c r="H2187" s="10" t="s">
        <v>5176</v>
      </c>
      <c r="I2187" s="10" t="s">
        <v>5209</v>
      </c>
      <c r="J2187" s="9">
        <v>2187</v>
      </c>
      <c r="K2187" s="13" t="s">
        <v>5210</v>
      </c>
      <c r="L2187" s="31" t="s">
        <v>5211</v>
      </c>
    </row>
    <row r="2188" spans="1:12" ht="45" x14ac:dyDescent="0.25">
      <c r="A2188" s="4">
        <v>2330</v>
      </c>
      <c r="B2188" s="4">
        <v>9</v>
      </c>
      <c r="C2188" s="4">
        <v>10</v>
      </c>
      <c r="D2188" s="5">
        <v>10</v>
      </c>
      <c r="E2188" s="4">
        <v>188</v>
      </c>
      <c r="F2188" s="19" t="s">
        <v>29</v>
      </c>
      <c r="G2188" s="15"/>
      <c r="H2188" s="5" t="s">
        <v>5176</v>
      </c>
      <c r="I2188" s="5" t="s">
        <v>5212</v>
      </c>
      <c r="J2188" s="4">
        <v>2188</v>
      </c>
      <c r="K2188" s="8" t="s">
        <v>5213</v>
      </c>
      <c r="L2188" s="31" t="s">
        <v>5214</v>
      </c>
    </row>
    <row r="2189" spans="1:12" ht="120" x14ac:dyDescent="0.25">
      <c r="A2189" s="9">
        <v>2331</v>
      </c>
      <c r="B2189" s="9">
        <v>9</v>
      </c>
      <c r="C2189" s="9">
        <v>10</v>
      </c>
      <c r="D2189" s="10">
        <v>11</v>
      </c>
      <c r="E2189" s="9">
        <v>188</v>
      </c>
      <c r="F2189" s="21" t="s">
        <v>29</v>
      </c>
      <c r="G2189" s="14"/>
      <c r="H2189" s="10" t="s">
        <v>5176</v>
      </c>
      <c r="I2189" s="10" t="s">
        <v>5215</v>
      </c>
      <c r="J2189" s="9">
        <v>2189</v>
      </c>
      <c r="K2189" s="13" t="s">
        <v>5216</v>
      </c>
      <c r="L2189" s="31" t="s">
        <v>5217</v>
      </c>
    </row>
    <row r="2190" spans="1:12" ht="105" x14ac:dyDescent="0.25">
      <c r="A2190" s="4">
        <v>2332</v>
      </c>
      <c r="B2190" s="4">
        <v>9</v>
      </c>
      <c r="C2190" s="4">
        <v>10</v>
      </c>
      <c r="D2190" s="5">
        <v>12</v>
      </c>
      <c r="E2190" s="4">
        <v>188</v>
      </c>
      <c r="F2190" s="19" t="s">
        <v>29</v>
      </c>
      <c r="G2190" s="15"/>
      <c r="H2190" s="5" t="s">
        <v>5176</v>
      </c>
      <c r="I2190" s="5" t="s">
        <v>5218</v>
      </c>
      <c r="J2190" s="4">
        <v>2190</v>
      </c>
      <c r="K2190" s="8" t="s">
        <v>5219</v>
      </c>
      <c r="L2190" s="31" t="s">
        <v>5220</v>
      </c>
    </row>
    <row r="2191" spans="1:12" ht="120" x14ac:dyDescent="0.25">
      <c r="A2191" s="9">
        <v>2333</v>
      </c>
      <c r="B2191" s="9">
        <v>9</v>
      </c>
      <c r="C2191" s="9">
        <v>10</v>
      </c>
      <c r="D2191" s="10">
        <v>13</v>
      </c>
      <c r="E2191" s="9">
        <v>188</v>
      </c>
      <c r="F2191" s="21" t="s">
        <v>29</v>
      </c>
      <c r="G2191" s="14"/>
      <c r="H2191" s="10" t="s">
        <v>5176</v>
      </c>
      <c r="I2191" s="10" t="s">
        <v>5221</v>
      </c>
      <c r="J2191" s="9">
        <v>2191</v>
      </c>
      <c r="K2191" s="13" t="s">
        <v>5222</v>
      </c>
      <c r="L2191" s="31" t="s">
        <v>5223</v>
      </c>
    </row>
    <row r="2192" spans="1:12" ht="15" x14ac:dyDescent="0.25">
      <c r="A2192" s="4">
        <v>2334</v>
      </c>
      <c r="B2192" s="4">
        <v>0</v>
      </c>
      <c r="C2192" s="4">
        <v>10</v>
      </c>
      <c r="D2192" s="5">
        <v>0</v>
      </c>
      <c r="E2192" s="4">
        <v>188</v>
      </c>
      <c r="F2192" s="19" t="s">
        <v>11</v>
      </c>
      <c r="G2192" s="20" t="s">
        <v>52</v>
      </c>
      <c r="H2192" s="4"/>
      <c r="I2192" s="4"/>
      <c r="J2192" s="4">
        <v>2192</v>
      </c>
      <c r="K2192" s="8" t="s">
        <v>53</v>
      </c>
      <c r="L2192" s="31" t="s">
        <v>54</v>
      </c>
    </row>
    <row r="2193" spans="1:12" ht="45" x14ac:dyDescent="0.25">
      <c r="A2193" s="9">
        <v>2335</v>
      </c>
      <c r="B2193" s="9">
        <v>0</v>
      </c>
      <c r="C2193" s="9">
        <v>10</v>
      </c>
      <c r="D2193" s="10">
        <v>0</v>
      </c>
      <c r="E2193" s="9">
        <v>188</v>
      </c>
      <c r="F2193" s="21" t="s">
        <v>55</v>
      </c>
      <c r="G2193" s="14"/>
      <c r="H2193" s="9"/>
      <c r="I2193" s="9"/>
      <c r="J2193" s="9">
        <v>2193</v>
      </c>
      <c r="K2193" s="13" t="s">
        <v>5224</v>
      </c>
      <c r="L2193" s="31" t="s">
        <v>5225</v>
      </c>
    </row>
    <row r="2194" spans="1:12" ht="60" x14ac:dyDescent="0.25">
      <c r="A2194" s="4">
        <v>2336</v>
      </c>
      <c r="B2194" s="4">
        <v>0</v>
      </c>
      <c r="C2194" s="4">
        <v>10</v>
      </c>
      <c r="D2194" s="5">
        <v>0</v>
      </c>
      <c r="E2194" s="4">
        <v>188</v>
      </c>
      <c r="F2194" s="19" t="s">
        <v>55</v>
      </c>
      <c r="G2194" s="15"/>
      <c r="H2194" s="4"/>
      <c r="I2194" s="4"/>
      <c r="J2194" s="4">
        <v>2194</v>
      </c>
      <c r="K2194" s="8" t="s">
        <v>5226</v>
      </c>
      <c r="L2194" s="31" t="s">
        <v>5227</v>
      </c>
    </row>
    <row r="2195" spans="1:12" ht="45" x14ac:dyDescent="0.25">
      <c r="A2195" s="9">
        <v>2337</v>
      </c>
      <c r="B2195" s="9">
        <v>0</v>
      </c>
      <c r="C2195" s="9">
        <v>10</v>
      </c>
      <c r="D2195" s="10">
        <v>0</v>
      </c>
      <c r="E2195" s="9">
        <v>188</v>
      </c>
      <c r="F2195" s="21" t="s">
        <v>55</v>
      </c>
      <c r="G2195" s="14"/>
      <c r="H2195" s="9"/>
      <c r="I2195" s="9"/>
      <c r="J2195" s="9">
        <v>2195</v>
      </c>
      <c r="K2195" s="13" t="s">
        <v>5228</v>
      </c>
      <c r="L2195" s="31" t="s">
        <v>5229</v>
      </c>
    </row>
    <row r="2196" spans="1:12" ht="45" x14ac:dyDescent="0.25">
      <c r="A2196" s="4">
        <v>2338</v>
      </c>
      <c r="B2196" s="4">
        <v>0</v>
      </c>
      <c r="C2196" s="4">
        <v>10</v>
      </c>
      <c r="D2196" s="5">
        <v>0</v>
      </c>
      <c r="E2196" s="4">
        <v>188</v>
      </c>
      <c r="F2196" s="19" t="s">
        <v>55</v>
      </c>
      <c r="G2196" s="15"/>
      <c r="H2196" s="4"/>
      <c r="I2196" s="4"/>
      <c r="J2196" s="4">
        <v>2196</v>
      </c>
      <c r="K2196" s="8" t="s">
        <v>5230</v>
      </c>
      <c r="L2196" s="31" t="s">
        <v>5231</v>
      </c>
    </row>
    <row r="2197" spans="1:12" ht="105" x14ac:dyDescent="0.25">
      <c r="A2197" s="9">
        <v>2339</v>
      </c>
      <c r="B2197" s="9">
        <v>9</v>
      </c>
      <c r="C2197" s="9">
        <v>10</v>
      </c>
      <c r="D2197" s="10">
        <v>14</v>
      </c>
      <c r="E2197" s="9">
        <v>189</v>
      </c>
      <c r="F2197" s="21" t="s">
        <v>29</v>
      </c>
      <c r="G2197" s="14"/>
      <c r="H2197" s="10" t="s">
        <v>5176</v>
      </c>
      <c r="I2197" s="10" t="s">
        <v>5232</v>
      </c>
      <c r="J2197" s="9">
        <v>2197</v>
      </c>
      <c r="K2197" s="13" t="s">
        <v>5233</v>
      </c>
      <c r="L2197" s="31" t="s">
        <v>5234</v>
      </c>
    </row>
    <row r="2198" spans="1:12" ht="90" x14ac:dyDescent="0.25">
      <c r="A2198" s="4">
        <v>2340</v>
      </c>
      <c r="B2198" s="4">
        <v>9</v>
      </c>
      <c r="C2198" s="4">
        <v>10</v>
      </c>
      <c r="D2198" s="5">
        <v>15</v>
      </c>
      <c r="E2198" s="4">
        <v>189</v>
      </c>
      <c r="F2198" s="19" t="s">
        <v>29</v>
      </c>
      <c r="G2198" s="15"/>
      <c r="H2198" s="5" t="s">
        <v>5176</v>
      </c>
      <c r="I2198" s="5" t="s">
        <v>5235</v>
      </c>
      <c r="J2198" s="4">
        <v>2198</v>
      </c>
      <c r="K2198" s="8" t="s">
        <v>5236</v>
      </c>
      <c r="L2198" s="31" t="s">
        <v>5237</v>
      </c>
    </row>
    <row r="2199" spans="1:12" ht="105" x14ac:dyDescent="0.25">
      <c r="A2199" s="9">
        <v>2341</v>
      </c>
      <c r="B2199" s="9">
        <v>9</v>
      </c>
      <c r="C2199" s="9">
        <v>10</v>
      </c>
      <c r="D2199" s="10">
        <v>16</v>
      </c>
      <c r="E2199" s="9">
        <v>189</v>
      </c>
      <c r="F2199" s="21" t="s">
        <v>29</v>
      </c>
      <c r="G2199" s="14"/>
      <c r="H2199" s="10" t="s">
        <v>5176</v>
      </c>
      <c r="I2199" s="10" t="s">
        <v>5238</v>
      </c>
      <c r="J2199" s="9">
        <v>2199</v>
      </c>
      <c r="K2199" s="13" t="s">
        <v>5239</v>
      </c>
      <c r="L2199" s="31" t="s">
        <v>5240</v>
      </c>
    </row>
    <row r="2200" spans="1:12" ht="90" x14ac:dyDescent="0.25">
      <c r="A2200" s="4">
        <v>2342</v>
      </c>
      <c r="B2200" s="4">
        <v>9</v>
      </c>
      <c r="C2200" s="4">
        <v>10</v>
      </c>
      <c r="D2200" s="5">
        <v>17</v>
      </c>
      <c r="E2200" s="4">
        <v>189</v>
      </c>
      <c r="F2200" s="19" t="s">
        <v>29</v>
      </c>
      <c r="G2200" s="15"/>
      <c r="H2200" s="5" t="s">
        <v>5176</v>
      </c>
      <c r="I2200" s="5" t="s">
        <v>5241</v>
      </c>
      <c r="J2200" s="4">
        <v>2200</v>
      </c>
      <c r="K2200" s="8" t="s">
        <v>5242</v>
      </c>
      <c r="L2200" s="31" t="s">
        <v>5243</v>
      </c>
    </row>
    <row r="2201" spans="1:12" ht="90" x14ac:dyDescent="0.25">
      <c r="A2201" s="9">
        <v>2343</v>
      </c>
      <c r="B2201" s="9">
        <v>9</v>
      </c>
      <c r="C2201" s="9">
        <v>10</v>
      </c>
      <c r="D2201" s="10">
        <v>18</v>
      </c>
      <c r="E2201" s="9">
        <v>189</v>
      </c>
      <c r="F2201" s="21" t="s">
        <v>29</v>
      </c>
      <c r="G2201" s="14"/>
      <c r="H2201" s="10" t="s">
        <v>5176</v>
      </c>
      <c r="I2201" s="10" t="s">
        <v>5244</v>
      </c>
      <c r="J2201" s="9">
        <v>2201</v>
      </c>
      <c r="K2201" s="13" t="s">
        <v>5245</v>
      </c>
      <c r="L2201" s="31" t="s">
        <v>5246</v>
      </c>
    </row>
    <row r="2202" spans="1:12" ht="120" x14ac:dyDescent="0.25">
      <c r="A2202" s="4">
        <v>2344</v>
      </c>
      <c r="B2202" s="4">
        <v>9</v>
      </c>
      <c r="C2202" s="4">
        <v>10</v>
      </c>
      <c r="D2202" s="5">
        <v>19</v>
      </c>
      <c r="E2202" s="4">
        <v>189</v>
      </c>
      <c r="F2202" s="19" t="s">
        <v>29</v>
      </c>
      <c r="G2202" s="15"/>
      <c r="H2202" s="5" t="s">
        <v>5176</v>
      </c>
      <c r="I2202" s="5" t="s">
        <v>5247</v>
      </c>
      <c r="J2202" s="4">
        <v>2202</v>
      </c>
      <c r="K2202" s="8" t="s">
        <v>5248</v>
      </c>
      <c r="L2202" s="31" t="s">
        <v>5249</v>
      </c>
    </row>
    <row r="2203" spans="1:12" ht="75" x14ac:dyDescent="0.25">
      <c r="A2203" s="9">
        <v>2345</v>
      </c>
      <c r="B2203" s="9">
        <v>9</v>
      </c>
      <c r="C2203" s="9">
        <v>10</v>
      </c>
      <c r="D2203" s="10">
        <v>20</v>
      </c>
      <c r="E2203" s="9">
        <v>189</v>
      </c>
      <c r="F2203" s="21" t="s">
        <v>29</v>
      </c>
      <c r="G2203" s="14"/>
      <c r="H2203" s="10" t="s">
        <v>5176</v>
      </c>
      <c r="I2203" s="10" t="s">
        <v>5250</v>
      </c>
      <c r="J2203" s="9">
        <v>2203</v>
      </c>
      <c r="K2203" s="13" t="s">
        <v>5251</v>
      </c>
      <c r="L2203" s="31" t="s">
        <v>5252</v>
      </c>
    </row>
    <row r="2204" spans="1:12" ht="15" x14ac:dyDescent="0.25">
      <c r="A2204" s="4">
        <v>2346</v>
      </c>
      <c r="B2204" s="4">
        <v>0</v>
      </c>
      <c r="C2204" s="4">
        <v>10</v>
      </c>
      <c r="D2204" s="5">
        <v>0</v>
      </c>
      <c r="E2204" s="4">
        <v>189</v>
      </c>
      <c r="F2204" s="19" t="s">
        <v>11</v>
      </c>
      <c r="G2204" s="20" t="s">
        <v>52</v>
      </c>
      <c r="H2204" s="4"/>
      <c r="I2204" s="4"/>
      <c r="J2204" s="4">
        <v>2204</v>
      </c>
      <c r="K2204" s="8" t="s">
        <v>53</v>
      </c>
      <c r="L2204" s="31" t="s">
        <v>54</v>
      </c>
    </row>
    <row r="2205" spans="1:12" ht="60" x14ac:dyDescent="0.25">
      <c r="A2205" s="9">
        <v>2347</v>
      </c>
      <c r="B2205" s="9">
        <v>0</v>
      </c>
      <c r="C2205" s="9">
        <v>10</v>
      </c>
      <c r="D2205" s="10">
        <v>0</v>
      </c>
      <c r="E2205" s="9">
        <v>189</v>
      </c>
      <c r="F2205" s="21" t="s">
        <v>55</v>
      </c>
      <c r="G2205" s="14"/>
      <c r="H2205" s="9"/>
      <c r="I2205" s="9"/>
      <c r="J2205" s="9">
        <v>2205</v>
      </c>
      <c r="K2205" s="13" t="s">
        <v>5253</v>
      </c>
      <c r="L2205" s="31" t="s">
        <v>5254</v>
      </c>
    </row>
    <row r="2206" spans="1:12" ht="45" x14ac:dyDescent="0.25">
      <c r="A2206" s="4">
        <v>2348</v>
      </c>
      <c r="B2206" s="4">
        <v>0</v>
      </c>
      <c r="C2206" s="4">
        <v>10</v>
      </c>
      <c r="D2206" s="5">
        <v>0</v>
      </c>
      <c r="E2206" s="4">
        <v>189</v>
      </c>
      <c r="F2206" s="19" t="s">
        <v>55</v>
      </c>
      <c r="G2206" s="15"/>
      <c r="H2206" s="4"/>
      <c r="I2206" s="4"/>
      <c r="J2206" s="4">
        <v>2206</v>
      </c>
      <c r="K2206" s="8" t="s">
        <v>5255</v>
      </c>
      <c r="L2206" s="31" t="s">
        <v>5256</v>
      </c>
    </row>
    <row r="2207" spans="1:12" ht="45" x14ac:dyDescent="0.25">
      <c r="A2207" s="9">
        <v>2349</v>
      </c>
      <c r="B2207" s="9">
        <v>0</v>
      </c>
      <c r="C2207" s="9">
        <v>10</v>
      </c>
      <c r="D2207" s="10">
        <v>0</v>
      </c>
      <c r="E2207" s="9">
        <v>189</v>
      </c>
      <c r="F2207" s="21" t="s">
        <v>55</v>
      </c>
      <c r="G2207" s="14"/>
      <c r="H2207" s="9"/>
      <c r="I2207" s="9"/>
      <c r="J2207" s="9">
        <v>2207</v>
      </c>
      <c r="K2207" s="13" t="s">
        <v>5257</v>
      </c>
      <c r="L2207" s="31" t="s">
        <v>5258</v>
      </c>
    </row>
    <row r="2208" spans="1:12" ht="60" x14ac:dyDescent="0.25">
      <c r="A2208" s="4">
        <v>2350</v>
      </c>
      <c r="B2208" s="4">
        <v>0</v>
      </c>
      <c r="C2208" s="4">
        <v>10</v>
      </c>
      <c r="D2208" s="5">
        <v>0</v>
      </c>
      <c r="E2208" s="4">
        <v>189</v>
      </c>
      <c r="F2208" s="19" t="s">
        <v>55</v>
      </c>
      <c r="G2208" s="15"/>
      <c r="H2208" s="4"/>
      <c r="I2208" s="4"/>
      <c r="J2208" s="4">
        <v>2208</v>
      </c>
      <c r="K2208" s="8" t="s">
        <v>5259</v>
      </c>
      <c r="L2208" s="31" t="s">
        <v>5260</v>
      </c>
    </row>
    <row r="2209" spans="1:12" ht="60" x14ac:dyDescent="0.25">
      <c r="A2209" s="9">
        <v>2351</v>
      </c>
      <c r="B2209" s="9">
        <v>9</v>
      </c>
      <c r="C2209" s="9">
        <v>10</v>
      </c>
      <c r="D2209" s="10">
        <v>21</v>
      </c>
      <c r="E2209" s="9">
        <v>190</v>
      </c>
      <c r="F2209" s="21" t="s">
        <v>29</v>
      </c>
      <c r="G2209" s="14"/>
      <c r="H2209" s="10" t="s">
        <v>5176</v>
      </c>
      <c r="I2209" s="10" t="s">
        <v>5261</v>
      </c>
      <c r="J2209" s="9">
        <v>2209</v>
      </c>
      <c r="K2209" s="13" t="s">
        <v>5262</v>
      </c>
      <c r="L2209" s="31" t="s">
        <v>5263</v>
      </c>
    </row>
    <row r="2210" spans="1:12" ht="60" x14ac:dyDescent="0.25">
      <c r="A2210" s="4">
        <v>2352</v>
      </c>
      <c r="B2210" s="4">
        <v>9</v>
      </c>
      <c r="C2210" s="4">
        <v>10</v>
      </c>
      <c r="D2210" s="5">
        <v>22</v>
      </c>
      <c r="E2210" s="4">
        <v>190</v>
      </c>
      <c r="F2210" s="19" t="s">
        <v>29</v>
      </c>
      <c r="G2210" s="15"/>
      <c r="H2210" s="5" t="s">
        <v>5176</v>
      </c>
      <c r="I2210" s="5" t="s">
        <v>5264</v>
      </c>
      <c r="J2210" s="4">
        <v>2210</v>
      </c>
      <c r="K2210" s="8" t="s">
        <v>5265</v>
      </c>
      <c r="L2210" s="31" t="s">
        <v>5266</v>
      </c>
    </row>
    <row r="2211" spans="1:12" ht="120" x14ac:dyDescent="0.25">
      <c r="A2211" s="9">
        <v>2353</v>
      </c>
      <c r="B2211" s="9">
        <v>9</v>
      </c>
      <c r="C2211" s="9">
        <v>10</v>
      </c>
      <c r="D2211" s="10">
        <v>23</v>
      </c>
      <c r="E2211" s="9">
        <v>190</v>
      </c>
      <c r="F2211" s="21" t="s">
        <v>29</v>
      </c>
      <c r="G2211" s="14"/>
      <c r="H2211" s="10" t="s">
        <v>5176</v>
      </c>
      <c r="I2211" s="10" t="s">
        <v>5267</v>
      </c>
      <c r="J2211" s="9">
        <v>2211</v>
      </c>
      <c r="K2211" s="13" t="s">
        <v>5268</v>
      </c>
      <c r="L2211" s="31" t="s">
        <v>5269</v>
      </c>
    </row>
    <row r="2212" spans="1:12" ht="105" x14ac:dyDescent="0.25">
      <c r="A2212" s="4">
        <v>2354</v>
      </c>
      <c r="B2212" s="4">
        <v>9</v>
      </c>
      <c r="C2212" s="4">
        <v>10</v>
      </c>
      <c r="D2212" s="5">
        <v>24</v>
      </c>
      <c r="E2212" s="4">
        <v>190</v>
      </c>
      <c r="F2212" s="19" t="s">
        <v>29</v>
      </c>
      <c r="G2212" s="15"/>
      <c r="H2212" s="5" t="s">
        <v>5176</v>
      </c>
      <c r="I2212" s="5" t="s">
        <v>5270</v>
      </c>
      <c r="J2212" s="4">
        <v>2212</v>
      </c>
      <c r="K2212" s="8" t="s">
        <v>5271</v>
      </c>
      <c r="L2212" s="31" t="s">
        <v>5272</v>
      </c>
    </row>
    <row r="2213" spans="1:12" ht="165" x14ac:dyDescent="0.25">
      <c r="A2213" s="9">
        <v>2355</v>
      </c>
      <c r="B2213" s="9">
        <v>9</v>
      </c>
      <c r="C2213" s="9">
        <v>10</v>
      </c>
      <c r="D2213" s="10">
        <v>25</v>
      </c>
      <c r="E2213" s="9">
        <v>190</v>
      </c>
      <c r="F2213" s="21" t="s">
        <v>29</v>
      </c>
      <c r="G2213" s="14"/>
      <c r="H2213" s="10" t="s">
        <v>5176</v>
      </c>
      <c r="I2213" s="10" t="s">
        <v>5273</v>
      </c>
      <c r="J2213" s="9">
        <v>2213</v>
      </c>
      <c r="K2213" s="13" t="s">
        <v>5274</v>
      </c>
      <c r="L2213" s="31" t="s">
        <v>5275</v>
      </c>
    </row>
    <row r="2214" spans="1:12" ht="120" x14ac:dyDescent="0.25">
      <c r="A2214" s="4">
        <v>2356</v>
      </c>
      <c r="B2214" s="4">
        <v>9</v>
      </c>
      <c r="C2214" s="4">
        <v>10</v>
      </c>
      <c r="D2214" s="5">
        <v>26</v>
      </c>
      <c r="E2214" s="4">
        <v>190</v>
      </c>
      <c r="F2214" s="19" t="s">
        <v>29</v>
      </c>
      <c r="G2214" s="15"/>
      <c r="H2214" s="5" t="s">
        <v>5176</v>
      </c>
      <c r="I2214" s="5" t="s">
        <v>5276</v>
      </c>
      <c r="J2214" s="4">
        <v>2214</v>
      </c>
      <c r="K2214" s="8" t="s">
        <v>5277</v>
      </c>
      <c r="L2214" s="31" t="s">
        <v>5278</v>
      </c>
    </row>
    <row r="2215" spans="1:12" ht="15" x14ac:dyDescent="0.25">
      <c r="A2215" s="9">
        <v>2357</v>
      </c>
      <c r="B2215" s="9">
        <v>0</v>
      </c>
      <c r="C2215" s="9">
        <v>10</v>
      </c>
      <c r="D2215" s="10">
        <v>0</v>
      </c>
      <c r="E2215" s="9">
        <v>190</v>
      </c>
      <c r="F2215" s="21" t="s">
        <v>11</v>
      </c>
      <c r="G2215" s="22" t="s">
        <v>52</v>
      </c>
      <c r="H2215" s="9"/>
      <c r="I2215" s="9"/>
      <c r="J2215" s="9">
        <v>2215</v>
      </c>
      <c r="K2215" s="13" t="s">
        <v>53</v>
      </c>
      <c r="L2215" s="31" t="s">
        <v>54</v>
      </c>
    </row>
    <row r="2216" spans="1:12" ht="60" x14ac:dyDescent="0.25">
      <c r="A2216" s="4">
        <v>2358</v>
      </c>
      <c r="B2216" s="4">
        <v>0</v>
      </c>
      <c r="C2216" s="4">
        <v>10</v>
      </c>
      <c r="D2216" s="5">
        <v>0</v>
      </c>
      <c r="E2216" s="4">
        <v>190</v>
      </c>
      <c r="F2216" s="19" t="s">
        <v>55</v>
      </c>
      <c r="G2216" s="15"/>
      <c r="H2216" s="4"/>
      <c r="I2216" s="4"/>
      <c r="J2216" s="4">
        <v>2216</v>
      </c>
      <c r="K2216" s="8" t="s">
        <v>5279</v>
      </c>
      <c r="L2216" s="31" t="s">
        <v>5280</v>
      </c>
    </row>
    <row r="2217" spans="1:12" ht="45" x14ac:dyDescent="0.25">
      <c r="A2217" s="9">
        <v>2359</v>
      </c>
      <c r="B2217" s="9">
        <v>0</v>
      </c>
      <c r="C2217" s="9">
        <v>10</v>
      </c>
      <c r="D2217" s="10">
        <v>0</v>
      </c>
      <c r="E2217" s="9">
        <v>190</v>
      </c>
      <c r="F2217" s="21" t="s">
        <v>55</v>
      </c>
      <c r="G2217" s="14"/>
      <c r="H2217" s="9"/>
      <c r="I2217" s="9"/>
      <c r="J2217" s="9">
        <v>2217</v>
      </c>
      <c r="K2217" s="13" t="s">
        <v>5281</v>
      </c>
      <c r="L2217" s="31" t="s">
        <v>5282</v>
      </c>
    </row>
    <row r="2218" spans="1:12" ht="75" x14ac:dyDescent="0.25">
      <c r="A2218" s="4">
        <v>2360</v>
      </c>
      <c r="B2218" s="4">
        <v>0</v>
      </c>
      <c r="C2218" s="4">
        <v>10</v>
      </c>
      <c r="D2218" s="5">
        <v>0</v>
      </c>
      <c r="E2218" s="4">
        <v>190</v>
      </c>
      <c r="F2218" s="19" t="s">
        <v>55</v>
      </c>
      <c r="G2218" s="15"/>
      <c r="H2218" s="4"/>
      <c r="I2218" s="4"/>
      <c r="J2218" s="4">
        <v>2218</v>
      </c>
      <c r="K2218" s="8" t="s">
        <v>5283</v>
      </c>
      <c r="L2218" s="31" t="s">
        <v>5284</v>
      </c>
    </row>
    <row r="2219" spans="1:12" ht="75" x14ac:dyDescent="0.25">
      <c r="A2219" s="9">
        <v>2361</v>
      </c>
      <c r="B2219" s="9">
        <v>0</v>
      </c>
      <c r="C2219" s="9">
        <v>10</v>
      </c>
      <c r="D2219" s="10">
        <v>0</v>
      </c>
      <c r="E2219" s="9">
        <v>190</v>
      </c>
      <c r="F2219" s="21" t="s">
        <v>55</v>
      </c>
      <c r="G2219" s="14"/>
      <c r="H2219" s="9"/>
      <c r="I2219" s="9"/>
      <c r="J2219" s="9">
        <v>2219</v>
      </c>
      <c r="K2219" s="13" t="s">
        <v>5285</v>
      </c>
      <c r="L2219" s="31" t="s">
        <v>5286</v>
      </c>
    </row>
    <row r="2220" spans="1:12" ht="60" x14ac:dyDescent="0.25">
      <c r="A2220" s="4">
        <v>2362</v>
      </c>
      <c r="B2220" s="4">
        <v>9</v>
      </c>
      <c r="C2220" s="4">
        <v>10</v>
      </c>
      <c r="D2220" s="5">
        <v>27</v>
      </c>
      <c r="E2220" s="4">
        <v>191</v>
      </c>
      <c r="F2220" s="19" t="s">
        <v>29</v>
      </c>
      <c r="G2220" s="15"/>
      <c r="H2220" s="5" t="s">
        <v>5176</v>
      </c>
      <c r="I2220" s="5" t="s">
        <v>5287</v>
      </c>
      <c r="J2220" s="4">
        <v>2220</v>
      </c>
      <c r="K2220" s="8" t="s">
        <v>5288</v>
      </c>
      <c r="L2220" s="31" t="s">
        <v>5289</v>
      </c>
    </row>
    <row r="2221" spans="1:12" ht="150" x14ac:dyDescent="0.25">
      <c r="A2221" s="9">
        <v>2363</v>
      </c>
      <c r="B2221" s="9">
        <v>9</v>
      </c>
      <c r="C2221" s="9">
        <v>10</v>
      </c>
      <c r="D2221" s="10">
        <v>28</v>
      </c>
      <c r="E2221" s="9">
        <v>191</v>
      </c>
      <c r="F2221" s="21" t="s">
        <v>29</v>
      </c>
      <c r="G2221" s="14"/>
      <c r="H2221" s="10" t="s">
        <v>5176</v>
      </c>
      <c r="I2221" s="10" t="s">
        <v>5290</v>
      </c>
      <c r="J2221" s="9">
        <v>2221</v>
      </c>
      <c r="K2221" s="13" t="s">
        <v>5291</v>
      </c>
      <c r="L2221" s="31" t="s">
        <v>5292</v>
      </c>
    </row>
    <row r="2222" spans="1:12" ht="105" x14ac:dyDescent="0.25">
      <c r="A2222" s="4">
        <v>2364</v>
      </c>
      <c r="B2222" s="4">
        <v>9</v>
      </c>
      <c r="C2222" s="4">
        <v>10</v>
      </c>
      <c r="D2222" s="5">
        <v>29</v>
      </c>
      <c r="E2222" s="4">
        <v>191</v>
      </c>
      <c r="F2222" s="19" t="s">
        <v>29</v>
      </c>
      <c r="G2222" s="15"/>
      <c r="H2222" s="5" t="s">
        <v>5176</v>
      </c>
      <c r="I2222" s="5" t="s">
        <v>5293</v>
      </c>
      <c r="J2222" s="4">
        <v>2222</v>
      </c>
      <c r="K2222" s="8" t="s">
        <v>5294</v>
      </c>
      <c r="L2222" s="31" t="s">
        <v>5295</v>
      </c>
    </row>
    <row r="2223" spans="1:12" ht="135" x14ac:dyDescent="0.25">
      <c r="A2223" s="9">
        <v>2365</v>
      </c>
      <c r="B2223" s="9">
        <v>9</v>
      </c>
      <c r="C2223" s="9">
        <v>10</v>
      </c>
      <c r="D2223" s="10">
        <v>30</v>
      </c>
      <c r="E2223" s="9">
        <v>191</v>
      </c>
      <c r="F2223" s="21" t="s">
        <v>29</v>
      </c>
      <c r="G2223" s="14"/>
      <c r="H2223" s="10" t="s">
        <v>5176</v>
      </c>
      <c r="I2223" s="10" t="s">
        <v>5296</v>
      </c>
      <c r="J2223" s="9">
        <v>2223</v>
      </c>
      <c r="K2223" s="13" t="s">
        <v>5297</v>
      </c>
      <c r="L2223" s="31" t="s">
        <v>5298</v>
      </c>
    </row>
    <row r="2224" spans="1:12" ht="150" x14ac:dyDescent="0.25">
      <c r="A2224" s="4">
        <v>2366</v>
      </c>
      <c r="B2224" s="4">
        <v>9</v>
      </c>
      <c r="C2224" s="4">
        <v>10</v>
      </c>
      <c r="D2224" s="5">
        <v>31</v>
      </c>
      <c r="E2224" s="4">
        <v>191</v>
      </c>
      <c r="F2224" s="19" t="s">
        <v>29</v>
      </c>
      <c r="G2224" s="15"/>
      <c r="H2224" s="5" t="s">
        <v>5176</v>
      </c>
      <c r="I2224" s="5" t="s">
        <v>5299</v>
      </c>
      <c r="J2224" s="4">
        <v>2224</v>
      </c>
      <c r="K2224" s="8" t="s">
        <v>5300</v>
      </c>
      <c r="L2224" s="31" t="s">
        <v>5301</v>
      </c>
    </row>
    <row r="2225" spans="1:12" ht="15" x14ac:dyDescent="0.25">
      <c r="A2225" s="9">
        <v>2367</v>
      </c>
      <c r="B2225" s="9">
        <v>0</v>
      </c>
      <c r="C2225" s="9">
        <v>10</v>
      </c>
      <c r="D2225" s="10">
        <v>0</v>
      </c>
      <c r="E2225" s="9">
        <v>191</v>
      </c>
      <c r="F2225" s="21" t="s">
        <v>11</v>
      </c>
      <c r="G2225" s="22" t="s">
        <v>52</v>
      </c>
      <c r="H2225" s="9"/>
      <c r="I2225" s="9"/>
      <c r="J2225" s="9">
        <v>2225</v>
      </c>
      <c r="K2225" s="13" t="s">
        <v>53</v>
      </c>
      <c r="L2225" s="31" t="s">
        <v>54</v>
      </c>
    </row>
    <row r="2226" spans="1:12" ht="60" x14ac:dyDescent="0.25">
      <c r="A2226" s="4">
        <v>2368</v>
      </c>
      <c r="B2226" s="4">
        <v>0</v>
      </c>
      <c r="C2226" s="4">
        <v>10</v>
      </c>
      <c r="D2226" s="5">
        <v>0</v>
      </c>
      <c r="E2226" s="4">
        <v>191</v>
      </c>
      <c r="F2226" s="19" t="s">
        <v>55</v>
      </c>
      <c r="G2226" s="15"/>
      <c r="H2226" s="4"/>
      <c r="I2226" s="4"/>
      <c r="J2226" s="4">
        <v>2226</v>
      </c>
      <c r="K2226" s="8" t="s">
        <v>5302</v>
      </c>
      <c r="L2226" s="33" t="s">
        <v>5303</v>
      </c>
    </row>
    <row r="2227" spans="1:12" ht="30" x14ac:dyDescent="0.25">
      <c r="A2227" s="9">
        <v>2369</v>
      </c>
      <c r="B2227" s="9">
        <v>0</v>
      </c>
      <c r="C2227" s="9">
        <v>10</v>
      </c>
      <c r="D2227" s="10">
        <v>0</v>
      </c>
      <c r="E2227" s="9">
        <v>191</v>
      </c>
      <c r="F2227" s="21" t="s">
        <v>55</v>
      </c>
      <c r="G2227" s="14"/>
      <c r="H2227" s="9"/>
      <c r="I2227" s="9"/>
      <c r="J2227" s="9">
        <v>2227</v>
      </c>
      <c r="K2227" s="13" t="s">
        <v>5304</v>
      </c>
      <c r="L2227" s="31" t="s">
        <v>5305</v>
      </c>
    </row>
    <row r="2228" spans="1:12" ht="45" x14ac:dyDescent="0.25">
      <c r="A2228" s="4">
        <v>2370</v>
      </c>
      <c r="B2228" s="4">
        <v>0</v>
      </c>
      <c r="C2228" s="4">
        <v>10</v>
      </c>
      <c r="D2228" s="5">
        <v>0</v>
      </c>
      <c r="E2228" s="4">
        <v>191</v>
      </c>
      <c r="F2228" s="19" t="s">
        <v>55</v>
      </c>
      <c r="G2228" s="15"/>
      <c r="H2228" s="4"/>
      <c r="I2228" s="4"/>
      <c r="J2228" s="4">
        <v>2228</v>
      </c>
      <c r="K2228" s="8" t="s">
        <v>5306</v>
      </c>
      <c r="L2228" s="31" t="s">
        <v>5307</v>
      </c>
    </row>
    <row r="2229" spans="1:12" ht="30" x14ac:dyDescent="0.25">
      <c r="A2229" s="9">
        <v>2371</v>
      </c>
      <c r="B2229" s="9">
        <v>0</v>
      </c>
      <c r="C2229" s="9">
        <v>10</v>
      </c>
      <c r="D2229" s="10">
        <v>0</v>
      </c>
      <c r="E2229" s="9">
        <v>191</v>
      </c>
      <c r="F2229" s="21" t="s">
        <v>55</v>
      </c>
      <c r="G2229" s="14"/>
      <c r="H2229" s="9"/>
      <c r="I2229" s="9"/>
      <c r="J2229" s="9">
        <v>2229</v>
      </c>
      <c r="K2229" s="13" t="s">
        <v>5308</v>
      </c>
      <c r="L2229" s="31" t="s">
        <v>5309</v>
      </c>
    </row>
    <row r="2230" spans="1:12" ht="135" x14ac:dyDescent="0.25">
      <c r="A2230" s="4">
        <v>2372</v>
      </c>
      <c r="B2230" s="4">
        <v>9</v>
      </c>
      <c r="C2230" s="4">
        <v>10</v>
      </c>
      <c r="D2230" s="5">
        <v>32</v>
      </c>
      <c r="E2230" s="4">
        <v>192</v>
      </c>
      <c r="F2230" s="19" t="s">
        <v>29</v>
      </c>
      <c r="G2230" s="15"/>
      <c r="H2230" s="5" t="s">
        <v>5176</v>
      </c>
      <c r="I2230" s="5" t="s">
        <v>5310</v>
      </c>
      <c r="J2230" s="4">
        <v>2230</v>
      </c>
      <c r="K2230" s="8" t="s">
        <v>5311</v>
      </c>
      <c r="L2230" s="31" t="s">
        <v>5312</v>
      </c>
    </row>
    <row r="2231" spans="1:12" ht="75" x14ac:dyDescent="0.25">
      <c r="A2231" s="9">
        <v>2373</v>
      </c>
      <c r="B2231" s="9">
        <v>9</v>
      </c>
      <c r="C2231" s="9">
        <v>10</v>
      </c>
      <c r="D2231" s="10">
        <v>33</v>
      </c>
      <c r="E2231" s="9">
        <v>192</v>
      </c>
      <c r="F2231" s="21" t="s">
        <v>29</v>
      </c>
      <c r="G2231" s="14"/>
      <c r="H2231" s="10" t="s">
        <v>5176</v>
      </c>
      <c r="I2231" s="10" t="s">
        <v>5313</v>
      </c>
      <c r="J2231" s="9">
        <v>2231</v>
      </c>
      <c r="K2231" s="13" t="s">
        <v>5314</v>
      </c>
      <c r="L2231" s="31" t="s">
        <v>5315</v>
      </c>
    </row>
    <row r="2232" spans="1:12" ht="120" x14ac:dyDescent="0.25">
      <c r="A2232" s="4">
        <v>2374</v>
      </c>
      <c r="B2232" s="4">
        <v>9</v>
      </c>
      <c r="C2232" s="4">
        <v>10</v>
      </c>
      <c r="D2232" s="5">
        <v>34</v>
      </c>
      <c r="E2232" s="4">
        <v>192</v>
      </c>
      <c r="F2232" s="19" t="s">
        <v>29</v>
      </c>
      <c r="G2232" s="15"/>
      <c r="H2232" s="5" t="s">
        <v>5176</v>
      </c>
      <c r="I2232" s="5" t="s">
        <v>5316</v>
      </c>
      <c r="J2232" s="4">
        <v>2232</v>
      </c>
      <c r="K2232" s="8" t="s">
        <v>5317</v>
      </c>
      <c r="L2232" s="31" t="s">
        <v>5318</v>
      </c>
    </row>
    <row r="2233" spans="1:12" ht="90" x14ac:dyDescent="0.25">
      <c r="A2233" s="9">
        <v>2375</v>
      </c>
      <c r="B2233" s="9">
        <v>9</v>
      </c>
      <c r="C2233" s="9">
        <v>10</v>
      </c>
      <c r="D2233" s="10">
        <v>35</v>
      </c>
      <c r="E2233" s="9">
        <v>192</v>
      </c>
      <c r="F2233" s="21" t="s">
        <v>29</v>
      </c>
      <c r="G2233" s="14"/>
      <c r="H2233" s="10" t="s">
        <v>5176</v>
      </c>
      <c r="I2233" s="10" t="s">
        <v>5319</v>
      </c>
      <c r="J2233" s="9">
        <v>2233</v>
      </c>
      <c r="K2233" s="13" t="s">
        <v>5320</v>
      </c>
      <c r="L2233" s="31" t="s">
        <v>5321</v>
      </c>
    </row>
    <row r="2234" spans="1:12" ht="195" x14ac:dyDescent="0.25">
      <c r="A2234" s="4">
        <v>2376</v>
      </c>
      <c r="B2234" s="4">
        <v>9</v>
      </c>
      <c r="C2234" s="4">
        <v>10</v>
      </c>
      <c r="D2234" s="5">
        <v>36</v>
      </c>
      <c r="E2234" s="4">
        <v>192</v>
      </c>
      <c r="F2234" s="19" t="s">
        <v>29</v>
      </c>
      <c r="G2234" s="15"/>
      <c r="H2234" s="5" t="s">
        <v>5176</v>
      </c>
      <c r="I2234" s="5" t="s">
        <v>5322</v>
      </c>
      <c r="J2234" s="4">
        <v>2234</v>
      </c>
      <c r="K2234" s="8" t="s">
        <v>5323</v>
      </c>
      <c r="L2234" s="31" t="s">
        <v>5324</v>
      </c>
    </row>
    <row r="2235" spans="1:12" ht="15" x14ac:dyDescent="0.25">
      <c r="A2235" s="9">
        <v>2377</v>
      </c>
      <c r="B2235" s="9">
        <v>0</v>
      </c>
      <c r="C2235" s="9">
        <v>10</v>
      </c>
      <c r="D2235" s="10">
        <v>0</v>
      </c>
      <c r="E2235" s="9">
        <v>192</v>
      </c>
      <c r="F2235" s="21" t="s">
        <v>11</v>
      </c>
      <c r="G2235" s="22" t="s">
        <v>52</v>
      </c>
      <c r="H2235" s="9"/>
      <c r="I2235" s="9"/>
      <c r="J2235" s="9">
        <v>2235</v>
      </c>
      <c r="K2235" s="13" t="s">
        <v>53</v>
      </c>
      <c r="L2235" s="31" t="s">
        <v>54</v>
      </c>
    </row>
    <row r="2236" spans="1:12" ht="30" x14ac:dyDescent="0.25">
      <c r="A2236" s="4">
        <v>2378</v>
      </c>
      <c r="B2236" s="4">
        <v>0</v>
      </c>
      <c r="C2236" s="4">
        <v>10</v>
      </c>
      <c r="D2236" s="5">
        <v>0</v>
      </c>
      <c r="E2236" s="4">
        <v>192</v>
      </c>
      <c r="F2236" s="19" t="s">
        <v>55</v>
      </c>
      <c r="G2236" s="15"/>
      <c r="H2236" s="4"/>
      <c r="I2236" s="4"/>
      <c r="J2236" s="4">
        <v>2236</v>
      </c>
      <c r="K2236" s="8" t="s">
        <v>5325</v>
      </c>
      <c r="L2236" s="31" t="s">
        <v>5326</v>
      </c>
    </row>
    <row r="2237" spans="1:12" ht="30" x14ac:dyDescent="0.25">
      <c r="A2237" s="9">
        <v>2379</v>
      </c>
      <c r="B2237" s="9">
        <v>0</v>
      </c>
      <c r="C2237" s="9">
        <v>10</v>
      </c>
      <c r="D2237" s="10">
        <v>0</v>
      </c>
      <c r="E2237" s="9">
        <v>192</v>
      </c>
      <c r="F2237" s="21" t="s">
        <v>55</v>
      </c>
      <c r="G2237" s="14"/>
      <c r="H2237" s="9"/>
      <c r="I2237" s="9"/>
      <c r="J2237" s="9">
        <v>2237</v>
      </c>
      <c r="K2237" s="13" t="s">
        <v>5327</v>
      </c>
      <c r="L2237" s="31" t="s">
        <v>5328</v>
      </c>
    </row>
    <row r="2238" spans="1:12" ht="30" x14ac:dyDescent="0.25">
      <c r="A2238" s="4">
        <v>2380</v>
      </c>
      <c r="B2238" s="4">
        <v>0</v>
      </c>
      <c r="C2238" s="4">
        <v>10</v>
      </c>
      <c r="D2238" s="5">
        <v>0</v>
      </c>
      <c r="E2238" s="4">
        <v>192</v>
      </c>
      <c r="F2238" s="19" t="s">
        <v>55</v>
      </c>
      <c r="G2238" s="15"/>
      <c r="H2238" s="4"/>
      <c r="I2238" s="4"/>
      <c r="J2238" s="4">
        <v>2238</v>
      </c>
      <c r="K2238" s="8" t="s">
        <v>5329</v>
      </c>
      <c r="L2238" s="31" t="s">
        <v>5330</v>
      </c>
    </row>
    <row r="2239" spans="1:12" ht="45" x14ac:dyDescent="0.25">
      <c r="A2239" s="9">
        <v>2381</v>
      </c>
      <c r="B2239" s="9">
        <v>0</v>
      </c>
      <c r="C2239" s="9">
        <v>10</v>
      </c>
      <c r="D2239" s="10">
        <v>0</v>
      </c>
      <c r="E2239" s="9">
        <v>192</v>
      </c>
      <c r="F2239" s="21" t="s">
        <v>55</v>
      </c>
      <c r="G2239" s="14"/>
      <c r="H2239" s="9"/>
      <c r="I2239" s="9"/>
      <c r="J2239" s="9">
        <v>2239</v>
      </c>
      <c r="K2239" s="13" t="s">
        <v>5331</v>
      </c>
      <c r="L2239" s="31" t="s">
        <v>5332</v>
      </c>
    </row>
    <row r="2240" spans="1:12" ht="240" x14ac:dyDescent="0.25">
      <c r="A2240" s="4">
        <v>2382</v>
      </c>
      <c r="B2240" s="4">
        <v>9</v>
      </c>
      <c r="C2240" s="4">
        <v>10</v>
      </c>
      <c r="D2240" s="5">
        <v>37</v>
      </c>
      <c r="E2240" s="4">
        <v>193</v>
      </c>
      <c r="F2240" s="19" t="s">
        <v>29</v>
      </c>
      <c r="G2240" s="15"/>
      <c r="H2240" s="5" t="s">
        <v>5176</v>
      </c>
      <c r="I2240" s="5" t="s">
        <v>5333</v>
      </c>
      <c r="J2240" s="4">
        <v>2240</v>
      </c>
      <c r="K2240" s="8" t="s">
        <v>5334</v>
      </c>
      <c r="L2240" s="31" t="s">
        <v>5335</v>
      </c>
    </row>
    <row r="2241" spans="1:12" ht="150" x14ac:dyDescent="0.25">
      <c r="A2241" s="9">
        <v>2383</v>
      </c>
      <c r="B2241" s="9">
        <v>9</v>
      </c>
      <c r="C2241" s="9">
        <v>10</v>
      </c>
      <c r="D2241" s="10">
        <v>38</v>
      </c>
      <c r="E2241" s="9">
        <v>193</v>
      </c>
      <c r="F2241" s="21" t="s">
        <v>29</v>
      </c>
      <c r="G2241" s="14"/>
      <c r="H2241" s="10" t="s">
        <v>5176</v>
      </c>
      <c r="I2241" s="10" t="s">
        <v>5336</v>
      </c>
      <c r="J2241" s="9">
        <v>2241</v>
      </c>
      <c r="K2241" s="13" t="s">
        <v>5337</v>
      </c>
      <c r="L2241" s="31" t="s">
        <v>5338</v>
      </c>
    </row>
    <row r="2242" spans="1:12" ht="120" x14ac:dyDescent="0.25">
      <c r="A2242" s="4">
        <v>2384</v>
      </c>
      <c r="B2242" s="4">
        <v>9</v>
      </c>
      <c r="C2242" s="4">
        <v>10</v>
      </c>
      <c r="D2242" s="5">
        <v>39</v>
      </c>
      <c r="E2242" s="4">
        <v>193</v>
      </c>
      <c r="F2242" s="19" t="s">
        <v>29</v>
      </c>
      <c r="G2242" s="15"/>
      <c r="H2242" s="5" t="s">
        <v>5176</v>
      </c>
      <c r="I2242" s="5" t="s">
        <v>5339</v>
      </c>
      <c r="J2242" s="4">
        <v>2242</v>
      </c>
      <c r="K2242" s="8" t="s">
        <v>5340</v>
      </c>
      <c r="L2242" s="31" t="s">
        <v>5341</v>
      </c>
    </row>
    <row r="2243" spans="1:12" ht="225" x14ac:dyDescent="0.25">
      <c r="A2243" s="9">
        <v>2385</v>
      </c>
      <c r="B2243" s="9">
        <v>9</v>
      </c>
      <c r="C2243" s="9">
        <v>10</v>
      </c>
      <c r="D2243" s="10">
        <v>40</v>
      </c>
      <c r="E2243" s="9">
        <v>193</v>
      </c>
      <c r="F2243" s="21" t="s">
        <v>29</v>
      </c>
      <c r="G2243" s="14"/>
      <c r="H2243" s="10" t="s">
        <v>5176</v>
      </c>
      <c r="I2243" s="10" t="s">
        <v>5342</v>
      </c>
      <c r="J2243" s="9">
        <v>2243</v>
      </c>
      <c r="K2243" s="13" t="s">
        <v>5343</v>
      </c>
      <c r="L2243" s="31" t="s">
        <v>5344</v>
      </c>
    </row>
    <row r="2244" spans="1:12" ht="15" x14ac:dyDescent="0.25">
      <c r="A2244" s="4">
        <v>2386</v>
      </c>
      <c r="B2244" s="4">
        <v>0</v>
      </c>
      <c r="C2244" s="4">
        <v>10</v>
      </c>
      <c r="D2244" s="5">
        <v>0</v>
      </c>
      <c r="E2244" s="4">
        <v>193</v>
      </c>
      <c r="F2244" s="19" t="s">
        <v>11</v>
      </c>
      <c r="G2244" s="20" t="s">
        <v>52</v>
      </c>
      <c r="H2244" s="4"/>
      <c r="I2244" s="4"/>
      <c r="J2244" s="4">
        <v>2244</v>
      </c>
      <c r="K2244" s="8" t="s">
        <v>53</v>
      </c>
      <c r="L2244" s="31" t="s">
        <v>54</v>
      </c>
    </row>
    <row r="2245" spans="1:12" ht="60" x14ac:dyDescent="0.25">
      <c r="A2245" s="9">
        <v>2387</v>
      </c>
      <c r="B2245" s="9">
        <v>0</v>
      </c>
      <c r="C2245" s="9">
        <v>10</v>
      </c>
      <c r="D2245" s="10">
        <v>0</v>
      </c>
      <c r="E2245" s="9">
        <v>193</v>
      </c>
      <c r="F2245" s="21" t="s">
        <v>55</v>
      </c>
      <c r="G2245" s="14"/>
      <c r="H2245" s="9"/>
      <c r="I2245" s="9"/>
      <c r="J2245" s="9">
        <v>2245</v>
      </c>
      <c r="K2245" s="13" t="s">
        <v>5345</v>
      </c>
      <c r="L2245" s="31" t="s">
        <v>5346</v>
      </c>
    </row>
    <row r="2246" spans="1:12" ht="45" x14ac:dyDescent="0.25">
      <c r="A2246" s="4">
        <v>2388</v>
      </c>
      <c r="B2246" s="4">
        <v>0</v>
      </c>
      <c r="C2246" s="4">
        <v>10</v>
      </c>
      <c r="D2246" s="5">
        <v>0</v>
      </c>
      <c r="E2246" s="4">
        <v>193</v>
      </c>
      <c r="F2246" s="19" t="s">
        <v>55</v>
      </c>
      <c r="G2246" s="15"/>
      <c r="H2246" s="4"/>
      <c r="I2246" s="4"/>
      <c r="J2246" s="4">
        <v>2246</v>
      </c>
      <c r="K2246" s="8" t="s">
        <v>5347</v>
      </c>
      <c r="L2246" s="31" t="s">
        <v>5348</v>
      </c>
    </row>
    <row r="2247" spans="1:12" ht="75" x14ac:dyDescent="0.25">
      <c r="A2247" s="9">
        <v>2389</v>
      </c>
      <c r="B2247" s="9">
        <v>0</v>
      </c>
      <c r="C2247" s="9">
        <v>10</v>
      </c>
      <c r="D2247" s="10">
        <v>0</v>
      </c>
      <c r="E2247" s="9">
        <v>193</v>
      </c>
      <c r="F2247" s="21" t="s">
        <v>55</v>
      </c>
      <c r="G2247" s="14"/>
      <c r="H2247" s="9"/>
      <c r="I2247" s="9"/>
      <c r="J2247" s="9">
        <v>2247</v>
      </c>
      <c r="K2247" s="13" t="s">
        <v>5349</v>
      </c>
      <c r="L2247" s="31" t="s">
        <v>5350</v>
      </c>
    </row>
    <row r="2248" spans="1:12" ht="30" x14ac:dyDescent="0.25">
      <c r="A2248" s="4">
        <v>2390</v>
      </c>
      <c r="B2248" s="4">
        <v>0</v>
      </c>
      <c r="C2248" s="4">
        <v>10</v>
      </c>
      <c r="D2248" s="5">
        <v>0</v>
      </c>
      <c r="E2248" s="4">
        <v>193</v>
      </c>
      <c r="F2248" s="19" t="s">
        <v>55</v>
      </c>
      <c r="G2248" s="15"/>
      <c r="H2248" s="4"/>
      <c r="I2248" s="4"/>
      <c r="J2248" s="4">
        <v>2248</v>
      </c>
      <c r="K2248" s="8" t="s">
        <v>5351</v>
      </c>
      <c r="L2248" s="31" t="s">
        <v>5352</v>
      </c>
    </row>
    <row r="2249" spans="1:12" ht="90" x14ac:dyDescent="0.25">
      <c r="A2249" s="9">
        <v>2391</v>
      </c>
      <c r="B2249" s="9">
        <v>9</v>
      </c>
      <c r="C2249" s="9">
        <v>10</v>
      </c>
      <c r="D2249" s="10">
        <v>41</v>
      </c>
      <c r="E2249" s="9">
        <v>194</v>
      </c>
      <c r="F2249" s="21" t="s">
        <v>29</v>
      </c>
      <c r="G2249" s="14"/>
      <c r="H2249" s="10" t="s">
        <v>5176</v>
      </c>
      <c r="I2249" s="10" t="s">
        <v>5353</v>
      </c>
      <c r="J2249" s="9">
        <v>2249</v>
      </c>
      <c r="K2249" s="13" t="s">
        <v>5354</v>
      </c>
      <c r="L2249" s="31" t="s">
        <v>5355</v>
      </c>
    </row>
    <row r="2250" spans="1:12" ht="150" x14ac:dyDescent="0.25">
      <c r="A2250" s="4">
        <v>2392</v>
      </c>
      <c r="B2250" s="4">
        <v>9</v>
      </c>
      <c r="C2250" s="4">
        <v>10</v>
      </c>
      <c r="D2250" s="5">
        <v>42</v>
      </c>
      <c r="E2250" s="4">
        <v>194</v>
      </c>
      <c r="F2250" s="19" t="s">
        <v>29</v>
      </c>
      <c r="G2250" s="15"/>
      <c r="H2250" s="5" t="s">
        <v>5176</v>
      </c>
      <c r="I2250" s="5" t="s">
        <v>5356</v>
      </c>
      <c r="J2250" s="4">
        <v>2250</v>
      </c>
      <c r="K2250" s="8" t="s">
        <v>5357</v>
      </c>
      <c r="L2250" s="31" t="s">
        <v>5358</v>
      </c>
    </row>
    <row r="2251" spans="1:12" ht="60" x14ac:dyDescent="0.25">
      <c r="A2251" s="9">
        <v>2393</v>
      </c>
      <c r="B2251" s="9">
        <v>9</v>
      </c>
      <c r="C2251" s="9">
        <v>10</v>
      </c>
      <c r="D2251" s="10">
        <v>43</v>
      </c>
      <c r="E2251" s="9">
        <v>194</v>
      </c>
      <c r="F2251" s="21" t="s">
        <v>29</v>
      </c>
      <c r="G2251" s="14"/>
      <c r="H2251" s="10" t="s">
        <v>5176</v>
      </c>
      <c r="I2251" s="10" t="s">
        <v>5359</v>
      </c>
      <c r="J2251" s="9">
        <v>2251</v>
      </c>
      <c r="K2251" s="13" t="s">
        <v>5360</v>
      </c>
      <c r="L2251" s="32" t="s">
        <v>5361</v>
      </c>
    </row>
    <row r="2252" spans="1:12" ht="120" x14ac:dyDescent="0.25">
      <c r="A2252" s="4">
        <v>2394</v>
      </c>
      <c r="B2252" s="4">
        <v>9</v>
      </c>
      <c r="C2252" s="4">
        <v>10</v>
      </c>
      <c r="D2252" s="5">
        <v>44</v>
      </c>
      <c r="E2252" s="4">
        <v>194</v>
      </c>
      <c r="F2252" s="19" t="s">
        <v>29</v>
      </c>
      <c r="G2252" s="15"/>
      <c r="H2252" s="5" t="s">
        <v>5176</v>
      </c>
      <c r="I2252" s="5" t="s">
        <v>5362</v>
      </c>
      <c r="J2252" s="4">
        <v>2252</v>
      </c>
      <c r="K2252" s="8" t="s">
        <v>5363</v>
      </c>
      <c r="L2252" s="31" t="s">
        <v>5364</v>
      </c>
    </row>
    <row r="2253" spans="1:12" ht="75" x14ac:dyDescent="0.25">
      <c r="A2253" s="9">
        <v>2395</v>
      </c>
      <c r="B2253" s="9">
        <v>9</v>
      </c>
      <c r="C2253" s="9">
        <v>10</v>
      </c>
      <c r="D2253" s="10">
        <v>45</v>
      </c>
      <c r="E2253" s="9">
        <v>194</v>
      </c>
      <c r="F2253" s="21" t="s">
        <v>29</v>
      </c>
      <c r="G2253" s="14"/>
      <c r="H2253" s="10" t="s">
        <v>5176</v>
      </c>
      <c r="I2253" s="10" t="s">
        <v>5365</v>
      </c>
      <c r="J2253" s="9">
        <v>2253</v>
      </c>
      <c r="K2253" s="13" t="s">
        <v>5366</v>
      </c>
      <c r="L2253" s="31" t="s">
        <v>5367</v>
      </c>
    </row>
    <row r="2254" spans="1:12" ht="75" x14ac:dyDescent="0.25">
      <c r="A2254" s="4">
        <v>2396</v>
      </c>
      <c r="B2254" s="4">
        <v>9</v>
      </c>
      <c r="C2254" s="4">
        <v>10</v>
      </c>
      <c r="D2254" s="5">
        <v>46</v>
      </c>
      <c r="E2254" s="4">
        <v>194</v>
      </c>
      <c r="F2254" s="19" t="s">
        <v>29</v>
      </c>
      <c r="G2254" s="15"/>
      <c r="H2254" s="5" t="s">
        <v>5176</v>
      </c>
      <c r="I2254" s="5" t="s">
        <v>5368</v>
      </c>
      <c r="J2254" s="4">
        <v>2254</v>
      </c>
      <c r="K2254" s="8" t="s">
        <v>5369</v>
      </c>
      <c r="L2254" s="31" t="s">
        <v>5370</v>
      </c>
    </row>
    <row r="2255" spans="1:12" ht="45" x14ac:dyDescent="0.25">
      <c r="A2255" s="9">
        <v>2397</v>
      </c>
      <c r="B2255" s="9">
        <v>0</v>
      </c>
      <c r="C2255" s="9">
        <v>10</v>
      </c>
      <c r="D2255" s="10">
        <v>0</v>
      </c>
      <c r="E2255" s="9">
        <v>194</v>
      </c>
      <c r="F2255" s="21" t="s">
        <v>96</v>
      </c>
      <c r="G2255" s="14"/>
      <c r="H2255" s="9"/>
      <c r="I2255" s="9"/>
      <c r="J2255" s="9">
        <v>2255</v>
      </c>
      <c r="K2255" s="13" t="s">
        <v>5371</v>
      </c>
      <c r="L2255" s="31" t="s">
        <v>5372</v>
      </c>
    </row>
    <row r="2256" spans="1:12" ht="120" x14ac:dyDescent="0.25">
      <c r="A2256" s="4">
        <v>2398</v>
      </c>
      <c r="B2256" s="4">
        <v>9</v>
      </c>
      <c r="C2256" s="4">
        <v>10</v>
      </c>
      <c r="D2256" s="5">
        <v>47</v>
      </c>
      <c r="E2256" s="4">
        <v>194</v>
      </c>
      <c r="F2256" s="19" t="s">
        <v>29</v>
      </c>
      <c r="G2256" s="15"/>
      <c r="H2256" s="5" t="s">
        <v>5176</v>
      </c>
      <c r="I2256" s="5" t="s">
        <v>5373</v>
      </c>
      <c r="J2256" s="4">
        <v>2256</v>
      </c>
      <c r="K2256" s="8" t="s">
        <v>5374</v>
      </c>
      <c r="L2256" s="31" t="s">
        <v>5375</v>
      </c>
    </row>
    <row r="2257" spans="1:12" ht="15" x14ac:dyDescent="0.25">
      <c r="A2257" s="9">
        <v>2399</v>
      </c>
      <c r="B2257" s="9">
        <v>0</v>
      </c>
      <c r="C2257" s="9">
        <v>10</v>
      </c>
      <c r="D2257" s="10">
        <v>0</v>
      </c>
      <c r="E2257" s="9">
        <v>194</v>
      </c>
      <c r="F2257" s="21" t="s">
        <v>11</v>
      </c>
      <c r="G2257" s="22" t="s">
        <v>52</v>
      </c>
      <c r="H2257" s="9"/>
      <c r="I2257" s="9"/>
      <c r="J2257" s="9">
        <v>2257</v>
      </c>
      <c r="K2257" s="13" t="s">
        <v>53</v>
      </c>
      <c r="L2257" s="31" t="s">
        <v>54</v>
      </c>
    </row>
    <row r="2258" spans="1:12" ht="30" x14ac:dyDescent="0.25">
      <c r="A2258" s="4">
        <v>2400</v>
      </c>
      <c r="B2258" s="4">
        <v>0</v>
      </c>
      <c r="C2258" s="4">
        <v>10</v>
      </c>
      <c r="D2258" s="5">
        <v>0</v>
      </c>
      <c r="E2258" s="4">
        <v>194</v>
      </c>
      <c r="F2258" s="19" t="s">
        <v>55</v>
      </c>
      <c r="G2258" s="15"/>
      <c r="H2258" s="4"/>
      <c r="I2258" s="4"/>
      <c r="J2258" s="4">
        <v>2258</v>
      </c>
      <c r="K2258" s="8" t="s">
        <v>5376</v>
      </c>
      <c r="L2258" s="31" t="s">
        <v>5377</v>
      </c>
    </row>
    <row r="2259" spans="1:12" ht="15" x14ac:dyDescent="0.25">
      <c r="A2259" s="9">
        <v>2401</v>
      </c>
      <c r="B2259" s="9">
        <v>0</v>
      </c>
      <c r="C2259" s="9">
        <v>10</v>
      </c>
      <c r="D2259" s="10">
        <v>0</v>
      </c>
      <c r="E2259" s="9">
        <v>194</v>
      </c>
      <c r="F2259" s="21" t="s">
        <v>55</v>
      </c>
      <c r="G2259" s="14"/>
      <c r="H2259" s="9"/>
      <c r="I2259" s="9"/>
      <c r="J2259" s="9">
        <v>2259</v>
      </c>
      <c r="K2259" s="13" t="s">
        <v>5378</v>
      </c>
      <c r="L2259" s="31" t="s">
        <v>5379</v>
      </c>
    </row>
    <row r="2260" spans="1:12" ht="45" x14ac:dyDescent="0.25">
      <c r="A2260" s="4">
        <v>2402</v>
      </c>
      <c r="B2260" s="4">
        <v>0</v>
      </c>
      <c r="C2260" s="4">
        <v>10</v>
      </c>
      <c r="D2260" s="5">
        <v>0</v>
      </c>
      <c r="E2260" s="4">
        <v>194</v>
      </c>
      <c r="F2260" s="19" t="s">
        <v>55</v>
      </c>
      <c r="G2260" s="15"/>
      <c r="H2260" s="4"/>
      <c r="I2260" s="4"/>
      <c r="J2260" s="4">
        <v>2260</v>
      </c>
      <c r="K2260" s="8" t="s">
        <v>5380</v>
      </c>
      <c r="L2260" s="31" t="s">
        <v>5381</v>
      </c>
    </row>
    <row r="2261" spans="1:12" ht="75" x14ac:dyDescent="0.25">
      <c r="A2261" s="9">
        <v>2403</v>
      </c>
      <c r="B2261" s="9">
        <v>0</v>
      </c>
      <c r="C2261" s="9">
        <v>10</v>
      </c>
      <c r="D2261" s="10">
        <v>0</v>
      </c>
      <c r="E2261" s="9">
        <v>194</v>
      </c>
      <c r="F2261" s="21" t="s">
        <v>55</v>
      </c>
      <c r="G2261" s="14"/>
      <c r="H2261" s="9"/>
      <c r="I2261" s="9"/>
      <c r="J2261" s="9">
        <v>2261</v>
      </c>
      <c r="K2261" s="13" t="s">
        <v>5382</v>
      </c>
      <c r="L2261" s="31" t="s">
        <v>5383</v>
      </c>
    </row>
    <row r="2262" spans="1:12" ht="105" x14ac:dyDescent="0.25">
      <c r="A2262" s="4">
        <v>2404</v>
      </c>
      <c r="B2262" s="4">
        <v>9</v>
      </c>
      <c r="C2262" s="4">
        <v>10</v>
      </c>
      <c r="D2262" s="5">
        <v>48</v>
      </c>
      <c r="E2262" s="4">
        <v>195</v>
      </c>
      <c r="F2262" s="19" t="s">
        <v>29</v>
      </c>
      <c r="G2262" s="15"/>
      <c r="H2262" s="5" t="s">
        <v>5176</v>
      </c>
      <c r="I2262" s="5" t="s">
        <v>5384</v>
      </c>
      <c r="J2262" s="4">
        <v>2262</v>
      </c>
      <c r="K2262" s="8" t="s">
        <v>5385</v>
      </c>
      <c r="L2262" s="31" t="s">
        <v>5386</v>
      </c>
    </row>
    <row r="2263" spans="1:12" ht="135" x14ac:dyDescent="0.25">
      <c r="A2263" s="9">
        <v>2405</v>
      </c>
      <c r="B2263" s="9">
        <v>9</v>
      </c>
      <c r="C2263" s="9">
        <v>10</v>
      </c>
      <c r="D2263" s="10">
        <v>49</v>
      </c>
      <c r="E2263" s="9">
        <v>195</v>
      </c>
      <c r="F2263" s="21" t="s">
        <v>29</v>
      </c>
      <c r="G2263" s="14"/>
      <c r="H2263" s="10" t="s">
        <v>5176</v>
      </c>
      <c r="I2263" s="10" t="s">
        <v>5387</v>
      </c>
      <c r="J2263" s="9">
        <v>2263</v>
      </c>
      <c r="K2263" s="13" t="s">
        <v>5388</v>
      </c>
      <c r="L2263" s="31" t="s">
        <v>5389</v>
      </c>
    </row>
    <row r="2264" spans="1:12" ht="120" x14ac:dyDescent="0.25">
      <c r="A2264" s="4">
        <v>2406</v>
      </c>
      <c r="B2264" s="4">
        <v>9</v>
      </c>
      <c r="C2264" s="4">
        <v>10</v>
      </c>
      <c r="D2264" s="5">
        <v>50</v>
      </c>
      <c r="E2264" s="4">
        <v>195</v>
      </c>
      <c r="F2264" s="19" t="s">
        <v>29</v>
      </c>
      <c r="G2264" s="15"/>
      <c r="H2264" s="5" t="s">
        <v>5176</v>
      </c>
      <c r="I2264" s="5" t="s">
        <v>5390</v>
      </c>
      <c r="J2264" s="4">
        <v>2264</v>
      </c>
      <c r="K2264" s="8" t="s">
        <v>5391</v>
      </c>
      <c r="L2264" s="31" t="s">
        <v>5392</v>
      </c>
    </row>
    <row r="2265" spans="1:12" ht="75" x14ac:dyDescent="0.25">
      <c r="A2265" s="9">
        <v>2407</v>
      </c>
      <c r="B2265" s="9">
        <v>9</v>
      </c>
      <c r="C2265" s="9">
        <v>10</v>
      </c>
      <c r="D2265" s="10">
        <v>51</v>
      </c>
      <c r="E2265" s="9">
        <v>195</v>
      </c>
      <c r="F2265" s="21" t="s">
        <v>29</v>
      </c>
      <c r="G2265" s="14"/>
      <c r="H2265" s="10" t="s">
        <v>5176</v>
      </c>
      <c r="I2265" s="10" t="s">
        <v>5393</v>
      </c>
      <c r="J2265" s="9">
        <v>2265</v>
      </c>
      <c r="K2265" s="13" t="s">
        <v>5394</v>
      </c>
      <c r="L2265" s="31" t="s">
        <v>5395</v>
      </c>
    </row>
    <row r="2266" spans="1:12" ht="90" x14ac:dyDescent="0.25">
      <c r="A2266" s="4">
        <v>2408</v>
      </c>
      <c r="B2266" s="4">
        <v>9</v>
      </c>
      <c r="C2266" s="4">
        <v>10</v>
      </c>
      <c r="D2266" s="5">
        <v>52</v>
      </c>
      <c r="E2266" s="4">
        <v>195</v>
      </c>
      <c r="F2266" s="19" t="s">
        <v>29</v>
      </c>
      <c r="G2266" s="15"/>
      <c r="H2266" s="5" t="s">
        <v>5176</v>
      </c>
      <c r="I2266" s="5" t="s">
        <v>5396</v>
      </c>
      <c r="J2266" s="4">
        <v>2266</v>
      </c>
      <c r="K2266" s="8" t="s">
        <v>5397</v>
      </c>
      <c r="L2266" s="31" t="s">
        <v>5398</v>
      </c>
    </row>
    <row r="2267" spans="1:12" ht="60" x14ac:dyDescent="0.25">
      <c r="A2267" s="9">
        <v>2409</v>
      </c>
      <c r="B2267" s="9">
        <v>9</v>
      </c>
      <c r="C2267" s="9">
        <v>10</v>
      </c>
      <c r="D2267" s="10">
        <v>53</v>
      </c>
      <c r="E2267" s="9">
        <v>195</v>
      </c>
      <c r="F2267" s="21" t="s">
        <v>29</v>
      </c>
      <c r="G2267" s="14"/>
      <c r="H2267" s="10" t="s">
        <v>5176</v>
      </c>
      <c r="I2267" s="10" t="s">
        <v>5399</v>
      </c>
      <c r="J2267" s="9">
        <v>2267</v>
      </c>
      <c r="K2267" s="13" t="s">
        <v>5400</v>
      </c>
      <c r="L2267" s="31" t="s">
        <v>5401</v>
      </c>
    </row>
    <row r="2268" spans="1:12" ht="75" x14ac:dyDescent="0.25">
      <c r="A2268" s="4">
        <v>2410</v>
      </c>
      <c r="B2268" s="4">
        <v>9</v>
      </c>
      <c r="C2268" s="4">
        <v>10</v>
      </c>
      <c r="D2268" s="5">
        <v>54</v>
      </c>
      <c r="E2268" s="4">
        <v>195</v>
      </c>
      <c r="F2268" s="19" t="s">
        <v>29</v>
      </c>
      <c r="G2268" s="15"/>
      <c r="H2268" s="5" t="s">
        <v>5176</v>
      </c>
      <c r="I2268" s="5" t="s">
        <v>5402</v>
      </c>
      <c r="J2268" s="4">
        <v>2268</v>
      </c>
      <c r="K2268" s="8" t="s">
        <v>5403</v>
      </c>
      <c r="L2268" s="31" t="s">
        <v>5404</v>
      </c>
    </row>
    <row r="2269" spans="1:12" ht="15" x14ac:dyDescent="0.25">
      <c r="A2269" s="9">
        <v>2411</v>
      </c>
      <c r="B2269" s="9">
        <v>0</v>
      </c>
      <c r="C2269" s="9">
        <v>10</v>
      </c>
      <c r="D2269" s="10">
        <v>0</v>
      </c>
      <c r="E2269" s="9">
        <v>195</v>
      </c>
      <c r="F2269" s="21" t="s">
        <v>11</v>
      </c>
      <c r="G2269" s="22" t="s">
        <v>52</v>
      </c>
      <c r="H2269" s="9"/>
      <c r="I2269" s="9"/>
      <c r="J2269" s="9">
        <v>2269</v>
      </c>
      <c r="K2269" s="13" t="s">
        <v>53</v>
      </c>
      <c r="L2269" s="31" t="s">
        <v>54</v>
      </c>
    </row>
    <row r="2270" spans="1:12" ht="30" x14ac:dyDescent="0.25">
      <c r="A2270" s="4">
        <v>2412</v>
      </c>
      <c r="B2270" s="4">
        <v>0</v>
      </c>
      <c r="C2270" s="4">
        <v>10</v>
      </c>
      <c r="D2270" s="5">
        <v>0</v>
      </c>
      <c r="E2270" s="4">
        <v>195</v>
      </c>
      <c r="F2270" s="19" t="s">
        <v>55</v>
      </c>
      <c r="G2270" s="15"/>
      <c r="H2270" s="4"/>
      <c r="I2270" s="4"/>
      <c r="J2270" s="4">
        <v>2270</v>
      </c>
      <c r="K2270" s="8" t="s">
        <v>5405</v>
      </c>
      <c r="L2270" s="31" t="s">
        <v>5406</v>
      </c>
    </row>
    <row r="2271" spans="1:12" ht="30" x14ac:dyDescent="0.25">
      <c r="A2271" s="9">
        <v>2413</v>
      </c>
      <c r="B2271" s="9">
        <v>0</v>
      </c>
      <c r="C2271" s="9">
        <v>10</v>
      </c>
      <c r="D2271" s="10">
        <v>0</v>
      </c>
      <c r="E2271" s="9">
        <v>195</v>
      </c>
      <c r="F2271" s="21" t="s">
        <v>55</v>
      </c>
      <c r="G2271" s="14"/>
      <c r="H2271" s="9"/>
      <c r="I2271" s="9"/>
      <c r="J2271" s="9">
        <v>2271</v>
      </c>
      <c r="K2271" s="13" t="s">
        <v>5407</v>
      </c>
      <c r="L2271" s="31" t="s">
        <v>5408</v>
      </c>
    </row>
    <row r="2272" spans="1:12" ht="90" x14ac:dyDescent="0.25">
      <c r="A2272" s="4">
        <v>2414</v>
      </c>
      <c r="B2272" s="4">
        <v>0</v>
      </c>
      <c r="C2272" s="4">
        <v>10</v>
      </c>
      <c r="D2272" s="5">
        <v>0</v>
      </c>
      <c r="E2272" s="4">
        <v>195</v>
      </c>
      <c r="F2272" s="19" t="s">
        <v>55</v>
      </c>
      <c r="G2272" s="15"/>
      <c r="H2272" s="4"/>
      <c r="I2272" s="4"/>
      <c r="J2272" s="4">
        <v>2272</v>
      </c>
      <c r="K2272" s="8" t="s">
        <v>5409</v>
      </c>
      <c r="L2272" s="31" t="s">
        <v>5410</v>
      </c>
    </row>
    <row r="2273" spans="1:12" ht="45" x14ac:dyDescent="0.25">
      <c r="A2273" s="9">
        <v>2415</v>
      </c>
      <c r="B2273" s="9">
        <v>0</v>
      </c>
      <c r="C2273" s="9">
        <v>10</v>
      </c>
      <c r="D2273" s="10">
        <v>0</v>
      </c>
      <c r="E2273" s="9">
        <v>195</v>
      </c>
      <c r="F2273" s="21" t="s">
        <v>55</v>
      </c>
      <c r="G2273" s="14"/>
      <c r="H2273" s="9"/>
      <c r="I2273" s="9"/>
      <c r="J2273" s="9">
        <v>2273</v>
      </c>
      <c r="K2273" s="13" t="s">
        <v>5411</v>
      </c>
      <c r="L2273" s="31" t="s">
        <v>5412</v>
      </c>
    </row>
    <row r="2274" spans="1:12" ht="105" x14ac:dyDescent="0.25">
      <c r="A2274" s="4">
        <v>2416</v>
      </c>
      <c r="B2274" s="4">
        <v>9</v>
      </c>
      <c r="C2274" s="4">
        <v>10</v>
      </c>
      <c r="D2274" s="5">
        <v>55</v>
      </c>
      <c r="E2274" s="4">
        <v>196</v>
      </c>
      <c r="F2274" s="19" t="s">
        <v>29</v>
      </c>
      <c r="G2274" s="15"/>
      <c r="H2274" s="5" t="s">
        <v>5176</v>
      </c>
      <c r="I2274" s="5" t="s">
        <v>5413</v>
      </c>
      <c r="J2274" s="4">
        <v>2274</v>
      </c>
      <c r="K2274" s="8" t="s">
        <v>5414</v>
      </c>
      <c r="L2274" s="31" t="s">
        <v>5415</v>
      </c>
    </row>
    <row r="2275" spans="1:12" ht="75" x14ac:dyDescent="0.25">
      <c r="A2275" s="9">
        <v>2417</v>
      </c>
      <c r="B2275" s="9">
        <v>9</v>
      </c>
      <c r="C2275" s="9">
        <v>10</v>
      </c>
      <c r="D2275" s="10">
        <v>56</v>
      </c>
      <c r="E2275" s="9">
        <v>196</v>
      </c>
      <c r="F2275" s="21" t="s">
        <v>29</v>
      </c>
      <c r="G2275" s="14"/>
      <c r="H2275" s="10" t="s">
        <v>5176</v>
      </c>
      <c r="I2275" s="10" t="s">
        <v>5416</v>
      </c>
      <c r="J2275" s="9">
        <v>2275</v>
      </c>
      <c r="K2275" s="13" t="s">
        <v>5417</v>
      </c>
      <c r="L2275" s="31" t="s">
        <v>5418</v>
      </c>
    </row>
    <row r="2276" spans="1:12" ht="45" x14ac:dyDescent="0.25">
      <c r="A2276" s="4">
        <v>2418</v>
      </c>
      <c r="B2276" s="4">
        <v>9</v>
      </c>
      <c r="C2276" s="4">
        <v>10</v>
      </c>
      <c r="D2276" s="5">
        <v>57</v>
      </c>
      <c r="E2276" s="4">
        <v>196</v>
      </c>
      <c r="F2276" s="19" t="s">
        <v>29</v>
      </c>
      <c r="G2276" s="15"/>
      <c r="H2276" s="5" t="s">
        <v>5176</v>
      </c>
      <c r="I2276" s="5" t="s">
        <v>5419</v>
      </c>
      <c r="J2276" s="4">
        <v>2276</v>
      </c>
      <c r="K2276" s="8" t="s">
        <v>5420</v>
      </c>
      <c r="L2276" s="31" t="s">
        <v>5421</v>
      </c>
    </row>
    <row r="2277" spans="1:12" ht="60" x14ac:dyDescent="0.25">
      <c r="A2277" s="9">
        <v>2419</v>
      </c>
      <c r="B2277" s="9">
        <v>9</v>
      </c>
      <c r="C2277" s="9">
        <v>10</v>
      </c>
      <c r="D2277" s="10">
        <v>58</v>
      </c>
      <c r="E2277" s="9">
        <v>196</v>
      </c>
      <c r="F2277" s="21" t="s">
        <v>29</v>
      </c>
      <c r="G2277" s="14"/>
      <c r="H2277" s="10" t="s">
        <v>5176</v>
      </c>
      <c r="I2277" s="10" t="s">
        <v>5422</v>
      </c>
      <c r="J2277" s="9">
        <v>2277</v>
      </c>
      <c r="K2277" s="13" t="s">
        <v>5423</v>
      </c>
      <c r="L2277" s="31" t="s">
        <v>5424</v>
      </c>
    </row>
    <row r="2278" spans="1:12" ht="105" x14ac:dyDescent="0.25">
      <c r="A2278" s="4">
        <v>2420</v>
      </c>
      <c r="B2278" s="4">
        <v>9</v>
      </c>
      <c r="C2278" s="4">
        <v>10</v>
      </c>
      <c r="D2278" s="5">
        <v>59</v>
      </c>
      <c r="E2278" s="4">
        <v>196</v>
      </c>
      <c r="F2278" s="19" t="s">
        <v>29</v>
      </c>
      <c r="G2278" s="15"/>
      <c r="H2278" s="5" t="s">
        <v>5176</v>
      </c>
      <c r="I2278" s="5" t="s">
        <v>5425</v>
      </c>
      <c r="J2278" s="4">
        <v>2278</v>
      </c>
      <c r="K2278" s="8" t="s">
        <v>5426</v>
      </c>
      <c r="L2278" s="31" t="s">
        <v>5427</v>
      </c>
    </row>
    <row r="2279" spans="1:12" ht="45" x14ac:dyDescent="0.25">
      <c r="A2279" s="9">
        <v>2421</v>
      </c>
      <c r="B2279" s="9">
        <v>0</v>
      </c>
      <c r="C2279" s="9">
        <v>10</v>
      </c>
      <c r="D2279" s="10">
        <v>0</v>
      </c>
      <c r="E2279" s="9">
        <v>196</v>
      </c>
      <c r="F2279" s="21" t="s">
        <v>96</v>
      </c>
      <c r="G2279" s="14"/>
      <c r="H2279" s="9"/>
      <c r="I2279" s="9"/>
      <c r="J2279" s="9">
        <v>2279</v>
      </c>
      <c r="K2279" s="13" t="s">
        <v>5428</v>
      </c>
      <c r="L2279" s="31" t="s">
        <v>5429</v>
      </c>
    </row>
    <row r="2280" spans="1:12" ht="240" x14ac:dyDescent="0.25">
      <c r="A2280" s="4">
        <v>2422</v>
      </c>
      <c r="B2280" s="4">
        <v>9</v>
      </c>
      <c r="C2280" s="4">
        <v>10</v>
      </c>
      <c r="D2280" s="5">
        <v>60</v>
      </c>
      <c r="E2280" s="4">
        <v>196</v>
      </c>
      <c r="F2280" s="19" t="s">
        <v>29</v>
      </c>
      <c r="G2280" s="15"/>
      <c r="H2280" s="5" t="s">
        <v>5176</v>
      </c>
      <c r="I2280" s="5" t="s">
        <v>5430</v>
      </c>
      <c r="J2280" s="4">
        <v>2280</v>
      </c>
      <c r="K2280" s="8" t="s">
        <v>5431</v>
      </c>
      <c r="L2280" s="31" t="s">
        <v>5432</v>
      </c>
    </row>
    <row r="2281" spans="1:12" ht="135" x14ac:dyDescent="0.25">
      <c r="A2281" s="9">
        <v>2423</v>
      </c>
      <c r="B2281" s="9">
        <v>9</v>
      </c>
      <c r="C2281" s="9">
        <v>10</v>
      </c>
      <c r="D2281" s="10">
        <v>61</v>
      </c>
      <c r="E2281" s="9">
        <v>196</v>
      </c>
      <c r="F2281" s="21" t="s">
        <v>29</v>
      </c>
      <c r="G2281" s="14"/>
      <c r="H2281" s="10" t="s">
        <v>5176</v>
      </c>
      <c r="I2281" s="10" t="s">
        <v>5433</v>
      </c>
      <c r="J2281" s="9">
        <v>2281</v>
      </c>
      <c r="K2281" s="13" t="s">
        <v>5434</v>
      </c>
      <c r="L2281" s="31" t="s">
        <v>5435</v>
      </c>
    </row>
    <row r="2282" spans="1:12" ht="15" x14ac:dyDescent="0.25">
      <c r="A2282" s="4">
        <v>2424</v>
      </c>
      <c r="B2282" s="4">
        <v>0</v>
      </c>
      <c r="C2282" s="4">
        <v>10</v>
      </c>
      <c r="D2282" s="5">
        <v>0</v>
      </c>
      <c r="E2282" s="4">
        <v>196</v>
      </c>
      <c r="F2282" s="19" t="s">
        <v>11</v>
      </c>
      <c r="G2282" s="20" t="s">
        <v>52</v>
      </c>
      <c r="H2282" s="4"/>
      <c r="I2282" s="4"/>
      <c r="J2282" s="4">
        <v>2282</v>
      </c>
      <c r="K2282" s="8" t="s">
        <v>53</v>
      </c>
      <c r="L2282" s="31" t="s">
        <v>54</v>
      </c>
    </row>
    <row r="2283" spans="1:12" ht="60" x14ac:dyDescent="0.25">
      <c r="A2283" s="9">
        <v>2425</v>
      </c>
      <c r="B2283" s="9">
        <v>0</v>
      </c>
      <c r="C2283" s="9">
        <v>10</v>
      </c>
      <c r="D2283" s="10">
        <v>0</v>
      </c>
      <c r="E2283" s="9">
        <v>196</v>
      </c>
      <c r="F2283" s="21" t="s">
        <v>55</v>
      </c>
      <c r="G2283" s="14"/>
      <c r="H2283" s="9"/>
      <c r="I2283" s="9"/>
      <c r="J2283" s="9">
        <v>2283</v>
      </c>
      <c r="K2283" s="13" t="s">
        <v>5436</v>
      </c>
      <c r="L2283" s="31" t="s">
        <v>5437</v>
      </c>
    </row>
    <row r="2284" spans="1:12" ht="45" x14ac:dyDescent="0.25">
      <c r="A2284" s="4">
        <v>2426</v>
      </c>
      <c r="B2284" s="4">
        <v>0</v>
      </c>
      <c r="C2284" s="4">
        <v>10</v>
      </c>
      <c r="D2284" s="5">
        <v>0</v>
      </c>
      <c r="E2284" s="4">
        <v>196</v>
      </c>
      <c r="F2284" s="19" t="s">
        <v>55</v>
      </c>
      <c r="G2284" s="15"/>
      <c r="H2284" s="4"/>
      <c r="I2284" s="4"/>
      <c r="J2284" s="4">
        <v>2284</v>
      </c>
      <c r="K2284" s="8" t="s">
        <v>5438</v>
      </c>
      <c r="L2284" s="31" t="s">
        <v>5439</v>
      </c>
    </row>
    <row r="2285" spans="1:12" ht="30" x14ac:dyDescent="0.25">
      <c r="A2285" s="9">
        <v>2427</v>
      </c>
      <c r="B2285" s="9">
        <v>0</v>
      </c>
      <c r="C2285" s="9">
        <v>10</v>
      </c>
      <c r="D2285" s="10">
        <v>0</v>
      </c>
      <c r="E2285" s="9">
        <v>196</v>
      </c>
      <c r="F2285" s="21" t="s">
        <v>55</v>
      </c>
      <c r="G2285" s="14"/>
      <c r="H2285" s="9"/>
      <c r="I2285" s="9"/>
      <c r="J2285" s="9">
        <v>2285</v>
      </c>
      <c r="K2285" s="13" t="s">
        <v>5440</v>
      </c>
      <c r="L2285" s="31" t="s">
        <v>5441</v>
      </c>
    </row>
    <row r="2286" spans="1:12" ht="60" x14ac:dyDescent="0.25">
      <c r="A2286" s="4">
        <v>2428</v>
      </c>
      <c r="B2286" s="4">
        <v>0</v>
      </c>
      <c r="C2286" s="4">
        <v>10</v>
      </c>
      <c r="D2286" s="5">
        <v>0</v>
      </c>
      <c r="E2286" s="4">
        <v>196</v>
      </c>
      <c r="F2286" s="19" t="s">
        <v>55</v>
      </c>
      <c r="G2286" s="15"/>
      <c r="H2286" s="4"/>
      <c r="I2286" s="4"/>
      <c r="J2286" s="4">
        <v>2286</v>
      </c>
      <c r="K2286" s="8" t="s">
        <v>5442</v>
      </c>
      <c r="L2286" s="31" t="s">
        <v>5443</v>
      </c>
    </row>
    <row r="2287" spans="1:12" ht="75" x14ac:dyDescent="0.25">
      <c r="A2287" s="9">
        <v>2429</v>
      </c>
      <c r="B2287" s="9">
        <v>9</v>
      </c>
      <c r="C2287" s="9">
        <v>10</v>
      </c>
      <c r="D2287" s="10">
        <v>62</v>
      </c>
      <c r="E2287" s="9">
        <v>197</v>
      </c>
      <c r="F2287" s="21" t="s">
        <v>29</v>
      </c>
      <c r="G2287" s="14"/>
      <c r="H2287" s="10" t="s">
        <v>5176</v>
      </c>
      <c r="I2287" s="10" t="s">
        <v>5444</v>
      </c>
      <c r="J2287" s="9">
        <v>2287</v>
      </c>
      <c r="K2287" s="13" t="s">
        <v>5445</v>
      </c>
      <c r="L2287" s="31" t="s">
        <v>5446</v>
      </c>
    </row>
    <row r="2288" spans="1:12" ht="60" x14ac:dyDescent="0.25">
      <c r="A2288" s="4">
        <v>2430</v>
      </c>
      <c r="B2288" s="4">
        <v>9</v>
      </c>
      <c r="C2288" s="4">
        <v>10</v>
      </c>
      <c r="D2288" s="5">
        <v>63</v>
      </c>
      <c r="E2288" s="4">
        <v>197</v>
      </c>
      <c r="F2288" s="19" t="s">
        <v>29</v>
      </c>
      <c r="G2288" s="15"/>
      <c r="H2288" s="5" t="s">
        <v>5176</v>
      </c>
      <c r="I2288" s="5" t="s">
        <v>5447</v>
      </c>
      <c r="J2288" s="4">
        <v>2288</v>
      </c>
      <c r="K2288" s="8" t="s">
        <v>5448</v>
      </c>
      <c r="L2288" s="31" t="s">
        <v>5449</v>
      </c>
    </row>
    <row r="2289" spans="1:12" ht="90" x14ac:dyDescent="0.25">
      <c r="A2289" s="9">
        <v>2431</v>
      </c>
      <c r="B2289" s="9">
        <v>9</v>
      </c>
      <c r="C2289" s="9">
        <v>10</v>
      </c>
      <c r="D2289" s="10">
        <v>64</v>
      </c>
      <c r="E2289" s="9">
        <v>197</v>
      </c>
      <c r="F2289" s="21" t="s">
        <v>29</v>
      </c>
      <c r="G2289" s="14"/>
      <c r="H2289" s="10" t="s">
        <v>5176</v>
      </c>
      <c r="I2289" s="10" t="s">
        <v>5450</v>
      </c>
      <c r="J2289" s="9">
        <v>2289</v>
      </c>
      <c r="K2289" s="13" t="s">
        <v>5451</v>
      </c>
      <c r="L2289" s="31" t="s">
        <v>5452</v>
      </c>
    </row>
    <row r="2290" spans="1:12" ht="75" x14ac:dyDescent="0.25">
      <c r="A2290" s="4">
        <v>2432</v>
      </c>
      <c r="B2290" s="4">
        <v>9</v>
      </c>
      <c r="C2290" s="4">
        <v>10</v>
      </c>
      <c r="D2290" s="5">
        <v>65</v>
      </c>
      <c r="E2290" s="4">
        <v>197</v>
      </c>
      <c r="F2290" s="19" t="s">
        <v>29</v>
      </c>
      <c r="G2290" s="15"/>
      <c r="H2290" s="5" t="s">
        <v>5176</v>
      </c>
      <c r="I2290" s="5" t="s">
        <v>5453</v>
      </c>
      <c r="J2290" s="4">
        <v>2290</v>
      </c>
      <c r="K2290" s="8" t="s">
        <v>5454</v>
      </c>
      <c r="L2290" s="31" t="s">
        <v>5455</v>
      </c>
    </row>
    <row r="2291" spans="1:12" ht="75" x14ac:dyDescent="0.25">
      <c r="A2291" s="9">
        <v>2433</v>
      </c>
      <c r="B2291" s="9">
        <v>9</v>
      </c>
      <c r="C2291" s="9">
        <v>10</v>
      </c>
      <c r="D2291" s="10">
        <v>66</v>
      </c>
      <c r="E2291" s="9">
        <v>197</v>
      </c>
      <c r="F2291" s="21" t="s">
        <v>29</v>
      </c>
      <c r="G2291" s="14"/>
      <c r="H2291" s="10" t="s">
        <v>5176</v>
      </c>
      <c r="I2291" s="10" t="s">
        <v>5456</v>
      </c>
      <c r="J2291" s="9">
        <v>2291</v>
      </c>
      <c r="K2291" s="13" t="s">
        <v>5457</v>
      </c>
      <c r="L2291" s="31" t="s">
        <v>5458</v>
      </c>
    </row>
    <row r="2292" spans="1:12" ht="105" x14ac:dyDescent="0.25">
      <c r="A2292" s="4">
        <v>2434</v>
      </c>
      <c r="B2292" s="4">
        <v>9</v>
      </c>
      <c r="C2292" s="4">
        <v>10</v>
      </c>
      <c r="D2292" s="5">
        <v>67</v>
      </c>
      <c r="E2292" s="4">
        <v>197</v>
      </c>
      <c r="F2292" s="19" t="s">
        <v>29</v>
      </c>
      <c r="G2292" s="15"/>
      <c r="H2292" s="5" t="s">
        <v>5176</v>
      </c>
      <c r="I2292" s="5" t="s">
        <v>5459</v>
      </c>
      <c r="J2292" s="4">
        <v>2292</v>
      </c>
      <c r="K2292" s="8" t="s">
        <v>5460</v>
      </c>
      <c r="L2292" s="31" t="s">
        <v>5461</v>
      </c>
    </row>
    <row r="2293" spans="1:12" ht="60" x14ac:dyDescent="0.25">
      <c r="A2293" s="9">
        <v>2435</v>
      </c>
      <c r="B2293" s="9">
        <v>9</v>
      </c>
      <c r="C2293" s="9">
        <v>10</v>
      </c>
      <c r="D2293" s="10">
        <v>68</v>
      </c>
      <c r="E2293" s="9">
        <v>197</v>
      </c>
      <c r="F2293" s="21" t="s">
        <v>29</v>
      </c>
      <c r="G2293" s="14"/>
      <c r="H2293" s="10" t="s">
        <v>5176</v>
      </c>
      <c r="I2293" s="10" t="s">
        <v>5462</v>
      </c>
      <c r="J2293" s="9">
        <v>2293</v>
      </c>
      <c r="K2293" s="13" t="s">
        <v>5463</v>
      </c>
      <c r="L2293" s="31" t="s">
        <v>5464</v>
      </c>
    </row>
    <row r="2294" spans="1:12" ht="15" x14ac:dyDescent="0.25">
      <c r="A2294" s="4">
        <v>2436</v>
      </c>
      <c r="B2294" s="4">
        <v>0</v>
      </c>
      <c r="C2294" s="4">
        <v>10</v>
      </c>
      <c r="D2294" s="5">
        <v>0</v>
      </c>
      <c r="E2294" s="4">
        <v>197</v>
      </c>
      <c r="F2294" s="19" t="s">
        <v>11</v>
      </c>
      <c r="G2294" s="20" t="s">
        <v>52</v>
      </c>
      <c r="H2294" s="4"/>
      <c r="I2294" s="4"/>
      <c r="J2294" s="4">
        <v>2294</v>
      </c>
      <c r="K2294" s="8" t="s">
        <v>53</v>
      </c>
      <c r="L2294" s="31" t="s">
        <v>54</v>
      </c>
    </row>
    <row r="2295" spans="1:12" ht="105" x14ac:dyDescent="0.25">
      <c r="A2295" s="9">
        <v>2437</v>
      </c>
      <c r="B2295" s="9">
        <v>0</v>
      </c>
      <c r="C2295" s="9">
        <v>10</v>
      </c>
      <c r="D2295" s="10">
        <v>0</v>
      </c>
      <c r="E2295" s="9">
        <v>197</v>
      </c>
      <c r="F2295" s="21" t="s">
        <v>55</v>
      </c>
      <c r="G2295" s="14"/>
      <c r="H2295" s="9"/>
      <c r="I2295" s="9"/>
      <c r="J2295" s="9">
        <v>2295</v>
      </c>
      <c r="K2295" s="13" t="s">
        <v>5465</v>
      </c>
      <c r="L2295" s="31" t="s">
        <v>5466</v>
      </c>
    </row>
    <row r="2296" spans="1:12" ht="45" x14ac:dyDescent="0.25">
      <c r="A2296" s="4">
        <v>2438</v>
      </c>
      <c r="B2296" s="4">
        <v>0</v>
      </c>
      <c r="C2296" s="4">
        <v>10</v>
      </c>
      <c r="D2296" s="5">
        <v>0</v>
      </c>
      <c r="E2296" s="4">
        <v>197</v>
      </c>
      <c r="F2296" s="19" t="s">
        <v>55</v>
      </c>
      <c r="G2296" s="15"/>
      <c r="H2296" s="4"/>
      <c r="I2296" s="4"/>
      <c r="J2296" s="4">
        <v>2296</v>
      </c>
      <c r="K2296" s="8" t="s">
        <v>5467</v>
      </c>
      <c r="L2296" s="31" t="s">
        <v>5468</v>
      </c>
    </row>
    <row r="2297" spans="1:12" ht="75" x14ac:dyDescent="0.25">
      <c r="A2297" s="9">
        <v>2439</v>
      </c>
      <c r="B2297" s="9">
        <v>0</v>
      </c>
      <c r="C2297" s="9">
        <v>10</v>
      </c>
      <c r="D2297" s="10">
        <v>0</v>
      </c>
      <c r="E2297" s="9">
        <v>197</v>
      </c>
      <c r="F2297" s="21" t="s">
        <v>55</v>
      </c>
      <c r="G2297" s="14"/>
      <c r="H2297" s="9"/>
      <c r="I2297" s="9"/>
      <c r="J2297" s="9">
        <v>2297</v>
      </c>
      <c r="K2297" s="13" t="s">
        <v>5469</v>
      </c>
      <c r="L2297" s="31" t="s">
        <v>5470</v>
      </c>
    </row>
    <row r="2298" spans="1:12" ht="45" x14ac:dyDescent="0.25">
      <c r="A2298" s="4">
        <v>2440</v>
      </c>
      <c r="B2298" s="4">
        <v>0</v>
      </c>
      <c r="C2298" s="4">
        <v>10</v>
      </c>
      <c r="D2298" s="5">
        <v>0</v>
      </c>
      <c r="E2298" s="4">
        <v>197</v>
      </c>
      <c r="F2298" s="19" t="s">
        <v>55</v>
      </c>
      <c r="G2298" s="15"/>
      <c r="H2298" s="4"/>
      <c r="I2298" s="4"/>
      <c r="J2298" s="4">
        <v>2298</v>
      </c>
      <c r="K2298" s="8" t="s">
        <v>5471</v>
      </c>
      <c r="L2298" s="31" t="s">
        <v>5472</v>
      </c>
    </row>
    <row r="2299" spans="1:12" ht="165" x14ac:dyDescent="0.25">
      <c r="A2299" s="9">
        <v>2441</v>
      </c>
      <c r="B2299" s="9">
        <v>9</v>
      </c>
      <c r="C2299" s="9">
        <v>10</v>
      </c>
      <c r="D2299" s="10">
        <v>69</v>
      </c>
      <c r="E2299" s="9">
        <v>198</v>
      </c>
      <c r="F2299" s="21" t="s">
        <v>29</v>
      </c>
      <c r="G2299" s="14"/>
      <c r="H2299" s="10" t="s">
        <v>5176</v>
      </c>
      <c r="I2299" s="10" t="s">
        <v>5473</v>
      </c>
      <c r="J2299" s="9">
        <v>2299</v>
      </c>
      <c r="K2299" s="13" t="s">
        <v>5474</v>
      </c>
      <c r="L2299" s="31" t="s">
        <v>5475</v>
      </c>
    </row>
    <row r="2300" spans="1:12" ht="120" x14ac:dyDescent="0.25">
      <c r="A2300" s="4">
        <v>2442</v>
      </c>
      <c r="B2300" s="4">
        <v>9</v>
      </c>
      <c r="C2300" s="4">
        <v>10</v>
      </c>
      <c r="D2300" s="5">
        <v>70</v>
      </c>
      <c r="E2300" s="4">
        <v>198</v>
      </c>
      <c r="F2300" s="19" t="s">
        <v>29</v>
      </c>
      <c r="G2300" s="15"/>
      <c r="H2300" s="5" t="s">
        <v>5176</v>
      </c>
      <c r="I2300" s="5" t="s">
        <v>5476</v>
      </c>
      <c r="J2300" s="4">
        <v>2300</v>
      </c>
      <c r="K2300" s="8" t="s">
        <v>5477</v>
      </c>
      <c r="L2300" s="31" t="s">
        <v>5478</v>
      </c>
    </row>
    <row r="2301" spans="1:12" ht="150" x14ac:dyDescent="0.25">
      <c r="A2301" s="9">
        <v>2443</v>
      </c>
      <c r="B2301" s="9">
        <v>9</v>
      </c>
      <c r="C2301" s="9">
        <v>10</v>
      </c>
      <c r="D2301" s="10">
        <v>71</v>
      </c>
      <c r="E2301" s="9">
        <v>198</v>
      </c>
      <c r="F2301" s="21" t="s">
        <v>29</v>
      </c>
      <c r="G2301" s="14"/>
      <c r="H2301" s="10" t="s">
        <v>5176</v>
      </c>
      <c r="I2301" s="10" t="s">
        <v>5479</v>
      </c>
      <c r="J2301" s="9">
        <v>2301</v>
      </c>
      <c r="K2301" s="13" t="s">
        <v>5480</v>
      </c>
      <c r="L2301" s="31" t="s">
        <v>5481</v>
      </c>
    </row>
    <row r="2302" spans="1:12" ht="120" x14ac:dyDescent="0.25">
      <c r="A2302" s="4">
        <v>2444</v>
      </c>
      <c r="B2302" s="4">
        <v>9</v>
      </c>
      <c r="C2302" s="4">
        <v>10</v>
      </c>
      <c r="D2302" s="5">
        <v>72</v>
      </c>
      <c r="E2302" s="4">
        <v>198</v>
      </c>
      <c r="F2302" s="19" t="s">
        <v>29</v>
      </c>
      <c r="G2302" s="15"/>
      <c r="H2302" s="5" t="s">
        <v>5176</v>
      </c>
      <c r="I2302" s="5" t="s">
        <v>5482</v>
      </c>
      <c r="J2302" s="4">
        <v>2302</v>
      </c>
      <c r="K2302" s="8" t="s">
        <v>5483</v>
      </c>
      <c r="L2302" s="31" t="s">
        <v>5484</v>
      </c>
    </row>
    <row r="2303" spans="1:12" ht="15" x14ac:dyDescent="0.25">
      <c r="A2303" s="9">
        <v>2445</v>
      </c>
      <c r="B2303" s="9">
        <v>0</v>
      </c>
      <c r="C2303" s="9">
        <v>10</v>
      </c>
      <c r="D2303" s="10">
        <v>0</v>
      </c>
      <c r="E2303" s="9">
        <v>198</v>
      </c>
      <c r="F2303" s="21" t="s">
        <v>11</v>
      </c>
      <c r="G2303" s="22" t="s">
        <v>52</v>
      </c>
      <c r="H2303" s="9"/>
      <c r="I2303" s="9"/>
      <c r="J2303" s="9">
        <v>2303</v>
      </c>
      <c r="K2303" s="13" t="s">
        <v>53</v>
      </c>
      <c r="L2303" s="31" t="s">
        <v>54</v>
      </c>
    </row>
    <row r="2304" spans="1:12" ht="60" x14ac:dyDescent="0.25">
      <c r="A2304" s="4">
        <v>2446</v>
      </c>
      <c r="B2304" s="4">
        <v>0</v>
      </c>
      <c r="C2304" s="4">
        <v>10</v>
      </c>
      <c r="D2304" s="5">
        <v>0</v>
      </c>
      <c r="E2304" s="4">
        <v>198</v>
      </c>
      <c r="F2304" s="19" t="s">
        <v>55</v>
      </c>
      <c r="G2304" s="15"/>
      <c r="H2304" s="4"/>
      <c r="I2304" s="4"/>
      <c r="J2304" s="4">
        <v>2304</v>
      </c>
      <c r="K2304" s="8" t="s">
        <v>5485</v>
      </c>
      <c r="L2304" s="31" t="s">
        <v>5486</v>
      </c>
    </row>
    <row r="2305" spans="1:12" ht="45" x14ac:dyDescent="0.25">
      <c r="A2305" s="9">
        <v>2447</v>
      </c>
      <c r="B2305" s="9">
        <v>0</v>
      </c>
      <c r="C2305" s="9">
        <v>10</v>
      </c>
      <c r="D2305" s="10">
        <v>0</v>
      </c>
      <c r="E2305" s="9">
        <v>198</v>
      </c>
      <c r="F2305" s="21" t="s">
        <v>55</v>
      </c>
      <c r="G2305" s="14"/>
      <c r="H2305" s="9"/>
      <c r="I2305" s="9"/>
      <c r="J2305" s="9">
        <v>2305</v>
      </c>
      <c r="K2305" s="13" t="s">
        <v>5487</v>
      </c>
      <c r="L2305" s="31" t="s">
        <v>5488</v>
      </c>
    </row>
    <row r="2306" spans="1:12" ht="45" x14ac:dyDescent="0.25">
      <c r="A2306" s="4">
        <v>2448</v>
      </c>
      <c r="B2306" s="4">
        <v>0</v>
      </c>
      <c r="C2306" s="4">
        <v>10</v>
      </c>
      <c r="D2306" s="5">
        <v>0</v>
      </c>
      <c r="E2306" s="4">
        <v>198</v>
      </c>
      <c r="F2306" s="19" t="s">
        <v>55</v>
      </c>
      <c r="G2306" s="15"/>
      <c r="H2306" s="4"/>
      <c r="I2306" s="4"/>
      <c r="J2306" s="4">
        <v>2306</v>
      </c>
      <c r="K2306" s="8" t="s">
        <v>5489</v>
      </c>
      <c r="L2306" s="31" t="s">
        <v>5490</v>
      </c>
    </row>
    <row r="2307" spans="1:12" ht="45" x14ac:dyDescent="0.25">
      <c r="A2307" s="9">
        <v>2449</v>
      </c>
      <c r="B2307" s="9">
        <v>0</v>
      </c>
      <c r="C2307" s="9">
        <v>10</v>
      </c>
      <c r="D2307" s="10">
        <v>0</v>
      </c>
      <c r="E2307" s="9">
        <v>198</v>
      </c>
      <c r="F2307" s="21" t="s">
        <v>55</v>
      </c>
      <c r="G2307" s="14"/>
      <c r="H2307" s="9"/>
      <c r="I2307" s="9"/>
      <c r="J2307" s="9">
        <v>2307</v>
      </c>
      <c r="K2307" s="13" t="s">
        <v>5491</v>
      </c>
      <c r="L2307" s="31" t="s">
        <v>5492</v>
      </c>
    </row>
    <row r="2308" spans="1:12" ht="75" x14ac:dyDescent="0.25">
      <c r="A2308" s="4">
        <v>2450</v>
      </c>
      <c r="B2308" s="4">
        <v>9</v>
      </c>
      <c r="C2308" s="4">
        <v>10</v>
      </c>
      <c r="D2308" s="5">
        <v>73</v>
      </c>
      <c r="E2308" s="4">
        <v>199</v>
      </c>
      <c r="F2308" s="19" t="s">
        <v>29</v>
      </c>
      <c r="G2308" s="15"/>
      <c r="H2308" s="5" t="s">
        <v>5176</v>
      </c>
      <c r="I2308" s="5" t="s">
        <v>5493</v>
      </c>
      <c r="J2308" s="4">
        <v>2308</v>
      </c>
      <c r="K2308" s="8" t="s">
        <v>5494</v>
      </c>
      <c r="L2308" s="31" t="s">
        <v>5495</v>
      </c>
    </row>
    <row r="2309" spans="1:12" ht="240" x14ac:dyDescent="0.25">
      <c r="A2309" s="9">
        <v>2451</v>
      </c>
      <c r="B2309" s="9">
        <v>9</v>
      </c>
      <c r="C2309" s="9">
        <v>10</v>
      </c>
      <c r="D2309" s="10">
        <v>74</v>
      </c>
      <c r="E2309" s="9">
        <v>199</v>
      </c>
      <c r="F2309" s="21" t="s">
        <v>29</v>
      </c>
      <c r="G2309" s="14"/>
      <c r="H2309" s="10" t="s">
        <v>5176</v>
      </c>
      <c r="I2309" s="10" t="s">
        <v>5496</v>
      </c>
      <c r="J2309" s="9">
        <v>2309</v>
      </c>
      <c r="K2309" s="13" t="s">
        <v>5497</v>
      </c>
      <c r="L2309" s="31" t="s">
        <v>5498</v>
      </c>
    </row>
    <row r="2310" spans="1:12" ht="60" x14ac:dyDescent="0.25">
      <c r="A2310" s="4">
        <v>2452</v>
      </c>
      <c r="B2310" s="4">
        <v>9</v>
      </c>
      <c r="C2310" s="4">
        <v>10</v>
      </c>
      <c r="D2310" s="5">
        <v>75</v>
      </c>
      <c r="E2310" s="4">
        <v>199</v>
      </c>
      <c r="F2310" s="19" t="s">
        <v>29</v>
      </c>
      <c r="G2310" s="15"/>
      <c r="H2310" s="5" t="s">
        <v>5176</v>
      </c>
      <c r="I2310" s="5" t="s">
        <v>5499</v>
      </c>
      <c r="J2310" s="4">
        <v>2310</v>
      </c>
      <c r="K2310" s="8" t="s">
        <v>5500</v>
      </c>
      <c r="L2310" s="31" t="s">
        <v>5501</v>
      </c>
    </row>
    <row r="2311" spans="1:12" ht="45" x14ac:dyDescent="0.25">
      <c r="A2311" s="9">
        <v>2453</v>
      </c>
      <c r="B2311" s="9">
        <v>9</v>
      </c>
      <c r="C2311" s="9">
        <v>10</v>
      </c>
      <c r="D2311" s="10">
        <v>76</v>
      </c>
      <c r="E2311" s="9">
        <v>199</v>
      </c>
      <c r="F2311" s="21" t="s">
        <v>29</v>
      </c>
      <c r="G2311" s="14"/>
      <c r="H2311" s="10" t="s">
        <v>5176</v>
      </c>
      <c r="I2311" s="10" t="s">
        <v>5502</v>
      </c>
      <c r="J2311" s="9">
        <v>2311</v>
      </c>
      <c r="K2311" s="13" t="s">
        <v>5503</v>
      </c>
      <c r="L2311" s="31" t="s">
        <v>5504</v>
      </c>
    </row>
    <row r="2312" spans="1:12" ht="45" x14ac:dyDescent="0.25">
      <c r="A2312" s="4">
        <v>2454</v>
      </c>
      <c r="B2312" s="4">
        <v>9</v>
      </c>
      <c r="C2312" s="4">
        <v>10</v>
      </c>
      <c r="D2312" s="5">
        <v>77</v>
      </c>
      <c r="E2312" s="4">
        <v>199</v>
      </c>
      <c r="F2312" s="19" t="s">
        <v>29</v>
      </c>
      <c r="G2312" s="15"/>
      <c r="H2312" s="5" t="s">
        <v>5176</v>
      </c>
      <c r="I2312" s="5" t="s">
        <v>5505</v>
      </c>
      <c r="J2312" s="4">
        <v>2312</v>
      </c>
      <c r="K2312" s="8" t="s">
        <v>5506</v>
      </c>
      <c r="L2312" s="31" t="s">
        <v>5507</v>
      </c>
    </row>
    <row r="2313" spans="1:12" ht="60" x14ac:dyDescent="0.25">
      <c r="A2313" s="9">
        <v>2455</v>
      </c>
      <c r="B2313" s="9">
        <v>9</v>
      </c>
      <c r="C2313" s="9">
        <v>10</v>
      </c>
      <c r="D2313" s="10">
        <v>78</v>
      </c>
      <c r="E2313" s="9">
        <v>199</v>
      </c>
      <c r="F2313" s="21" t="s">
        <v>29</v>
      </c>
      <c r="G2313" s="14"/>
      <c r="H2313" s="10" t="s">
        <v>5176</v>
      </c>
      <c r="I2313" s="10" t="s">
        <v>5508</v>
      </c>
      <c r="J2313" s="9">
        <v>2313</v>
      </c>
      <c r="K2313" s="13" t="s">
        <v>5509</v>
      </c>
      <c r="L2313" s="31" t="s">
        <v>5510</v>
      </c>
    </row>
    <row r="2314" spans="1:12" ht="75" x14ac:dyDescent="0.25">
      <c r="A2314" s="4">
        <v>2456</v>
      </c>
      <c r="B2314" s="4">
        <v>9</v>
      </c>
      <c r="C2314" s="4">
        <v>10</v>
      </c>
      <c r="D2314" s="5">
        <v>79</v>
      </c>
      <c r="E2314" s="4">
        <v>199</v>
      </c>
      <c r="F2314" s="19" t="s">
        <v>29</v>
      </c>
      <c r="G2314" s="15"/>
      <c r="H2314" s="5" t="s">
        <v>5176</v>
      </c>
      <c r="I2314" s="5" t="s">
        <v>5511</v>
      </c>
      <c r="J2314" s="4">
        <v>2314</v>
      </c>
      <c r="K2314" s="8" t="s">
        <v>5512</v>
      </c>
      <c r="L2314" s="31" t="s">
        <v>5513</v>
      </c>
    </row>
    <row r="2315" spans="1:12" ht="15" x14ac:dyDescent="0.25">
      <c r="A2315" s="9">
        <v>2457</v>
      </c>
      <c r="B2315" s="9">
        <v>0</v>
      </c>
      <c r="C2315" s="9">
        <v>10</v>
      </c>
      <c r="D2315" s="10">
        <v>0</v>
      </c>
      <c r="E2315" s="9">
        <v>199</v>
      </c>
      <c r="F2315" s="21" t="s">
        <v>11</v>
      </c>
      <c r="G2315" s="22" t="s">
        <v>52</v>
      </c>
      <c r="H2315" s="9"/>
      <c r="I2315" s="9"/>
      <c r="J2315" s="9">
        <v>2315</v>
      </c>
      <c r="K2315" s="13" t="s">
        <v>53</v>
      </c>
      <c r="L2315" s="31" t="s">
        <v>54</v>
      </c>
    </row>
    <row r="2316" spans="1:12" ht="60" x14ac:dyDescent="0.25">
      <c r="A2316" s="4">
        <v>2458</v>
      </c>
      <c r="B2316" s="4">
        <v>0</v>
      </c>
      <c r="C2316" s="4">
        <v>10</v>
      </c>
      <c r="D2316" s="5">
        <v>0</v>
      </c>
      <c r="E2316" s="4">
        <v>199</v>
      </c>
      <c r="F2316" s="19" t="s">
        <v>55</v>
      </c>
      <c r="G2316" s="15"/>
      <c r="H2316" s="4"/>
      <c r="I2316" s="4"/>
      <c r="J2316" s="4">
        <v>2316</v>
      </c>
      <c r="K2316" s="8" t="s">
        <v>5514</v>
      </c>
      <c r="L2316" s="31" t="s">
        <v>5515</v>
      </c>
    </row>
    <row r="2317" spans="1:12" ht="30" x14ac:dyDescent="0.25">
      <c r="A2317" s="9">
        <v>2459</v>
      </c>
      <c r="B2317" s="9">
        <v>0</v>
      </c>
      <c r="C2317" s="9">
        <v>10</v>
      </c>
      <c r="D2317" s="10">
        <v>0</v>
      </c>
      <c r="E2317" s="9">
        <v>199</v>
      </c>
      <c r="F2317" s="21" t="s">
        <v>55</v>
      </c>
      <c r="G2317" s="14"/>
      <c r="H2317" s="9"/>
      <c r="I2317" s="9"/>
      <c r="J2317" s="9">
        <v>2317</v>
      </c>
      <c r="K2317" s="13" t="s">
        <v>5516</v>
      </c>
      <c r="L2317" s="31" t="s">
        <v>5517</v>
      </c>
    </row>
    <row r="2318" spans="1:12" ht="45" x14ac:dyDescent="0.25">
      <c r="A2318" s="4">
        <v>2460</v>
      </c>
      <c r="B2318" s="4">
        <v>0</v>
      </c>
      <c r="C2318" s="4">
        <v>10</v>
      </c>
      <c r="D2318" s="5">
        <v>0</v>
      </c>
      <c r="E2318" s="4">
        <v>199</v>
      </c>
      <c r="F2318" s="19" t="s">
        <v>55</v>
      </c>
      <c r="G2318" s="15"/>
      <c r="H2318" s="4"/>
      <c r="I2318" s="4"/>
      <c r="J2318" s="4">
        <v>2318</v>
      </c>
      <c r="K2318" s="8" t="s">
        <v>5518</v>
      </c>
      <c r="L2318" s="31" t="s">
        <v>5519</v>
      </c>
    </row>
    <row r="2319" spans="1:12" ht="60" x14ac:dyDescent="0.25">
      <c r="A2319" s="9">
        <v>2461</v>
      </c>
      <c r="B2319" s="9">
        <v>0</v>
      </c>
      <c r="C2319" s="9">
        <v>10</v>
      </c>
      <c r="D2319" s="10">
        <v>0</v>
      </c>
      <c r="E2319" s="9">
        <v>199</v>
      </c>
      <c r="F2319" s="21" t="s">
        <v>55</v>
      </c>
      <c r="G2319" s="14"/>
      <c r="H2319" s="9"/>
      <c r="I2319" s="9"/>
      <c r="J2319" s="9">
        <v>2319</v>
      </c>
      <c r="K2319" s="13" t="s">
        <v>5520</v>
      </c>
      <c r="L2319" s="31" t="s">
        <v>5521</v>
      </c>
    </row>
    <row r="2320" spans="1:12" ht="75" x14ac:dyDescent="0.25">
      <c r="A2320" s="4">
        <v>2462</v>
      </c>
      <c r="B2320" s="4">
        <v>9</v>
      </c>
      <c r="C2320" s="4">
        <v>10</v>
      </c>
      <c r="D2320" s="5">
        <v>80</v>
      </c>
      <c r="E2320" s="4">
        <v>200</v>
      </c>
      <c r="F2320" s="19" t="s">
        <v>29</v>
      </c>
      <c r="G2320" s="15"/>
      <c r="H2320" s="5" t="s">
        <v>5176</v>
      </c>
      <c r="I2320" s="5" t="s">
        <v>5522</v>
      </c>
      <c r="J2320" s="4">
        <v>2320</v>
      </c>
      <c r="K2320" s="8" t="s">
        <v>5523</v>
      </c>
      <c r="L2320" s="31" t="s">
        <v>5524</v>
      </c>
    </row>
    <row r="2321" spans="1:12" ht="120" x14ac:dyDescent="0.25">
      <c r="A2321" s="9">
        <v>2463</v>
      </c>
      <c r="B2321" s="9">
        <v>9</v>
      </c>
      <c r="C2321" s="9">
        <v>10</v>
      </c>
      <c r="D2321" s="10">
        <v>81</v>
      </c>
      <c r="E2321" s="9">
        <v>200</v>
      </c>
      <c r="F2321" s="21" t="s">
        <v>29</v>
      </c>
      <c r="G2321" s="14"/>
      <c r="H2321" s="10" t="s">
        <v>5176</v>
      </c>
      <c r="I2321" s="10" t="s">
        <v>5525</v>
      </c>
      <c r="J2321" s="9">
        <v>2321</v>
      </c>
      <c r="K2321" s="13" t="s">
        <v>5526</v>
      </c>
      <c r="L2321" s="31" t="s">
        <v>5527</v>
      </c>
    </row>
    <row r="2322" spans="1:12" ht="60" x14ac:dyDescent="0.25">
      <c r="A2322" s="4">
        <v>2464</v>
      </c>
      <c r="B2322" s="4">
        <v>9</v>
      </c>
      <c r="C2322" s="4">
        <v>10</v>
      </c>
      <c r="D2322" s="5">
        <v>82</v>
      </c>
      <c r="E2322" s="4">
        <v>200</v>
      </c>
      <c r="F2322" s="19" t="s">
        <v>29</v>
      </c>
      <c r="G2322" s="15"/>
      <c r="H2322" s="5" t="s">
        <v>5176</v>
      </c>
      <c r="I2322" s="5" t="s">
        <v>5528</v>
      </c>
      <c r="J2322" s="4">
        <v>2322</v>
      </c>
      <c r="K2322" s="8" t="s">
        <v>5529</v>
      </c>
      <c r="L2322" s="31" t="s">
        <v>5530</v>
      </c>
    </row>
    <row r="2323" spans="1:12" ht="120" x14ac:dyDescent="0.25">
      <c r="A2323" s="9">
        <v>2465</v>
      </c>
      <c r="B2323" s="9">
        <v>9</v>
      </c>
      <c r="C2323" s="9">
        <v>10</v>
      </c>
      <c r="D2323" s="10">
        <v>83</v>
      </c>
      <c r="E2323" s="9">
        <v>200</v>
      </c>
      <c r="F2323" s="21" t="s">
        <v>29</v>
      </c>
      <c r="G2323" s="14"/>
      <c r="H2323" s="10" t="s">
        <v>5176</v>
      </c>
      <c r="I2323" s="10" t="s">
        <v>5531</v>
      </c>
      <c r="J2323" s="9">
        <v>2323</v>
      </c>
      <c r="K2323" s="13" t="s">
        <v>5532</v>
      </c>
      <c r="L2323" s="31" t="s">
        <v>5533</v>
      </c>
    </row>
    <row r="2324" spans="1:12" ht="75" x14ac:dyDescent="0.25">
      <c r="A2324" s="4">
        <v>2466</v>
      </c>
      <c r="B2324" s="4">
        <v>9</v>
      </c>
      <c r="C2324" s="4">
        <v>10</v>
      </c>
      <c r="D2324" s="5">
        <v>84</v>
      </c>
      <c r="E2324" s="4">
        <v>200</v>
      </c>
      <c r="F2324" s="19" t="s">
        <v>29</v>
      </c>
      <c r="G2324" s="15"/>
      <c r="H2324" s="5" t="s">
        <v>5176</v>
      </c>
      <c r="I2324" s="5" t="s">
        <v>5534</v>
      </c>
      <c r="J2324" s="4">
        <v>2324</v>
      </c>
      <c r="K2324" s="8" t="s">
        <v>5535</v>
      </c>
      <c r="L2324" s="31" t="s">
        <v>5536</v>
      </c>
    </row>
    <row r="2325" spans="1:12" ht="75" x14ac:dyDescent="0.25">
      <c r="A2325" s="9">
        <v>2467</v>
      </c>
      <c r="B2325" s="9">
        <v>9</v>
      </c>
      <c r="C2325" s="9">
        <v>10</v>
      </c>
      <c r="D2325" s="10">
        <v>85</v>
      </c>
      <c r="E2325" s="9">
        <v>200</v>
      </c>
      <c r="F2325" s="21" t="s">
        <v>29</v>
      </c>
      <c r="G2325" s="14"/>
      <c r="H2325" s="10" t="s">
        <v>5176</v>
      </c>
      <c r="I2325" s="10" t="s">
        <v>5537</v>
      </c>
      <c r="J2325" s="9">
        <v>2325</v>
      </c>
      <c r="K2325" s="13" t="s">
        <v>5538</v>
      </c>
      <c r="L2325" s="31" t="s">
        <v>5539</v>
      </c>
    </row>
    <row r="2326" spans="1:12" ht="75" x14ac:dyDescent="0.25">
      <c r="A2326" s="4">
        <v>2468</v>
      </c>
      <c r="B2326" s="4">
        <v>9</v>
      </c>
      <c r="C2326" s="4">
        <v>10</v>
      </c>
      <c r="D2326" s="5">
        <v>86</v>
      </c>
      <c r="E2326" s="4">
        <v>200</v>
      </c>
      <c r="F2326" s="19" t="s">
        <v>29</v>
      </c>
      <c r="G2326" s="15"/>
      <c r="H2326" s="5" t="s">
        <v>5176</v>
      </c>
      <c r="I2326" s="5" t="s">
        <v>5540</v>
      </c>
      <c r="J2326" s="4">
        <v>2326</v>
      </c>
      <c r="K2326" s="8" t="s">
        <v>5541</v>
      </c>
      <c r="L2326" s="31" t="s">
        <v>5542</v>
      </c>
    </row>
    <row r="2327" spans="1:12" ht="15" x14ac:dyDescent="0.25">
      <c r="A2327" s="9">
        <v>2469</v>
      </c>
      <c r="B2327" s="9">
        <v>0</v>
      </c>
      <c r="C2327" s="9">
        <v>10</v>
      </c>
      <c r="D2327" s="10">
        <v>0</v>
      </c>
      <c r="E2327" s="9">
        <v>200</v>
      </c>
      <c r="F2327" s="21" t="s">
        <v>11</v>
      </c>
      <c r="G2327" s="22" t="s">
        <v>52</v>
      </c>
      <c r="H2327" s="9"/>
      <c r="I2327" s="9"/>
      <c r="J2327" s="9">
        <v>2327</v>
      </c>
      <c r="K2327" s="13" t="s">
        <v>53</v>
      </c>
      <c r="L2327" s="31" t="s">
        <v>54</v>
      </c>
    </row>
    <row r="2328" spans="1:12" ht="30" x14ac:dyDescent="0.25">
      <c r="A2328" s="4">
        <v>2470</v>
      </c>
      <c r="B2328" s="4">
        <v>0</v>
      </c>
      <c r="C2328" s="4">
        <v>10</v>
      </c>
      <c r="D2328" s="5">
        <v>0</v>
      </c>
      <c r="E2328" s="4">
        <v>200</v>
      </c>
      <c r="F2328" s="19" t="s">
        <v>55</v>
      </c>
      <c r="G2328" s="15"/>
      <c r="H2328" s="4"/>
      <c r="I2328" s="4"/>
      <c r="J2328" s="4">
        <v>2328</v>
      </c>
      <c r="K2328" s="8" t="s">
        <v>5543</v>
      </c>
      <c r="L2328" s="31" t="s">
        <v>5544</v>
      </c>
    </row>
    <row r="2329" spans="1:12" ht="45" x14ac:dyDescent="0.25">
      <c r="A2329" s="9">
        <v>2471</v>
      </c>
      <c r="B2329" s="9">
        <v>0</v>
      </c>
      <c r="C2329" s="9">
        <v>10</v>
      </c>
      <c r="D2329" s="10">
        <v>0</v>
      </c>
      <c r="E2329" s="9">
        <v>200</v>
      </c>
      <c r="F2329" s="21" t="s">
        <v>55</v>
      </c>
      <c r="G2329" s="14"/>
      <c r="H2329" s="9"/>
      <c r="I2329" s="9"/>
      <c r="J2329" s="9">
        <v>2329</v>
      </c>
      <c r="K2329" s="13" t="s">
        <v>5545</v>
      </c>
      <c r="L2329" s="31" t="s">
        <v>5546</v>
      </c>
    </row>
    <row r="2330" spans="1:12" ht="45" x14ac:dyDescent="0.25">
      <c r="A2330" s="4">
        <v>2472</v>
      </c>
      <c r="B2330" s="4">
        <v>0</v>
      </c>
      <c r="C2330" s="4">
        <v>10</v>
      </c>
      <c r="D2330" s="5">
        <v>0</v>
      </c>
      <c r="E2330" s="4">
        <v>200</v>
      </c>
      <c r="F2330" s="19" t="s">
        <v>55</v>
      </c>
      <c r="G2330" s="15"/>
      <c r="H2330" s="4"/>
      <c r="I2330" s="4"/>
      <c r="J2330" s="4">
        <v>2330</v>
      </c>
      <c r="K2330" s="8" t="s">
        <v>5547</v>
      </c>
      <c r="L2330" s="31" t="s">
        <v>5548</v>
      </c>
    </row>
    <row r="2331" spans="1:12" ht="60" x14ac:dyDescent="0.25">
      <c r="A2331" s="9">
        <v>2473</v>
      </c>
      <c r="B2331" s="9">
        <v>0</v>
      </c>
      <c r="C2331" s="9">
        <v>10</v>
      </c>
      <c r="D2331" s="10">
        <v>0</v>
      </c>
      <c r="E2331" s="9">
        <v>200</v>
      </c>
      <c r="F2331" s="21" t="s">
        <v>55</v>
      </c>
      <c r="G2331" s="14"/>
      <c r="H2331" s="9"/>
      <c r="I2331" s="9"/>
      <c r="J2331" s="9">
        <v>2331</v>
      </c>
      <c r="K2331" s="13" t="s">
        <v>5549</v>
      </c>
      <c r="L2331" s="31" t="s">
        <v>5550</v>
      </c>
    </row>
    <row r="2332" spans="1:12" ht="60" x14ac:dyDescent="0.25">
      <c r="A2332" s="4">
        <v>2474</v>
      </c>
      <c r="B2332" s="4">
        <v>9</v>
      </c>
      <c r="C2332" s="4">
        <v>10</v>
      </c>
      <c r="D2332" s="5">
        <v>87</v>
      </c>
      <c r="E2332" s="4">
        <v>201</v>
      </c>
      <c r="F2332" s="19" t="s">
        <v>29</v>
      </c>
      <c r="G2332" s="15"/>
      <c r="H2332" s="5" t="s">
        <v>5176</v>
      </c>
      <c r="I2332" s="5" t="s">
        <v>5551</v>
      </c>
      <c r="J2332" s="4">
        <v>2332</v>
      </c>
      <c r="K2332" s="8" t="s">
        <v>5552</v>
      </c>
      <c r="L2332" s="31" t="s">
        <v>5553</v>
      </c>
    </row>
    <row r="2333" spans="1:12" ht="105" x14ac:dyDescent="0.25">
      <c r="A2333" s="9">
        <v>2475</v>
      </c>
      <c r="B2333" s="9">
        <v>9</v>
      </c>
      <c r="C2333" s="9">
        <v>10</v>
      </c>
      <c r="D2333" s="10">
        <v>88</v>
      </c>
      <c r="E2333" s="9">
        <v>201</v>
      </c>
      <c r="F2333" s="21" t="s">
        <v>29</v>
      </c>
      <c r="G2333" s="14"/>
      <c r="H2333" s="10" t="s">
        <v>5176</v>
      </c>
      <c r="I2333" s="10" t="s">
        <v>5554</v>
      </c>
      <c r="J2333" s="9">
        <v>2333</v>
      </c>
      <c r="K2333" s="13" t="s">
        <v>5555</v>
      </c>
      <c r="L2333" s="31" t="s">
        <v>5556</v>
      </c>
    </row>
    <row r="2334" spans="1:12" ht="60" x14ac:dyDescent="0.25">
      <c r="A2334" s="4">
        <v>2476</v>
      </c>
      <c r="B2334" s="4">
        <v>9</v>
      </c>
      <c r="C2334" s="4">
        <v>10</v>
      </c>
      <c r="D2334" s="5">
        <v>89</v>
      </c>
      <c r="E2334" s="4">
        <v>201</v>
      </c>
      <c r="F2334" s="19" t="s">
        <v>29</v>
      </c>
      <c r="G2334" s="15"/>
      <c r="H2334" s="5" t="s">
        <v>5176</v>
      </c>
      <c r="I2334" s="5" t="s">
        <v>5557</v>
      </c>
      <c r="J2334" s="4">
        <v>2334</v>
      </c>
      <c r="K2334" s="8" t="s">
        <v>5558</v>
      </c>
      <c r="L2334" s="31" t="s">
        <v>5559</v>
      </c>
    </row>
    <row r="2335" spans="1:12" ht="105" x14ac:dyDescent="0.25">
      <c r="A2335" s="9">
        <v>2477</v>
      </c>
      <c r="B2335" s="9">
        <v>9</v>
      </c>
      <c r="C2335" s="9">
        <v>10</v>
      </c>
      <c r="D2335" s="10">
        <v>90</v>
      </c>
      <c r="E2335" s="9">
        <v>201</v>
      </c>
      <c r="F2335" s="21" t="s">
        <v>29</v>
      </c>
      <c r="G2335" s="14"/>
      <c r="H2335" s="10" t="s">
        <v>5176</v>
      </c>
      <c r="I2335" s="10" t="s">
        <v>5560</v>
      </c>
      <c r="J2335" s="9">
        <v>2335</v>
      </c>
      <c r="K2335" s="13" t="s">
        <v>5561</v>
      </c>
      <c r="L2335" s="31" t="s">
        <v>5562</v>
      </c>
    </row>
    <row r="2336" spans="1:12" ht="105" x14ac:dyDescent="0.25">
      <c r="A2336" s="4">
        <v>2478</v>
      </c>
      <c r="B2336" s="4">
        <v>9</v>
      </c>
      <c r="C2336" s="4">
        <v>10</v>
      </c>
      <c r="D2336" s="5">
        <v>91</v>
      </c>
      <c r="E2336" s="4">
        <v>201</v>
      </c>
      <c r="F2336" s="19" t="s">
        <v>29</v>
      </c>
      <c r="G2336" s="15"/>
      <c r="H2336" s="5" t="s">
        <v>5176</v>
      </c>
      <c r="I2336" s="5" t="s">
        <v>5563</v>
      </c>
      <c r="J2336" s="4">
        <v>2336</v>
      </c>
      <c r="K2336" s="8" t="s">
        <v>5564</v>
      </c>
      <c r="L2336" s="31" t="s">
        <v>5565</v>
      </c>
    </row>
    <row r="2337" spans="1:12" ht="90" x14ac:dyDescent="0.25">
      <c r="A2337" s="9">
        <v>2479</v>
      </c>
      <c r="B2337" s="9">
        <v>9</v>
      </c>
      <c r="C2337" s="9">
        <v>10</v>
      </c>
      <c r="D2337" s="10">
        <v>92</v>
      </c>
      <c r="E2337" s="9">
        <v>201</v>
      </c>
      <c r="F2337" s="21" t="s">
        <v>29</v>
      </c>
      <c r="G2337" s="14"/>
      <c r="H2337" s="10" t="s">
        <v>5176</v>
      </c>
      <c r="I2337" s="10" t="s">
        <v>5566</v>
      </c>
      <c r="J2337" s="9">
        <v>2337</v>
      </c>
      <c r="K2337" s="13" t="s">
        <v>5567</v>
      </c>
      <c r="L2337" s="31" t="s">
        <v>5568</v>
      </c>
    </row>
    <row r="2338" spans="1:12" ht="45" x14ac:dyDescent="0.3">
      <c r="A2338" s="4">
        <v>9900</v>
      </c>
      <c r="B2338" s="4">
        <v>0</v>
      </c>
      <c r="C2338" s="4">
        <v>11</v>
      </c>
      <c r="D2338" s="4">
        <v>0</v>
      </c>
      <c r="E2338" s="4">
        <v>201</v>
      </c>
      <c r="F2338" s="24" t="s">
        <v>96</v>
      </c>
      <c r="H2338" s="4"/>
      <c r="I2338" s="4"/>
      <c r="J2338" s="4">
        <v>2338</v>
      </c>
      <c r="K2338" s="25" t="s">
        <v>5569</v>
      </c>
      <c r="L2338" s="31" t="s">
        <v>5570</v>
      </c>
    </row>
    <row r="2339" spans="1:12" ht="120" x14ac:dyDescent="0.25">
      <c r="A2339" s="9">
        <v>2480</v>
      </c>
      <c r="B2339" s="9">
        <v>9</v>
      </c>
      <c r="C2339" s="9">
        <v>11</v>
      </c>
      <c r="D2339" s="10">
        <v>93</v>
      </c>
      <c r="E2339" s="9">
        <v>201</v>
      </c>
      <c r="F2339" s="21" t="s">
        <v>29</v>
      </c>
      <c r="G2339" s="14"/>
      <c r="H2339" s="10" t="s">
        <v>5176</v>
      </c>
      <c r="I2339" s="10" t="s">
        <v>5571</v>
      </c>
      <c r="J2339" s="9">
        <v>2339</v>
      </c>
      <c r="K2339" s="13" t="s">
        <v>5572</v>
      </c>
      <c r="L2339" s="31" t="s">
        <v>5573</v>
      </c>
    </row>
    <row r="2340" spans="1:12" ht="15" x14ac:dyDescent="0.25">
      <c r="A2340" s="4">
        <v>2481</v>
      </c>
      <c r="B2340" s="4">
        <v>0</v>
      </c>
      <c r="C2340" s="4">
        <v>10</v>
      </c>
      <c r="D2340" s="5">
        <v>0</v>
      </c>
      <c r="E2340" s="4">
        <v>201</v>
      </c>
      <c r="F2340" s="19" t="s">
        <v>11</v>
      </c>
      <c r="G2340" s="20" t="s">
        <v>52</v>
      </c>
      <c r="H2340" s="4"/>
      <c r="I2340" s="4"/>
      <c r="J2340" s="4">
        <v>2340</v>
      </c>
      <c r="K2340" s="8" t="s">
        <v>53</v>
      </c>
      <c r="L2340" s="31" t="s">
        <v>54</v>
      </c>
    </row>
    <row r="2341" spans="1:12" ht="45" x14ac:dyDescent="0.25">
      <c r="A2341" s="9">
        <v>2482</v>
      </c>
      <c r="B2341" s="9">
        <v>0</v>
      </c>
      <c r="C2341" s="9">
        <v>10</v>
      </c>
      <c r="D2341" s="10">
        <v>0</v>
      </c>
      <c r="E2341" s="9">
        <v>201</v>
      </c>
      <c r="F2341" s="21" t="s">
        <v>55</v>
      </c>
      <c r="G2341" s="14"/>
      <c r="H2341" s="9"/>
      <c r="I2341" s="9"/>
      <c r="J2341" s="9">
        <v>2341</v>
      </c>
      <c r="K2341" s="13" t="s">
        <v>5574</v>
      </c>
      <c r="L2341" s="31" t="s">
        <v>5575</v>
      </c>
    </row>
    <row r="2342" spans="1:12" ht="45" x14ac:dyDescent="0.25">
      <c r="A2342" s="4">
        <v>2483</v>
      </c>
      <c r="B2342" s="4">
        <v>0</v>
      </c>
      <c r="C2342" s="4">
        <v>10</v>
      </c>
      <c r="D2342" s="5">
        <v>0</v>
      </c>
      <c r="E2342" s="4">
        <v>201</v>
      </c>
      <c r="F2342" s="19" t="s">
        <v>55</v>
      </c>
      <c r="G2342" s="15"/>
      <c r="H2342" s="4"/>
      <c r="I2342" s="4"/>
      <c r="J2342" s="4">
        <v>2342</v>
      </c>
      <c r="K2342" s="8" t="s">
        <v>5576</v>
      </c>
      <c r="L2342" s="31" t="s">
        <v>5577</v>
      </c>
    </row>
    <row r="2343" spans="1:12" ht="45" x14ac:dyDescent="0.25">
      <c r="A2343" s="9">
        <v>2484</v>
      </c>
      <c r="B2343" s="9">
        <v>0</v>
      </c>
      <c r="C2343" s="9">
        <v>10</v>
      </c>
      <c r="D2343" s="10">
        <v>0</v>
      </c>
      <c r="E2343" s="9">
        <v>201</v>
      </c>
      <c r="F2343" s="21" t="s">
        <v>55</v>
      </c>
      <c r="G2343" s="14"/>
      <c r="H2343" s="9"/>
      <c r="I2343" s="9"/>
      <c r="J2343" s="9">
        <v>2343</v>
      </c>
      <c r="K2343" s="13" t="s">
        <v>5578</v>
      </c>
      <c r="L2343" s="31" t="s">
        <v>5579</v>
      </c>
    </row>
    <row r="2344" spans="1:12" ht="60" x14ac:dyDescent="0.25">
      <c r="A2344" s="4">
        <v>2485</v>
      </c>
      <c r="B2344" s="4">
        <v>0</v>
      </c>
      <c r="C2344" s="4">
        <v>10</v>
      </c>
      <c r="D2344" s="5">
        <v>0</v>
      </c>
      <c r="E2344" s="4">
        <v>201</v>
      </c>
      <c r="F2344" s="19" t="s">
        <v>55</v>
      </c>
      <c r="G2344" s="15"/>
      <c r="H2344" s="4"/>
      <c r="I2344" s="4"/>
      <c r="J2344" s="4">
        <v>2344</v>
      </c>
      <c r="K2344" s="8" t="s">
        <v>5580</v>
      </c>
      <c r="L2344" s="31" t="s">
        <v>5581</v>
      </c>
    </row>
    <row r="2345" spans="1:12" ht="135" x14ac:dyDescent="0.25">
      <c r="A2345" s="9">
        <v>2486</v>
      </c>
      <c r="B2345" s="9">
        <v>9</v>
      </c>
      <c r="C2345" s="9">
        <v>11</v>
      </c>
      <c r="D2345" s="10">
        <v>94</v>
      </c>
      <c r="E2345" s="9">
        <v>202</v>
      </c>
      <c r="F2345" s="21" t="s">
        <v>29</v>
      </c>
      <c r="G2345" s="14"/>
      <c r="H2345" s="10" t="s">
        <v>5176</v>
      </c>
      <c r="I2345" s="10" t="s">
        <v>5582</v>
      </c>
      <c r="J2345" s="9">
        <v>2345</v>
      </c>
      <c r="K2345" s="13" t="s">
        <v>5583</v>
      </c>
      <c r="L2345" s="31" t="s">
        <v>5584</v>
      </c>
    </row>
    <row r="2346" spans="1:12" ht="75" x14ac:dyDescent="0.25">
      <c r="A2346" s="4">
        <v>2487</v>
      </c>
      <c r="B2346" s="4">
        <v>9</v>
      </c>
      <c r="C2346" s="4">
        <v>11</v>
      </c>
      <c r="D2346" s="5">
        <v>95</v>
      </c>
      <c r="E2346" s="4">
        <v>202</v>
      </c>
      <c r="F2346" s="19" t="s">
        <v>29</v>
      </c>
      <c r="G2346" s="15"/>
      <c r="H2346" s="5" t="s">
        <v>5176</v>
      </c>
      <c r="I2346" s="5" t="s">
        <v>5585</v>
      </c>
      <c r="J2346" s="4">
        <v>2346</v>
      </c>
      <c r="K2346" s="8" t="s">
        <v>5586</v>
      </c>
      <c r="L2346" s="31" t="s">
        <v>5587</v>
      </c>
    </row>
    <row r="2347" spans="1:12" ht="90" x14ac:dyDescent="0.25">
      <c r="A2347" s="9">
        <v>2488</v>
      </c>
      <c r="B2347" s="9">
        <v>9</v>
      </c>
      <c r="C2347" s="9">
        <v>11</v>
      </c>
      <c r="D2347" s="10">
        <v>96</v>
      </c>
      <c r="E2347" s="9">
        <v>202</v>
      </c>
      <c r="F2347" s="21" t="s">
        <v>29</v>
      </c>
      <c r="G2347" s="14"/>
      <c r="H2347" s="10" t="s">
        <v>5176</v>
      </c>
      <c r="I2347" s="10" t="s">
        <v>5588</v>
      </c>
      <c r="J2347" s="9">
        <v>2347</v>
      </c>
      <c r="K2347" s="13" t="s">
        <v>5589</v>
      </c>
      <c r="L2347" s="31" t="s">
        <v>5590</v>
      </c>
    </row>
    <row r="2348" spans="1:12" ht="120" x14ac:dyDescent="0.25">
      <c r="A2348" s="4">
        <v>2489</v>
      </c>
      <c r="B2348" s="4">
        <v>9</v>
      </c>
      <c r="C2348" s="4">
        <v>11</v>
      </c>
      <c r="D2348" s="5">
        <v>97</v>
      </c>
      <c r="E2348" s="4">
        <v>202</v>
      </c>
      <c r="F2348" s="19" t="s">
        <v>29</v>
      </c>
      <c r="G2348" s="15"/>
      <c r="H2348" s="5" t="s">
        <v>5176</v>
      </c>
      <c r="I2348" s="5" t="s">
        <v>5591</v>
      </c>
      <c r="J2348" s="4">
        <v>2348</v>
      </c>
      <c r="K2348" s="8" t="s">
        <v>5592</v>
      </c>
      <c r="L2348" s="31" t="s">
        <v>5593</v>
      </c>
    </row>
    <row r="2349" spans="1:12" ht="135" x14ac:dyDescent="0.25">
      <c r="A2349" s="9">
        <v>2490</v>
      </c>
      <c r="B2349" s="9">
        <v>9</v>
      </c>
      <c r="C2349" s="9">
        <v>11</v>
      </c>
      <c r="D2349" s="10">
        <v>98</v>
      </c>
      <c r="E2349" s="9">
        <v>202</v>
      </c>
      <c r="F2349" s="21" t="s">
        <v>29</v>
      </c>
      <c r="G2349" s="14"/>
      <c r="H2349" s="10" t="s">
        <v>5176</v>
      </c>
      <c r="I2349" s="10" t="s">
        <v>5594</v>
      </c>
      <c r="J2349" s="9">
        <v>2349</v>
      </c>
      <c r="K2349" s="13" t="s">
        <v>5595</v>
      </c>
      <c r="L2349" s="31" t="s">
        <v>5596</v>
      </c>
    </row>
    <row r="2350" spans="1:12" ht="135" x14ac:dyDescent="0.25">
      <c r="A2350" s="4">
        <v>2491</v>
      </c>
      <c r="B2350" s="4">
        <v>9</v>
      </c>
      <c r="C2350" s="4">
        <v>11</v>
      </c>
      <c r="D2350" s="5">
        <v>99</v>
      </c>
      <c r="E2350" s="4">
        <v>202</v>
      </c>
      <c r="F2350" s="19" t="s">
        <v>29</v>
      </c>
      <c r="G2350" s="15"/>
      <c r="H2350" s="5" t="s">
        <v>5176</v>
      </c>
      <c r="I2350" s="5" t="s">
        <v>5597</v>
      </c>
      <c r="J2350" s="4">
        <v>2350</v>
      </c>
      <c r="K2350" s="8" t="s">
        <v>5598</v>
      </c>
      <c r="L2350" s="31" t="s">
        <v>5599</v>
      </c>
    </row>
    <row r="2351" spans="1:12" ht="15" x14ac:dyDescent="0.25">
      <c r="A2351" s="9">
        <v>2492</v>
      </c>
      <c r="B2351" s="9">
        <v>0</v>
      </c>
      <c r="C2351" s="9">
        <v>11</v>
      </c>
      <c r="D2351" s="10">
        <v>0</v>
      </c>
      <c r="E2351" s="9">
        <v>202</v>
      </c>
      <c r="F2351" s="21" t="s">
        <v>11</v>
      </c>
      <c r="G2351" s="22" t="s">
        <v>52</v>
      </c>
      <c r="H2351" s="9"/>
      <c r="I2351" s="9"/>
      <c r="J2351" s="9">
        <v>2351</v>
      </c>
      <c r="K2351" s="13" t="s">
        <v>53</v>
      </c>
      <c r="L2351" s="31" t="s">
        <v>54</v>
      </c>
    </row>
    <row r="2352" spans="1:12" ht="30" x14ac:dyDescent="0.25">
      <c r="A2352" s="4">
        <v>2493</v>
      </c>
      <c r="B2352" s="4">
        <v>0</v>
      </c>
      <c r="C2352" s="4">
        <v>11</v>
      </c>
      <c r="D2352" s="5">
        <v>0</v>
      </c>
      <c r="E2352" s="4">
        <v>202</v>
      </c>
      <c r="F2352" s="19" t="s">
        <v>55</v>
      </c>
      <c r="G2352" s="15"/>
      <c r="H2352" s="4"/>
      <c r="I2352" s="4"/>
      <c r="J2352" s="4">
        <v>2352</v>
      </c>
      <c r="K2352" s="8" t="s">
        <v>5600</v>
      </c>
      <c r="L2352" s="31" t="s">
        <v>5601</v>
      </c>
    </row>
    <row r="2353" spans="1:12" ht="45" x14ac:dyDescent="0.25">
      <c r="A2353" s="9">
        <v>2494</v>
      </c>
      <c r="B2353" s="9">
        <v>0</v>
      </c>
      <c r="C2353" s="9">
        <v>11</v>
      </c>
      <c r="D2353" s="10">
        <v>0</v>
      </c>
      <c r="E2353" s="9">
        <v>202</v>
      </c>
      <c r="F2353" s="21" t="s">
        <v>55</v>
      </c>
      <c r="G2353" s="14"/>
      <c r="H2353" s="9"/>
      <c r="I2353" s="9"/>
      <c r="J2353" s="9">
        <v>2353</v>
      </c>
      <c r="K2353" s="13" t="s">
        <v>5602</v>
      </c>
      <c r="L2353" s="31" t="s">
        <v>5603</v>
      </c>
    </row>
    <row r="2354" spans="1:12" ht="30" x14ac:dyDescent="0.25">
      <c r="A2354" s="4">
        <v>2495</v>
      </c>
      <c r="B2354" s="4">
        <v>0</v>
      </c>
      <c r="C2354" s="4">
        <v>11</v>
      </c>
      <c r="D2354" s="5">
        <v>0</v>
      </c>
      <c r="E2354" s="4">
        <v>202</v>
      </c>
      <c r="F2354" s="19" t="s">
        <v>55</v>
      </c>
      <c r="G2354" s="15"/>
      <c r="H2354" s="4"/>
      <c r="I2354" s="4"/>
      <c r="J2354" s="4">
        <v>2354</v>
      </c>
      <c r="K2354" s="8" t="s">
        <v>5604</v>
      </c>
      <c r="L2354" s="31" t="s">
        <v>5605</v>
      </c>
    </row>
    <row r="2355" spans="1:12" ht="30" x14ac:dyDescent="0.25">
      <c r="A2355" s="9">
        <v>2496</v>
      </c>
      <c r="B2355" s="9">
        <v>0</v>
      </c>
      <c r="C2355" s="9">
        <v>11</v>
      </c>
      <c r="D2355" s="10">
        <v>0</v>
      </c>
      <c r="E2355" s="9">
        <v>202</v>
      </c>
      <c r="F2355" s="21" t="s">
        <v>55</v>
      </c>
      <c r="G2355" s="14"/>
      <c r="H2355" s="9"/>
      <c r="I2355" s="9"/>
      <c r="J2355" s="9">
        <v>2355</v>
      </c>
      <c r="K2355" s="13" t="s">
        <v>5606</v>
      </c>
      <c r="L2355" s="31" t="s">
        <v>5607</v>
      </c>
    </row>
    <row r="2356" spans="1:12" ht="120" x14ac:dyDescent="0.25">
      <c r="A2356" s="4">
        <v>2497</v>
      </c>
      <c r="B2356" s="4">
        <v>9</v>
      </c>
      <c r="C2356" s="4">
        <v>11</v>
      </c>
      <c r="D2356" s="5">
        <v>100</v>
      </c>
      <c r="E2356" s="4">
        <v>203</v>
      </c>
      <c r="F2356" s="19" t="s">
        <v>29</v>
      </c>
      <c r="G2356" s="15"/>
      <c r="H2356" s="5" t="s">
        <v>5176</v>
      </c>
      <c r="I2356" s="5" t="s">
        <v>5608</v>
      </c>
      <c r="J2356" s="4">
        <v>2356</v>
      </c>
      <c r="K2356" s="8" t="s">
        <v>5609</v>
      </c>
      <c r="L2356" s="31" t="s">
        <v>5610</v>
      </c>
    </row>
    <row r="2357" spans="1:12" ht="120" x14ac:dyDescent="0.25">
      <c r="A2357" s="9">
        <v>2498</v>
      </c>
      <c r="B2357" s="9">
        <v>9</v>
      </c>
      <c r="C2357" s="9">
        <v>11</v>
      </c>
      <c r="D2357" s="10">
        <v>101</v>
      </c>
      <c r="E2357" s="9">
        <v>203</v>
      </c>
      <c r="F2357" s="21" t="s">
        <v>29</v>
      </c>
      <c r="G2357" s="14"/>
      <c r="H2357" s="10" t="s">
        <v>5176</v>
      </c>
      <c r="I2357" s="10" t="s">
        <v>5611</v>
      </c>
      <c r="J2357" s="9">
        <v>2357</v>
      </c>
      <c r="K2357" s="13" t="s">
        <v>5612</v>
      </c>
      <c r="L2357" s="31" t="s">
        <v>5613</v>
      </c>
    </row>
    <row r="2358" spans="1:12" ht="105" x14ac:dyDescent="0.25">
      <c r="A2358" s="4">
        <v>2499</v>
      </c>
      <c r="B2358" s="4">
        <v>9</v>
      </c>
      <c r="C2358" s="4">
        <v>11</v>
      </c>
      <c r="D2358" s="5">
        <v>102</v>
      </c>
      <c r="E2358" s="4">
        <v>203</v>
      </c>
      <c r="F2358" s="19" t="s">
        <v>29</v>
      </c>
      <c r="G2358" s="15"/>
      <c r="H2358" s="5" t="s">
        <v>5176</v>
      </c>
      <c r="I2358" s="5" t="s">
        <v>5614</v>
      </c>
      <c r="J2358" s="4">
        <v>2358</v>
      </c>
      <c r="K2358" s="8" t="s">
        <v>5615</v>
      </c>
      <c r="L2358" s="31" t="s">
        <v>5616</v>
      </c>
    </row>
    <row r="2359" spans="1:12" ht="75" x14ac:dyDescent="0.25">
      <c r="A2359" s="9">
        <v>2500</v>
      </c>
      <c r="B2359" s="9">
        <v>9</v>
      </c>
      <c r="C2359" s="9">
        <v>11</v>
      </c>
      <c r="D2359" s="10">
        <v>103</v>
      </c>
      <c r="E2359" s="9">
        <v>203</v>
      </c>
      <c r="F2359" s="21" t="s">
        <v>29</v>
      </c>
      <c r="G2359" s="14"/>
      <c r="H2359" s="10" t="s">
        <v>5176</v>
      </c>
      <c r="I2359" s="10" t="s">
        <v>5617</v>
      </c>
      <c r="J2359" s="9">
        <v>2359</v>
      </c>
      <c r="K2359" s="13" t="s">
        <v>5618</v>
      </c>
      <c r="L2359" s="31" t="s">
        <v>5619</v>
      </c>
    </row>
    <row r="2360" spans="1:12" ht="90" x14ac:dyDescent="0.25">
      <c r="A2360" s="4">
        <v>2501</v>
      </c>
      <c r="B2360" s="4">
        <v>9</v>
      </c>
      <c r="C2360" s="4">
        <v>11</v>
      </c>
      <c r="D2360" s="5">
        <v>104</v>
      </c>
      <c r="E2360" s="4">
        <v>203</v>
      </c>
      <c r="F2360" s="19" t="s">
        <v>29</v>
      </c>
      <c r="G2360" s="15"/>
      <c r="H2360" s="5" t="s">
        <v>5176</v>
      </c>
      <c r="I2360" s="5" t="s">
        <v>5620</v>
      </c>
      <c r="J2360" s="4">
        <v>2360</v>
      </c>
      <c r="K2360" s="8" t="s">
        <v>5621</v>
      </c>
      <c r="L2360" s="31" t="s">
        <v>5622</v>
      </c>
    </row>
    <row r="2361" spans="1:12" ht="135" x14ac:dyDescent="0.25">
      <c r="A2361" s="9">
        <v>2502</v>
      </c>
      <c r="B2361" s="9">
        <v>9</v>
      </c>
      <c r="C2361" s="9">
        <v>11</v>
      </c>
      <c r="D2361" s="10">
        <v>105</v>
      </c>
      <c r="E2361" s="9">
        <v>203</v>
      </c>
      <c r="F2361" s="21" t="s">
        <v>29</v>
      </c>
      <c r="G2361" s="14"/>
      <c r="H2361" s="10" t="s">
        <v>5176</v>
      </c>
      <c r="I2361" s="10" t="s">
        <v>5623</v>
      </c>
      <c r="J2361" s="9">
        <v>2361</v>
      </c>
      <c r="K2361" s="13" t="s">
        <v>5624</v>
      </c>
      <c r="L2361" s="31" t="s">
        <v>5625</v>
      </c>
    </row>
    <row r="2362" spans="1:12" ht="135" x14ac:dyDescent="0.25">
      <c r="A2362" s="4">
        <v>2503</v>
      </c>
      <c r="B2362" s="4">
        <v>9</v>
      </c>
      <c r="C2362" s="4">
        <v>11</v>
      </c>
      <c r="D2362" s="5">
        <v>106</v>
      </c>
      <c r="E2362" s="4">
        <v>203</v>
      </c>
      <c r="F2362" s="19" t="s">
        <v>29</v>
      </c>
      <c r="G2362" s="15"/>
      <c r="H2362" s="5" t="s">
        <v>5176</v>
      </c>
      <c r="I2362" s="5" t="s">
        <v>5626</v>
      </c>
      <c r="J2362" s="4">
        <v>2362</v>
      </c>
      <c r="K2362" s="8" t="s">
        <v>5627</v>
      </c>
      <c r="L2362" s="31" t="s">
        <v>5628</v>
      </c>
    </row>
    <row r="2363" spans="1:12" ht="15" x14ac:dyDescent="0.25">
      <c r="A2363" s="9">
        <v>2504</v>
      </c>
      <c r="B2363" s="9">
        <v>0</v>
      </c>
      <c r="C2363" s="9">
        <v>11</v>
      </c>
      <c r="D2363" s="10">
        <v>0</v>
      </c>
      <c r="E2363" s="9">
        <v>203</v>
      </c>
      <c r="F2363" s="21" t="s">
        <v>11</v>
      </c>
      <c r="G2363" s="22" t="s">
        <v>52</v>
      </c>
      <c r="H2363" s="9"/>
      <c r="I2363" s="9"/>
      <c r="J2363" s="9">
        <v>2363</v>
      </c>
      <c r="K2363" s="13" t="s">
        <v>53</v>
      </c>
      <c r="L2363" s="31" t="s">
        <v>54</v>
      </c>
    </row>
    <row r="2364" spans="1:12" ht="45" x14ac:dyDescent="0.25">
      <c r="A2364" s="4">
        <v>2505</v>
      </c>
      <c r="B2364" s="4">
        <v>0</v>
      </c>
      <c r="C2364" s="4">
        <v>11</v>
      </c>
      <c r="D2364" s="5">
        <v>0</v>
      </c>
      <c r="E2364" s="4">
        <v>203</v>
      </c>
      <c r="F2364" s="19" t="s">
        <v>55</v>
      </c>
      <c r="G2364" s="15"/>
      <c r="H2364" s="4"/>
      <c r="I2364" s="4"/>
      <c r="J2364" s="4">
        <v>2364</v>
      </c>
      <c r="K2364" s="8" t="s">
        <v>5629</v>
      </c>
      <c r="L2364" s="31" t="s">
        <v>5630</v>
      </c>
    </row>
    <row r="2365" spans="1:12" ht="30" x14ac:dyDescent="0.25">
      <c r="A2365" s="9">
        <v>2506</v>
      </c>
      <c r="B2365" s="9">
        <v>0</v>
      </c>
      <c r="C2365" s="9">
        <v>11</v>
      </c>
      <c r="D2365" s="10">
        <v>0</v>
      </c>
      <c r="E2365" s="9">
        <v>203</v>
      </c>
      <c r="F2365" s="21" t="s">
        <v>55</v>
      </c>
      <c r="G2365" s="14"/>
      <c r="H2365" s="9"/>
      <c r="I2365" s="9"/>
      <c r="J2365" s="9">
        <v>2365</v>
      </c>
      <c r="K2365" s="13" t="s">
        <v>5631</v>
      </c>
      <c r="L2365" s="31" t="s">
        <v>5632</v>
      </c>
    </row>
    <row r="2366" spans="1:12" ht="45" x14ac:dyDescent="0.25">
      <c r="A2366" s="4">
        <v>2507</v>
      </c>
      <c r="B2366" s="4">
        <v>0</v>
      </c>
      <c r="C2366" s="4">
        <v>11</v>
      </c>
      <c r="D2366" s="5">
        <v>0</v>
      </c>
      <c r="E2366" s="4">
        <v>203</v>
      </c>
      <c r="F2366" s="19" t="s">
        <v>55</v>
      </c>
      <c r="G2366" s="15"/>
      <c r="H2366" s="4"/>
      <c r="I2366" s="4"/>
      <c r="J2366" s="4">
        <v>2366</v>
      </c>
      <c r="K2366" s="8" t="s">
        <v>5633</v>
      </c>
      <c r="L2366" s="31" t="s">
        <v>5634</v>
      </c>
    </row>
    <row r="2367" spans="1:12" ht="45" x14ac:dyDescent="0.25">
      <c r="A2367" s="9">
        <v>2508</v>
      </c>
      <c r="B2367" s="9">
        <v>0</v>
      </c>
      <c r="C2367" s="9">
        <v>11</v>
      </c>
      <c r="D2367" s="10">
        <v>0</v>
      </c>
      <c r="E2367" s="9">
        <v>203</v>
      </c>
      <c r="F2367" s="21" t="s">
        <v>55</v>
      </c>
      <c r="G2367" s="14"/>
      <c r="H2367" s="9"/>
      <c r="I2367" s="9"/>
      <c r="J2367" s="9">
        <v>2367</v>
      </c>
      <c r="K2367" s="13" t="s">
        <v>5635</v>
      </c>
      <c r="L2367" s="31" t="s">
        <v>5636</v>
      </c>
    </row>
    <row r="2368" spans="1:12" ht="120" x14ac:dyDescent="0.25">
      <c r="A2368" s="4">
        <v>2509</v>
      </c>
      <c r="B2368" s="4">
        <v>9</v>
      </c>
      <c r="C2368" s="4">
        <v>11</v>
      </c>
      <c r="D2368" s="5">
        <v>107</v>
      </c>
      <c r="E2368" s="4">
        <v>204</v>
      </c>
      <c r="F2368" s="19" t="s">
        <v>29</v>
      </c>
      <c r="G2368" s="15"/>
      <c r="H2368" s="5" t="s">
        <v>5176</v>
      </c>
      <c r="I2368" s="5" t="s">
        <v>5637</v>
      </c>
      <c r="J2368" s="4">
        <v>2368</v>
      </c>
      <c r="K2368" s="8" t="s">
        <v>5638</v>
      </c>
      <c r="L2368" s="31" t="s">
        <v>5639</v>
      </c>
    </row>
    <row r="2369" spans="1:12" ht="120" x14ac:dyDescent="0.25">
      <c r="A2369" s="9">
        <v>2510</v>
      </c>
      <c r="B2369" s="9">
        <v>9</v>
      </c>
      <c r="C2369" s="9">
        <v>11</v>
      </c>
      <c r="D2369" s="10">
        <v>108</v>
      </c>
      <c r="E2369" s="9">
        <v>204</v>
      </c>
      <c r="F2369" s="21" t="s">
        <v>29</v>
      </c>
      <c r="G2369" s="14"/>
      <c r="H2369" s="10" t="s">
        <v>5176</v>
      </c>
      <c r="I2369" s="10" t="s">
        <v>5640</v>
      </c>
      <c r="J2369" s="9">
        <v>2369</v>
      </c>
      <c r="K2369" s="13" t="s">
        <v>5641</v>
      </c>
      <c r="L2369" s="31" t="s">
        <v>5642</v>
      </c>
    </row>
    <row r="2370" spans="1:12" ht="150" x14ac:dyDescent="0.25">
      <c r="A2370" s="4">
        <v>2511</v>
      </c>
      <c r="B2370" s="4">
        <v>9</v>
      </c>
      <c r="C2370" s="4">
        <v>11</v>
      </c>
      <c r="D2370" s="5">
        <v>109</v>
      </c>
      <c r="E2370" s="4">
        <v>204</v>
      </c>
      <c r="F2370" s="19" t="s">
        <v>29</v>
      </c>
      <c r="G2370" s="15"/>
      <c r="H2370" s="5" t="s">
        <v>5176</v>
      </c>
      <c r="I2370" s="5" t="s">
        <v>5643</v>
      </c>
      <c r="J2370" s="4">
        <v>2370</v>
      </c>
      <c r="K2370" s="8" t="s">
        <v>5644</v>
      </c>
      <c r="L2370" s="31" t="s">
        <v>5645</v>
      </c>
    </row>
    <row r="2371" spans="1:12" ht="75" x14ac:dyDescent="0.25">
      <c r="A2371" s="9">
        <v>2512</v>
      </c>
      <c r="B2371" s="9">
        <v>9</v>
      </c>
      <c r="C2371" s="9">
        <v>11</v>
      </c>
      <c r="D2371" s="10">
        <v>110</v>
      </c>
      <c r="E2371" s="9">
        <v>204</v>
      </c>
      <c r="F2371" s="21" t="s">
        <v>29</v>
      </c>
      <c r="G2371" s="14"/>
      <c r="H2371" s="10" t="s">
        <v>5176</v>
      </c>
      <c r="I2371" s="10" t="s">
        <v>5646</v>
      </c>
      <c r="J2371" s="9">
        <v>2371</v>
      </c>
      <c r="K2371" s="13" t="s">
        <v>5647</v>
      </c>
      <c r="L2371" s="31" t="s">
        <v>5648</v>
      </c>
    </row>
    <row r="2372" spans="1:12" ht="45" x14ac:dyDescent="0.25">
      <c r="A2372" s="4">
        <v>2513</v>
      </c>
      <c r="B2372" s="4">
        <v>0</v>
      </c>
      <c r="C2372" s="4">
        <v>11</v>
      </c>
      <c r="D2372" s="5">
        <v>0</v>
      </c>
      <c r="E2372" s="4">
        <v>204</v>
      </c>
      <c r="F2372" s="19" t="s">
        <v>96</v>
      </c>
      <c r="G2372" s="15"/>
      <c r="H2372" s="4"/>
      <c r="I2372" s="4"/>
      <c r="J2372" s="4">
        <v>2372</v>
      </c>
      <c r="K2372" s="8" t="s">
        <v>5649</v>
      </c>
      <c r="L2372" s="31" t="s">
        <v>5650</v>
      </c>
    </row>
    <row r="2373" spans="1:12" ht="150" x14ac:dyDescent="0.25">
      <c r="A2373" s="9">
        <v>2514</v>
      </c>
      <c r="B2373" s="9">
        <v>9</v>
      </c>
      <c r="C2373" s="9">
        <v>11</v>
      </c>
      <c r="D2373" s="10">
        <v>111</v>
      </c>
      <c r="E2373" s="9">
        <v>204</v>
      </c>
      <c r="F2373" s="21" t="s">
        <v>29</v>
      </c>
      <c r="G2373" s="14"/>
      <c r="H2373" s="10" t="s">
        <v>5176</v>
      </c>
      <c r="I2373" s="10" t="s">
        <v>5651</v>
      </c>
      <c r="J2373" s="9">
        <v>2373</v>
      </c>
      <c r="K2373" s="13" t="s">
        <v>5652</v>
      </c>
      <c r="L2373" s="31" t="s">
        <v>5653</v>
      </c>
    </row>
    <row r="2374" spans="1:12" ht="15" x14ac:dyDescent="0.25">
      <c r="A2374" s="4">
        <v>2515</v>
      </c>
      <c r="B2374" s="4">
        <v>0</v>
      </c>
      <c r="C2374" s="4">
        <v>11</v>
      </c>
      <c r="D2374" s="5">
        <v>0</v>
      </c>
      <c r="E2374" s="4">
        <v>204</v>
      </c>
      <c r="F2374" s="19" t="s">
        <v>11</v>
      </c>
      <c r="G2374" s="20" t="s">
        <v>52</v>
      </c>
      <c r="H2374" s="4"/>
      <c r="I2374" s="4"/>
      <c r="J2374" s="4">
        <v>2374</v>
      </c>
      <c r="K2374" s="8" t="s">
        <v>53</v>
      </c>
      <c r="L2374" s="31" t="s">
        <v>54</v>
      </c>
    </row>
    <row r="2375" spans="1:12" ht="30" x14ac:dyDescent="0.25">
      <c r="A2375" s="9">
        <v>2516</v>
      </c>
      <c r="B2375" s="9">
        <v>0</v>
      </c>
      <c r="C2375" s="9">
        <v>11</v>
      </c>
      <c r="D2375" s="10">
        <v>0</v>
      </c>
      <c r="E2375" s="9">
        <v>204</v>
      </c>
      <c r="F2375" s="21" t="s">
        <v>55</v>
      </c>
      <c r="G2375" s="14"/>
      <c r="H2375" s="9"/>
      <c r="I2375" s="9"/>
      <c r="J2375" s="9">
        <v>2375</v>
      </c>
      <c r="K2375" s="13" t="s">
        <v>5654</v>
      </c>
      <c r="L2375" s="31" t="s">
        <v>5655</v>
      </c>
    </row>
    <row r="2376" spans="1:12" ht="60" x14ac:dyDescent="0.25">
      <c r="A2376" s="4">
        <v>2517</v>
      </c>
      <c r="B2376" s="4">
        <v>0</v>
      </c>
      <c r="C2376" s="4">
        <v>11</v>
      </c>
      <c r="D2376" s="5">
        <v>0</v>
      </c>
      <c r="E2376" s="4">
        <v>204</v>
      </c>
      <c r="F2376" s="19" t="s">
        <v>55</v>
      </c>
      <c r="G2376" s="15"/>
      <c r="H2376" s="4"/>
      <c r="I2376" s="4"/>
      <c r="J2376" s="4">
        <v>2376</v>
      </c>
      <c r="K2376" s="8" t="s">
        <v>5656</v>
      </c>
      <c r="L2376" s="31" t="s">
        <v>5657</v>
      </c>
    </row>
    <row r="2377" spans="1:12" ht="30" x14ac:dyDescent="0.25">
      <c r="A2377" s="9">
        <v>2518</v>
      </c>
      <c r="B2377" s="9">
        <v>0</v>
      </c>
      <c r="C2377" s="9">
        <v>11</v>
      </c>
      <c r="D2377" s="10">
        <v>0</v>
      </c>
      <c r="E2377" s="9">
        <v>204</v>
      </c>
      <c r="F2377" s="21" t="s">
        <v>55</v>
      </c>
      <c r="G2377" s="14"/>
      <c r="H2377" s="9"/>
      <c r="I2377" s="9"/>
      <c r="J2377" s="9">
        <v>2377</v>
      </c>
      <c r="K2377" s="13" t="s">
        <v>5658</v>
      </c>
      <c r="L2377" s="31" t="s">
        <v>5659</v>
      </c>
    </row>
    <row r="2378" spans="1:12" ht="75" x14ac:dyDescent="0.25">
      <c r="A2378" s="4">
        <v>2519</v>
      </c>
      <c r="B2378" s="4">
        <v>0</v>
      </c>
      <c r="C2378" s="4">
        <v>11</v>
      </c>
      <c r="D2378" s="5">
        <v>0</v>
      </c>
      <c r="E2378" s="4">
        <v>204</v>
      </c>
      <c r="F2378" s="19" t="s">
        <v>55</v>
      </c>
      <c r="G2378" s="15"/>
      <c r="H2378" s="4"/>
      <c r="I2378" s="4"/>
      <c r="J2378" s="4">
        <v>2378</v>
      </c>
      <c r="K2378" s="8" t="s">
        <v>5660</v>
      </c>
      <c r="L2378" s="31" t="s">
        <v>5661</v>
      </c>
    </row>
    <row r="2379" spans="1:12" ht="135" x14ac:dyDescent="0.25">
      <c r="A2379" s="9">
        <v>2520</v>
      </c>
      <c r="B2379" s="9">
        <v>9</v>
      </c>
      <c r="C2379" s="9">
        <v>11</v>
      </c>
      <c r="D2379" s="10">
        <v>112</v>
      </c>
      <c r="E2379" s="9">
        <v>205</v>
      </c>
      <c r="F2379" s="21" t="s">
        <v>29</v>
      </c>
      <c r="G2379" s="14"/>
      <c r="H2379" s="10" t="s">
        <v>5176</v>
      </c>
      <c r="I2379" s="10" t="s">
        <v>5662</v>
      </c>
      <c r="J2379" s="9">
        <v>2379</v>
      </c>
      <c r="K2379" s="13" t="s">
        <v>5663</v>
      </c>
      <c r="L2379" s="31" t="s">
        <v>5664</v>
      </c>
    </row>
    <row r="2380" spans="1:12" ht="60" x14ac:dyDescent="0.25">
      <c r="A2380" s="4">
        <v>2521</v>
      </c>
      <c r="B2380" s="4">
        <v>9</v>
      </c>
      <c r="C2380" s="4">
        <v>11</v>
      </c>
      <c r="D2380" s="5">
        <v>113</v>
      </c>
      <c r="E2380" s="4">
        <v>205</v>
      </c>
      <c r="F2380" s="19" t="s">
        <v>29</v>
      </c>
      <c r="G2380" s="15"/>
      <c r="H2380" s="5" t="s">
        <v>5176</v>
      </c>
      <c r="I2380" s="5" t="s">
        <v>5665</v>
      </c>
      <c r="J2380" s="4">
        <v>2380</v>
      </c>
      <c r="K2380" s="8" t="s">
        <v>5666</v>
      </c>
      <c r="L2380" s="31" t="s">
        <v>5667</v>
      </c>
    </row>
    <row r="2381" spans="1:12" ht="150" x14ac:dyDescent="0.25">
      <c r="A2381" s="9">
        <v>2522</v>
      </c>
      <c r="B2381" s="9">
        <v>9</v>
      </c>
      <c r="C2381" s="9">
        <v>11</v>
      </c>
      <c r="D2381" s="10">
        <v>114</v>
      </c>
      <c r="E2381" s="9">
        <v>205</v>
      </c>
      <c r="F2381" s="21" t="s">
        <v>29</v>
      </c>
      <c r="G2381" s="14"/>
      <c r="H2381" s="10" t="s">
        <v>5176</v>
      </c>
      <c r="I2381" s="10" t="s">
        <v>5668</v>
      </c>
      <c r="J2381" s="9">
        <v>2381</v>
      </c>
      <c r="K2381" s="13" t="s">
        <v>5669</v>
      </c>
      <c r="L2381" s="31" t="s">
        <v>5670</v>
      </c>
    </row>
    <row r="2382" spans="1:12" ht="90" x14ac:dyDescent="0.25">
      <c r="A2382" s="4">
        <v>2523</v>
      </c>
      <c r="B2382" s="4">
        <v>9</v>
      </c>
      <c r="C2382" s="4">
        <v>11</v>
      </c>
      <c r="D2382" s="5">
        <v>115</v>
      </c>
      <c r="E2382" s="4">
        <v>205</v>
      </c>
      <c r="F2382" s="19" t="s">
        <v>29</v>
      </c>
      <c r="G2382" s="15"/>
      <c r="H2382" s="5" t="s">
        <v>5176</v>
      </c>
      <c r="I2382" s="5" t="s">
        <v>5671</v>
      </c>
      <c r="J2382" s="4">
        <v>2382</v>
      </c>
      <c r="K2382" s="8" t="s">
        <v>5672</v>
      </c>
      <c r="L2382" s="31" t="s">
        <v>5673</v>
      </c>
    </row>
    <row r="2383" spans="1:12" ht="90" x14ac:dyDescent="0.25">
      <c r="A2383" s="9">
        <v>2524</v>
      </c>
      <c r="B2383" s="9">
        <v>9</v>
      </c>
      <c r="C2383" s="9">
        <v>11</v>
      </c>
      <c r="D2383" s="10">
        <v>116</v>
      </c>
      <c r="E2383" s="9">
        <v>205</v>
      </c>
      <c r="F2383" s="21" t="s">
        <v>29</v>
      </c>
      <c r="G2383" s="14"/>
      <c r="H2383" s="10" t="s">
        <v>5176</v>
      </c>
      <c r="I2383" s="10" t="s">
        <v>5674</v>
      </c>
      <c r="J2383" s="9">
        <v>2383</v>
      </c>
      <c r="K2383" s="13" t="s">
        <v>5675</v>
      </c>
      <c r="L2383" s="31" t="s">
        <v>5676</v>
      </c>
    </row>
    <row r="2384" spans="1:12" ht="165" x14ac:dyDescent="0.25">
      <c r="A2384" s="4">
        <v>2525</v>
      </c>
      <c r="B2384" s="4">
        <v>9</v>
      </c>
      <c r="C2384" s="4">
        <v>11</v>
      </c>
      <c r="D2384" s="5">
        <v>117</v>
      </c>
      <c r="E2384" s="4">
        <v>205</v>
      </c>
      <c r="F2384" s="19" t="s">
        <v>29</v>
      </c>
      <c r="G2384" s="15"/>
      <c r="H2384" s="5" t="s">
        <v>5176</v>
      </c>
      <c r="I2384" s="5" t="s">
        <v>5677</v>
      </c>
      <c r="J2384" s="4">
        <v>2384</v>
      </c>
      <c r="K2384" s="8" t="s">
        <v>5678</v>
      </c>
      <c r="L2384" s="31" t="s">
        <v>5679</v>
      </c>
    </row>
    <row r="2385" spans="1:12" ht="15" x14ac:dyDescent="0.25">
      <c r="A2385" s="9">
        <v>2526</v>
      </c>
      <c r="B2385" s="9">
        <v>0</v>
      </c>
      <c r="C2385" s="9">
        <v>11</v>
      </c>
      <c r="D2385" s="10">
        <v>0</v>
      </c>
      <c r="E2385" s="9">
        <v>205</v>
      </c>
      <c r="F2385" s="21" t="s">
        <v>11</v>
      </c>
      <c r="G2385" s="22" t="s">
        <v>52</v>
      </c>
      <c r="H2385" s="9"/>
      <c r="I2385" s="9"/>
      <c r="J2385" s="9">
        <v>2385</v>
      </c>
      <c r="K2385" s="13" t="s">
        <v>53</v>
      </c>
      <c r="L2385" s="31" t="s">
        <v>54</v>
      </c>
    </row>
    <row r="2386" spans="1:12" ht="45" x14ac:dyDescent="0.25">
      <c r="A2386" s="4">
        <v>2527</v>
      </c>
      <c r="B2386" s="4">
        <v>0</v>
      </c>
      <c r="C2386" s="4">
        <v>11</v>
      </c>
      <c r="D2386" s="5">
        <v>0</v>
      </c>
      <c r="E2386" s="4">
        <v>205</v>
      </c>
      <c r="F2386" s="19" t="s">
        <v>55</v>
      </c>
      <c r="G2386" s="15"/>
      <c r="H2386" s="4"/>
      <c r="I2386" s="4"/>
      <c r="J2386" s="4">
        <v>2386</v>
      </c>
      <c r="K2386" s="8" t="s">
        <v>5680</v>
      </c>
      <c r="L2386" s="31" t="s">
        <v>5681</v>
      </c>
    </row>
    <row r="2387" spans="1:12" ht="30" x14ac:dyDescent="0.25">
      <c r="A2387" s="9">
        <v>2528</v>
      </c>
      <c r="B2387" s="9">
        <v>0</v>
      </c>
      <c r="C2387" s="9">
        <v>11</v>
      </c>
      <c r="D2387" s="10">
        <v>0</v>
      </c>
      <c r="E2387" s="9">
        <v>205</v>
      </c>
      <c r="F2387" s="21" t="s">
        <v>55</v>
      </c>
      <c r="G2387" s="14"/>
      <c r="H2387" s="9"/>
      <c r="I2387" s="9"/>
      <c r="J2387" s="9">
        <v>2387</v>
      </c>
      <c r="K2387" s="13" t="s">
        <v>5682</v>
      </c>
      <c r="L2387" s="31" t="s">
        <v>5683</v>
      </c>
    </row>
    <row r="2388" spans="1:12" ht="30" x14ac:dyDescent="0.25">
      <c r="A2388" s="4">
        <v>2529</v>
      </c>
      <c r="B2388" s="4">
        <v>0</v>
      </c>
      <c r="C2388" s="4">
        <v>11</v>
      </c>
      <c r="D2388" s="5">
        <v>0</v>
      </c>
      <c r="E2388" s="4">
        <v>205</v>
      </c>
      <c r="F2388" s="19" t="s">
        <v>55</v>
      </c>
      <c r="G2388" s="15"/>
      <c r="H2388" s="4"/>
      <c r="I2388" s="4"/>
      <c r="J2388" s="4">
        <v>2388</v>
      </c>
      <c r="K2388" s="8" t="s">
        <v>5684</v>
      </c>
      <c r="L2388" s="31" t="s">
        <v>5685</v>
      </c>
    </row>
    <row r="2389" spans="1:12" ht="30" x14ac:dyDescent="0.25">
      <c r="A2389" s="9">
        <v>2530</v>
      </c>
      <c r="B2389" s="9">
        <v>0</v>
      </c>
      <c r="C2389" s="9">
        <v>11</v>
      </c>
      <c r="D2389" s="10">
        <v>0</v>
      </c>
      <c r="E2389" s="9">
        <v>205</v>
      </c>
      <c r="F2389" s="21" t="s">
        <v>55</v>
      </c>
      <c r="G2389" s="14"/>
      <c r="H2389" s="9"/>
      <c r="I2389" s="9"/>
      <c r="J2389" s="9">
        <v>2389</v>
      </c>
      <c r="K2389" s="13" t="s">
        <v>5686</v>
      </c>
      <c r="L2389" s="31" t="s">
        <v>5687</v>
      </c>
    </row>
    <row r="2390" spans="1:12" ht="180" x14ac:dyDescent="0.25">
      <c r="A2390" s="4">
        <v>2531</v>
      </c>
      <c r="B2390" s="4">
        <v>9</v>
      </c>
      <c r="C2390" s="4">
        <v>11</v>
      </c>
      <c r="D2390" s="5">
        <v>118</v>
      </c>
      <c r="E2390" s="4">
        <v>206</v>
      </c>
      <c r="F2390" s="19" t="s">
        <v>29</v>
      </c>
      <c r="G2390" s="15"/>
      <c r="H2390" s="5" t="s">
        <v>5176</v>
      </c>
      <c r="I2390" s="5" t="s">
        <v>5688</v>
      </c>
      <c r="J2390" s="4">
        <v>2390</v>
      </c>
      <c r="K2390" s="8" t="s">
        <v>5689</v>
      </c>
      <c r="L2390" s="31" t="s">
        <v>5690</v>
      </c>
    </row>
    <row r="2391" spans="1:12" ht="75" x14ac:dyDescent="0.25">
      <c r="A2391" s="9">
        <v>2532</v>
      </c>
      <c r="B2391" s="9">
        <v>9</v>
      </c>
      <c r="C2391" s="9">
        <v>11</v>
      </c>
      <c r="D2391" s="10">
        <v>119</v>
      </c>
      <c r="E2391" s="9">
        <v>206</v>
      </c>
      <c r="F2391" s="21" t="s">
        <v>29</v>
      </c>
      <c r="G2391" s="14"/>
      <c r="H2391" s="10" t="s">
        <v>5176</v>
      </c>
      <c r="I2391" s="10" t="s">
        <v>5691</v>
      </c>
      <c r="J2391" s="9">
        <v>2391</v>
      </c>
      <c r="K2391" s="13" t="s">
        <v>5692</v>
      </c>
      <c r="L2391" s="31" t="s">
        <v>5693</v>
      </c>
    </row>
    <row r="2392" spans="1:12" ht="195" x14ac:dyDescent="0.25">
      <c r="A2392" s="4">
        <v>2533</v>
      </c>
      <c r="B2392" s="4">
        <v>9</v>
      </c>
      <c r="C2392" s="4">
        <v>11</v>
      </c>
      <c r="D2392" s="5">
        <v>120</v>
      </c>
      <c r="E2392" s="4">
        <v>206</v>
      </c>
      <c r="F2392" s="19" t="s">
        <v>29</v>
      </c>
      <c r="G2392" s="15"/>
      <c r="H2392" s="5" t="s">
        <v>5176</v>
      </c>
      <c r="I2392" s="5" t="s">
        <v>5694</v>
      </c>
      <c r="J2392" s="4">
        <v>2392</v>
      </c>
      <c r="K2392" s="8" t="s">
        <v>5695</v>
      </c>
      <c r="L2392" s="31" t="s">
        <v>5696</v>
      </c>
    </row>
    <row r="2393" spans="1:12" ht="60" x14ac:dyDescent="0.25">
      <c r="A2393" s="9">
        <v>2534</v>
      </c>
      <c r="B2393" s="9">
        <v>9</v>
      </c>
      <c r="C2393" s="9">
        <v>11</v>
      </c>
      <c r="D2393" s="10">
        <v>121</v>
      </c>
      <c r="E2393" s="9">
        <v>206</v>
      </c>
      <c r="F2393" s="21" t="s">
        <v>29</v>
      </c>
      <c r="G2393" s="14"/>
      <c r="H2393" s="10" t="s">
        <v>5176</v>
      </c>
      <c r="I2393" s="10" t="s">
        <v>5697</v>
      </c>
      <c r="J2393" s="9">
        <v>2393</v>
      </c>
      <c r="K2393" s="13" t="s">
        <v>5698</v>
      </c>
      <c r="L2393" s="31" t="s">
        <v>5699</v>
      </c>
    </row>
    <row r="2394" spans="1:12" ht="165" x14ac:dyDescent="0.25">
      <c r="A2394" s="4">
        <v>2535</v>
      </c>
      <c r="B2394" s="4">
        <v>9</v>
      </c>
      <c r="C2394" s="4">
        <v>11</v>
      </c>
      <c r="D2394" s="5">
        <v>122</v>
      </c>
      <c r="E2394" s="4">
        <v>206</v>
      </c>
      <c r="F2394" s="19" t="s">
        <v>29</v>
      </c>
      <c r="G2394" s="15"/>
      <c r="H2394" s="5" t="s">
        <v>5176</v>
      </c>
      <c r="I2394" s="5" t="s">
        <v>5700</v>
      </c>
      <c r="J2394" s="4">
        <v>2394</v>
      </c>
      <c r="K2394" s="8" t="s">
        <v>5701</v>
      </c>
      <c r="L2394" s="31" t="s">
        <v>5702</v>
      </c>
    </row>
    <row r="2395" spans="1:12" ht="15" x14ac:dyDescent="0.25">
      <c r="A2395" s="9">
        <v>2536</v>
      </c>
      <c r="B2395" s="9">
        <v>0</v>
      </c>
      <c r="C2395" s="9">
        <v>11</v>
      </c>
      <c r="D2395" s="10">
        <v>0</v>
      </c>
      <c r="E2395" s="9">
        <v>206</v>
      </c>
      <c r="F2395" s="21" t="s">
        <v>11</v>
      </c>
      <c r="G2395" s="22" t="s">
        <v>52</v>
      </c>
      <c r="H2395" s="9"/>
      <c r="I2395" s="9"/>
      <c r="J2395" s="9">
        <v>2395</v>
      </c>
      <c r="K2395" s="13" t="s">
        <v>53</v>
      </c>
      <c r="L2395" s="31" t="s">
        <v>54</v>
      </c>
    </row>
    <row r="2396" spans="1:12" ht="30" x14ac:dyDescent="0.25">
      <c r="A2396" s="4">
        <v>2537</v>
      </c>
      <c r="B2396" s="4">
        <v>0</v>
      </c>
      <c r="C2396" s="4">
        <v>11</v>
      </c>
      <c r="D2396" s="5">
        <v>0</v>
      </c>
      <c r="E2396" s="4">
        <v>206</v>
      </c>
      <c r="F2396" s="19" t="s">
        <v>55</v>
      </c>
      <c r="G2396" s="15"/>
      <c r="H2396" s="4"/>
      <c r="I2396" s="4"/>
      <c r="J2396" s="4">
        <v>2396</v>
      </c>
      <c r="K2396" s="8" t="s">
        <v>5703</v>
      </c>
      <c r="L2396" s="31" t="s">
        <v>5704</v>
      </c>
    </row>
    <row r="2397" spans="1:12" ht="15" x14ac:dyDescent="0.25">
      <c r="A2397" s="9">
        <v>2538</v>
      </c>
      <c r="B2397" s="9">
        <v>0</v>
      </c>
      <c r="C2397" s="9">
        <v>11</v>
      </c>
      <c r="D2397" s="10">
        <v>0</v>
      </c>
      <c r="E2397" s="9">
        <v>206</v>
      </c>
      <c r="F2397" s="21" t="s">
        <v>55</v>
      </c>
      <c r="G2397" s="14"/>
      <c r="H2397" s="9"/>
      <c r="I2397" s="9"/>
      <c r="J2397" s="9">
        <v>2397</v>
      </c>
      <c r="K2397" s="13" t="s">
        <v>5705</v>
      </c>
      <c r="L2397" s="31" t="s">
        <v>5706</v>
      </c>
    </row>
    <row r="2398" spans="1:12" ht="45" x14ac:dyDescent="0.25">
      <c r="A2398" s="4">
        <v>2539</v>
      </c>
      <c r="B2398" s="4">
        <v>0</v>
      </c>
      <c r="C2398" s="4">
        <v>11</v>
      </c>
      <c r="D2398" s="5">
        <v>0</v>
      </c>
      <c r="E2398" s="4">
        <v>206</v>
      </c>
      <c r="F2398" s="19" t="s">
        <v>55</v>
      </c>
      <c r="G2398" s="15"/>
      <c r="H2398" s="4"/>
      <c r="I2398" s="4"/>
      <c r="J2398" s="4">
        <v>2398</v>
      </c>
      <c r="K2398" s="8" t="s">
        <v>5707</v>
      </c>
      <c r="L2398" s="31" t="s">
        <v>5708</v>
      </c>
    </row>
    <row r="2399" spans="1:12" ht="75" x14ac:dyDescent="0.25">
      <c r="A2399" s="9">
        <v>2540</v>
      </c>
      <c r="B2399" s="9">
        <v>9</v>
      </c>
      <c r="C2399" s="9">
        <v>11</v>
      </c>
      <c r="D2399" s="10">
        <v>123</v>
      </c>
      <c r="E2399" s="9">
        <v>207</v>
      </c>
      <c r="F2399" s="21" t="s">
        <v>29</v>
      </c>
      <c r="G2399" s="14"/>
      <c r="H2399" s="10" t="s">
        <v>5176</v>
      </c>
      <c r="I2399" s="10" t="s">
        <v>5709</v>
      </c>
      <c r="J2399" s="9">
        <v>2399</v>
      </c>
      <c r="K2399" s="13" t="s">
        <v>5710</v>
      </c>
      <c r="L2399" s="31" t="s">
        <v>5711</v>
      </c>
    </row>
    <row r="2400" spans="1:12" ht="120" x14ac:dyDescent="0.25">
      <c r="A2400" s="4">
        <v>2541</v>
      </c>
      <c r="B2400" s="4">
        <v>9</v>
      </c>
      <c r="C2400" s="4">
        <v>11</v>
      </c>
      <c r="D2400" s="5">
        <v>124</v>
      </c>
      <c r="E2400" s="4">
        <v>207</v>
      </c>
      <c r="F2400" s="19" t="s">
        <v>29</v>
      </c>
      <c r="G2400" s="15"/>
      <c r="H2400" s="5" t="s">
        <v>5176</v>
      </c>
      <c r="I2400" s="5" t="s">
        <v>5712</v>
      </c>
      <c r="J2400" s="4">
        <v>2400</v>
      </c>
      <c r="K2400" s="8" t="s">
        <v>5713</v>
      </c>
      <c r="L2400" s="31" t="s">
        <v>5714</v>
      </c>
    </row>
    <row r="2401" spans="1:12" ht="75" x14ac:dyDescent="0.25">
      <c r="A2401" s="9">
        <v>2542</v>
      </c>
      <c r="B2401" s="9">
        <v>9</v>
      </c>
      <c r="C2401" s="9">
        <v>11</v>
      </c>
      <c r="D2401" s="10">
        <v>125</v>
      </c>
      <c r="E2401" s="9">
        <v>207</v>
      </c>
      <c r="F2401" s="21" t="s">
        <v>29</v>
      </c>
      <c r="G2401" s="14"/>
      <c r="H2401" s="10" t="s">
        <v>5176</v>
      </c>
      <c r="I2401" s="10" t="s">
        <v>5715</v>
      </c>
      <c r="J2401" s="9">
        <v>2401</v>
      </c>
      <c r="K2401" s="13" t="s">
        <v>5716</v>
      </c>
      <c r="L2401" s="31" t="s">
        <v>5717</v>
      </c>
    </row>
    <row r="2402" spans="1:12" ht="75" x14ac:dyDescent="0.25">
      <c r="A2402" s="4">
        <v>2543</v>
      </c>
      <c r="B2402" s="4">
        <v>9</v>
      </c>
      <c r="C2402" s="4">
        <v>11</v>
      </c>
      <c r="D2402" s="5">
        <v>126</v>
      </c>
      <c r="E2402" s="4">
        <v>207</v>
      </c>
      <c r="F2402" s="19" t="s">
        <v>29</v>
      </c>
      <c r="G2402" s="15"/>
      <c r="H2402" s="5" t="s">
        <v>5176</v>
      </c>
      <c r="I2402" s="5" t="s">
        <v>5718</v>
      </c>
      <c r="J2402" s="4">
        <v>2402</v>
      </c>
      <c r="K2402" s="8" t="s">
        <v>5719</v>
      </c>
      <c r="L2402" s="31" t="s">
        <v>5720</v>
      </c>
    </row>
    <row r="2403" spans="1:12" ht="90" x14ac:dyDescent="0.25">
      <c r="A2403" s="9">
        <v>2544</v>
      </c>
      <c r="B2403" s="9">
        <v>9</v>
      </c>
      <c r="C2403" s="9">
        <v>11</v>
      </c>
      <c r="D2403" s="10">
        <v>127</v>
      </c>
      <c r="E2403" s="9">
        <v>207</v>
      </c>
      <c r="F2403" s="21" t="s">
        <v>29</v>
      </c>
      <c r="G2403" s="14"/>
      <c r="H2403" s="10" t="s">
        <v>5176</v>
      </c>
      <c r="I2403" s="10" t="s">
        <v>5721</v>
      </c>
      <c r="J2403" s="9">
        <v>2403</v>
      </c>
      <c r="K2403" s="13" t="s">
        <v>5722</v>
      </c>
      <c r="L2403" s="31" t="s">
        <v>5723</v>
      </c>
    </row>
    <row r="2404" spans="1:12" ht="60" x14ac:dyDescent="0.25">
      <c r="A2404" s="4">
        <v>2545</v>
      </c>
      <c r="B2404" s="4">
        <v>9</v>
      </c>
      <c r="C2404" s="4">
        <v>11</v>
      </c>
      <c r="D2404" s="5">
        <v>128</v>
      </c>
      <c r="E2404" s="4">
        <v>207</v>
      </c>
      <c r="F2404" s="19" t="s">
        <v>29</v>
      </c>
      <c r="G2404" s="15"/>
      <c r="H2404" s="5" t="s">
        <v>5176</v>
      </c>
      <c r="I2404" s="5" t="s">
        <v>5724</v>
      </c>
      <c r="J2404" s="4">
        <v>2404</v>
      </c>
      <c r="K2404" s="8" t="s">
        <v>5725</v>
      </c>
      <c r="L2404" s="31" t="s">
        <v>5726</v>
      </c>
    </row>
    <row r="2405" spans="1:12" ht="60" x14ac:dyDescent="0.25">
      <c r="A2405" s="9">
        <v>2546</v>
      </c>
      <c r="B2405" s="9">
        <v>9</v>
      </c>
      <c r="C2405" s="9">
        <v>11</v>
      </c>
      <c r="D2405" s="10">
        <v>129</v>
      </c>
      <c r="E2405" s="9">
        <v>207</v>
      </c>
      <c r="F2405" s="21" t="s">
        <v>29</v>
      </c>
      <c r="G2405" s="14"/>
      <c r="H2405" s="10" t="s">
        <v>5176</v>
      </c>
      <c r="I2405" s="10" t="s">
        <v>5727</v>
      </c>
      <c r="J2405" s="9">
        <v>2405</v>
      </c>
      <c r="K2405" s="13" t="s">
        <v>5728</v>
      </c>
      <c r="L2405" s="31" t="s">
        <v>5729</v>
      </c>
    </row>
    <row r="2406" spans="1:12" ht="15" x14ac:dyDescent="0.25">
      <c r="A2406" s="4">
        <v>2547</v>
      </c>
      <c r="B2406" s="4">
        <v>0</v>
      </c>
      <c r="C2406" s="4">
        <v>11</v>
      </c>
      <c r="D2406" s="5">
        <v>0</v>
      </c>
      <c r="E2406" s="4">
        <v>207</v>
      </c>
      <c r="F2406" s="19" t="s">
        <v>11</v>
      </c>
      <c r="G2406" s="20" t="s">
        <v>52</v>
      </c>
      <c r="H2406" s="4"/>
      <c r="I2406" s="4"/>
      <c r="J2406" s="4">
        <v>2406</v>
      </c>
      <c r="K2406" s="8" t="s">
        <v>53</v>
      </c>
      <c r="L2406" s="31" t="s">
        <v>54</v>
      </c>
    </row>
    <row r="2407" spans="1:12" ht="30" x14ac:dyDescent="0.25">
      <c r="A2407" s="9">
        <v>2548</v>
      </c>
      <c r="B2407" s="9">
        <v>0</v>
      </c>
      <c r="C2407" s="9">
        <v>11</v>
      </c>
      <c r="D2407" s="10">
        <v>0</v>
      </c>
      <c r="E2407" s="9">
        <v>207</v>
      </c>
      <c r="F2407" s="21" t="s">
        <v>55</v>
      </c>
      <c r="G2407" s="14"/>
      <c r="H2407" s="9"/>
      <c r="I2407" s="9"/>
      <c r="J2407" s="9">
        <v>2407</v>
      </c>
      <c r="K2407" s="13" t="s">
        <v>5730</v>
      </c>
      <c r="L2407" s="31" t="s">
        <v>5731</v>
      </c>
    </row>
    <row r="2408" spans="1:12" ht="30" x14ac:dyDescent="0.25">
      <c r="A2408" s="4">
        <v>2549</v>
      </c>
      <c r="B2408" s="4">
        <v>0</v>
      </c>
      <c r="C2408" s="4">
        <v>11</v>
      </c>
      <c r="D2408" s="5">
        <v>0</v>
      </c>
      <c r="E2408" s="4">
        <v>207</v>
      </c>
      <c r="F2408" s="19" t="s">
        <v>55</v>
      </c>
      <c r="G2408" s="15"/>
      <c r="H2408" s="4"/>
      <c r="I2408" s="4"/>
      <c r="J2408" s="4">
        <v>2408</v>
      </c>
      <c r="K2408" s="8" t="s">
        <v>5732</v>
      </c>
      <c r="L2408" s="31" t="s">
        <v>5733</v>
      </c>
    </row>
    <row r="2409" spans="1:12" ht="30" x14ac:dyDescent="0.25">
      <c r="A2409" s="9">
        <v>2550</v>
      </c>
      <c r="B2409" s="9">
        <v>0</v>
      </c>
      <c r="C2409" s="9">
        <v>11</v>
      </c>
      <c r="D2409" s="10">
        <v>0</v>
      </c>
      <c r="E2409" s="9">
        <v>207</v>
      </c>
      <c r="F2409" s="21" t="s">
        <v>55</v>
      </c>
      <c r="G2409" s="14"/>
      <c r="H2409" s="9"/>
      <c r="I2409" s="9"/>
      <c r="J2409" s="9">
        <v>2409</v>
      </c>
      <c r="K2409" s="13" t="s">
        <v>5734</v>
      </c>
      <c r="L2409" s="31" t="s">
        <v>5735</v>
      </c>
    </row>
    <row r="2410" spans="1:12" ht="45" x14ac:dyDescent="0.25">
      <c r="A2410" s="4">
        <v>2551</v>
      </c>
      <c r="B2410" s="4">
        <v>0</v>
      </c>
      <c r="C2410" s="4">
        <v>11</v>
      </c>
      <c r="D2410" s="5">
        <v>0</v>
      </c>
      <c r="E2410" s="4">
        <v>207</v>
      </c>
      <c r="F2410" s="19" t="s">
        <v>55</v>
      </c>
      <c r="G2410" s="15"/>
      <c r="H2410" s="4"/>
      <c r="I2410" s="4"/>
      <c r="J2410" s="4">
        <v>2410</v>
      </c>
      <c r="K2410" s="8" t="s">
        <v>5736</v>
      </c>
      <c r="L2410" s="31" t="s">
        <v>5737</v>
      </c>
    </row>
    <row r="2411" spans="1:12" ht="15" x14ac:dyDescent="0.25">
      <c r="A2411" s="9">
        <v>2552</v>
      </c>
      <c r="B2411" s="9">
        <v>0</v>
      </c>
      <c r="C2411" s="9">
        <v>11</v>
      </c>
      <c r="D2411" s="10">
        <v>0</v>
      </c>
      <c r="E2411" s="9">
        <v>208</v>
      </c>
      <c r="F2411" s="21" t="s">
        <v>11</v>
      </c>
      <c r="G2411" s="22" t="s">
        <v>7</v>
      </c>
      <c r="H2411" s="9"/>
      <c r="I2411" s="9"/>
      <c r="J2411" s="9">
        <v>2411</v>
      </c>
      <c r="K2411" s="13" t="s">
        <v>5738</v>
      </c>
      <c r="L2411" s="31" t="s">
        <v>5739</v>
      </c>
    </row>
    <row r="2412" spans="1:12" ht="15" x14ac:dyDescent="0.25">
      <c r="A2412" s="4">
        <v>2553</v>
      </c>
      <c r="B2412" s="4">
        <v>0</v>
      </c>
      <c r="C2412" s="4">
        <v>11</v>
      </c>
      <c r="D2412" s="5">
        <v>0</v>
      </c>
      <c r="E2412" s="4">
        <v>208</v>
      </c>
      <c r="F2412" s="19" t="s">
        <v>11</v>
      </c>
      <c r="G2412" s="20" t="s">
        <v>14</v>
      </c>
      <c r="H2412" s="4"/>
      <c r="I2412" s="4"/>
      <c r="J2412" s="4">
        <v>2412</v>
      </c>
      <c r="K2412" s="8" t="s">
        <v>15</v>
      </c>
      <c r="L2412" s="31" t="s">
        <v>16</v>
      </c>
    </row>
    <row r="2413" spans="1:12" ht="15" x14ac:dyDescent="0.25">
      <c r="A2413" s="9">
        <v>2554</v>
      </c>
      <c r="B2413" s="9">
        <v>0</v>
      </c>
      <c r="C2413" s="9">
        <v>11</v>
      </c>
      <c r="D2413" s="10">
        <v>0</v>
      </c>
      <c r="E2413" s="9">
        <v>208</v>
      </c>
      <c r="F2413" s="21" t="s">
        <v>11</v>
      </c>
      <c r="G2413" s="22" t="s">
        <v>17</v>
      </c>
      <c r="H2413" s="9"/>
      <c r="I2413" s="9"/>
      <c r="J2413" s="9">
        <v>2413</v>
      </c>
      <c r="K2413" s="13" t="s">
        <v>18</v>
      </c>
      <c r="L2413" s="31" t="s">
        <v>19</v>
      </c>
    </row>
    <row r="2414" spans="1:12" ht="30" x14ac:dyDescent="0.25">
      <c r="A2414" s="4">
        <v>2555</v>
      </c>
      <c r="B2414" s="4">
        <v>10</v>
      </c>
      <c r="C2414" s="4">
        <v>11</v>
      </c>
      <c r="D2414" s="5">
        <v>0</v>
      </c>
      <c r="E2414" s="4">
        <v>208</v>
      </c>
      <c r="F2414" s="19" t="s">
        <v>20</v>
      </c>
      <c r="G2414" s="15"/>
      <c r="H2414" s="4"/>
      <c r="I2414" s="4"/>
      <c r="J2414" s="4">
        <v>2414</v>
      </c>
      <c r="K2414" s="8" t="s">
        <v>5740</v>
      </c>
      <c r="L2414" s="31" t="s">
        <v>5741</v>
      </c>
    </row>
    <row r="2415" spans="1:12" ht="15" x14ac:dyDescent="0.25">
      <c r="A2415" s="9">
        <v>2556</v>
      </c>
      <c r="B2415" s="9">
        <v>0</v>
      </c>
      <c r="C2415" s="9">
        <v>11</v>
      </c>
      <c r="D2415" s="10">
        <v>0</v>
      </c>
      <c r="E2415" s="9">
        <v>208</v>
      </c>
      <c r="F2415" s="21" t="s">
        <v>11</v>
      </c>
      <c r="G2415" s="22" t="s">
        <v>23</v>
      </c>
      <c r="H2415" s="9"/>
      <c r="I2415" s="9"/>
      <c r="J2415" s="9">
        <v>2415</v>
      </c>
      <c r="K2415" s="13" t="s">
        <v>24</v>
      </c>
      <c r="L2415" s="31" t="s">
        <v>25</v>
      </c>
    </row>
    <row r="2416" spans="1:12" ht="60" x14ac:dyDescent="0.25">
      <c r="A2416" s="4">
        <v>2557</v>
      </c>
      <c r="B2416" s="4">
        <v>10</v>
      </c>
      <c r="C2416" s="4">
        <v>11</v>
      </c>
      <c r="D2416" s="5">
        <v>1</v>
      </c>
      <c r="E2416" s="4">
        <v>208</v>
      </c>
      <c r="F2416" s="19" t="s">
        <v>29</v>
      </c>
      <c r="G2416" s="15"/>
      <c r="H2416" s="5" t="s">
        <v>5742</v>
      </c>
      <c r="I2416" s="5" t="s">
        <v>5743</v>
      </c>
      <c r="J2416" s="4">
        <v>2416</v>
      </c>
      <c r="K2416" s="8" t="s">
        <v>5744</v>
      </c>
      <c r="L2416" s="31" t="s">
        <v>5745</v>
      </c>
    </row>
    <row r="2417" spans="1:12" ht="105" x14ac:dyDescent="0.25">
      <c r="A2417" s="9">
        <v>2558</v>
      </c>
      <c r="B2417" s="9">
        <v>10</v>
      </c>
      <c r="C2417" s="9">
        <v>11</v>
      </c>
      <c r="D2417" s="10">
        <v>2</v>
      </c>
      <c r="E2417" s="9">
        <v>208</v>
      </c>
      <c r="F2417" s="21" t="s">
        <v>29</v>
      </c>
      <c r="G2417" s="14"/>
      <c r="H2417" s="10" t="s">
        <v>5742</v>
      </c>
      <c r="I2417" s="10" t="s">
        <v>5746</v>
      </c>
      <c r="J2417" s="9">
        <v>2417</v>
      </c>
      <c r="K2417" s="13" t="s">
        <v>5747</v>
      </c>
      <c r="L2417" s="31" t="s">
        <v>5748</v>
      </c>
    </row>
    <row r="2418" spans="1:12" ht="150" x14ac:dyDescent="0.25">
      <c r="A2418" s="4">
        <v>2559</v>
      </c>
      <c r="B2418" s="4">
        <v>10</v>
      </c>
      <c r="C2418" s="4">
        <v>11</v>
      </c>
      <c r="D2418" s="5">
        <v>3</v>
      </c>
      <c r="E2418" s="4">
        <v>208</v>
      </c>
      <c r="F2418" s="19" t="s">
        <v>29</v>
      </c>
      <c r="G2418" s="15"/>
      <c r="H2418" s="5" t="s">
        <v>5742</v>
      </c>
      <c r="I2418" s="5" t="s">
        <v>5749</v>
      </c>
      <c r="J2418" s="4">
        <v>2418</v>
      </c>
      <c r="K2418" s="8" t="s">
        <v>5750</v>
      </c>
      <c r="L2418" s="31" t="s">
        <v>5751</v>
      </c>
    </row>
    <row r="2419" spans="1:12" ht="150" x14ac:dyDescent="0.25">
      <c r="A2419" s="9">
        <v>2560</v>
      </c>
      <c r="B2419" s="9">
        <v>10</v>
      </c>
      <c r="C2419" s="9">
        <v>11</v>
      </c>
      <c r="D2419" s="10">
        <v>4</v>
      </c>
      <c r="E2419" s="9">
        <v>208</v>
      </c>
      <c r="F2419" s="21" t="s">
        <v>29</v>
      </c>
      <c r="G2419" s="14"/>
      <c r="H2419" s="10" t="s">
        <v>5742</v>
      </c>
      <c r="I2419" s="10" t="s">
        <v>5752</v>
      </c>
      <c r="J2419" s="9">
        <v>2419</v>
      </c>
      <c r="K2419" s="13" t="s">
        <v>5753</v>
      </c>
      <c r="L2419" s="31" t="s">
        <v>5754</v>
      </c>
    </row>
    <row r="2420" spans="1:12" ht="135" x14ac:dyDescent="0.25">
      <c r="A2420" s="4">
        <v>2561</v>
      </c>
      <c r="B2420" s="4">
        <v>10</v>
      </c>
      <c r="C2420" s="4">
        <v>11</v>
      </c>
      <c r="D2420" s="5">
        <v>5</v>
      </c>
      <c r="E2420" s="4">
        <v>208</v>
      </c>
      <c r="F2420" s="19" t="s">
        <v>29</v>
      </c>
      <c r="G2420" s="15"/>
      <c r="H2420" s="5" t="s">
        <v>5742</v>
      </c>
      <c r="I2420" s="5" t="s">
        <v>5755</v>
      </c>
      <c r="J2420" s="4">
        <v>2420</v>
      </c>
      <c r="K2420" s="8" t="s">
        <v>5756</v>
      </c>
      <c r="L2420" s="31" t="s">
        <v>5757</v>
      </c>
    </row>
    <row r="2421" spans="1:12" ht="75" x14ac:dyDescent="0.25">
      <c r="A2421" s="9">
        <v>2562</v>
      </c>
      <c r="B2421" s="9">
        <v>10</v>
      </c>
      <c r="C2421" s="9">
        <v>11</v>
      </c>
      <c r="D2421" s="10">
        <v>6</v>
      </c>
      <c r="E2421" s="9">
        <v>208</v>
      </c>
      <c r="F2421" s="21" t="s">
        <v>29</v>
      </c>
      <c r="G2421" s="14"/>
      <c r="H2421" s="10" t="s">
        <v>5742</v>
      </c>
      <c r="I2421" s="10" t="s">
        <v>5758</v>
      </c>
      <c r="J2421" s="9">
        <v>2421</v>
      </c>
      <c r="K2421" s="13" t="s">
        <v>5759</v>
      </c>
      <c r="L2421" s="31" t="s">
        <v>5760</v>
      </c>
    </row>
    <row r="2422" spans="1:12" ht="15" x14ac:dyDescent="0.25">
      <c r="A2422" s="4">
        <v>2563</v>
      </c>
      <c r="B2422" s="4">
        <v>0</v>
      </c>
      <c r="C2422" s="4">
        <v>11</v>
      </c>
      <c r="D2422" s="5">
        <v>0</v>
      </c>
      <c r="E2422" s="4">
        <v>208</v>
      </c>
      <c r="F2422" s="19" t="s">
        <v>11</v>
      </c>
      <c r="G2422" s="20" t="s">
        <v>52</v>
      </c>
      <c r="H2422" s="4"/>
      <c r="I2422" s="4"/>
      <c r="J2422" s="4">
        <v>2422</v>
      </c>
      <c r="K2422" s="8" t="s">
        <v>53</v>
      </c>
      <c r="L2422" s="31" t="s">
        <v>54</v>
      </c>
    </row>
    <row r="2423" spans="1:12" ht="30" x14ac:dyDescent="0.25">
      <c r="A2423" s="9">
        <v>2564</v>
      </c>
      <c r="B2423" s="9">
        <v>0</v>
      </c>
      <c r="C2423" s="9">
        <v>11</v>
      </c>
      <c r="D2423" s="10">
        <v>0</v>
      </c>
      <c r="E2423" s="9">
        <v>208</v>
      </c>
      <c r="F2423" s="21" t="s">
        <v>55</v>
      </c>
      <c r="G2423" s="14"/>
      <c r="H2423" s="9"/>
      <c r="I2423" s="9"/>
      <c r="J2423" s="9">
        <v>2423</v>
      </c>
      <c r="K2423" s="13" t="s">
        <v>5761</v>
      </c>
      <c r="L2423" s="31" t="s">
        <v>5762</v>
      </c>
    </row>
    <row r="2424" spans="1:12" ht="60" x14ac:dyDescent="0.25">
      <c r="A2424" s="4">
        <v>2565</v>
      </c>
      <c r="B2424" s="4">
        <v>0</v>
      </c>
      <c r="C2424" s="4">
        <v>11</v>
      </c>
      <c r="D2424" s="5">
        <v>0</v>
      </c>
      <c r="E2424" s="4">
        <v>208</v>
      </c>
      <c r="F2424" s="19" t="s">
        <v>55</v>
      </c>
      <c r="G2424" s="15"/>
      <c r="H2424" s="4"/>
      <c r="I2424" s="4"/>
      <c r="J2424" s="4">
        <v>2424</v>
      </c>
      <c r="K2424" s="8" t="s">
        <v>5763</v>
      </c>
      <c r="L2424" s="31" t="s">
        <v>5764</v>
      </c>
    </row>
    <row r="2425" spans="1:12" ht="30" x14ac:dyDescent="0.25">
      <c r="A2425" s="9">
        <v>2566</v>
      </c>
      <c r="B2425" s="9">
        <v>0</v>
      </c>
      <c r="C2425" s="9">
        <v>11</v>
      </c>
      <c r="D2425" s="10">
        <v>0</v>
      </c>
      <c r="E2425" s="9">
        <v>208</v>
      </c>
      <c r="F2425" s="21" t="s">
        <v>55</v>
      </c>
      <c r="G2425" s="14"/>
      <c r="H2425" s="9"/>
      <c r="I2425" s="9"/>
      <c r="J2425" s="9">
        <v>2425</v>
      </c>
      <c r="K2425" s="13" t="s">
        <v>5765</v>
      </c>
      <c r="L2425" s="31" t="s">
        <v>5766</v>
      </c>
    </row>
    <row r="2426" spans="1:12" ht="30" x14ac:dyDescent="0.25">
      <c r="A2426" s="4">
        <v>2567</v>
      </c>
      <c r="B2426" s="4">
        <v>0</v>
      </c>
      <c r="C2426" s="4">
        <v>11</v>
      </c>
      <c r="D2426" s="5">
        <v>0</v>
      </c>
      <c r="E2426" s="4">
        <v>208</v>
      </c>
      <c r="F2426" s="19" t="s">
        <v>55</v>
      </c>
      <c r="G2426" s="15"/>
      <c r="H2426" s="4"/>
      <c r="I2426" s="4"/>
      <c r="J2426" s="4">
        <v>2426</v>
      </c>
      <c r="K2426" s="8" t="s">
        <v>5767</v>
      </c>
      <c r="L2426" s="31" t="s">
        <v>5768</v>
      </c>
    </row>
    <row r="2427" spans="1:12" ht="75" x14ac:dyDescent="0.25">
      <c r="A2427" s="9">
        <v>2568</v>
      </c>
      <c r="B2427" s="9">
        <v>10</v>
      </c>
      <c r="C2427" s="9">
        <v>11</v>
      </c>
      <c r="D2427" s="10">
        <v>7</v>
      </c>
      <c r="E2427" s="9">
        <v>209</v>
      </c>
      <c r="F2427" s="21" t="s">
        <v>29</v>
      </c>
      <c r="G2427" s="14"/>
      <c r="H2427" s="10" t="s">
        <v>5742</v>
      </c>
      <c r="I2427" s="10" t="s">
        <v>5769</v>
      </c>
      <c r="J2427" s="9">
        <v>2427</v>
      </c>
      <c r="K2427" s="13" t="s">
        <v>5770</v>
      </c>
      <c r="L2427" s="31" t="s">
        <v>5771</v>
      </c>
    </row>
    <row r="2428" spans="1:12" ht="45" x14ac:dyDescent="0.25">
      <c r="A2428" s="4">
        <v>2569</v>
      </c>
      <c r="B2428" s="4">
        <v>10</v>
      </c>
      <c r="C2428" s="4">
        <v>11</v>
      </c>
      <c r="D2428" s="5">
        <v>8</v>
      </c>
      <c r="E2428" s="4">
        <v>209</v>
      </c>
      <c r="F2428" s="19" t="s">
        <v>29</v>
      </c>
      <c r="G2428" s="15"/>
      <c r="H2428" s="5" t="s">
        <v>5742</v>
      </c>
      <c r="I2428" s="5" t="s">
        <v>5772</v>
      </c>
      <c r="J2428" s="4">
        <v>2428</v>
      </c>
      <c r="K2428" s="8" t="s">
        <v>5773</v>
      </c>
      <c r="L2428" s="31" t="s">
        <v>5774</v>
      </c>
    </row>
    <row r="2429" spans="1:12" ht="60" x14ac:dyDescent="0.25">
      <c r="A2429" s="9">
        <v>2570</v>
      </c>
      <c r="B2429" s="9">
        <v>10</v>
      </c>
      <c r="C2429" s="9">
        <v>11</v>
      </c>
      <c r="D2429" s="10">
        <v>9</v>
      </c>
      <c r="E2429" s="9">
        <v>209</v>
      </c>
      <c r="F2429" s="21" t="s">
        <v>29</v>
      </c>
      <c r="G2429" s="14"/>
      <c r="H2429" s="10" t="s">
        <v>5742</v>
      </c>
      <c r="I2429" s="10" t="s">
        <v>5775</v>
      </c>
      <c r="J2429" s="9">
        <v>2429</v>
      </c>
      <c r="K2429" s="13" t="s">
        <v>5776</v>
      </c>
      <c r="L2429" s="31" t="s">
        <v>5777</v>
      </c>
    </row>
    <row r="2430" spans="1:12" ht="60" x14ac:dyDescent="0.25">
      <c r="A2430" s="4">
        <v>2571</v>
      </c>
      <c r="B2430" s="4">
        <v>10</v>
      </c>
      <c r="C2430" s="4">
        <v>11</v>
      </c>
      <c r="D2430" s="5">
        <v>10</v>
      </c>
      <c r="E2430" s="4">
        <v>209</v>
      </c>
      <c r="F2430" s="19" t="s">
        <v>29</v>
      </c>
      <c r="G2430" s="15"/>
      <c r="H2430" s="5" t="s">
        <v>5742</v>
      </c>
      <c r="I2430" s="5" t="s">
        <v>5778</v>
      </c>
      <c r="J2430" s="4">
        <v>2430</v>
      </c>
      <c r="K2430" s="8" t="s">
        <v>5779</v>
      </c>
      <c r="L2430" s="31" t="s">
        <v>5780</v>
      </c>
    </row>
    <row r="2431" spans="1:12" ht="105" x14ac:dyDescent="0.25">
      <c r="A2431" s="9">
        <v>2572</v>
      </c>
      <c r="B2431" s="9">
        <v>10</v>
      </c>
      <c r="C2431" s="9">
        <v>11</v>
      </c>
      <c r="D2431" s="10">
        <v>11</v>
      </c>
      <c r="E2431" s="9">
        <v>209</v>
      </c>
      <c r="F2431" s="21" t="s">
        <v>29</v>
      </c>
      <c r="G2431" s="14"/>
      <c r="H2431" s="10" t="s">
        <v>5742</v>
      </c>
      <c r="I2431" s="10" t="s">
        <v>5781</v>
      </c>
      <c r="J2431" s="9">
        <v>2431</v>
      </c>
      <c r="K2431" s="13" t="s">
        <v>5782</v>
      </c>
      <c r="L2431" s="31" t="s">
        <v>5783</v>
      </c>
    </row>
    <row r="2432" spans="1:12" ht="150" x14ac:dyDescent="0.25">
      <c r="A2432" s="4">
        <v>2573</v>
      </c>
      <c r="B2432" s="4">
        <v>10</v>
      </c>
      <c r="C2432" s="4">
        <v>11</v>
      </c>
      <c r="D2432" s="5">
        <v>12</v>
      </c>
      <c r="E2432" s="4">
        <v>209</v>
      </c>
      <c r="F2432" s="19" t="s">
        <v>29</v>
      </c>
      <c r="G2432" s="15"/>
      <c r="H2432" s="5" t="s">
        <v>5742</v>
      </c>
      <c r="I2432" s="5" t="s">
        <v>5784</v>
      </c>
      <c r="J2432" s="4">
        <v>2432</v>
      </c>
      <c r="K2432" s="8" t="s">
        <v>5785</v>
      </c>
      <c r="L2432" s="31" t="s">
        <v>5786</v>
      </c>
    </row>
    <row r="2433" spans="1:12" ht="105" x14ac:dyDescent="0.25">
      <c r="A2433" s="9">
        <v>2574</v>
      </c>
      <c r="B2433" s="9">
        <v>10</v>
      </c>
      <c r="C2433" s="9">
        <v>11</v>
      </c>
      <c r="D2433" s="10">
        <v>13</v>
      </c>
      <c r="E2433" s="9">
        <v>209</v>
      </c>
      <c r="F2433" s="21" t="s">
        <v>29</v>
      </c>
      <c r="G2433" s="14"/>
      <c r="H2433" s="10" t="s">
        <v>5742</v>
      </c>
      <c r="I2433" s="10" t="s">
        <v>5787</v>
      </c>
      <c r="J2433" s="9">
        <v>2433</v>
      </c>
      <c r="K2433" s="13" t="s">
        <v>5788</v>
      </c>
      <c r="L2433" s="31" t="s">
        <v>5789</v>
      </c>
    </row>
    <row r="2434" spans="1:12" ht="60" x14ac:dyDescent="0.25">
      <c r="A2434" s="4">
        <v>2575</v>
      </c>
      <c r="B2434" s="4">
        <v>10</v>
      </c>
      <c r="C2434" s="4">
        <v>11</v>
      </c>
      <c r="D2434" s="5">
        <v>14</v>
      </c>
      <c r="E2434" s="4">
        <v>209</v>
      </c>
      <c r="F2434" s="19" t="s">
        <v>29</v>
      </c>
      <c r="G2434" s="15"/>
      <c r="H2434" s="5" t="s">
        <v>5742</v>
      </c>
      <c r="I2434" s="5" t="s">
        <v>5790</v>
      </c>
      <c r="J2434" s="4">
        <v>2434</v>
      </c>
      <c r="K2434" s="8" t="s">
        <v>5791</v>
      </c>
      <c r="L2434" s="31" t="s">
        <v>5792</v>
      </c>
    </row>
    <row r="2435" spans="1:12" ht="15" x14ac:dyDescent="0.25">
      <c r="A2435" s="9">
        <v>2576</v>
      </c>
      <c r="B2435" s="9">
        <v>0</v>
      </c>
      <c r="C2435" s="9">
        <v>11</v>
      </c>
      <c r="D2435" s="10">
        <v>0</v>
      </c>
      <c r="E2435" s="9">
        <v>209</v>
      </c>
      <c r="F2435" s="21" t="s">
        <v>11</v>
      </c>
      <c r="G2435" s="22" t="s">
        <v>52</v>
      </c>
      <c r="H2435" s="9"/>
      <c r="I2435" s="9"/>
      <c r="J2435" s="9">
        <v>2435</v>
      </c>
      <c r="K2435" s="13" t="s">
        <v>53</v>
      </c>
      <c r="L2435" s="31" t="s">
        <v>54</v>
      </c>
    </row>
    <row r="2436" spans="1:12" ht="45" x14ac:dyDescent="0.25">
      <c r="A2436" s="4">
        <v>2577</v>
      </c>
      <c r="B2436" s="4">
        <v>0</v>
      </c>
      <c r="C2436" s="4">
        <v>11</v>
      </c>
      <c r="D2436" s="5">
        <v>0</v>
      </c>
      <c r="E2436" s="4">
        <v>209</v>
      </c>
      <c r="F2436" s="19" t="s">
        <v>55</v>
      </c>
      <c r="G2436" s="15"/>
      <c r="H2436" s="4"/>
      <c r="I2436" s="4"/>
      <c r="J2436" s="4">
        <v>2436</v>
      </c>
      <c r="K2436" s="8" t="s">
        <v>5793</v>
      </c>
      <c r="L2436" s="31" t="s">
        <v>5794</v>
      </c>
    </row>
    <row r="2437" spans="1:12" ht="45" x14ac:dyDescent="0.25">
      <c r="A2437" s="9">
        <v>2578</v>
      </c>
      <c r="B2437" s="9">
        <v>0</v>
      </c>
      <c r="C2437" s="9">
        <v>11</v>
      </c>
      <c r="D2437" s="10">
        <v>0</v>
      </c>
      <c r="E2437" s="9">
        <v>209</v>
      </c>
      <c r="F2437" s="21" t="s">
        <v>55</v>
      </c>
      <c r="G2437" s="14"/>
      <c r="H2437" s="9"/>
      <c r="I2437" s="9"/>
      <c r="J2437" s="9">
        <v>2437</v>
      </c>
      <c r="K2437" s="13" t="s">
        <v>5795</v>
      </c>
      <c r="L2437" s="31" t="s">
        <v>5796</v>
      </c>
    </row>
    <row r="2438" spans="1:12" ht="30" x14ac:dyDescent="0.25">
      <c r="A2438" s="4">
        <v>2579</v>
      </c>
      <c r="B2438" s="4">
        <v>0</v>
      </c>
      <c r="C2438" s="4">
        <v>11</v>
      </c>
      <c r="D2438" s="5">
        <v>0</v>
      </c>
      <c r="E2438" s="4">
        <v>209</v>
      </c>
      <c r="F2438" s="19" t="s">
        <v>55</v>
      </c>
      <c r="G2438" s="15"/>
      <c r="H2438" s="4"/>
      <c r="I2438" s="4"/>
      <c r="J2438" s="4">
        <v>2438</v>
      </c>
      <c r="K2438" s="8" t="s">
        <v>5797</v>
      </c>
      <c r="L2438" s="31" t="s">
        <v>5798</v>
      </c>
    </row>
    <row r="2439" spans="1:12" ht="150" x14ac:dyDescent="0.25">
      <c r="A2439" s="9">
        <v>2580</v>
      </c>
      <c r="B2439" s="9">
        <v>10</v>
      </c>
      <c r="C2439" s="9">
        <v>11</v>
      </c>
      <c r="D2439" s="10">
        <v>15</v>
      </c>
      <c r="E2439" s="9">
        <v>210</v>
      </c>
      <c r="F2439" s="21" t="s">
        <v>29</v>
      </c>
      <c r="G2439" s="14"/>
      <c r="H2439" s="10" t="s">
        <v>5742</v>
      </c>
      <c r="I2439" s="10" t="s">
        <v>5799</v>
      </c>
      <c r="J2439" s="9">
        <v>2439</v>
      </c>
      <c r="K2439" s="13" t="s">
        <v>5800</v>
      </c>
      <c r="L2439" s="31" t="s">
        <v>5801</v>
      </c>
    </row>
    <row r="2440" spans="1:12" ht="105" x14ac:dyDescent="0.25">
      <c r="A2440" s="4">
        <v>2581</v>
      </c>
      <c r="B2440" s="4">
        <v>10</v>
      </c>
      <c r="C2440" s="4">
        <v>11</v>
      </c>
      <c r="D2440" s="5">
        <v>16</v>
      </c>
      <c r="E2440" s="4">
        <v>210</v>
      </c>
      <c r="F2440" s="19" t="s">
        <v>29</v>
      </c>
      <c r="G2440" s="15"/>
      <c r="H2440" s="5" t="s">
        <v>5742</v>
      </c>
      <c r="I2440" s="5" t="s">
        <v>5802</v>
      </c>
      <c r="J2440" s="4">
        <v>2440</v>
      </c>
      <c r="K2440" s="8" t="s">
        <v>5803</v>
      </c>
      <c r="L2440" s="31" t="s">
        <v>5804</v>
      </c>
    </row>
    <row r="2441" spans="1:12" ht="60" x14ac:dyDescent="0.25">
      <c r="A2441" s="9">
        <v>2582</v>
      </c>
      <c r="B2441" s="9">
        <v>10</v>
      </c>
      <c r="C2441" s="9">
        <v>11</v>
      </c>
      <c r="D2441" s="10">
        <v>17</v>
      </c>
      <c r="E2441" s="9">
        <v>210</v>
      </c>
      <c r="F2441" s="21" t="s">
        <v>29</v>
      </c>
      <c r="G2441" s="14"/>
      <c r="H2441" s="10" t="s">
        <v>5742</v>
      </c>
      <c r="I2441" s="10" t="s">
        <v>5805</v>
      </c>
      <c r="J2441" s="9">
        <v>2441</v>
      </c>
      <c r="K2441" s="13" t="s">
        <v>5806</v>
      </c>
      <c r="L2441" s="31" t="s">
        <v>5807</v>
      </c>
    </row>
    <row r="2442" spans="1:12" ht="135" x14ac:dyDescent="0.25">
      <c r="A2442" s="4">
        <v>2583</v>
      </c>
      <c r="B2442" s="4">
        <v>10</v>
      </c>
      <c r="C2442" s="4">
        <v>11</v>
      </c>
      <c r="D2442" s="5">
        <v>18</v>
      </c>
      <c r="E2442" s="4">
        <v>210</v>
      </c>
      <c r="F2442" s="19" t="s">
        <v>29</v>
      </c>
      <c r="G2442" s="15"/>
      <c r="H2442" s="5" t="s">
        <v>5742</v>
      </c>
      <c r="I2442" s="5" t="s">
        <v>5808</v>
      </c>
      <c r="J2442" s="4">
        <v>2442</v>
      </c>
      <c r="K2442" s="8" t="s">
        <v>5809</v>
      </c>
      <c r="L2442" s="31" t="s">
        <v>5810</v>
      </c>
    </row>
    <row r="2443" spans="1:12" ht="120" x14ac:dyDescent="0.25">
      <c r="A2443" s="9">
        <v>2584</v>
      </c>
      <c r="B2443" s="9">
        <v>10</v>
      </c>
      <c r="C2443" s="9">
        <v>11</v>
      </c>
      <c r="D2443" s="10">
        <v>19</v>
      </c>
      <c r="E2443" s="9">
        <v>210</v>
      </c>
      <c r="F2443" s="21" t="s">
        <v>29</v>
      </c>
      <c r="G2443" s="14"/>
      <c r="H2443" s="10" t="s">
        <v>5742</v>
      </c>
      <c r="I2443" s="10" t="s">
        <v>5811</v>
      </c>
      <c r="J2443" s="9">
        <v>2443</v>
      </c>
      <c r="K2443" s="13" t="s">
        <v>5812</v>
      </c>
      <c r="L2443" s="31" t="s">
        <v>5813</v>
      </c>
    </row>
    <row r="2444" spans="1:12" ht="75" x14ac:dyDescent="0.25">
      <c r="A2444" s="4">
        <v>2585</v>
      </c>
      <c r="B2444" s="4">
        <v>10</v>
      </c>
      <c r="C2444" s="4">
        <v>11</v>
      </c>
      <c r="D2444" s="5">
        <v>20</v>
      </c>
      <c r="E2444" s="4">
        <v>210</v>
      </c>
      <c r="F2444" s="19" t="s">
        <v>29</v>
      </c>
      <c r="G2444" s="15"/>
      <c r="H2444" s="5" t="s">
        <v>5742</v>
      </c>
      <c r="I2444" s="5" t="s">
        <v>5814</v>
      </c>
      <c r="J2444" s="4">
        <v>2444</v>
      </c>
      <c r="K2444" s="8" t="s">
        <v>5815</v>
      </c>
      <c r="L2444" s="31" t="s">
        <v>5816</v>
      </c>
    </row>
    <row r="2445" spans="1:12" ht="15" x14ac:dyDescent="0.25">
      <c r="A2445" s="9">
        <v>2586</v>
      </c>
      <c r="B2445" s="9">
        <v>0</v>
      </c>
      <c r="C2445" s="9">
        <v>11</v>
      </c>
      <c r="D2445" s="10">
        <v>0</v>
      </c>
      <c r="E2445" s="9">
        <v>210</v>
      </c>
      <c r="F2445" s="21" t="s">
        <v>11</v>
      </c>
      <c r="G2445" s="22" t="s">
        <v>52</v>
      </c>
      <c r="H2445" s="9"/>
      <c r="I2445" s="9"/>
      <c r="J2445" s="9">
        <v>2445</v>
      </c>
      <c r="K2445" s="13" t="s">
        <v>53</v>
      </c>
      <c r="L2445" s="31" t="s">
        <v>54</v>
      </c>
    </row>
    <row r="2446" spans="1:12" ht="30" x14ac:dyDescent="0.25">
      <c r="A2446" s="4">
        <v>2587</v>
      </c>
      <c r="B2446" s="4">
        <v>0</v>
      </c>
      <c r="C2446" s="4">
        <v>11</v>
      </c>
      <c r="D2446" s="5">
        <v>0</v>
      </c>
      <c r="E2446" s="4">
        <v>210</v>
      </c>
      <c r="F2446" s="19" t="s">
        <v>55</v>
      </c>
      <c r="G2446" s="15"/>
      <c r="H2446" s="4"/>
      <c r="I2446" s="4"/>
      <c r="J2446" s="4">
        <v>2446</v>
      </c>
      <c r="K2446" s="8" t="s">
        <v>5817</v>
      </c>
      <c r="L2446" s="31" t="s">
        <v>5818</v>
      </c>
    </row>
    <row r="2447" spans="1:12" ht="30" x14ac:dyDescent="0.25">
      <c r="A2447" s="9">
        <v>2588</v>
      </c>
      <c r="B2447" s="9">
        <v>0</v>
      </c>
      <c r="C2447" s="9">
        <v>11</v>
      </c>
      <c r="D2447" s="10">
        <v>0</v>
      </c>
      <c r="E2447" s="9">
        <v>210</v>
      </c>
      <c r="F2447" s="21" t="s">
        <v>55</v>
      </c>
      <c r="G2447" s="14"/>
      <c r="H2447" s="9"/>
      <c r="I2447" s="9"/>
      <c r="J2447" s="9">
        <v>2447</v>
      </c>
      <c r="K2447" s="13" t="s">
        <v>5819</v>
      </c>
      <c r="L2447" s="31" t="s">
        <v>5820</v>
      </c>
    </row>
    <row r="2448" spans="1:12" ht="30" x14ac:dyDescent="0.25">
      <c r="A2448" s="4">
        <v>2589</v>
      </c>
      <c r="B2448" s="4">
        <v>0</v>
      </c>
      <c r="C2448" s="4">
        <v>11</v>
      </c>
      <c r="D2448" s="5">
        <v>0</v>
      </c>
      <c r="E2448" s="4">
        <v>210</v>
      </c>
      <c r="F2448" s="19" t="s">
        <v>55</v>
      </c>
      <c r="G2448" s="15"/>
      <c r="H2448" s="4"/>
      <c r="I2448" s="4"/>
      <c r="J2448" s="4">
        <v>2448</v>
      </c>
      <c r="K2448" s="8" t="s">
        <v>5821</v>
      </c>
      <c r="L2448" s="31" t="s">
        <v>5822</v>
      </c>
    </row>
    <row r="2449" spans="1:12" ht="30" x14ac:dyDescent="0.25">
      <c r="A2449" s="9">
        <v>2590</v>
      </c>
      <c r="B2449" s="9">
        <v>0</v>
      </c>
      <c r="C2449" s="9">
        <v>11</v>
      </c>
      <c r="D2449" s="10">
        <v>0</v>
      </c>
      <c r="E2449" s="9">
        <v>210</v>
      </c>
      <c r="F2449" s="21" t="s">
        <v>55</v>
      </c>
      <c r="G2449" s="14"/>
      <c r="H2449" s="9"/>
      <c r="I2449" s="9"/>
      <c r="J2449" s="9">
        <v>2449</v>
      </c>
      <c r="K2449" s="13" t="s">
        <v>5823</v>
      </c>
      <c r="L2449" s="31" t="s">
        <v>5824</v>
      </c>
    </row>
    <row r="2450" spans="1:12" ht="105" x14ac:dyDescent="0.25">
      <c r="A2450" s="4">
        <v>2591</v>
      </c>
      <c r="B2450" s="4">
        <v>10</v>
      </c>
      <c r="C2450" s="4">
        <v>11</v>
      </c>
      <c r="D2450" s="5">
        <v>21</v>
      </c>
      <c r="E2450" s="4">
        <v>211</v>
      </c>
      <c r="F2450" s="19" t="s">
        <v>29</v>
      </c>
      <c r="G2450" s="15"/>
      <c r="H2450" s="5" t="s">
        <v>5742</v>
      </c>
      <c r="I2450" s="5" t="s">
        <v>5825</v>
      </c>
      <c r="J2450" s="4">
        <v>2450</v>
      </c>
      <c r="K2450" s="8" t="s">
        <v>5826</v>
      </c>
      <c r="L2450" s="31" t="s">
        <v>5827</v>
      </c>
    </row>
    <row r="2451" spans="1:12" ht="120" x14ac:dyDescent="0.25">
      <c r="A2451" s="9">
        <v>2592</v>
      </c>
      <c r="B2451" s="9">
        <v>10</v>
      </c>
      <c r="C2451" s="9">
        <v>11</v>
      </c>
      <c r="D2451" s="10">
        <v>22</v>
      </c>
      <c r="E2451" s="9">
        <v>211</v>
      </c>
      <c r="F2451" s="21" t="s">
        <v>29</v>
      </c>
      <c r="G2451" s="14"/>
      <c r="H2451" s="10" t="s">
        <v>5742</v>
      </c>
      <c r="I2451" s="10" t="s">
        <v>5828</v>
      </c>
      <c r="J2451" s="9">
        <v>2451</v>
      </c>
      <c r="K2451" s="13" t="s">
        <v>5829</v>
      </c>
      <c r="L2451" s="31" t="s">
        <v>5830</v>
      </c>
    </row>
    <row r="2452" spans="1:12" ht="120" x14ac:dyDescent="0.25">
      <c r="A2452" s="4">
        <v>2593</v>
      </c>
      <c r="B2452" s="4">
        <v>10</v>
      </c>
      <c r="C2452" s="4">
        <v>11</v>
      </c>
      <c r="D2452" s="5">
        <v>23</v>
      </c>
      <c r="E2452" s="4">
        <v>211</v>
      </c>
      <c r="F2452" s="19" t="s">
        <v>29</v>
      </c>
      <c r="G2452" s="15"/>
      <c r="H2452" s="5" t="s">
        <v>5742</v>
      </c>
      <c r="I2452" s="5" t="s">
        <v>5831</v>
      </c>
      <c r="J2452" s="4">
        <v>2452</v>
      </c>
      <c r="K2452" s="8" t="s">
        <v>5832</v>
      </c>
      <c r="L2452" s="31" t="s">
        <v>5833</v>
      </c>
    </row>
    <row r="2453" spans="1:12" ht="165" x14ac:dyDescent="0.25">
      <c r="A2453" s="9">
        <v>2594</v>
      </c>
      <c r="B2453" s="9">
        <v>10</v>
      </c>
      <c r="C2453" s="9">
        <v>11</v>
      </c>
      <c r="D2453" s="10">
        <v>24</v>
      </c>
      <c r="E2453" s="9">
        <v>211</v>
      </c>
      <c r="F2453" s="21" t="s">
        <v>29</v>
      </c>
      <c r="G2453" s="14"/>
      <c r="H2453" s="10" t="s">
        <v>5742</v>
      </c>
      <c r="I2453" s="10" t="s">
        <v>5834</v>
      </c>
      <c r="J2453" s="9">
        <v>2453</v>
      </c>
      <c r="K2453" s="13" t="s">
        <v>5835</v>
      </c>
      <c r="L2453" s="31" t="s">
        <v>5836</v>
      </c>
    </row>
    <row r="2454" spans="1:12" ht="60" x14ac:dyDescent="0.25">
      <c r="A2454" s="4">
        <v>2595</v>
      </c>
      <c r="B2454" s="4">
        <v>10</v>
      </c>
      <c r="C2454" s="4">
        <v>11</v>
      </c>
      <c r="D2454" s="5">
        <v>25</v>
      </c>
      <c r="E2454" s="4">
        <v>211</v>
      </c>
      <c r="F2454" s="19" t="s">
        <v>29</v>
      </c>
      <c r="G2454" s="15"/>
      <c r="H2454" s="5" t="s">
        <v>5742</v>
      </c>
      <c r="I2454" s="5" t="s">
        <v>5837</v>
      </c>
      <c r="J2454" s="4">
        <v>2454</v>
      </c>
      <c r="K2454" s="8" t="s">
        <v>5838</v>
      </c>
      <c r="L2454" s="31" t="s">
        <v>5839</v>
      </c>
    </row>
    <row r="2455" spans="1:12" ht="15" x14ac:dyDescent="0.25">
      <c r="A2455" s="9">
        <v>2596</v>
      </c>
      <c r="B2455" s="9">
        <v>0</v>
      </c>
      <c r="C2455" s="9">
        <v>11</v>
      </c>
      <c r="D2455" s="10">
        <v>0</v>
      </c>
      <c r="E2455" s="9">
        <v>211</v>
      </c>
      <c r="F2455" s="21" t="s">
        <v>11</v>
      </c>
      <c r="G2455" s="22" t="s">
        <v>52</v>
      </c>
      <c r="H2455" s="9"/>
      <c r="I2455" s="9"/>
      <c r="J2455" s="9">
        <v>2455</v>
      </c>
      <c r="K2455" s="13" t="s">
        <v>53</v>
      </c>
      <c r="L2455" s="31" t="s">
        <v>54</v>
      </c>
    </row>
    <row r="2456" spans="1:12" ht="30" x14ac:dyDescent="0.25">
      <c r="A2456" s="4">
        <v>2597</v>
      </c>
      <c r="B2456" s="4">
        <v>0</v>
      </c>
      <c r="C2456" s="4">
        <v>11</v>
      </c>
      <c r="D2456" s="5">
        <v>0</v>
      </c>
      <c r="E2456" s="4">
        <v>211</v>
      </c>
      <c r="F2456" s="19" t="s">
        <v>55</v>
      </c>
      <c r="G2456" s="15"/>
      <c r="H2456" s="4"/>
      <c r="I2456" s="4"/>
      <c r="J2456" s="4">
        <v>2456</v>
      </c>
      <c r="K2456" s="8" t="s">
        <v>5840</v>
      </c>
      <c r="L2456" s="31" t="s">
        <v>5841</v>
      </c>
    </row>
    <row r="2457" spans="1:12" ht="30" x14ac:dyDescent="0.25">
      <c r="A2457" s="9">
        <v>2598</v>
      </c>
      <c r="B2457" s="9">
        <v>0</v>
      </c>
      <c r="C2457" s="9">
        <v>11</v>
      </c>
      <c r="D2457" s="10">
        <v>0</v>
      </c>
      <c r="E2457" s="9">
        <v>211</v>
      </c>
      <c r="F2457" s="21" t="s">
        <v>55</v>
      </c>
      <c r="G2457" s="14"/>
      <c r="H2457" s="9"/>
      <c r="I2457" s="9"/>
      <c r="J2457" s="9">
        <v>2457</v>
      </c>
      <c r="K2457" s="13" t="s">
        <v>5842</v>
      </c>
      <c r="L2457" s="31" t="s">
        <v>5843</v>
      </c>
    </row>
    <row r="2458" spans="1:12" ht="30" x14ac:dyDescent="0.25">
      <c r="A2458" s="4">
        <v>2599</v>
      </c>
      <c r="B2458" s="4">
        <v>0</v>
      </c>
      <c r="C2458" s="4">
        <v>11</v>
      </c>
      <c r="D2458" s="5">
        <v>0</v>
      </c>
      <c r="E2458" s="4">
        <v>211</v>
      </c>
      <c r="F2458" s="19" t="s">
        <v>55</v>
      </c>
      <c r="G2458" s="15"/>
      <c r="H2458" s="4"/>
      <c r="I2458" s="4"/>
      <c r="J2458" s="4">
        <v>2458</v>
      </c>
      <c r="K2458" s="8" t="s">
        <v>5844</v>
      </c>
      <c r="L2458" s="31" t="s">
        <v>5845</v>
      </c>
    </row>
    <row r="2459" spans="1:12" ht="30" x14ac:dyDescent="0.25">
      <c r="A2459" s="9">
        <v>2600</v>
      </c>
      <c r="B2459" s="9">
        <v>0</v>
      </c>
      <c r="C2459" s="9">
        <v>11</v>
      </c>
      <c r="D2459" s="10">
        <v>0</v>
      </c>
      <c r="E2459" s="9">
        <v>211</v>
      </c>
      <c r="F2459" s="21" t="s">
        <v>55</v>
      </c>
      <c r="G2459" s="14"/>
      <c r="H2459" s="9"/>
      <c r="I2459" s="9"/>
      <c r="J2459" s="9">
        <v>2459</v>
      </c>
      <c r="K2459" s="13" t="s">
        <v>5846</v>
      </c>
      <c r="L2459" s="31" t="s">
        <v>5847</v>
      </c>
    </row>
    <row r="2460" spans="1:12" ht="90" x14ac:dyDescent="0.25">
      <c r="A2460" s="4">
        <v>2601</v>
      </c>
      <c r="B2460" s="4">
        <v>10</v>
      </c>
      <c r="C2460" s="4">
        <v>11</v>
      </c>
      <c r="D2460" s="5">
        <v>26</v>
      </c>
      <c r="E2460" s="4">
        <v>212</v>
      </c>
      <c r="F2460" s="19" t="s">
        <v>29</v>
      </c>
      <c r="G2460" s="15"/>
      <c r="H2460" s="5" t="s">
        <v>5742</v>
      </c>
      <c r="I2460" s="5" t="s">
        <v>5848</v>
      </c>
      <c r="J2460" s="4">
        <v>2460</v>
      </c>
      <c r="K2460" s="8" t="s">
        <v>5849</v>
      </c>
      <c r="L2460" s="31" t="s">
        <v>5850</v>
      </c>
    </row>
    <row r="2461" spans="1:12" ht="120" x14ac:dyDescent="0.25">
      <c r="A2461" s="9">
        <v>2602</v>
      </c>
      <c r="B2461" s="9">
        <v>10</v>
      </c>
      <c r="C2461" s="9">
        <v>11</v>
      </c>
      <c r="D2461" s="10">
        <v>27</v>
      </c>
      <c r="E2461" s="9">
        <v>212</v>
      </c>
      <c r="F2461" s="21" t="s">
        <v>29</v>
      </c>
      <c r="G2461" s="14"/>
      <c r="H2461" s="10" t="s">
        <v>5742</v>
      </c>
      <c r="I2461" s="10" t="s">
        <v>5851</v>
      </c>
      <c r="J2461" s="9">
        <v>2461</v>
      </c>
      <c r="K2461" s="13" t="s">
        <v>5852</v>
      </c>
      <c r="L2461" s="31" t="s">
        <v>5853</v>
      </c>
    </row>
    <row r="2462" spans="1:12" ht="105" x14ac:dyDescent="0.25">
      <c r="A2462" s="4">
        <v>2603</v>
      </c>
      <c r="B2462" s="4">
        <v>10</v>
      </c>
      <c r="C2462" s="4">
        <v>11</v>
      </c>
      <c r="D2462" s="5">
        <v>28</v>
      </c>
      <c r="E2462" s="4">
        <v>212</v>
      </c>
      <c r="F2462" s="19" t="s">
        <v>29</v>
      </c>
      <c r="G2462" s="15"/>
      <c r="H2462" s="5" t="s">
        <v>5742</v>
      </c>
      <c r="I2462" s="5" t="s">
        <v>5854</v>
      </c>
      <c r="J2462" s="4">
        <v>2462</v>
      </c>
      <c r="K2462" s="8" t="s">
        <v>5855</v>
      </c>
      <c r="L2462" s="31" t="s">
        <v>5856</v>
      </c>
    </row>
    <row r="2463" spans="1:12" ht="60" x14ac:dyDescent="0.25">
      <c r="A2463" s="9">
        <v>2604</v>
      </c>
      <c r="B2463" s="9">
        <v>10</v>
      </c>
      <c r="C2463" s="9">
        <v>11</v>
      </c>
      <c r="D2463" s="10">
        <v>29</v>
      </c>
      <c r="E2463" s="9">
        <v>212</v>
      </c>
      <c r="F2463" s="21" t="s">
        <v>29</v>
      </c>
      <c r="G2463" s="14"/>
      <c r="H2463" s="10" t="s">
        <v>5742</v>
      </c>
      <c r="I2463" s="10" t="s">
        <v>5857</v>
      </c>
      <c r="J2463" s="9">
        <v>2463</v>
      </c>
      <c r="K2463" s="13" t="s">
        <v>5858</v>
      </c>
      <c r="L2463" s="31" t="s">
        <v>5859</v>
      </c>
    </row>
    <row r="2464" spans="1:12" ht="60" x14ac:dyDescent="0.25">
      <c r="A2464" s="4">
        <v>2605</v>
      </c>
      <c r="B2464" s="4">
        <v>10</v>
      </c>
      <c r="C2464" s="4">
        <v>11</v>
      </c>
      <c r="D2464" s="5">
        <v>30</v>
      </c>
      <c r="E2464" s="4">
        <v>212</v>
      </c>
      <c r="F2464" s="19" t="s">
        <v>29</v>
      </c>
      <c r="G2464" s="15"/>
      <c r="H2464" s="5" t="s">
        <v>5742</v>
      </c>
      <c r="I2464" s="5" t="s">
        <v>5860</v>
      </c>
      <c r="J2464" s="4">
        <v>2464</v>
      </c>
      <c r="K2464" s="8" t="s">
        <v>5861</v>
      </c>
      <c r="L2464" s="31" t="s">
        <v>5862</v>
      </c>
    </row>
    <row r="2465" spans="1:12" ht="165" x14ac:dyDescent="0.25">
      <c r="A2465" s="9">
        <v>2606</v>
      </c>
      <c r="B2465" s="9">
        <v>10</v>
      </c>
      <c r="C2465" s="9">
        <v>11</v>
      </c>
      <c r="D2465" s="10">
        <v>31</v>
      </c>
      <c r="E2465" s="9">
        <v>212</v>
      </c>
      <c r="F2465" s="21" t="s">
        <v>29</v>
      </c>
      <c r="G2465" s="14"/>
      <c r="H2465" s="10" t="s">
        <v>5742</v>
      </c>
      <c r="I2465" s="10" t="s">
        <v>5863</v>
      </c>
      <c r="J2465" s="9">
        <v>2465</v>
      </c>
      <c r="K2465" s="13" t="s">
        <v>5864</v>
      </c>
      <c r="L2465" s="31" t="s">
        <v>5865</v>
      </c>
    </row>
    <row r="2466" spans="1:12" ht="60" x14ac:dyDescent="0.25">
      <c r="A2466" s="4">
        <v>2607</v>
      </c>
      <c r="B2466" s="4">
        <v>10</v>
      </c>
      <c r="C2466" s="4">
        <v>11</v>
      </c>
      <c r="D2466" s="5">
        <v>32</v>
      </c>
      <c r="E2466" s="4">
        <v>212</v>
      </c>
      <c r="F2466" s="19" t="s">
        <v>29</v>
      </c>
      <c r="G2466" s="15"/>
      <c r="H2466" s="5" t="s">
        <v>5742</v>
      </c>
      <c r="I2466" s="5" t="s">
        <v>5866</v>
      </c>
      <c r="J2466" s="4">
        <v>2466</v>
      </c>
      <c r="K2466" s="8" t="s">
        <v>5867</v>
      </c>
      <c r="L2466" s="31" t="s">
        <v>5868</v>
      </c>
    </row>
    <row r="2467" spans="1:12" ht="45" x14ac:dyDescent="0.25">
      <c r="A2467" s="9">
        <v>2608</v>
      </c>
      <c r="B2467" s="9">
        <v>10</v>
      </c>
      <c r="C2467" s="9">
        <v>11</v>
      </c>
      <c r="D2467" s="10">
        <v>33</v>
      </c>
      <c r="E2467" s="9">
        <v>212</v>
      </c>
      <c r="F2467" s="21" t="s">
        <v>29</v>
      </c>
      <c r="G2467" s="14"/>
      <c r="H2467" s="10" t="s">
        <v>5742</v>
      </c>
      <c r="I2467" s="10" t="s">
        <v>5869</v>
      </c>
      <c r="J2467" s="9">
        <v>2467</v>
      </c>
      <c r="K2467" s="13" t="s">
        <v>5870</v>
      </c>
      <c r="L2467" s="31" t="s">
        <v>5871</v>
      </c>
    </row>
    <row r="2468" spans="1:12" ht="15" x14ac:dyDescent="0.25">
      <c r="A2468" s="4">
        <v>2609</v>
      </c>
      <c r="B2468" s="4">
        <v>0</v>
      </c>
      <c r="C2468" s="4">
        <v>11</v>
      </c>
      <c r="D2468" s="5">
        <v>0</v>
      </c>
      <c r="E2468" s="4">
        <v>212</v>
      </c>
      <c r="F2468" s="19" t="s">
        <v>11</v>
      </c>
      <c r="G2468" s="20" t="s">
        <v>52</v>
      </c>
      <c r="H2468" s="4"/>
      <c r="I2468" s="4"/>
      <c r="J2468" s="4">
        <v>2468</v>
      </c>
      <c r="K2468" s="8" t="s">
        <v>53</v>
      </c>
      <c r="L2468" s="31" t="s">
        <v>54</v>
      </c>
    </row>
    <row r="2469" spans="1:12" ht="30" x14ac:dyDescent="0.25">
      <c r="A2469" s="9">
        <v>2610</v>
      </c>
      <c r="B2469" s="9">
        <v>0</v>
      </c>
      <c r="C2469" s="9">
        <v>11</v>
      </c>
      <c r="D2469" s="10">
        <v>0</v>
      </c>
      <c r="E2469" s="9">
        <v>212</v>
      </c>
      <c r="F2469" s="21" t="s">
        <v>55</v>
      </c>
      <c r="G2469" s="14"/>
      <c r="H2469" s="9"/>
      <c r="I2469" s="9"/>
      <c r="J2469" s="9">
        <v>2469</v>
      </c>
      <c r="K2469" s="13" t="s">
        <v>5872</v>
      </c>
      <c r="L2469" s="31" t="s">
        <v>5873</v>
      </c>
    </row>
    <row r="2470" spans="1:12" ht="30" x14ac:dyDescent="0.25">
      <c r="A2470" s="4">
        <v>2611</v>
      </c>
      <c r="B2470" s="4">
        <v>0</v>
      </c>
      <c r="C2470" s="4">
        <v>11</v>
      </c>
      <c r="D2470" s="5">
        <v>0</v>
      </c>
      <c r="E2470" s="4">
        <v>212</v>
      </c>
      <c r="F2470" s="19" t="s">
        <v>55</v>
      </c>
      <c r="G2470" s="15"/>
      <c r="H2470" s="4"/>
      <c r="I2470" s="4"/>
      <c r="J2470" s="4">
        <v>2470</v>
      </c>
      <c r="K2470" s="8" t="s">
        <v>5874</v>
      </c>
      <c r="L2470" s="31" t="s">
        <v>5875</v>
      </c>
    </row>
    <row r="2471" spans="1:12" ht="30" x14ac:dyDescent="0.25">
      <c r="A2471" s="9">
        <v>2612</v>
      </c>
      <c r="B2471" s="9">
        <v>0</v>
      </c>
      <c r="C2471" s="9">
        <v>11</v>
      </c>
      <c r="D2471" s="10">
        <v>0</v>
      </c>
      <c r="E2471" s="9">
        <v>212</v>
      </c>
      <c r="F2471" s="21" t="s">
        <v>55</v>
      </c>
      <c r="G2471" s="14"/>
      <c r="H2471" s="9"/>
      <c r="I2471" s="9"/>
      <c r="J2471" s="9">
        <v>2471</v>
      </c>
      <c r="K2471" s="13" t="s">
        <v>5876</v>
      </c>
      <c r="L2471" s="31" t="s">
        <v>5877</v>
      </c>
    </row>
    <row r="2472" spans="1:12" ht="30" x14ac:dyDescent="0.25">
      <c r="A2472" s="4">
        <v>2613</v>
      </c>
      <c r="B2472" s="4">
        <v>0</v>
      </c>
      <c r="C2472" s="4">
        <v>11</v>
      </c>
      <c r="D2472" s="5">
        <v>0</v>
      </c>
      <c r="E2472" s="4">
        <v>212</v>
      </c>
      <c r="F2472" s="19" t="s">
        <v>55</v>
      </c>
      <c r="G2472" s="15"/>
      <c r="H2472" s="4"/>
      <c r="I2472" s="4"/>
      <c r="J2472" s="4">
        <v>2472</v>
      </c>
      <c r="K2472" s="8" t="s">
        <v>5878</v>
      </c>
      <c r="L2472" s="31" t="s">
        <v>5879</v>
      </c>
    </row>
    <row r="2473" spans="1:12" ht="90" x14ac:dyDescent="0.25">
      <c r="A2473" s="9">
        <v>2614</v>
      </c>
      <c r="B2473" s="9">
        <v>10</v>
      </c>
      <c r="C2473" s="9">
        <v>11</v>
      </c>
      <c r="D2473" s="10">
        <v>34</v>
      </c>
      <c r="E2473" s="9">
        <v>213</v>
      </c>
      <c r="F2473" s="21" t="s">
        <v>29</v>
      </c>
      <c r="G2473" s="14"/>
      <c r="H2473" s="10" t="s">
        <v>5742</v>
      </c>
      <c r="I2473" s="10" t="s">
        <v>5880</v>
      </c>
      <c r="J2473" s="9">
        <v>2473</v>
      </c>
      <c r="K2473" s="13" t="s">
        <v>5881</v>
      </c>
      <c r="L2473" s="31" t="s">
        <v>5882</v>
      </c>
    </row>
    <row r="2474" spans="1:12" ht="105" x14ac:dyDescent="0.25">
      <c r="A2474" s="4">
        <v>2615</v>
      </c>
      <c r="B2474" s="4">
        <v>10</v>
      </c>
      <c r="C2474" s="4">
        <v>11</v>
      </c>
      <c r="D2474" s="5">
        <v>35</v>
      </c>
      <c r="E2474" s="4">
        <v>213</v>
      </c>
      <c r="F2474" s="19" t="s">
        <v>29</v>
      </c>
      <c r="G2474" s="15"/>
      <c r="H2474" s="5" t="s">
        <v>5742</v>
      </c>
      <c r="I2474" s="5" t="s">
        <v>5883</v>
      </c>
      <c r="J2474" s="4">
        <v>2474</v>
      </c>
      <c r="K2474" s="8" t="s">
        <v>5884</v>
      </c>
      <c r="L2474" s="31" t="s">
        <v>5885</v>
      </c>
    </row>
    <row r="2475" spans="1:12" ht="75" x14ac:dyDescent="0.25">
      <c r="A2475" s="9">
        <v>2616</v>
      </c>
      <c r="B2475" s="9">
        <v>10</v>
      </c>
      <c r="C2475" s="9">
        <v>11</v>
      </c>
      <c r="D2475" s="10">
        <v>36</v>
      </c>
      <c r="E2475" s="9">
        <v>213</v>
      </c>
      <c r="F2475" s="21" t="s">
        <v>29</v>
      </c>
      <c r="G2475" s="14"/>
      <c r="H2475" s="10" t="s">
        <v>5742</v>
      </c>
      <c r="I2475" s="10" t="s">
        <v>5886</v>
      </c>
      <c r="J2475" s="9">
        <v>2475</v>
      </c>
      <c r="K2475" s="13" t="s">
        <v>5887</v>
      </c>
      <c r="L2475" s="31" t="s">
        <v>5888</v>
      </c>
    </row>
    <row r="2476" spans="1:12" ht="75" x14ac:dyDescent="0.25">
      <c r="A2476" s="4">
        <v>2617</v>
      </c>
      <c r="B2476" s="4">
        <v>10</v>
      </c>
      <c r="C2476" s="4">
        <v>11</v>
      </c>
      <c r="D2476" s="5">
        <v>37</v>
      </c>
      <c r="E2476" s="4">
        <v>213</v>
      </c>
      <c r="F2476" s="19" t="s">
        <v>29</v>
      </c>
      <c r="G2476" s="15"/>
      <c r="H2476" s="5" t="s">
        <v>5742</v>
      </c>
      <c r="I2476" s="5" t="s">
        <v>5889</v>
      </c>
      <c r="J2476" s="4">
        <v>2476</v>
      </c>
      <c r="K2476" s="8" t="s">
        <v>5890</v>
      </c>
      <c r="L2476" s="31" t="s">
        <v>5891</v>
      </c>
    </row>
    <row r="2477" spans="1:12" ht="120" x14ac:dyDescent="0.25">
      <c r="A2477" s="9">
        <v>2618</v>
      </c>
      <c r="B2477" s="9">
        <v>10</v>
      </c>
      <c r="C2477" s="9">
        <v>11</v>
      </c>
      <c r="D2477" s="10">
        <v>38</v>
      </c>
      <c r="E2477" s="9">
        <v>213</v>
      </c>
      <c r="F2477" s="21" t="s">
        <v>29</v>
      </c>
      <c r="G2477" s="14"/>
      <c r="H2477" s="10" t="s">
        <v>5742</v>
      </c>
      <c r="I2477" s="10" t="s">
        <v>5892</v>
      </c>
      <c r="J2477" s="9">
        <v>2477</v>
      </c>
      <c r="K2477" s="13" t="s">
        <v>5893</v>
      </c>
      <c r="L2477" s="31" t="s">
        <v>5894</v>
      </c>
    </row>
    <row r="2478" spans="1:12" ht="105" x14ac:dyDescent="0.25">
      <c r="A2478" s="4">
        <v>2619</v>
      </c>
      <c r="B2478" s="4">
        <v>10</v>
      </c>
      <c r="C2478" s="4">
        <v>11</v>
      </c>
      <c r="D2478" s="5">
        <v>39</v>
      </c>
      <c r="E2478" s="4">
        <v>213</v>
      </c>
      <c r="F2478" s="19" t="s">
        <v>29</v>
      </c>
      <c r="G2478" s="15"/>
      <c r="H2478" s="5" t="s">
        <v>5742</v>
      </c>
      <c r="I2478" s="5" t="s">
        <v>5895</v>
      </c>
      <c r="J2478" s="4">
        <v>2478</v>
      </c>
      <c r="K2478" s="8" t="s">
        <v>5896</v>
      </c>
      <c r="L2478" s="31" t="s">
        <v>5897</v>
      </c>
    </row>
    <row r="2479" spans="1:12" ht="60" x14ac:dyDescent="0.25">
      <c r="A2479" s="9">
        <v>2620</v>
      </c>
      <c r="B2479" s="9">
        <v>10</v>
      </c>
      <c r="C2479" s="9">
        <v>11</v>
      </c>
      <c r="D2479" s="10">
        <v>40</v>
      </c>
      <c r="E2479" s="9">
        <v>213</v>
      </c>
      <c r="F2479" s="21" t="s">
        <v>29</v>
      </c>
      <c r="G2479" s="14"/>
      <c r="H2479" s="10" t="s">
        <v>5742</v>
      </c>
      <c r="I2479" s="10" t="s">
        <v>5898</v>
      </c>
      <c r="J2479" s="9">
        <v>2479</v>
      </c>
      <c r="K2479" s="13" t="s">
        <v>5899</v>
      </c>
      <c r="L2479" s="31" t="s">
        <v>5900</v>
      </c>
    </row>
    <row r="2480" spans="1:12" ht="75" x14ac:dyDescent="0.25">
      <c r="A2480" s="4">
        <v>2621</v>
      </c>
      <c r="B2480" s="4">
        <v>10</v>
      </c>
      <c r="C2480" s="4">
        <v>11</v>
      </c>
      <c r="D2480" s="5">
        <v>41</v>
      </c>
      <c r="E2480" s="4">
        <v>213</v>
      </c>
      <c r="F2480" s="19" t="s">
        <v>29</v>
      </c>
      <c r="G2480" s="15"/>
      <c r="H2480" s="5" t="s">
        <v>5742</v>
      </c>
      <c r="I2480" s="5" t="s">
        <v>5901</v>
      </c>
      <c r="J2480" s="4">
        <v>2480</v>
      </c>
      <c r="K2480" s="8" t="s">
        <v>5902</v>
      </c>
      <c r="L2480" s="31" t="s">
        <v>5903</v>
      </c>
    </row>
    <row r="2481" spans="1:12" ht="60" x14ac:dyDescent="0.25">
      <c r="A2481" s="9">
        <v>2622</v>
      </c>
      <c r="B2481" s="9">
        <v>10</v>
      </c>
      <c r="C2481" s="9">
        <v>11</v>
      </c>
      <c r="D2481" s="10">
        <v>42</v>
      </c>
      <c r="E2481" s="9">
        <v>213</v>
      </c>
      <c r="F2481" s="21" t="s">
        <v>29</v>
      </c>
      <c r="G2481" s="14"/>
      <c r="H2481" s="10" t="s">
        <v>5742</v>
      </c>
      <c r="I2481" s="10" t="s">
        <v>5904</v>
      </c>
      <c r="J2481" s="9">
        <v>2481</v>
      </c>
      <c r="K2481" s="13" t="s">
        <v>5905</v>
      </c>
      <c r="L2481" s="31" t="s">
        <v>5906</v>
      </c>
    </row>
    <row r="2482" spans="1:12" ht="15" x14ac:dyDescent="0.25">
      <c r="A2482" s="4">
        <v>2623</v>
      </c>
      <c r="B2482" s="4">
        <v>0</v>
      </c>
      <c r="C2482" s="4">
        <v>11</v>
      </c>
      <c r="D2482" s="5">
        <v>0</v>
      </c>
      <c r="E2482" s="4">
        <v>213</v>
      </c>
      <c r="F2482" s="19" t="s">
        <v>11</v>
      </c>
      <c r="G2482" s="20" t="s">
        <v>52</v>
      </c>
      <c r="H2482" s="4"/>
      <c r="I2482" s="4"/>
      <c r="J2482" s="4">
        <v>2482</v>
      </c>
      <c r="K2482" s="8" t="s">
        <v>53</v>
      </c>
      <c r="L2482" s="31" t="s">
        <v>54</v>
      </c>
    </row>
    <row r="2483" spans="1:12" ht="30" x14ac:dyDescent="0.25">
      <c r="A2483" s="9">
        <v>2624</v>
      </c>
      <c r="B2483" s="9">
        <v>0</v>
      </c>
      <c r="C2483" s="9">
        <v>11</v>
      </c>
      <c r="D2483" s="10">
        <v>0</v>
      </c>
      <c r="E2483" s="9">
        <v>213</v>
      </c>
      <c r="F2483" s="21" t="s">
        <v>55</v>
      </c>
      <c r="G2483" s="14"/>
      <c r="H2483" s="9"/>
      <c r="I2483" s="9"/>
      <c r="J2483" s="9">
        <v>2483</v>
      </c>
      <c r="K2483" s="13" t="s">
        <v>5907</v>
      </c>
      <c r="L2483" s="31" t="s">
        <v>5908</v>
      </c>
    </row>
    <row r="2484" spans="1:12" ht="30" x14ac:dyDescent="0.25">
      <c r="A2484" s="4">
        <v>2625</v>
      </c>
      <c r="B2484" s="4">
        <v>0</v>
      </c>
      <c r="C2484" s="4">
        <v>11</v>
      </c>
      <c r="D2484" s="5">
        <v>0</v>
      </c>
      <c r="E2484" s="4">
        <v>213</v>
      </c>
      <c r="F2484" s="19" t="s">
        <v>55</v>
      </c>
      <c r="G2484" s="15"/>
      <c r="H2484" s="4"/>
      <c r="I2484" s="4"/>
      <c r="J2484" s="4">
        <v>2484</v>
      </c>
      <c r="K2484" s="8" t="s">
        <v>5909</v>
      </c>
      <c r="L2484" s="31" t="s">
        <v>5910</v>
      </c>
    </row>
    <row r="2485" spans="1:12" ht="30" x14ac:dyDescent="0.25">
      <c r="A2485" s="9">
        <v>2626</v>
      </c>
      <c r="B2485" s="9">
        <v>0</v>
      </c>
      <c r="C2485" s="9">
        <v>11</v>
      </c>
      <c r="D2485" s="10">
        <v>0</v>
      </c>
      <c r="E2485" s="9">
        <v>213</v>
      </c>
      <c r="F2485" s="21" t="s">
        <v>55</v>
      </c>
      <c r="G2485" s="14"/>
      <c r="H2485" s="9"/>
      <c r="I2485" s="9"/>
      <c r="J2485" s="9">
        <v>2485</v>
      </c>
      <c r="K2485" s="13" t="s">
        <v>5911</v>
      </c>
      <c r="L2485" s="31" t="s">
        <v>5912</v>
      </c>
    </row>
    <row r="2486" spans="1:12" ht="30" x14ac:dyDescent="0.25">
      <c r="A2486" s="4">
        <v>2627</v>
      </c>
      <c r="B2486" s="4">
        <v>0</v>
      </c>
      <c r="C2486" s="4">
        <v>11</v>
      </c>
      <c r="D2486" s="5">
        <v>0</v>
      </c>
      <c r="E2486" s="4">
        <v>213</v>
      </c>
      <c r="F2486" s="19" t="s">
        <v>55</v>
      </c>
      <c r="G2486" s="15"/>
      <c r="H2486" s="4"/>
      <c r="I2486" s="4"/>
      <c r="J2486" s="4">
        <v>2486</v>
      </c>
      <c r="K2486" s="8" t="s">
        <v>5913</v>
      </c>
      <c r="L2486" s="31" t="s">
        <v>5914</v>
      </c>
    </row>
    <row r="2487" spans="1:12" ht="60" x14ac:dyDescent="0.25">
      <c r="A2487" s="9">
        <v>2628</v>
      </c>
      <c r="B2487" s="9">
        <v>10</v>
      </c>
      <c r="C2487" s="9">
        <v>11</v>
      </c>
      <c r="D2487" s="10">
        <v>43</v>
      </c>
      <c r="E2487" s="9">
        <v>214</v>
      </c>
      <c r="F2487" s="21" t="s">
        <v>29</v>
      </c>
      <c r="G2487" s="14"/>
      <c r="H2487" s="10" t="s">
        <v>5742</v>
      </c>
      <c r="I2487" s="10" t="s">
        <v>5915</v>
      </c>
      <c r="J2487" s="9">
        <v>2487</v>
      </c>
      <c r="K2487" s="13" t="s">
        <v>5916</v>
      </c>
      <c r="L2487" s="31" t="s">
        <v>5917</v>
      </c>
    </row>
    <row r="2488" spans="1:12" ht="60" x14ac:dyDescent="0.25">
      <c r="A2488" s="4">
        <v>2629</v>
      </c>
      <c r="B2488" s="4">
        <v>10</v>
      </c>
      <c r="C2488" s="4">
        <v>11</v>
      </c>
      <c r="D2488" s="5">
        <v>44</v>
      </c>
      <c r="E2488" s="4">
        <v>214</v>
      </c>
      <c r="F2488" s="19" t="s">
        <v>29</v>
      </c>
      <c r="G2488" s="15"/>
      <c r="H2488" s="5" t="s">
        <v>5742</v>
      </c>
      <c r="I2488" s="5" t="s">
        <v>5918</v>
      </c>
      <c r="J2488" s="4">
        <v>2488</v>
      </c>
      <c r="K2488" s="8" t="s">
        <v>5919</v>
      </c>
      <c r="L2488" s="31" t="s">
        <v>5920</v>
      </c>
    </row>
    <row r="2489" spans="1:12" ht="135" x14ac:dyDescent="0.25">
      <c r="A2489" s="9">
        <v>2630</v>
      </c>
      <c r="B2489" s="9">
        <v>10</v>
      </c>
      <c r="C2489" s="9">
        <v>11</v>
      </c>
      <c r="D2489" s="10">
        <v>45</v>
      </c>
      <c r="E2489" s="9">
        <v>214</v>
      </c>
      <c r="F2489" s="21" t="s">
        <v>29</v>
      </c>
      <c r="G2489" s="14"/>
      <c r="H2489" s="10" t="s">
        <v>5742</v>
      </c>
      <c r="I2489" s="10" t="s">
        <v>5921</v>
      </c>
      <c r="J2489" s="9">
        <v>2489</v>
      </c>
      <c r="K2489" s="13" t="s">
        <v>5922</v>
      </c>
      <c r="L2489" s="31" t="s">
        <v>5923</v>
      </c>
    </row>
    <row r="2490" spans="1:12" ht="90" x14ac:dyDescent="0.25">
      <c r="A2490" s="4">
        <v>2631</v>
      </c>
      <c r="B2490" s="4">
        <v>10</v>
      </c>
      <c r="C2490" s="4">
        <v>11</v>
      </c>
      <c r="D2490" s="5">
        <v>46</v>
      </c>
      <c r="E2490" s="4">
        <v>214</v>
      </c>
      <c r="F2490" s="19" t="s">
        <v>29</v>
      </c>
      <c r="G2490" s="15"/>
      <c r="H2490" s="5" t="s">
        <v>5742</v>
      </c>
      <c r="I2490" s="5" t="s">
        <v>5924</v>
      </c>
      <c r="J2490" s="4">
        <v>2490</v>
      </c>
      <c r="K2490" s="8" t="s">
        <v>5925</v>
      </c>
      <c r="L2490" s="31" t="s">
        <v>5926</v>
      </c>
    </row>
    <row r="2491" spans="1:12" ht="90" x14ac:dyDescent="0.25">
      <c r="A2491" s="9">
        <v>2632</v>
      </c>
      <c r="B2491" s="9">
        <v>10</v>
      </c>
      <c r="C2491" s="9">
        <v>11</v>
      </c>
      <c r="D2491" s="10">
        <v>47</v>
      </c>
      <c r="E2491" s="9">
        <v>214</v>
      </c>
      <c r="F2491" s="21" t="s">
        <v>29</v>
      </c>
      <c r="G2491" s="14"/>
      <c r="H2491" s="10" t="s">
        <v>5742</v>
      </c>
      <c r="I2491" s="10" t="s">
        <v>5927</v>
      </c>
      <c r="J2491" s="9">
        <v>2491</v>
      </c>
      <c r="K2491" s="13" t="s">
        <v>5928</v>
      </c>
      <c r="L2491" s="31" t="s">
        <v>5929</v>
      </c>
    </row>
    <row r="2492" spans="1:12" ht="30" x14ac:dyDescent="0.25">
      <c r="A2492" s="4">
        <v>2633</v>
      </c>
      <c r="B2492" s="4">
        <v>10</v>
      </c>
      <c r="C2492" s="4">
        <v>11</v>
      </c>
      <c r="D2492" s="5">
        <v>48</v>
      </c>
      <c r="E2492" s="4">
        <v>214</v>
      </c>
      <c r="F2492" s="19" t="s">
        <v>29</v>
      </c>
      <c r="G2492" s="15"/>
      <c r="H2492" s="5" t="s">
        <v>5742</v>
      </c>
      <c r="I2492" s="5" t="s">
        <v>5930</v>
      </c>
      <c r="J2492" s="4">
        <v>2492</v>
      </c>
      <c r="K2492" s="8" t="s">
        <v>5931</v>
      </c>
      <c r="L2492" s="31" t="s">
        <v>5932</v>
      </c>
    </row>
    <row r="2493" spans="1:12" ht="90" x14ac:dyDescent="0.25">
      <c r="A2493" s="9">
        <v>2634</v>
      </c>
      <c r="B2493" s="9">
        <v>10</v>
      </c>
      <c r="C2493" s="9">
        <v>11</v>
      </c>
      <c r="D2493" s="10">
        <v>49</v>
      </c>
      <c r="E2493" s="9">
        <v>214</v>
      </c>
      <c r="F2493" s="21" t="s">
        <v>29</v>
      </c>
      <c r="G2493" s="14"/>
      <c r="H2493" s="10" t="s">
        <v>5742</v>
      </c>
      <c r="I2493" s="10" t="s">
        <v>5933</v>
      </c>
      <c r="J2493" s="9">
        <v>2493</v>
      </c>
      <c r="K2493" s="13" t="s">
        <v>5934</v>
      </c>
      <c r="L2493" s="31" t="s">
        <v>5935</v>
      </c>
    </row>
    <row r="2494" spans="1:12" ht="60" x14ac:dyDescent="0.25">
      <c r="A2494" s="4">
        <v>2635</v>
      </c>
      <c r="B2494" s="4">
        <v>10</v>
      </c>
      <c r="C2494" s="4">
        <v>11</v>
      </c>
      <c r="D2494" s="5">
        <v>50</v>
      </c>
      <c r="E2494" s="4">
        <v>214</v>
      </c>
      <c r="F2494" s="19" t="s">
        <v>29</v>
      </c>
      <c r="G2494" s="15"/>
      <c r="H2494" s="5" t="s">
        <v>5742</v>
      </c>
      <c r="I2494" s="5" t="s">
        <v>5936</v>
      </c>
      <c r="J2494" s="4">
        <v>2494</v>
      </c>
      <c r="K2494" s="8" t="s">
        <v>5937</v>
      </c>
      <c r="L2494" s="31" t="s">
        <v>5938</v>
      </c>
    </row>
    <row r="2495" spans="1:12" ht="60" x14ac:dyDescent="0.25">
      <c r="A2495" s="9">
        <v>2636</v>
      </c>
      <c r="B2495" s="9">
        <v>10</v>
      </c>
      <c r="C2495" s="9">
        <v>11</v>
      </c>
      <c r="D2495" s="10">
        <v>51</v>
      </c>
      <c r="E2495" s="9">
        <v>214</v>
      </c>
      <c r="F2495" s="21" t="s">
        <v>29</v>
      </c>
      <c r="G2495" s="14"/>
      <c r="H2495" s="10" t="s">
        <v>5742</v>
      </c>
      <c r="I2495" s="10" t="s">
        <v>5939</v>
      </c>
      <c r="J2495" s="9">
        <v>2495</v>
      </c>
      <c r="K2495" s="13" t="s">
        <v>5940</v>
      </c>
      <c r="L2495" s="31" t="s">
        <v>5941</v>
      </c>
    </row>
    <row r="2496" spans="1:12" ht="60" x14ac:dyDescent="0.25">
      <c r="A2496" s="4">
        <v>2637</v>
      </c>
      <c r="B2496" s="4">
        <v>10</v>
      </c>
      <c r="C2496" s="4">
        <v>11</v>
      </c>
      <c r="D2496" s="5">
        <v>52</v>
      </c>
      <c r="E2496" s="4">
        <v>214</v>
      </c>
      <c r="F2496" s="19" t="s">
        <v>29</v>
      </c>
      <c r="G2496" s="15"/>
      <c r="H2496" s="5" t="s">
        <v>5742</v>
      </c>
      <c r="I2496" s="5" t="s">
        <v>5942</v>
      </c>
      <c r="J2496" s="4">
        <v>2496</v>
      </c>
      <c r="K2496" s="8" t="s">
        <v>5943</v>
      </c>
      <c r="L2496" s="31" t="s">
        <v>5944</v>
      </c>
    </row>
    <row r="2497" spans="1:12" ht="45" x14ac:dyDescent="0.25">
      <c r="A2497" s="9">
        <v>2638</v>
      </c>
      <c r="B2497" s="9">
        <v>10</v>
      </c>
      <c r="C2497" s="9">
        <v>11</v>
      </c>
      <c r="D2497" s="10">
        <v>53</v>
      </c>
      <c r="E2497" s="9">
        <v>214</v>
      </c>
      <c r="F2497" s="21" t="s">
        <v>29</v>
      </c>
      <c r="G2497" s="14"/>
      <c r="H2497" s="10" t="s">
        <v>5742</v>
      </c>
      <c r="I2497" s="10" t="s">
        <v>5945</v>
      </c>
      <c r="J2497" s="9">
        <v>2497</v>
      </c>
      <c r="K2497" s="13" t="s">
        <v>5946</v>
      </c>
      <c r="L2497" s="31" t="s">
        <v>5947</v>
      </c>
    </row>
    <row r="2498" spans="1:12" ht="15" x14ac:dyDescent="0.25">
      <c r="A2498" s="4">
        <v>2639</v>
      </c>
      <c r="B2498" s="4">
        <v>0</v>
      </c>
      <c r="C2498" s="4">
        <v>11</v>
      </c>
      <c r="D2498" s="5">
        <v>0</v>
      </c>
      <c r="E2498" s="4">
        <v>214</v>
      </c>
      <c r="F2498" s="19" t="s">
        <v>11</v>
      </c>
      <c r="G2498" s="20" t="s">
        <v>52</v>
      </c>
      <c r="H2498" s="4"/>
      <c r="I2498" s="4"/>
      <c r="J2498" s="4">
        <v>2498</v>
      </c>
      <c r="K2498" s="8" t="s">
        <v>53</v>
      </c>
      <c r="L2498" s="31" t="s">
        <v>54</v>
      </c>
    </row>
    <row r="2499" spans="1:12" ht="30" x14ac:dyDescent="0.25">
      <c r="A2499" s="9">
        <v>2640</v>
      </c>
      <c r="B2499" s="9">
        <v>0</v>
      </c>
      <c r="C2499" s="9">
        <v>11</v>
      </c>
      <c r="D2499" s="10">
        <v>0</v>
      </c>
      <c r="E2499" s="9">
        <v>214</v>
      </c>
      <c r="F2499" s="21" t="s">
        <v>55</v>
      </c>
      <c r="G2499" s="14"/>
      <c r="H2499" s="9"/>
      <c r="I2499" s="9"/>
      <c r="J2499" s="9">
        <v>2499</v>
      </c>
      <c r="K2499" s="13" t="s">
        <v>5948</v>
      </c>
      <c r="L2499" s="31" t="s">
        <v>5949</v>
      </c>
    </row>
    <row r="2500" spans="1:12" ht="60" x14ac:dyDescent="0.25">
      <c r="A2500" s="4">
        <v>2641</v>
      </c>
      <c r="B2500" s="4">
        <v>0</v>
      </c>
      <c r="C2500" s="4">
        <v>11</v>
      </c>
      <c r="D2500" s="5">
        <v>0</v>
      </c>
      <c r="E2500" s="4">
        <v>214</v>
      </c>
      <c r="F2500" s="19" t="s">
        <v>55</v>
      </c>
      <c r="G2500" s="15"/>
      <c r="H2500" s="4"/>
      <c r="I2500" s="4"/>
      <c r="J2500" s="4">
        <v>2500</v>
      </c>
      <c r="K2500" s="8" t="s">
        <v>5950</v>
      </c>
      <c r="L2500" s="31" t="s">
        <v>5951</v>
      </c>
    </row>
    <row r="2501" spans="1:12" ht="45" x14ac:dyDescent="0.25">
      <c r="A2501" s="9">
        <v>2642</v>
      </c>
      <c r="B2501" s="9">
        <v>0</v>
      </c>
      <c r="C2501" s="9">
        <v>11</v>
      </c>
      <c r="D2501" s="10">
        <v>0</v>
      </c>
      <c r="E2501" s="9">
        <v>214</v>
      </c>
      <c r="F2501" s="21" t="s">
        <v>55</v>
      </c>
      <c r="G2501" s="14"/>
      <c r="H2501" s="9"/>
      <c r="I2501" s="9"/>
      <c r="J2501" s="9">
        <v>2501</v>
      </c>
      <c r="K2501" s="13" t="s">
        <v>5952</v>
      </c>
      <c r="L2501" s="31" t="s">
        <v>5953</v>
      </c>
    </row>
    <row r="2502" spans="1:12" ht="15" x14ac:dyDescent="0.25">
      <c r="A2502" s="4">
        <v>2643</v>
      </c>
      <c r="B2502" s="4">
        <v>0</v>
      </c>
      <c r="C2502" s="4">
        <v>11</v>
      </c>
      <c r="D2502" s="5">
        <v>0</v>
      </c>
      <c r="E2502" s="4">
        <v>214</v>
      </c>
      <c r="F2502" s="19" t="s">
        <v>55</v>
      </c>
      <c r="G2502" s="15"/>
      <c r="H2502" s="4"/>
      <c r="I2502" s="4"/>
      <c r="J2502" s="4">
        <v>2502</v>
      </c>
      <c r="K2502" s="8" t="s">
        <v>5954</v>
      </c>
      <c r="L2502" s="31" t="s">
        <v>5955</v>
      </c>
    </row>
    <row r="2503" spans="1:12" ht="90" x14ac:dyDescent="0.25">
      <c r="A2503" s="9">
        <v>2644</v>
      </c>
      <c r="B2503" s="9">
        <v>10</v>
      </c>
      <c r="C2503" s="9">
        <v>11</v>
      </c>
      <c r="D2503" s="10">
        <v>54</v>
      </c>
      <c r="E2503" s="9">
        <v>215</v>
      </c>
      <c r="F2503" s="21" t="s">
        <v>29</v>
      </c>
      <c r="G2503" s="14"/>
      <c r="H2503" s="10" t="s">
        <v>5742</v>
      </c>
      <c r="I2503" s="10" t="s">
        <v>5956</v>
      </c>
      <c r="J2503" s="9">
        <v>2503</v>
      </c>
      <c r="K2503" s="13" t="s">
        <v>5957</v>
      </c>
      <c r="L2503" s="31" t="s">
        <v>5958</v>
      </c>
    </row>
    <row r="2504" spans="1:12" ht="60" x14ac:dyDescent="0.25">
      <c r="A2504" s="4">
        <v>2645</v>
      </c>
      <c r="B2504" s="4">
        <v>10</v>
      </c>
      <c r="C2504" s="4">
        <v>11</v>
      </c>
      <c r="D2504" s="5">
        <v>55</v>
      </c>
      <c r="E2504" s="4">
        <v>215</v>
      </c>
      <c r="F2504" s="19" t="s">
        <v>29</v>
      </c>
      <c r="G2504" s="15"/>
      <c r="H2504" s="5" t="s">
        <v>5742</v>
      </c>
      <c r="I2504" s="5" t="s">
        <v>5959</v>
      </c>
      <c r="J2504" s="4">
        <v>2504</v>
      </c>
      <c r="K2504" s="8" t="s">
        <v>5960</v>
      </c>
      <c r="L2504" s="31" t="s">
        <v>5961</v>
      </c>
    </row>
    <row r="2505" spans="1:12" ht="45" x14ac:dyDescent="0.25">
      <c r="A2505" s="9">
        <v>2646</v>
      </c>
      <c r="B2505" s="9">
        <v>10</v>
      </c>
      <c r="C2505" s="9">
        <v>11</v>
      </c>
      <c r="D2505" s="10">
        <v>56</v>
      </c>
      <c r="E2505" s="9">
        <v>215</v>
      </c>
      <c r="F2505" s="21" t="s">
        <v>29</v>
      </c>
      <c r="G2505" s="14"/>
      <c r="H2505" s="10" t="s">
        <v>5742</v>
      </c>
      <c r="I2505" s="10" t="s">
        <v>5962</v>
      </c>
      <c r="J2505" s="9">
        <v>2505</v>
      </c>
      <c r="K2505" s="13" t="s">
        <v>5963</v>
      </c>
      <c r="L2505" s="31" t="s">
        <v>5964</v>
      </c>
    </row>
    <row r="2506" spans="1:12" ht="75" x14ac:dyDescent="0.25">
      <c r="A2506" s="4">
        <v>2647</v>
      </c>
      <c r="B2506" s="4">
        <v>10</v>
      </c>
      <c r="C2506" s="4">
        <v>11</v>
      </c>
      <c r="D2506" s="5">
        <v>57</v>
      </c>
      <c r="E2506" s="4">
        <v>215</v>
      </c>
      <c r="F2506" s="19" t="s">
        <v>29</v>
      </c>
      <c r="G2506" s="15"/>
      <c r="H2506" s="5" t="s">
        <v>5742</v>
      </c>
      <c r="I2506" s="5" t="s">
        <v>5965</v>
      </c>
      <c r="J2506" s="4">
        <v>2506</v>
      </c>
      <c r="K2506" s="8" t="s">
        <v>5966</v>
      </c>
      <c r="L2506" s="31" t="s">
        <v>5967</v>
      </c>
    </row>
    <row r="2507" spans="1:12" ht="90" x14ac:dyDescent="0.25">
      <c r="A2507" s="9">
        <v>2648</v>
      </c>
      <c r="B2507" s="9">
        <v>10</v>
      </c>
      <c r="C2507" s="9">
        <v>11</v>
      </c>
      <c r="D2507" s="10">
        <v>58</v>
      </c>
      <c r="E2507" s="9">
        <v>215</v>
      </c>
      <c r="F2507" s="21" t="s">
        <v>29</v>
      </c>
      <c r="G2507" s="14"/>
      <c r="H2507" s="10" t="s">
        <v>5742</v>
      </c>
      <c r="I2507" s="10" t="s">
        <v>5968</v>
      </c>
      <c r="J2507" s="9">
        <v>2507</v>
      </c>
      <c r="K2507" s="13" t="s">
        <v>5969</v>
      </c>
      <c r="L2507" s="31" t="s">
        <v>5970</v>
      </c>
    </row>
    <row r="2508" spans="1:12" ht="75" x14ac:dyDescent="0.25">
      <c r="A2508" s="4">
        <v>2649</v>
      </c>
      <c r="B2508" s="4">
        <v>10</v>
      </c>
      <c r="C2508" s="4">
        <v>11</v>
      </c>
      <c r="D2508" s="5">
        <v>59</v>
      </c>
      <c r="E2508" s="4">
        <v>215</v>
      </c>
      <c r="F2508" s="19" t="s">
        <v>29</v>
      </c>
      <c r="G2508" s="15"/>
      <c r="H2508" s="5" t="s">
        <v>5742</v>
      </c>
      <c r="I2508" s="5" t="s">
        <v>5971</v>
      </c>
      <c r="J2508" s="4">
        <v>2508</v>
      </c>
      <c r="K2508" s="8" t="s">
        <v>5972</v>
      </c>
      <c r="L2508" s="31" t="s">
        <v>5973</v>
      </c>
    </row>
    <row r="2509" spans="1:12" ht="75" x14ac:dyDescent="0.25">
      <c r="A2509" s="9">
        <v>2650</v>
      </c>
      <c r="B2509" s="9">
        <v>10</v>
      </c>
      <c r="C2509" s="9">
        <v>11</v>
      </c>
      <c r="D2509" s="10">
        <v>60</v>
      </c>
      <c r="E2509" s="9">
        <v>215</v>
      </c>
      <c r="F2509" s="21" t="s">
        <v>29</v>
      </c>
      <c r="G2509" s="14"/>
      <c r="H2509" s="10" t="s">
        <v>5742</v>
      </c>
      <c r="I2509" s="10" t="s">
        <v>5974</v>
      </c>
      <c r="J2509" s="9">
        <v>2509</v>
      </c>
      <c r="K2509" s="13" t="s">
        <v>5975</v>
      </c>
      <c r="L2509" s="31" t="s">
        <v>5976</v>
      </c>
    </row>
    <row r="2510" spans="1:12" ht="105" x14ac:dyDescent="0.25">
      <c r="A2510" s="4">
        <v>2651</v>
      </c>
      <c r="B2510" s="4">
        <v>10</v>
      </c>
      <c r="C2510" s="4">
        <v>11</v>
      </c>
      <c r="D2510" s="5">
        <v>61</v>
      </c>
      <c r="E2510" s="4">
        <v>215</v>
      </c>
      <c r="F2510" s="19" t="s">
        <v>29</v>
      </c>
      <c r="G2510" s="15"/>
      <c r="H2510" s="5" t="s">
        <v>5742</v>
      </c>
      <c r="I2510" s="5" t="s">
        <v>5977</v>
      </c>
      <c r="J2510" s="4">
        <v>2510</v>
      </c>
      <c r="K2510" s="8" t="s">
        <v>5978</v>
      </c>
      <c r="L2510" s="31" t="s">
        <v>5979</v>
      </c>
    </row>
    <row r="2511" spans="1:12" ht="15" x14ac:dyDescent="0.25">
      <c r="A2511" s="9">
        <v>2652</v>
      </c>
      <c r="B2511" s="9">
        <v>0</v>
      </c>
      <c r="C2511" s="9">
        <v>11</v>
      </c>
      <c r="D2511" s="10">
        <v>0</v>
      </c>
      <c r="E2511" s="9">
        <v>215</v>
      </c>
      <c r="F2511" s="21" t="s">
        <v>11</v>
      </c>
      <c r="G2511" s="22" t="s">
        <v>52</v>
      </c>
      <c r="H2511" s="9"/>
      <c r="I2511" s="9"/>
      <c r="J2511" s="9">
        <v>2511</v>
      </c>
      <c r="K2511" s="13" t="s">
        <v>53</v>
      </c>
      <c r="L2511" s="31" t="s">
        <v>54</v>
      </c>
    </row>
    <row r="2512" spans="1:12" ht="45" x14ac:dyDescent="0.25">
      <c r="A2512" s="4">
        <v>2653</v>
      </c>
      <c r="B2512" s="4">
        <v>0</v>
      </c>
      <c r="C2512" s="4">
        <v>11</v>
      </c>
      <c r="D2512" s="5">
        <v>0</v>
      </c>
      <c r="E2512" s="4">
        <v>215</v>
      </c>
      <c r="F2512" s="19" t="s">
        <v>55</v>
      </c>
      <c r="G2512" s="15"/>
      <c r="H2512" s="4"/>
      <c r="I2512" s="4"/>
      <c r="J2512" s="4">
        <v>2512</v>
      </c>
      <c r="K2512" s="8" t="s">
        <v>5980</v>
      </c>
      <c r="L2512" s="31" t="s">
        <v>5981</v>
      </c>
    </row>
    <row r="2513" spans="1:12" ht="45" x14ac:dyDescent="0.25">
      <c r="A2513" s="9">
        <v>2654</v>
      </c>
      <c r="B2513" s="9">
        <v>0</v>
      </c>
      <c r="C2513" s="9">
        <v>11</v>
      </c>
      <c r="D2513" s="10">
        <v>0</v>
      </c>
      <c r="E2513" s="9">
        <v>215</v>
      </c>
      <c r="F2513" s="21" t="s">
        <v>55</v>
      </c>
      <c r="G2513" s="14"/>
      <c r="H2513" s="9"/>
      <c r="I2513" s="9"/>
      <c r="J2513" s="9">
        <v>2513</v>
      </c>
      <c r="K2513" s="13" t="s">
        <v>5982</v>
      </c>
      <c r="L2513" s="31" t="s">
        <v>5983</v>
      </c>
    </row>
    <row r="2514" spans="1:12" ht="30" x14ac:dyDescent="0.25">
      <c r="A2514" s="4">
        <v>2655</v>
      </c>
      <c r="B2514" s="4">
        <v>0</v>
      </c>
      <c r="C2514" s="4">
        <v>11</v>
      </c>
      <c r="D2514" s="5">
        <v>0</v>
      </c>
      <c r="E2514" s="4">
        <v>215</v>
      </c>
      <c r="F2514" s="19" t="s">
        <v>55</v>
      </c>
      <c r="G2514" s="15"/>
      <c r="H2514" s="4"/>
      <c r="I2514" s="4"/>
      <c r="J2514" s="4">
        <v>2514</v>
      </c>
      <c r="K2514" s="8" t="s">
        <v>5984</v>
      </c>
      <c r="L2514" s="31" t="s">
        <v>5985</v>
      </c>
    </row>
    <row r="2515" spans="1:12" ht="30" x14ac:dyDescent="0.25">
      <c r="A2515" s="9">
        <v>2656</v>
      </c>
      <c r="B2515" s="9">
        <v>0</v>
      </c>
      <c r="C2515" s="9">
        <v>11</v>
      </c>
      <c r="D2515" s="10">
        <v>0</v>
      </c>
      <c r="E2515" s="9">
        <v>215</v>
      </c>
      <c r="F2515" s="21" t="s">
        <v>55</v>
      </c>
      <c r="G2515" s="14"/>
      <c r="H2515" s="9"/>
      <c r="I2515" s="9"/>
      <c r="J2515" s="9">
        <v>2515</v>
      </c>
      <c r="K2515" s="13" t="s">
        <v>5986</v>
      </c>
      <c r="L2515" s="31" t="s">
        <v>5987</v>
      </c>
    </row>
    <row r="2516" spans="1:12" ht="45" x14ac:dyDescent="0.25">
      <c r="A2516" s="4">
        <v>2657</v>
      </c>
      <c r="B2516" s="4">
        <v>10</v>
      </c>
      <c r="C2516" s="4">
        <v>11</v>
      </c>
      <c r="D2516" s="5">
        <v>62</v>
      </c>
      <c r="E2516" s="4">
        <v>216</v>
      </c>
      <c r="F2516" s="19" t="s">
        <v>29</v>
      </c>
      <c r="G2516" s="15"/>
      <c r="H2516" s="5" t="s">
        <v>5742</v>
      </c>
      <c r="I2516" s="5" t="s">
        <v>5988</v>
      </c>
      <c r="J2516" s="4">
        <v>2516</v>
      </c>
      <c r="K2516" s="8" t="s">
        <v>5989</v>
      </c>
      <c r="L2516" s="31" t="s">
        <v>5990</v>
      </c>
    </row>
    <row r="2517" spans="1:12" ht="45" x14ac:dyDescent="0.25">
      <c r="A2517" s="9">
        <v>2658</v>
      </c>
      <c r="B2517" s="9">
        <v>10</v>
      </c>
      <c r="C2517" s="9">
        <v>11</v>
      </c>
      <c r="D2517" s="10">
        <v>63</v>
      </c>
      <c r="E2517" s="9">
        <v>216</v>
      </c>
      <c r="F2517" s="21" t="s">
        <v>29</v>
      </c>
      <c r="G2517" s="14"/>
      <c r="H2517" s="10" t="s">
        <v>5742</v>
      </c>
      <c r="I2517" s="10" t="s">
        <v>5991</v>
      </c>
      <c r="J2517" s="9">
        <v>2517</v>
      </c>
      <c r="K2517" s="13" t="s">
        <v>5992</v>
      </c>
      <c r="L2517" s="31" t="s">
        <v>5993</v>
      </c>
    </row>
    <row r="2518" spans="1:12" ht="105" x14ac:dyDescent="0.25">
      <c r="A2518" s="4">
        <v>2659</v>
      </c>
      <c r="B2518" s="4">
        <v>10</v>
      </c>
      <c r="C2518" s="4">
        <v>11</v>
      </c>
      <c r="D2518" s="5">
        <v>64</v>
      </c>
      <c r="E2518" s="4">
        <v>216</v>
      </c>
      <c r="F2518" s="19" t="s">
        <v>29</v>
      </c>
      <c r="G2518" s="15"/>
      <c r="H2518" s="5" t="s">
        <v>5742</v>
      </c>
      <c r="I2518" s="5" t="s">
        <v>5994</v>
      </c>
      <c r="J2518" s="4">
        <v>2518</v>
      </c>
      <c r="K2518" s="8" t="s">
        <v>5995</v>
      </c>
      <c r="L2518" s="31" t="s">
        <v>5996</v>
      </c>
    </row>
    <row r="2519" spans="1:12" ht="75" x14ac:dyDescent="0.25">
      <c r="A2519" s="9">
        <v>2660</v>
      </c>
      <c r="B2519" s="9">
        <v>10</v>
      </c>
      <c r="C2519" s="9">
        <v>11</v>
      </c>
      <c r="D2519" s="10">
        <v>65</v>
      </c>
      <c r="E2519" s="9">
        <v>216</v>
      </c>
      <c r="F2519" s="21" t="s">
        <v>29</v>
      </c>
      <c r="G2519" s="14"/>
      <c r="H2519" s="10" t="s">
        <v>5742</v>
      </c>
      <c r="I2519" s="10" t="s">
        <v>5997</v>
      </c>
      <c r="J2519" s="9">
        <v>2519</v>
      </c>
      <c r="K2519" s="13" t="s">
        <v>5998</v>
      </c>
      <c r="L2519" s="31" t="s">
        <v>5999</v>
      </c>
    </row>
    <row r="2520" spans="1:12" ht="75" x14ac:dyDescent="0.25">
      <c r="A2520" s="4">
        <v>2661</v>
      </c>
      <c r="B2520" s="4">
        <v>10</v>
      </c>
      <c r="C2520" s="4">
        <v>11</v>
      </c>
      <c r="D2520" s="5">
        <v>66</v>
      </c>
      <c r="E2520" s="4">
        <v>216</v>
      </c>
      <c r="F2520" s="19" t="s">
        <v>29</v>
      </c>
      <c r="G2520" s="15"/>
      <c r="H2520" s="5" t="s">
        <v>5742</v>
      </c>
      <c r="I2520" s="5" t="s">
        <v>6000</v>
      </c>
      <c r="J2520" s="4">
        <v>2520</v>
      </c>
      <c r="K2520" s="8" t="s">
        <v>6001</v>
      </c>
      <c r="L2520" s="31" t="s">
        <v>6002</v>
      </c>
    </row>
    <row r="2521" spans="1:12" ht="60" x14ac:dyDescent="0.25">
      <c r="A2521" s="9">
        <v>2662</v>
      </c>
      <c r="B2521" s="9">
        <v>10</v>
      </c>
      <c r="C2521" s="9">
        <v>11</v>
      </c>
      <c r="D2521" s="10">
        <v>67</v>
      </c>
      <c r="E2521" s="9">
        <v>216</v>
      </c>
      <c r="F2521" s="21" t="s">
        <v>29</v>
      </c>
      <c r="G2521" s="14"/>
      <c r="H2521" s="10" t="s">
        <v>5742</v>
      </c>
      <c r="I2521" s="10" t="s">
        <v>6003</v>
      </c>
      <c r="J2521" s="9">
        <v>2521</v>
      </c>
      <c r="K2521" s="13" t="s">
        <v>6004</v>
      </c>
      <c r="L2521" s="31" t="s">
        <v>6005</v>
      </c>
    </row>
    <row r="2522" spans="1:12" ht="105" x14ac:dyDescent="0.25">
      <c r="A2522" s="4">
        <v>2663</v>
      </c>
      <c r="B2522" s="4">
        <v>10</v>
      </c>
      <c r="C2522" s="4">
        <v>11</v>
      </c>
      <c r="D2522" s="5">
        <v>68</v>
      </c>
      <c r="E2522" s="4">
        <v>216</v>
      </c>
      <c r="F2522" s="19" t="s">
        <v>29</v>
      </c>
      <c r="G2522" s="15"/>
      <c r="H2522" s="5" t="s">
        <v>5742</v>
      </c>
      <c r="I2522" s="5" t="s">
        <v>6006</v>
      </c>
      <c r="J2522" s="4">
        <v>2522</v>
      </c>
      <c r="K2522" s="8" t="s">
        <v>6007</v>
      </c>
      <c r="L2522" s="31" t="s">
        <v>6008</v>
      </c>
    </row>
    <row r="2523" spans="1:12" ht="45" x14ac:dyDescent="0.25">
      <c r="A2523" s="9">
        <v>2664</v>
      </c>
      <c r="B2523" s="9">
        <v>10</v>
      </c>
      <c r="C2523" s="9">
        <v>11</v>
      </c>
      <c r="D2523" s="10">
        <v>69</v>
      </c>
      <c r="E2523" s="9">
        <v>216</v>
      </c>
      <c r="F2523" s="21" t="s">
        <v>29</v>
      </c>
      <c r="G2523" s="14"/>
      <c r="H2523" s="10" t="s">
        <v>5742</v>
      </c>
      <c r="I2523" s="10" t="s">
        <v>6009</v>
      </c>
      <c r="J2523" s="9">
        <v>2523</v>
      </c>
      <c r="K2523" s="13" t="s">
        <v>6010</v>
      </c>
      <c r="L2523" s="31" t="s">
        <v>6011</v>
      </c>
    </row>
    <row r="2524" spans="1:12" ht="75" x14ac:dyDescent="0.25">
      <c r="A2524" s="4">
        <v>2665</v>
      </c>
      <c r="B2524" s="4">
        <v>10</v>
      </c>
      <c r="C2524" s="4">
        <v>11</v>
      </c>
      <c r="D2524" s="5">
        <v>70</v>
      </c>
      <c r="E2524" s="4">
        <v>216</v>
      </c>
      <c r="F2524" s="19" t="s">
        <v>29</v>
      </c>
      <c r="G2524" s="15"/>
      <c r="H2524" s="5" t="s">
        <v>5742</v>
      </c>
      <c r="I2524" s="5" t="s">
        <v>6012</v>
      </c>
      <c r="J2524" s="4">
        <v>2524</v>
      </c>
      <c r="K2524" s="8" t="s">
        <v>6013</v>
      </c>
      <c r="L2524" s="31" t="s">
        <v>6014</v>
      </c>
    </row>
    <row r="2525" spans="1:12" ht="15" x14ac:dyDescent="0.25">
      <c r="A2525" s="9">
        <v>2666</v>
      </c>
      <c r="B2525" s="9">
        <v>0</v>
      </c>
      <c r="C2525" s="9">
        <v>11</v>
      </c>
      <c r="D2525" s="10">
        <v>0</v>
      </c>
      <c r="E2525" s="9">
        <v>216</v>
      </c>
      <c r="F2525" s="21" t="s">
        <v>11</v>
      </c>
      <c r="G2525" s="22" t="s">
        <v>52</v>
      </c>
      <c r="H2525" s="9"/>
      <c r="I2525" s="9"/>
      <c r="J2525" s="9">
        <v>2525</v>
      </c>
      <c r="K2525" s="13" t="s">
        <v>53</v>
      </c>
      <c r="L2525" s="31" t="s">
        <v>54</v>
      </c>
    </row>
    <row r="2526" spans="1:12" ht="90" x14ac:dyDescent="0.25">
      <c r="A2526" s="4">
        <v>2667</v>
      </c>
      <c r="B2526" s="4">
        <v>0</v>
      </c>
      <c r="C2526" s="4">
        <v>11</v>
      </c>
      <c r="D2526" s="5">
        <v>0</v>
      </c>
      <c r="E2526" s="4">
        <v>216</v>
      </c>
      <c r="F2526" s="19" t="s">
        <v>55</v>
      </c>
      <c r="G2526" s="15"/>
      <c r="H2526" s="4"/>
      <c r="I2526" s="4"/>
      <c r="J2526" s="4">
        <v>2526</v>
      </c>
      <c r="K2526" s="8" t="s">
        <v>6015</v>
      </c>
      <c r="L2526" s="31" t="s">
        <v>6016</v>
      </c>
    </row>
    <row r="2527" spans="1:12" ht="30" x14ac:dyDescent="0.25">
      <c r="A2527" s="9">
        <v>2668</v>
      </c>
      <c r="B2527" s="9">
        <v>0</v>
      </c>
      <c r="C2527" s="9">
        <v>11</v>
      </c>
      <c r="D2527" s="10">
        <v>0</v>
      </c>
      <c r="E2527" s="9">
        <v>216</v>
      </c>
      <c r="F2527" s="21" t="s">
        <v>55</v>
      </c>
      <c r="G2527" s="14"/>
      <c r="H2527" s="9"/>
      <c r="I2527" s="9"/>
      <c r="J2527" s="9">
        <v>2527</v>
      </c>
      <c r="K2527" s="13" t="s">
        <v>6017</v>
      </c>
      <c r="L2527" s="31" t="s">
        <v>6018</v>
      </c>
    </row>
    <row r="2528" spans="1:12" ht="30" x14ac:dyDescent="0.25">
      <c r="A2528" s="4">
        <v>2669</v>
      </c>
      <c r="B2528" s="4">
        <v>0</v>
      </c>
      <c r="C2528" s="4">
        <v>11</v>
      </c>
      <c r="D2528" s="5">
        <v>0</v>
      </c>
      <c r="E2528" s="4">
        <v>216</v>
      </c>
      <c r="F2528" s="19" t="s">
        <v>55</v>
      </c>
      <c r="G2528" s="15"/>
      <c r="H2528" s="4"/>
      <c r="I2528" s="4"/>
      <c r="J2528" s="4">
        <v>2528</v>
      </c>
      <c r="K2528" s="8" t="s">
        <v>6019</v>
      </c>
      <c r="L2528" s="31" t="s">
        <v>6020</v>
      </c>
    </row>
    <row r="2529" spans="1:12" ht="45" x14ac:dyDescent="0.25">
      <c r="A2529" s="9">
        <v>2670</v>
      </c>
      <c r="B2529" s="9">
        <v>0</v>
      </c>
      <c r="C2529" s="9">
        <v>11</v>
      </c>
      <c r="D2529" s="10">
        <v>0</v>
      </c>
      <c r="E2529" s="9">
        <v>216</v>
      </c>
      <c r="F2529" s="21" t="s">
        <v>55</v>
      </c>
      <c r="G2529" s="14"/>
      <c r="H2529" s="9"/>
      <c r="I2529" s="9"/>
      <c r="J2529" s="9">
        <v>2529</v>
      </c>
      <c r="K2529" s="13" t="s">
        <v>6021</v>
      </c>
      <c r="L2529" s="31" t="s">
        <v>6022</v>
      </c>
    </row>
    <row r="2530" spans="1:12" ht="135" x14ac:dyDescent="0.25">
      <c r="A2530" s="4">
        <v>2671</v>
      </c>
      <c r="B2530" s="4">
        <v>10</v>
      </c>
      <c r="C2530" s="4">
        <v>11</v>
      </c>
      <c r="D2530" s="5">
        <v>71</v>
      </c>
      <c r="E2530" s="4">
        <v>217</v>
      </c>
      <c r="F2530" s="19" t="s">
        <v>29</v>
      </c>
      <c r="G2530" s="15"/>
      <c r="H2530" s="5" t="s">
        <v>5742</v>
      </c>
      <c r="I2530" s="5" t="s">
        <v>6023</v>
      </c>
      <c r="J2530" s="4">
        <v>2530</v>
      </c>
      <c r="K2530" s="8" t="s">
        <v>6024</v>
      </c>
      <c r="L2530" s="31" t="s">
        <v>6025</v>
      </c>
    </row>
    <row r="2531" spans="1:12" ht="75" x14ac:dyDescent="0.25">
      <c r="A2531" s="9">
        <v>2672</v>
      </c>
      <c r="B2531" s="9">
        <v>10</v>
      </c>
      <c r="C2531" s="9">
        <v>11</v>
      </c>
      <c r="D2531" s="10">
        <v>72</v>
      </c>
      <c r="E2531" s="9">
        <v>217</v>
      </c>
      <c r="F2531" s="21" t="s">
        <v>29</v>
      </c>
      <c r="G2531" s="14"/>
      <c r="H2531" s="10" t="s">
        <v>5742</v>
      </c>
      <c r="I2531" s="10" t="s">
        <v>6026</v>
      </c>
      <c r="J2531" s="9">
        <v>2531</v>
      </c>
      <c r="K2531" s="13" t="s">
        <v>6027</v>
      </c>
      <c r="L2531" s="31" t="s">
        <v>6028</v>
      </c>
    </row>
    <row r="2532" spans="1:12" ht="90" x14ac:dyDescent="0.25">
      <c r="A2532" s="4">
        <v>2673</v>
      </c>
      <c r="B2532" s="4">
        <v>10</v>
      </c>
      <c r="C2532" s="4">
        <v>11</v>
      </c>
      <c r="D2532" s="5">
        <v>73</v>
      </c>
      <c r="E2532" s="4">
        <v>217</v>
      </c>
      <c r="F2532" s="19" t="s">
        <v>29</v>
      </c>
      <c r="G2532" s="15"/>
      <c r="H2532" s="5" t="s">
        <v>5742</v>
      </c>
      <c r="I2532" s="5" t="s">
        <v>6029</v>
      </c>
      <c r="J2532" s="4">
        <v>2532</v>
      </c>
      <c r="K2532" s="8" t="s">
        <v>6030</v>
      </c>
      <c r="L2532" s="31" t="s">
        <v>6031</v>
      </c>
    </row>
    <row r="2533" spans="1:12" ht="105" x14ac:dyDescent="0.25">
      <c r="A2533" s="9">
        <v>2674</v>
      </c>
      <c r="B2533" s="9">
        <v>10</v>
      </c>
      <c r="C2533" s="9">
        <v>11</v>
      </c>
      <c r="D2533" s="10">
        <v>74</v>
      </c>
      <c r="E2533" s="9">
        <v>217</v>
      </c>
      <c r="F2533" s="21" t="s">
        <v>29</v>
      </c>
      <c r="G2533" s="14"/>
      <c r="H2533" s="10" t="s">
        <v>5742</v>
      </c>
      <c r="I2533" s="10" t="s">
        <v>6032</v>
      </c>
      <c r="J2533" s="9">
        <v>2533</v>
      </c>
      <c r="K2533" s="13" t="s">
        <v>6033</v>
      </c>
      <c r="L2533" s="31" t="s">
        <v>6034</v>
      </c>
    </row>
    <row r="2534" spans="1:12" ht="90" x14ac:dyDescent="0.25">
      <c r="A2534" s="4">
        <v>2675</v>
      </c>
      <c r="B2534" s="4">
        <v>10</v>
      </c>
      <c r="C2534" s="4">
        <v>11</v>
      </c>
      <c r="D2534" s="5">
        <v>75</v>
      </c>
      <c r="E2534" s="4">
        <v>217</v>
      </c>
      <c r="F2534" s="19" t="s">
        <v>29</v>
      </c>
      <c r="G2534" s="15"/>
      <c r="H2534" s="5" t="s">
        <v>5742</v>
      </c>
      <c r="I2534" s="5" t="s">
        <v>6035</v>
      </c>
      <c r="J2534" s="4">
        <v>2534</v>
      </c>
      <c r="K2534" s="8" t="s">
        <v>6036</v>
      </c>
      <c r="L2534" s="31" t="s">
        <v>6037</v>
      </c>
    </row>
    <row r="2535" spans="1:12" ht="60" x14ac:dyDescent="0.25">
      <c r="A2535" s="9">
        <v>2676</v>
      </c>
      <c r="B2535" s="9">
        <v>10</v>
      </c>
      <c r="C2535" s="9">
        <v>11</v>
      </c>
      <c r="D2535" s="10">
        <v>76</v>
      </c>
      <c r="E2535" s="9">
        <v>217</v>
      </c>
      <c r="F2535" s="21" t="s">
        <v>29</v>
      </c>
      <c r="G2535" s="14"/>
      <c r="H2535" s="10" t="s">
        <v>5742</v>
      </c>
      <c r="I2535" s="10" t="s">
        <v>6038</v>
      </c>
      <c r="J2535" s="9">
        <v>2535</v>
      </c>
      <c r="K2535" s="13" t="s">
        <v>6039</v>
      </c>
      <c r="L2535" s="31" t="s">
        <v>6040</v>
      </c>
    </row>
    <row r="2536" spans="1:12" ht="45" x14ac:dyDescent="0.25">
      <c r="A2536" s="4">
        <v>2677</v>
      </c>
      <c r="B2536" s="4">
        <v>10</v>
      </c>
      <c r="C2536" s="4">
        <v>11</v>
      </c>
      <c r="D2536" s="5">
        <v>77</v>
      </c>
      <c r="E2536" s="4">
        <v>217</v>
      </c>
      <c r="F2536" s="19" t="s">
        <v>29</v>
      </c>
      <c r="G2536" s="15"/>
      <c r="H2536" s="5" t="s">
        <v>5742</v>
      </c>
      <c r="I2536" s="5" t="s">
        <v>6041</v>
      </c>
      <c r="J2536" s="4">
        <v>2536</v>
      </c>
      <c r="K2536" s="8" t="s">
        <v>6042</v>
      </c>
      <c r="L2536" s="31" t="s">
        <v>6043</v>
      </c>
    </row>
    <row r="2537" spans="1:12" ht="60" x14ac:dyDescent="0.25">
      <c r="A2537" s="9">
        <v>2678</v>
      </c>
      <c r="B2537" s="9">
        <v>10</v>
      </c>
      <c r="C2537" s="9">
        <v>11</v>
      </c>
      <c r="D2537" s="10">
        <v>78</v>
      </c>
      <c r="E2537" s="9">
        <v>217</v>
      </c>
      <c r="F2537" s="21" t="s">
        <v>29</v>
      </c>
      <c r="G2537" s="14"/>
      <c r="H2537" s="10" t="s">
        <v>5742</v>
      </c>
      <c r="I2537" s="10" t="s">
        <v>6044</v>
      </c>
      <c r="J2537" s="9">
        <v>2537</v>
      </c>
      <c r="K2537" s="13" t="s">
        <v>6045</v>
      </c>
      <c r="L2537" s="31" t="s">
        <v>6046</v>
      </c>
    </row>
    <row r="2538" spans="1:12" ht="15" x14ac:dyDescent="0.25">
      <c r="A2538" s="4">
        <v>2679</v>
      </c>
      <c r="B2538" s="4">
        <v>0</v>
      </c>
      <c r="C2538" s="4">
        <v>11</v>
      </c>
      <c r="D2538" s="5">
        <v>0</v>
      </c>
      <c r="E2538" s="4">
        <v>217</v>
      </c>
      <c r="F2538" s="19" t="s">
        <v>11</v>
      </c>
      <c r="G2538" s="20" t="s">
        <v>52</v>
      </c>
      <c r="H2538" s="4"/>
      <c r="I2538" s="4"/>
      <c r="J2538" s="4">
        <v>2538</v>
      </c>
      <c r="K2538" s="8" t="s">
        <v>53</v>
      </c>
      <c r="L2538" s="31" t="s">
        <v>54</v>
      </c>
    </row>
    <row r="2539" spans="1:12" ht="30" x14ac:dyDescent="0.25">
      <c r="A2539" s="9">
        <v>2680</v>
      </c>
      <c r="B2539" s="9">
        <v>0</v>
      </c>
      <c r="C2539" s="9">
        <v>11</v>
      </c>
      <c r="D2539" s="10">
        <v>0</v>
      </c>
      <c r="E2539" s="9">
        <v>217</v>
      </c>
      <c r="F2539" s="21" t="s">
        <v>55</v>
      </c>
      <c r="G2539" s="14"/>
      <c r="H2539" s="9"/>
      <c r="I2539" s="9"/>
      <c r="J2539" s="9">
        <v>2539</v>
      </c>
      <c r="K2539" s="13" t="s">
        <v>6047</v>
      </c>
      <c r="L2539" s="31" t="s">
        <v>6048</v>
      </c>
    </row>
    <row r="2540" spans="1:12" ht="30" x14ac:dyDescent="0.25">
      <c r="A2540" s="4">
        <v>2681</v>
      </c>
      <c r="B2540" s="4">
        <v>0</v>
      </c>
      <c r="C2540" s="4">
        <v>11</v>
      </c>
      <c r="D2540" s="5">
        <v>0</v>
      </c>
      <c r="E2540" s="4">
        <v>217</v>
      </c>
      <c r="F2540" s="19" t="s">
        <v>55</v>
      </c>
      <c r="G2540" s="15"/>
      <c r="H2540" s="4"/>
      <c r="I2540" s="4"/>
      <c r="J2540" s="4">
        <v>2540</v>
      </c>
      <c r="K2540" s="8" t="s">
        <v>6049</v>
      </c>
      <c r="L2540" s="31" t="s">
        <v>6050</v>
      </c>
    </row>
    <row r="2541" spans="1:12" ht="30" x14ac:dyDescent="0.25">
      <c r="A2541" s="9">
        <v>2682</v>
      </c>
      <c r="B2541" s="9">
        <v>0</v>
      </c>
      <c r="C2541" s="9">
        <v>11</v>
      </c>
      <c r="D2541" s="10">
        <v>0</v>
      </c>
      <c r="E2541" s="9">
        <v>217</v>
      </c>
      <c r="F2541" s="21" t="s">
        <v>55</v>
      </c>
      <c r="G2541" s="14"/>
      <c r="H2541" s="9"/>
      <c r="I2541" s="9"/>
      <c r="J2541" s="9">
        <v>2541</v>
      </c>
      <c r="K2541" s="13" t="s">
        <v>6051</v>
      </c>
      <c r="L2541" s="31" t="s">
        <v>6052</v>
      </c>
    </row>
    <row r="2542" spans="1:12" ht="15" x14ac:dyDescent="0.25">
      <c r="A2542" s="4">
        <v>2683</v>
      </c>
      <c r="B2542" s="4">
        <v>0</v>
      </c>
      <c r="C2542" s="4">
        <v>11</v>
      </c>
      <c r="D2542" s="5">
        <v>0</v>
      </c>
      <c r="E2542" s="4">
        <v>217</v>
      </c>
      <c r="F2542" s="19" t="s">
        <v>55</v>
      </c>
      <c r="G2542" s="15"/>
      <c r="H2542" s="4"/>
      <c r="I2542" s="4"/>
      <c r="J2542" s="4">
        <v>2542</v>
      </c>
      <c r="K2542" s="8" t="s">
        <v>6053</v>
      </c>
      <c r="L2542" s="31" t="s">
        <v>6054</v>
      </c>
    </row>
    <row r="2543" spans="1:12" ht="30" x14ac:dyDescent="0.25">
      <c r="A2543" s="9">
        <v>2684</v>
      </c>
      <c r="B2543" s="9">
        <v>10</v>
      </c>
      <c r="C2543" s="9">
        <v>11</v>
      </c>
      <c r="D2543" s="10">
        <v>79</v>
      </c>
      <c r="E2543" s="9">
        <v>218</v>
      </c>
      <c r="F2543" s="21" t="s">
        <v>29</v>
      </c>
      <c r="G2543" s="14"/>
      <c r="H2543" s="10" t="s">
        <v>5742</v>
      </c>
      <c r="I2543" s="10" t="s">
        <v>6055</v>
      </c>
      <c r="J2543" s="9">
        <v>2543</v>
      </c>
      <c r="K2543" s="13" t="s">
        <v>6056</v>
      </c>
      <c r="L2543" s="31" t="s">
        <v>6057</v>
      </c>
    </row>
    <row r="2544" spans="1:12" ht="45" x14ac:dyDescent="0.25">
      <c r="A2544" s="4">
        <v>2685</v>
      </c>
      <c r="B2544" s="4">
        <v>10</v>
      </c>
      <c r="C2544" s="4">
        <v>11</v>
      </c>
      <c r="D2544" s="5">
        <v>80</v>
      </c>
      <c r="E2544" s="4">
        <v>218</v>
      </c>
      <c r="F2544" s="19" t="s">
        <v>29</v>
      </c>
      <c r="G2544" s="15"/>
      <c r="H2544" s="5" t="s">
        <v>5742</v>
      </c>
      <c r="I2544" s="5" t="s">
        <v>6058</v>
      </c>
      <c r="J2544" s="4">
        <v>2544</v>
      </c>
      <c r="K2544" s="8" t="s">
        <v>6059</v>
      </c>
      <c r="L2544" s="31" t="s">
        <v>6060</v>
      </c>
    </row>
    <row r="2545" spans="1:12" ht="60" x14ac:dyDescent="0.25">
      <c r="A2545" s="9">
        <v>2686</v>
      </c>
      <c r="B2545" s="9">
        <v>10</v>
      </c>
      <c r="C2545" s="9">
        <v>11</v>
      </c>
      <c r="D2545" s="10">
        <v>81</v>
      </c>
      <c r="E2545" s="9">
        <v>218</v>
      </c>
      <c r="F2545" s="21" t="s">
        <v>29</v>
      </c>
      <c r="G2545" s="14"/>
      <c r="H2545" s="10" t="s">
        <v>5742</v>
      </c>
      <c r="I2545" s="10" t="s">
        <v>6061</v>
      </c>
      <c r="J2545" s="9">
        <v>2545</v>
      </c>
      <c r="K2545" s="13" t="s">
        <v>6062</v>
      </c>
      <c r="L2545" s="31" t="s">
        <v>6063</v>
      </c>
    </row>
    <row r="2546" spans="1:12" ht="60" x14ac:dyDescent="0.25">
      <c r="A2546" s="4">
        <v>2687</v>
      </c>
      <c r="B2546" s="4">
        <v>10</v>
      </c>
      <c r="C2546" s="4">
        <v>11</v>
      </c>
      <c r="D2546" s="5">
        <v>82</v>
      </c>
      <c r="E2546" s="4">
        <v>218</v>
      </c>
      <c r="F2546" s="19" t="s">
        <v>29</v>
      </c>
      <c r="G2546" s="15"/>
      <c r="H2546" s="5" t="s">
        <v>5742</v>
      </c>
      <c r="I2546" s="5" t="s">
        <v>6064</v>
      </c>
      <c r="J2546" s="4">
        <v>2546</v>
      </c>
      <c r="K2546" s="8" t="s">
        <v>6065</v>
      </c>
      <c r="L2546" s="31" t="s">
        <v>6066</v>
      </c>
    </row>
    <row r="2547" spans="1:12" ht="120" x14ac:dyDescent="0.25">
      <c r="A2547" s="9">
        <v>2688</v>
      </c>
      <c r="B2547" s="9">
        <v>10</v>
      </c>
      <c r="C2547" s="9">
        <v>11</v>
      </c>
      <c r="D2547" s="10">
        <v>83</v>
      </c>
      <c r="E2547" s="9">
        <v>218</v>
      </c>
      <c r="F2547" s="21" t="s">
        <v>29</v>
      </c>
      <c r="G2547" s="14"/>
      <c r="H2547" s="10" t="s">
        <v>5742</v>
      </c>
      <c r="I2547" s="10" t="s">
        <v>6067</v>
      </c>
      <c r="J2547" s="9">
        <v>2547</v>
      </c>
      <c r="K2547" s="13" t="s">
        <v>6068</v>
      </c>
      <c r="L2547" s="31" t="s">
        <v>6069</v>
      </c>
    </row>
    <row r="2548" spans="1:12" ht="60" x14ac:dyDescent="0.25">
      <c r="A2548" s="4">
        <v>2689</v>
      </c>
      <c r="B2548" s="4">
        <v>10</v>
      </c>
      <c r="C2548" s="4">
        <v>11</v>
      </c>
      <c r="D2548" s="5">
        <v>84</v>
      </c>
      <c r="E2548" s="4">
        <v>218</v>
      </c>
      <c r="F2548" s="19" t="s">
        <v>29</v>
      </c>
      <c r="G2548" s="15"/>
      <c r="H2548" s="5" t="s">
        <v>5742</v>
      </c>
      <c r="I2548" s="5" t="s">
        <v>6070</v>
      </c>
      <c r="J2548" s="4">
        <v>2548</v>
      </c>
      <c r="K2548" s="8" t="s">
        <v>6071</v>
      </c>
      <c r="L2548" s="31" t="s">
        <v>6072</v>
      </c>
    </row>
    <row r="2549" spans="1:12" ht="60" x14ac:dyDescent="0.25">
      <c r="A2549" s="9">
        <v>2690</v>
      </c>
      <c r="B2549" s="9">
        <v>10</v>
      </c>
      <c r="C2549" s="9">
        <v>11</v>
      </c>
      <c r="D2549" s="10">
        <v>85</v>
      </c>
      <c r="E2549" s="9">
        <v>218</v>
      </c>
      <c r="F2549" s="21" t="s">
        <v>29</v>
      </c>
      <c r="G2549" s="14"/>
      <c r="H2549" s="10" t="s">
        <v>5742</v>
      </c>
      <c r="I2549" s="10" t="s">
        <v>6073</v>
      </c>
      <c r="J2549" s="9">
        <v>2549</v>
      </c>
      <c r="K2549" s="13" t="s">
        <v>6074</v>
      </c>
      <c r="L2549" s="31" t="s">
        <v>6075</v>
      </c>
    </row>
    <row r="2550" spans="1:12" ht="45" x14ac:dyDescent="0.25">
      <c r="A2550" s="4">
        <v>2691</v>
      </c>
      <c r="B2550" s="4">
        <v>10</v>
      </c>
      <c r="C2550" s="4">
        <v>11</v>
      </c>
      <c r="D2550" s="5">
        <v>86</v>
      </c>
      <c r="E2550" s="4">
        <v>218</v>
      </c>
      <c r="F2550" s="19" t="s">
        <v>29</v>
      </c>
      <c r="G2550" s="15"/>
      <c r="H2550" s="5" t="s">
        <v>5742</v>
      </c>
      <c r="I2550" s="5" t="s">
        <v>6076</v>
      </c>
      <c r="J2550" s="4">
        <v>2550</v>
      </c>
      <c r="K2550" s="8" t="s">
        <v>6077</v>
      </c>
      <c r="L2550" s="31" t="s">
        <v>6078</v>
      </c>
    </row>
    <row r="2551" spans="1:12" ht="105" x14ac:dyDescent="0.25">
      <c r="A2551" s="9">
        <v>2692</v>
      </c>
      <c r="B2551" s="9">
        <v>10</v>
      </c>
      <c r="C2551" s="9">
        <v>11</v>
      </c>
      <c r="D2551" s="10">
        <v>87</v>
      </c>
      <c r="E2551" s="9">
        <v>218</v>
      </c>
      <c r="F2551" s="21" t="s">
        <v>29</v>
      </c>
      <c r="G2551" s="14"/>
      <c r="H2551" s="10" t="s">
        <v>5742</v>
      </c>
      <c r="I2551" s="10" t="s">
        <v>6079</v>
      </c>
      <c r="J2551" s="9">
        <v>2551</v>
      </c>
      <c r="K2551" s="13" t="s">
        <v>6080</v>
      </c>
      <c r="L2551" s="31" t="s">
        <v>6081</v>
      </c>
    </row>
    <row r="2552" spans="1:12" ht="120" x14ac:dyDescent="0.25">
      <c r="A2552" s="4">
        <v>2693</v>
      </c>
      <c r="B2552" s="4">
        <v>10</v>
      </c>
      <c r="C2552" s="4">
        <v>11</v>
      </c>
      <c r="D2552" s="5">
        <v>88</v>
      </c>
      <c r="E2552" s="4">
        <v>218</v>
      </c>
      <c r="F2552" s="19" t="s">
        <v>29</v>
      </c>
      <c r="G2552" s="15"/>
      <c r="H2552" s="5" t="s">
        <v>5742</v>
      </c>
      <c r="I2552" s="5" t="s">
        <v>6082</v>
      </c>
      <c r="J2552" s="4">
        <v>2552</v>
      </c>
      <c r="K2552" s="8" t="s">
        <v>6083</v>
      </c>
      <c r="L2552" s="31" t="s">
        <v>6084</v>
      </c>
    </row>
    <row r="2553" spans="1:12" ht="15" x14ac:dyDescent="0.25">
      <c r="A2553" s="9">
        <v>2694</v>
      </c>
      <c r="B2553" s="9">
        <v>0</v>
      </c>
      <c r="C2553" s="9">
        <v>11</v>
      </c>
      <c r="D2553" s="10">
        <v>0</v>
      </c>
      <c r="E2553" s="9">
        <v>218</v>
      </c>
      <c r="F2553" s="21" t="s">
        <v>11</v>
      </c>
      <c r="G2553" s="22" t="s">
        <v>52</v>
      </c>
      <c r="H2553" s="9"/>
      <c r="I2553" s="9"/>
      <c r="J2553" s="9">
        <v>2553</v>
      </c>
      <c r="K2553" s="13" t="s">
        <v>53</v>
      </c>
      <c r="L2553" s="31" t="s">
        <v>54</v>
      </c>
    </row>
    <row r="2554" spans="1:12" ht="30" x14ac:dyDescent="0.25">
      <c r="A2554" s="4">
        <v>2695</v>
      </c>
      <c r="B2554" s="4">
        <v>0</v>
      </c>
      <c r="C2554" s="4">
        <v>11</v>
      </c>
      <c r="D2554" s="5">
        <v>0</v>
      </c>
      <c r="E2554" s="4">
        <v>218</v>
      </c>
      <c r="F2554" s="19" t="s">
        <v>55</v>
      </c>
      <c r="G2554" s="15"/>
      <c r="H2554" s="4"/>
      <c r="I2554" s="4"/>
      <c r="J2554" s="4">
        <v>2554</v>
      </c>
      <c r="K2554" s="8" t="s">
        <v>6085</v>
      </c>
      <c r="L2554" s="31" t="s">
        <v>6086</v>
      </c>
    </row>
    <row r="2555" spans="1:12" ht="30" x14ac:dyDescent="0.25">
      <c r="A2555" s="9">
        <v>2696</v>
      </c>
      <c r="B2555" s="9">
        <v>0</v>
      </c>
      <c r="C2555" s="9">
        <v>11</v>
      </c>
      <c r="D2555" s="10">
        <v>0</v>
      </c>
      <c r="E2555" s="9">
        <v>218</v>
      </c>
      <c r="F2555" s="21" t="s">
        <v>55</v>
      </c>
      <c r="G2555" s="14"/>
      <c r="H2555" s="9"/>
      <c r="I2555" s="9"/>
      <c r="J2555" s="9">
        <v>2555</v>
      </c>
      <c r="K2555" s="13" t="s">
        <v>6087</v>
      </c>
      <c r="L2555" s="31" t="s">
        <v>6088</v>
      </c>
    </row>
    <row r="2556" spans="1:12" ht="30" x14ac:dyDescent="0.25">
      <c r="A2556" s="4">
        <v>2697</v>
      </c>
      <c r="B2556" s="4">
        <v>0</v>
      </c>
      <c r="C2556" s="4">
        <v>11</v>
      </c>
      <c r="D2556" s="5">
        <v>0</v>
      </c>
      <c r="E2556" s="4">
        <v>218</v>
      </c>
      <c r="F2556" s="19" t="s">
        <v>55</v>
      </c>
      <c r="G2556" s="15"/>
      <c r="H2556" s="4"/>
      <c r="I2556" s="4"/>
      <c r="J2556" s="4">
        <v>2556</v>
      </c>
      <c r="K2556" s="8" t="s">
        <v>6089</v>
      </c>
      <c r="L2556" s="31" t="s">
        <v>6090</v>
      </c>
    </row>
    <row r="2557" spans="1:12" ht="15" x14ac:dyDescent="0.25">
      <c r="A2557" s="9">
        <v>2698</v>
      </c>
      <c r="B2557" s="9">
        <v>0</v>
      </c>
      <c r="C2557" s="9">
        <v>11</v>
      </c>
      <c r="D2557" s="10">
        <v>0</v>
      </c>
      <c r="E2557" s="9">
        <v>218</v>
      </c>
      <c r="F2557" s="21" t="s">
        <v>55</v>
      </c>
      <c r="G2557" s="14"/>
      <c r="H2557" s="9"/>
      <c r="I2557" s="9"/>
      <c r="J2557" s="9">
        <v>2557</v>
      </c>
      <c r="K2557" s="13" t="s">
        <v>6091</v>
      </c>
      <c r="L2557" s="31" t="s">
        <v>6092</v>
      </c>
    </row>
    <row r="2558" spans="1:12" ht="60" x14ac:dyDescent="0.25">
      <c r="A2558" s="4">
        <v>2699</v>
      </c>
      <c r="B2558" s="4">
        <v>10</v>
      </c>
      <c r="C2558" s="4">
        <v>11</v>
      </c>
      <c r="D2558" s="5">
        <v>89</v>
      </c>
      <c r="E2558" s="4">
        <v>219</v>
      </c>
      <c r="F2558" s="19" t="s">
        <v>29</v>
      </c>
      <c r="G2558" s="15"/>
      <c r="H2558" s="5" t="s">
        <v>5742</v>
      </c>
      <c r="I2558" s="5" t="s">
        <v>6093</v>
      </c>
      <c r="J2558" s="4">
        <v>2558</v>
      </c>
      <c r="K2558" s="8" t="s">
        <v>6094</v>
      </c>
      <c r="L2558" s="31" t="s">
        <v>6095</v>
      </c>
    </row>
    <row r="2559" spans="1:12" ht="105" x14ac:dyDescent="0.25">
      <c r="A2559" s="9">
        <v>2700</v>
      </c>
      <c r="B2559" s="9">
        <v>10</v>
      </c>
      <c r="C2559" s="9">
        <v>11</v>
      </c>
      <c r="D2559" s="10">
        <v>90</v>
      </c>
      <c r="E2559" s="9">
        <v>219</v>
      </c>
      <c r="F2559" s="21" t="s">
        <v>29</v>
      </c>
      <c r="G2559" s="14"/>
      <c r="H2559" s="10" t="s">
        <v>5742</v>
      </c>
      <c r="I2559" s="10" t="s">
        <v>6096</v>
      </c>
      <c r="J2559" s="9">
        <v>2559</v>
      </c>
      <c r="K2559" s="13" t="s">
        <v>6097</v>
      </c>
      <c r="L2559" s="31" t="s">
        <v>6098</v>
      </c>
    </row>
    <row r="2560" spans="1:12" ht="30" x14ac:dyDescent="0.25">
      <c r="A2560" s="4">
        <v>2701</v>
      </c>
      <c r="B2560" s="4">
        <v>0</v>
      </c>
      <c r="C2560" s="4">
        <v>11</v>
      </c>
      <c r="D2560" s="5">
        <v>0</v>
      </c>
      <c r="E2560" s="4">
        <v>219</v>
      </c>
      <c r="F2560" s="19" t="s">
        <v>96</v>
      </c>
      <c r="G2560" s="15"/>
      <c r="H2560" s="4"/>
      <c r="I2560" s="4"/>
      <c r="J2560" s="4">
        <v>2560</v>
      </c>
      <c r="K2560" s="8" t="s">
        <v>6099</v>
      </c>
      <c r="L2560" s="31" t="s">
        <v>6100</v>
      </c>
    </row>
    <row r="2561" spans="1:12" ht="75" x14ac:dyDescent="0.25">
      <c r="A2561" s="9">
        <v>2702</v>
      </c>
      <c r="B2561" s="9">
        <v>10</v>
      </c>
      <c r="C2561" s="9">
        <v>11</v>
      </c>
      <c r="D2561" s="10">
        <v>91</v>
      </c>
      <c r="E2561" s="9">
        <v>219</v>
      </c>
      <c r="F2561" s="21" t="s">
        <v>29</v>
      </c>
      <c r="G2561" s="14"/>
      <c r="H2561" s="10" t="s">
        <v>5742</v>
      </c>
      <c r="I2561" s="10" t="s">
        <v>6101</v>
      </c>
      <c r="J2561" s="9">
        <v>2561</v>
      </c>
      <c r="K2561" s="13" t="s">
        <v>6102</v>
      </c>
      <c r="L2561" s="31" t="s">
        <v>6103</v>
      </c>
    </row>
    <row r="2562" spans="1:12" ht="60" x14ac:dyDescent="0.25">
      <c r="A2562" s="4">
        <v>2703</v>
      </c>
      <c r="B2562" s="4">
        <v>10</v>
      </c>
      <c r="C2562" s="4">
        <v>11</v>
      </c>
      <c r="D2562" s="5">
        <v>92</v>
      </c>
      <c r="E2562" s="4">
        <v>219</v>
      </c>
      <c r="F2562" s="19" t="s">
        <v>29</v>
      </c>
      <c r="G2562" s="15"/>
      <c r="H2562" s="5" t="s">
        <v>5742</v>
      </c>
      <c r="I2562" s="5" t="s">
        <v>6104</v>
      </c>
      <c r="J2562" s="4">
        <v>2562</v>
      </c>
      <c r="K2562" s="8" t="s">
        <v>6105</v>
      </c>
      <c r="L2562" s="31" t="s">
        <v>6106</v>
      </c>
    </row>
    <row r="2563" spans="1:12" ht="150" x14ac:dyDescent="0.25">
      <c r="A2563" s="9">
        <v>2704</v>
      </c>
      <c r="B2563" s="9">
        <v>10</v>
      </c>
      <c r="C2563" s="9">
        <v>11</v>
      </c>
      <c r="D2563" s="10">
        <v>93</v>
      </c>
      <c r="E2563" s="9">
        <v>219</v>
      </c>
      <c r="F2563" s="21" t="s">
        <v>29</v>
      </c>
      <c r="G2563" s="14"/>
      <c r="H2563" s="10" t="s">
        <v>5742</v>
      </c>
      <c r="I2563" s="10" t="s">
        <v>6107</v>
      </c>
      <c r="J2563" s="9">
        <v>2563</v>
      </c>
      <c r="K2563" s="13" t="s">
        <v>6108</v>
      </c>
      <c r="L2563" s="31" t="s">
        <v>6109</v>
      </c>
    </row>
    <row r="2564" spans="1:12" ht="105" x14ac:dyDescent="0.25">
      <c r="A2564" s="4">
        <v>2705</v>
      </c>
      <c r="B2564" s="4">
        <v>10</v>
      </c>
      <c r="C2564" s="4">
        <v>11</v>
      </c>
      <c r="D2564" s="5">
        <v>94</v>
      </c>
      <c r="E2564" s="4">
        <v>219</v>
      </c>
      <c r="F2564" s="19" t="s">
        <v>29</v>
      </c>
      <c r="G2564" s="15"/>
      <c r="H2564" s="5" t="s">
        <v>5742</v>
      </c>
      <c r="I2564" s="5" t="s">
        <v>6110</v>
      </c>
      <c r="J2564" s="4">
        <v>2564</v>
      </c>
      <c r="K2564" s="8" t="s">
        <v>6111</v>
      </c>
      <c r="L2564" s="31" t="s">
        <v>6112</v>
      </c>
    </row>
    <row r="2565" spans="1:12" ht="90" x14ac:dyDescent="0.25">
      <c r="A2565" s="9">
        <v>2706</v>
      </c>
      <c r="B2565" s="9">
        <v>10</v>
      </c>
      <c r="C2565" s="9">
        <v>11</v>
      </c>
      <c r="D2565" s="10">
        <v>95</v>
      </c>
      <c r="E2565" s="9">
        <v>219</v>
      </c>
      <c r="F2565" s="21" t="s">
        <v>29</v>
      </c>
      <c r="G2565" s="14"/>
      <c r="H2565" s="10" t="s">
        <v>5742</v>
      </c>
      <c r="I2565" s="10" t="s">
        <v>6113</v>
      </c>
      <c r="J2565" s="9">
        <v>2565</v>
      </c>
      <c r="K2565" s="13" t="s">
        <v>6114</v>
      </c>
      <c r="L2565" s="31" t="s">
        <v>6115</v>
      </c>
    </row>
    <row r="2566" spans="1:12" ht="45" x14ac:dyDescent="0.25">
      <c r="A2566" s="4">
        <v>2707</v>
      </c>
      <c r="B2566" s="4">
        <v>10</v>
      </c>
      <c r="C2566" s="4">
        <v>11</v>
      </c>
      <c r="D2566" s="5">
        <v>96</v>
      </c>
      <c r="E2566" s="4">
        <v>219</v>
      </c>
      <c r="F2566" s="19" t="s">
        <v>29</v>
      </c>
      <c r="G2566" s="15"/>
      <c r="H2566" s="5" t="s">
        <v>5742</v>
      </c>
      <c r="I2566" s="5" t="s">
        <v>6116</v>
      </c>
      <c r="J2566" s="4">
        <v>2566</v>
      </c>
      <c r="K2566" s="8" t="s">
        <v>6117</v>
      </c>
      <c r="L2566" s="31" t="s">
        <v>6118</v>
      </c>
    </row>
    <row r="2567" spans="1:12" ht="45" x14ac:dyDescent="0.25">
      <c r="A2567" s="9">
        <v>2708</v>
      </c>
      <c r="B2567" s="9">
        <v>10</v>
      </c>
      <c r="C2567" s="9">
        <v>11</v>
      </c>
      <c r="D2567" s="10">
        <v>97</v>
      </c>
      <c r="E2567" s="9">
        <v>219</v>
      </c>
      <c r="F2567" s="21" t="s">
        <v>29</v>
      </c>
      <c r="G2567" s="14"/>
      <c r="H2567" s="10" t="s">
        <v>5742</v>
      </c>
      <c r="I2567" s="10" t="s">
        <v>6119</v>
      </c>
      <c r="J2567" s="9">
        <v>2567</v>
      </c>
      <c r="K2567" s="13" t="s">
        <v>6120</v>
      </c>
      <c r="L2567" s="31" t="s">
        <v>6121</v>
      </c>
    </row>
    <row r="2568" spans="1:12" ht="15" x14ac:dyDescent="0.25">
      <c r="A2568" s="4">
        <v>2709</v>
      </c>
      <c r="B2568" s="4">
        <v>0</v>
      </c>
      <c r="C2568" s="4">
        <v>11</v>
      </c>
      <c r="D2568" s="5">
        <v>0</v>
      </c>
      <c r="E2568" s="4">
        <v>219</v>
      </c>
      <c r="F2568" s="19" t="s">
        <v>11</v>
      </c>
      <c r="G2568" s="20" t="s">
        <v>52</v>
      </c>
      <c r="H2568" s="4"/>
      <c r="I2568" s="4"/>
      <c r="J2568" s="4">
        <v>2568</v>
      </c>
      <c r="K2568" s="8" t="s">
        <v>53</v>
      </c>
      <c r="L2568" s="31" t="s">
        <v>54</v>
      </c>
    </row>
    <row r="2569" spans="1:12" ht="30" x14ac:dyDescent="0.25">
      <c r="A2569" s="9">
        <v>2710</v>
      </c>
      <c r="B2569" s="9">
        <v>0</v>
      </c>
      <c r="C2569" s="9">
        <v>11</v>
      </c>
      <c r="D2569" s="10">
        <v>0</v>
      </c>
      <c r="E2569" s="9">
        <v>219</v>
      </c>
      <c r="F2569" s="21" t="s">
        <v>55</v>
      </c>
      <c r="G2569" s="14"/>
      <c r="H2569" s="9"/>
      <c r="I2569" s="9"/>
      <c r="J2569" s="9">
        <v>2569</v>
      </c>
      <c r="K2569" s="13" t="s">
        <v>6122</v>
      </c>
      <c r="L2569" s="31" t="s">
        <v>6123</v>
      </c>
    </row>
    <row r="2570" spans="1:12" ht="30" x14ac:dyDescent="0.25">
      <c r="A2570" s="4">
        <v>2711</v>
      </c>
      <c r="B2570" s="4">
        <v>0</v>
      </c>
      <c r="C2570" s="4">
        <v>11</v>
      </c>
      <c r="D2570" s="5">
        <v>0</v>
      </c>
      <c r="E2570" s="4">
        <v>219</v>
      </c>
      <c r="F2570" s="19" t="s">
        <v>55</v>
      </c>
      <c r="G2570" s="15"/>
      <c r="H2570" s="4"/>
      <c r="I2570" s="4"/>
      <c r="J2570" s="4">
        <v>2570</v>
      </c>
      <c r="K2570" s="8" t="s">
        <v>6124</v>
      </c>
      <c r="L2570" s="31" t="s">
        <v>6125</v>
      </c>
    </row>
    <row r="2571" spans="1:12" ht="45" x14ac:dyDescent="0.25">
      <c r="A2571" s="9">
        <v>2712</v>
      </c>
      <c r="B2571" s="9">
        <v>0</v>
      </c>
      <c r="C2571" s="9">
        <v>11</v>
      </c>
      <c r="D2571" s="10">
        <v>0</v>
      </c>
      <c r="E2571" s="9">
        <v>219</v>
      </c>
      <c r="F2571" s="21" t="s">
        <v>55</v>
      </c>
      <c r="G2571" s="14"/>
      <c r="H2571" s="9"/>
      <c r="I2571" s="9"/>
      <c r="J2571" s="9">
        <v>2571</v>
      </c>
      <c r="K2571" s="13" t="s">
        <v>6126</v>
      </c>
      <c r="L2571" s="31" t="s">
        <v>6127</v>
      </c>
    </row>
    <row r="2572" spans="1:12" ht="75" x14ac:dyDescent="0.25">
      <c r="A2572" s="4">
        <v>2713</v>
      </c>
      <c r="B2572" s="4">
        <v>10</v>
      </c>
      <c r="C2572" s="4">
        <v>11</v>
      </c>
      <c r="D2572" s="5">
        <v>98</v>
      </c>
      <c r="E2572" s="4">
        <v>220</v>
      </c>
      <c r="F2572" s="19" t="s">
        <v>29</v>
      </c>
      <c r="G2572" s="15"/>
      <c r="H2572" s="5" t="s">
        <v>5742</v>
      </c>
      <c r="I2572" s="5" t="s">
        <v>6128</v>
      </c>
      <c r="J2572" s="4">
        <v>2572</v>
      </c>
      <c r="K2572" s="8" t="s">
        <v>6129</v>
      </c>
      <c r="L2572" s="31" t="s">
        <v>6130</v>
      </c>
    </row>
    <row r="2573" spans="1:12" ht="90" x14ac:dyDescent="0.25">
      <c r="A2573" s="9">
        <v>2714</v>
      </c>
      <c r="B2573" s="9">
        <v>10</v>
      </c>
      <c r="C2573" s="9">
        <v>11</v>
      </c>
      <c r="D2573" s="10">
        <v>99</v>
      </c>
      <c r="E2573" s="9">
        <v>220</v>
      </c>
      <c r="F2573" s="21" t="s">
        <v>29</v>
      </c>
      <c r="G2573" s="14"/>
      <c r="H2573" s="10" t="s">
        <v>5742</v>
      </c>
      <c r="I2573" s="10" t="s">
        <v>6131</v>
      </c>
      <c r="J2573" s="9">
        <v>2573</v>
      </c>
      <c r="K2573" s="13" t="s">
        <v>6132</v>
      </c>
      <c r="L2573" s="31" t="s">
        <v>6133</v>
      </c>
    </row>
    <row r="2574" spans="1:12" ht="60" x14ac:dyDescent="0.25">
      <c r="A2574" s="4">
        <v>2715</v>
      </c>
      <c r="B2574" s="4">
        <v>10</v>
      </c>
      <c r="C2574" s="4">
        <v>11</v>
      </c>
      <c r="D2574" s="5">
        <v>100</v>
      </c>
      <c r="E2574" s="4">
        <v>220</v>
      </c>
      <c r="F2574" s="19" t="s">
        <v>29</v>
      </c>
      <c r="G2574" s="15"/>
      <c r="H2574" s="5" t="s">
        <v>5742</v>
      </c>
      <c r="I2574" s="5" t="s">
        <v>6134</v>
      </c>
      <c r="J2574" s="4">
        <v>2574</v>
      </c>
      <c r="K2574" s="8" t="s">
        <v>6135</v>
      </c>
      <c r="L2574" s="31" t="s">
        <v>6136</v>
      </c>
    </row>
    <row r="2575" spans="1:12" ht="75" x14ac:dyDescent="0.25">
      <c r="A2575" s="9">
        <v>2716</v>
      </c>
      <c r="B2575" s="9">
        <v>10</v>
      </c>
      <c r="C2575" s="9">
        <v>11</v>
      </c>
      <c r="D2575" s="10">
        <v>101</v>
      </c>
      <c r="E2575" s="9">
        <v>220</v>
      </c>
      <c r="F2575" s="21" t="s">
        <v>29</v>
      </c>
      <c r="G2575" s="14"/>
      <c r="H2575" s="10" t="s">
        <v>5742</v>
      </c>
      <c r="I2575" s="10" t="s">
        <v>6137</v>
      </c>
      <c r="J2575" s="9">
        <v>2575</v>
      </c>
      <c r="K2575" s="13" t="s">
        <v>6138</v>
      </c>
      <c r="L2575" s="31" t="s">
        <v>6139</v>
      </c>
    </row>
    <row r="2576" spans="1:12" ht="60" x14ac:dyDescent="0.25">
      <c r="A2576" s="4">
        <v>2717</v>
      </c>
      <c r="B2576" s="4">
        <v>10</v>
      </c>
      <c r="C2576" s="4">
        <v>11</v>
      </c>
      <c r="D2576" s="5">
        <v>102</v>
      </c>
      <c r="E2576" s="4">
        <v>220</v>
      </c>
      <c r="F2576" s="19" t="s">
        <v>29</v>
      </c>
      <c r="G2576" s="15"/>
      <c r="H2576" s="5" t="s">
        <v>5742</v>
      </c>
      <c r="I2576" s="5" t="s">
        <v>6140</v>
      </c>
      <c r="J2576" s="4">
        <v>2576</v>
      </c>
      <c r="K2576" s="8" t="s">
        <v>6141</v>
      </c>
      <c r="L2576" s="31" t="s">
        <v>6142</v>
      </c>
    </row>
    <row r="2577" spans="1:12" ht="90" x14ac:dyDescent="0.25">
      <c r="A2577" s="9">
        <v>2718</v>
      </c>
      <c r="B2577" s="9">
        <v>10</v>
      </c>
      <c r="C2577" s="9">
        <v>11</v>
      </c>
      <c r="D2577" s="10">
        <v>103</v>
      </c>
      <c r="E2577" s="9">
        <v>220</v>
      </c>
      <c r="F2577" s="21" t="s">
        <v>29</v>
      </c>
      <c r="G2577" s="14"/>
      <c r="H2577" s="10" t="s">
        <v>5742</v>
      </c>
      <c r="I2577" s="10" t="s">
        <v>6143</v>
      </c>
      <c r="J2577" s="9">
        <v>2577</v>
      </c>
      <c r="K2577" s="13" t="s">
        <v>6144</v>
      </c>
      <c r="L2577" s="31" t="s">
        <v>6145</v>
      </c>
    </row>
    <row r="2578" spans="1:12" ht="90" x14ac:dyDescent="0.25">
      <c r="A2578" s="4">
        <v>2719</v>
      </c>
      <c r="B2578" s="4">
        <v>10</v>
      </c>
      <c r="C2578" s="4">
        <v>11</v>
      </c>
      <c r="D2578" s="5">
        <v>104</v>
      </c>
      <c r="E2578" s="4">
        <v>220</v>
      </c>
      <c r="F2578" s="19" t="s">
        <v>29</v>
      </c>
      <c r="G2578" s="15"/>
      <c r="H2578" s="5" t="s">
        <v>5742</v>
      </c>
      <c r="I2578" s="5" t="s">
        <v>6146</v>
      </c>
      <c r="J2578" s="4">
        <v>2578</v>
      </c>
      <c r="K2578" s="8" t="s">
        <v>6147</v>
      </c>
      <c r="L2578" s="31" t="s">
        <v>6148</v>
      </c>
    </row>
    <row r="2579" spans="1:12" ht="45" x14ac:dyDescent="0.25">
      <c r="A2579" s="9">
        <v>2720</v>
      </c>
      <c r="B2579" s="9">
        <v>10</v>
      </c>
      <c r="C2579" s="9">
        <v>11</v>
      </c>
      <c r="D2579" s="10">
        <v>105</v>
      </c>
      <c r="E2579" s="9">
        <v>220</v>
      </c>
      <c r="F2579" s="21" t="s">
        <v>29</v>
      </c>
      <c r="G2579" s="14"/>
      <c r="H2579" s="10" t="s">
        <v>5742</v>
      </c>
      <c r="I2579" s="10" t="s">
        <v>6149</v>
      </c>
      <c r="J2579" s="9">
        <v>2579</v>
      </c>
      <c r="K2579" s="13" t="s">
        <v>6150</v>
      </c>
      <c r="L2579" s="31" t="s">
        <v>6151</v>
      </c>
    </row>
    <row r="2580" spans="1:12" ht="60" x14ac:dyDescent="0.25">
      <c r="A2580" s="4">
        <v>2721</v>
      </c>
      <c r="B2580" s="4">
        <v>10</v>
      </c>
      <c r="C2580" s="4">
        <v>11</v>
      </c>
      <c r="D2580" s="5">
        <v>106</v>
      </c>
      <c r="E2580" s="4">
        <v>220</v>
      </c>
      <c r="F2580" s="19" t="s">
        <v>29</v>
      </c>
      <c r="G2580" s="15"/>
      <c r="H2580" s="5" t="s">
        <v>5742</v>
      </c>
      <c r="I2580" s="5" t="s">
        <v>6152</v>
      </c>
      <c r="J2580" s="4">
        <v>2580</v>
      </c>
      <c r="K2580" s="8" t="s">
        <v>6153</v>
      </c>
      <c r="L2580" s="31" t="s">
        <v>6154</v>
      </c>
    </row>
    <row r="2581" spans="1:12" ht="15" x14ac:dyDescent="0.25">
      <c r="A2581" s="9">
        <v>2722</v>
      </c>
      <c r="B2581" s="9">
        <v>0</v>
      </c>
      <c r="C2581" s="9">
        <v>11</v>
      </c>
      <c r="D2581" s="10">
        <v>0</v>
      </c>
      <c r="E2581" s="9">
        <v>220</v>
      </c>
      <c r="F2581" s="21" t="s">
        <v>11</v>
      </c>
      <c r="G2581" s="22" t="s">
        <v>52</v>
      </c>
      <c r="H2581" s="9"/>
      <c r="I2581" s="9"/>
      <c r="J2581" s="9">
        <v>2581</v>
      </c>
      <c r="K2581" s="13" t="s">
        <v>53</v>
      </c>
      <c r="L2581" s="31" t="s">
        <v>54</v>
      </c>
    </row>
    <row r="2582" spans="1:12" ht="30" x14ac:dyDescent="0.25">
      <c r="A2582" s="4">
        <v>2723</v>
      </c>
      <c r="B2582" s="4">
        <v>0</v>
      </c>
      <c r="C2582" s="4">
        <v>11</v>
      </c>
      <c r="D2582" s="5">
        <v>0</v>
      </c>
      <c r="E2582" s="4">
        <v>220</v>
      </c>
      <c r="F2582" s="19" t="s">
        <v>55</v>
      </c>
      <c r="G2582" s="15"/>
      <c r="H2582" s="4"/>
      <c r="I2582" s="4"/>
      <c r="J2582" s="4">
        <v>2582</v>
      </c>
      <c r="K2582" s="8" t="s">
        <v>6155</v>
      </c>
      <c r="L2582" s="31" t="s">
        <v>6156</v>
      </c>
    </row>
    <row r="2583" spans="1:12" ht="30" x14ac:dyDescent="0.25">
      <c r="A2583" s="9">
        <v>2724</v>
      </c>
      <c r="B2583" s="9">
        <v>0</v>
      </c>
      <c r="C2583" s="9">
        <v>11</v>
      </c>
      <c r="D2583" s="10">
        <v>0</v>
      </c>
      <c r="E2583" s="9">
        <v>220</v>
      </c>
      <c r="F2583" s="21" t="s">
        <v>55</v>
      </c>
      <c r="G2583" s="14"/>
      <c r="H2583" s="9"/>
      <c r="I2583" s="9"/>
      <c r="J2583" s="9">
        <v>2583</v>
      </c>
      <c r="K2583" s="13" t="s">
        <v>6157</v>
      </c>
      <c r="L2583" s="31" t="s">
        <v>6158</v>
      </c>
    </row>
    <row r="2584" spans="1:12" ht="30" x14ac:dyDescent="0.25">
      <c r="A2584" s="4">
        <v>2725</v>
      </c>
      <c r="B2584" s="4">
        <v>0</v>
      </c>
      <c r="C2584" s="4">
        <v>11</v>
      </c>
      <c r="D2584" s="5">
        <v>0</v>
      </c>
      <c r="E2584" s="4">
        <v>220</v>
      </c>
      <c r="F2584" s="19" t="s">
        <v>55</v>
      </c>
      <c r="G2584" s="15"/>
      <c r="H2584" s="4"/>
      <c r="I2584" s="4"/>
      <c r="J2584" s="4">
        <v>2584</v>
      </c>
      <c r="K2584" s="8" t="s">
        <v>6159</v>
      </c>
      <c r="L2584" s="31" t="s">
        <v>6160</v>
      </c>
    </row>
    <row r="2585" spans="1:12" ht="45" x14ac:dyDescent="0.25">
      <c r="A2585" s="9">
        <v>2726</v>
      </c>
      <c r="B2585" s="9">
        <v>0</v>
      </c>
      <c r="C2585" s="9">
        <v>11</v>
      </c>
      <c r="D2585" s="10">
        <v>0</v>
      </c>
      <c r="E2585" s="9">
        <v>220</v>
      </c>
      <c r="F2585" s="21" t="s">
        <v>55</v>
      </c>
      <c r="G2585" s="14"/>
      <c r="H2585" s="9"/>
      <c r="I2585" s="9"/>
      <c r="J2585" s="9">
        <v>2585</v>
      </c>
      <c r="K2585" s="13" t="s">
        <v>6161</v>
      </c>
      <c r="L2585" s="31" t="s">
        <v>6162</v>
      </c>
    </row>
    <row r="2586" spans="1:12" ht="90" x14ac:dyDescent="0.25">
      <c r="A2586" s="4">
        <v>2727</v>
      </c>
      <c r="B2586" s="4">
        <v>10</v>
      </c>
      <c r="C2586" s="4">
        <v>11</v>
      </c>
      <c r="D2586" s="5">
        <v>107</v>
      </c>
      <c r="E2586" s="4">
        <v>221</v>
      </c>
      <c r="F2586" s="19" t="s">
        <v>29</v>
      </c>
      <c r="G2586" s="15"/>
      <c r="H2586" s="5" t="s">
        <v>5742</v>
      </c>
      <c r="I2586" s="5" t="s">
        <v>6163</v>
      </c>
      <c r="J2586" s="4">
        <v>2586</v>
      </c>
      <c r="K2586" s="8" t="s">
        <v>6164</v>
      </c>
      <c r="L2586" s="31" t="s">
        <v>6165</v>
      </c>
    </row>
    <row r="2587" spans="1:12" ht="105" x14ac:dyDescent="0.25">
      <c r="A2587" s="9">
        <v>2728</v>
      </c>
      <c r="B2587" s="9">
        <v>10</v>
      </c>
      <c r="C2587" s="9">
        <v>11</v>
      </c>
      <c r="D2587" s="10">
        <v>108</v>
      </c>
      <c r="E2587" s="9">
        <v>221</v>
      </c>
      <c r="F2587" s="21" t="s">
        <v>29</v>
      </c>
      <c r="G2587" s="14"/>
      <c r="H2587" s="10" t="s">
        <v>5742</v>
      </c>
      <c r="I2587" s="10" t="s">
        <v>6166</v>
      </c>
      <c r="J2587" s="9">
        <v>2587</v>
      </c>
      <c r="K2587" s="13" t="s">
        <v>6167</v>
      </c>
      <c r="L2587" s="31" t="s">
        <v>6168</v>
      </c>
    </row>
    <row r="2588" spans="1:12" ht="90" x14ac:dyDescent="0.25">
      <c r="A2588" s="4">
        <v>2729</v>
      </c>
      <c r="B2588" s="4">
        <v>10</v>
      </c>
      <c r="C2588" s="4">
        <v>11</v>
      </c>
      <c r="D2588" s="5">
        <v>109</v>
      </c>
      <c r="E2588" s="4">
        <v>221</v>
      </c>
      <c r="F2588" s="19" t="s">
        <v>29</v>
      </c>
      <c r="G2588" s="15"/>
      <c r="H2588" s="5" t="s">
        <v>5742</v>
      </c>
      <c r="I2588" s="5" t="s">
        <v>6169</v>
      </c>
      <c r="J2588" s="4">
        <v>2588</v>
      </c>
      <c r="K2588" s="8" t="s">
        <v>6170</v>
      </c>
      <c r="L2588" s="31" t="s">
        <v>6171</v>
      </c>
    </row>
    <row r="2589" spans="1:12" ht="15" x14ac:dyDescent="0.25">
      <c r="A2589" s="9">
        <v>2730</v>
      </c>
      <c r="B2589" s="9">
        <v>0</v>
      </c>
      <c r="C2589" s="9">
        <v>11</v>
      </c>
      <c r="D2589" s="10">
        <v>0</v>
      </c>
      <c r="E2589" s="9">
        <v>221</v>
      </c>
      <c r="F2589" s="21" t="s">
        <v>11</v>
      </c>
      <c r="G2589" s="22" t="s">
        <v>7</v>
      </c>
      <c r="H2589" s="9"/>
      <c r="I2589" s="9"/>
      <c r="J2589" s="9">
        <v>2589</v>
      </c>
      <c r="K2589" s="13" t="s">
        <v>6172</v>
      </c>
      <c r="L2589" s="31" t="s">
        <v>6173</v>
      </c>
    </row>
    <row r="2590" spans="1:12" ht="15" x14ac:dyDescent="0.25">
      <c r="A2590" s="4">
        <v>2731</v>
      </c>
      <c r="B2590" s="4">
        <v>0</v>
      </c>
      <c r="C2590" s="4">
        <v>11</v>
      </c>
      <c r="D2590" s="5">
        <v>0</v>
      </c>
      <c r="E2590" s="4">
        <v>221</v>
      </c>
      <c r="F2590" s="19" t="s">
        <v>11</v>
      </c>
      <c r="G2590" s="20" t="s">
        <v>14</v>
      </c>
      <c r="H2590" s="4"/>
      <c r="I2590" s="4"/>
      <c r="J2590" s="4">
        <v>2590</v>
      </c>
      <c r="K2590" s="8" t="s">
        <v>15</v>
      </c>
      <c r="L2590" s="31" t="s">
        <v>16</v>
      </c>
    </row>
    <row r="2591" spans="1:12" ht="15" x14ac:dyDescent="0.25">
      <c r="A2591" s="9">
        <v>2732</v>
      </c>
      <c r="B2591" s="9">
        <v>0</v>
      </c>
      <c r="C2591" s="9">
        <v>11</v>
      </c>
      <c r="D2591" s="10">
        <v>0</v>
      </c>
      <c r="E2591" s="9">
        <v>221</v>
      </c>
      <c r="F2591" s="21" t="s">
        <v>11</v>
      </c>
      <c r="G2591" s="22" t="s">
        <v>17</v>
      </c>
      <c r="H2591" s="9"/>
      <c r="I2591" s="9"/>
      <c r="J2591" s="9">
        <v>2591</v>
      </c>
      <c r="K2591" s="13" t="s">
        <v>18</v>
      </c>
      <c r="L2591" s="31" t="s">
        <v>19</v>
      </c>
    </row>
    <row r="2592" spans="1:12" ht="45" x14ac:dyDescent="0.25">
      <c r="A2592" s="4">
        <v>2733</v>
      </c>
      <c r="B2592" s="4">
        <v>11</v>
      </c>
      <c r="C2592" s="4">
        <v>11</v>
      </c>
      <c r="D2592" s="5">
        <v>0</v>
      </c>
      <c r="E2592" s="4">
        <v>221</v>
      </c>
      <c r="F2592" s="19" t="s">
        <v>20</v>
      </c>
      <c r="G2592" s="15"/>
      <c r="H2592" s="4"/>
      <c r="I2592" s="4"/>
      <c r="J2592" s="4">
        <v>2592</v>
      </c>
      <c r="K2592" s="8" t="s">
        <v>6174</v>
      </c>
      <c r="L2592" s="31" t="s">
        <v>6175</v>
      </c>
    </row>
    <row r="2593" spans="1:12" ht="15" x14ac:dyDescent="0.25">
      <c r="A2593" s="9">
        <v>2734</v>
      </c>
      <c r="B2593" s="9">
        <v>0</v>
      </c>
      <c r="C2593" s="9">
        <v>11</v>
      </c>
      <c r="D2593" s="10">
        <v>0</v>
      </c>
      <c r="E2593" s="9">
        <v>221</v>
      </c>
      <c r="F2593" s="21" t="s">
        <v>11</v>
      </c>
      <c r="G2593" s="22" t="s">
        <v>23</v>
      </c>
      <c r="H2593" s="9"/>
      <c r="I2593" s="9"/>
      <c r="J2593" s="9">
        <v>2593</v>
      </c>
      <c r="K2593" s="13" t="s">
        <v>24</v>
      </c>
      <c r="L2593" s="31" t="s">
        <v>25</v>
      </c>
    </row>
    <row r="2594" spans="1:12" ht="120" x14ac:dyDescent="0.25">
      <c r="A2594" s="4">
        <v>2735</v>
      </c>
      <c r="B2594" s="4">
        <v>11</v>
      </c>
      <c r="C2594" s="4">
        <v>11</v>
      </c>
      <c r="D2594" s="5">
        <v>1</v>
      </c>
      <c r="E2594" s="4">
        <v>221</v>
      </c>
      <c r="F2594" s="19" t="s">
        <v>29</v>
      </c>
      <c r="G2594" s="15"/>
      <c r="H2594" s="5" t="s">
        <v>6176</v>
      </c>
      <c r="I2594" s="5" t="s">
        <v>6177</v>
      </c>
      <c r="J2594" s="4">
        <v>2594</v>
      </c>
      <c r="K2594" s="8" t="s">
        <v>6178</v>
      </c>
      <c r="L2594" s="31" t="s">
        <v>6179</v>
      </c>
    </row>
    <row r="2595" spans="1:12" ht="75" x14ac:dyDescent="0.25">
      <c r="A2595" s="9">
        <v>2736</v>
      </c>
      <c r="B2595" s="9">
        <v>11</v>
      </c>
      <c r="C2595" s="9">
        <v>11</v>
      </c>
      <c r="D2595" s="10">
        <v>2</v>
      </c>
      <c r="E2595" s="9">
        <v>221</v>
      </c>
      <c r="F2595" s="21" t="s">
        <v>29</v>
      </c>
      <c r="G2595" s="14"/>
      <c r="H2595" s="10" t="s">
        <v>6176</v>
      </c>
      <c r="I2595" s="10" t="s">
        <v>6180</v>
      </c>
      <c r="J2595" s="9">
        <v>2595</v>
      </c>
      <c r="K2595" s="13" t="s">
        <v>6181</v>
      </c>
      <c r="L2595" s="31" t="s">
        <v>6182</v>
      </c>
    </row>
    <row r="2596" spans="1:12" ht="120" x14ac:dyDescent="0.25">
      <c r="A2596" s="4">
        <v>2737</v>
      </c>
      <c r="B2596" s="4">
        <v>11</v>
      </c>
      <c r="C2596" s="4">
        <v>11</v>
      </c>
      <c r="D2596" s="5">
        <v>3</v>
      </c>
      <c r="E2596" s="4">
        <v>221</v>
      </c>
      <c r="F2596" s="19" t="s">
        <v>29</v>
      </c>
      <c r="G2596" s="15"/>
      <c r="H2596" s="5" t="s">
        <v>6176</v>
      </c>
      <c r="I2596" s="5" t="s">
        <v>6183</v>
      </c>
      <c r="J2596" s="4">
        <v>2596</v>
      </c>
      <c r="K2596" s="8" t="s">
        <v>6184</v>
      </c>
      <c r="L2596" s="31" t="s">
        <v>6185</v>
      </c>
    </row>
    <row r="2597" spans="1:12" ht="60" x14ac:dyDescent="0.25">
      <c r="A2597" s="9">
        <v>2738</v>
      </c>
      <c r="B2597" s="9">
        <v>11</v>
      </c>
      <c r="C2597" s="9">
        <v>11</v>
      </c>
      <c r="D2597" s="10">
        <v>4</v>
      </c>
      <c r="E2597" s="9">
        <v>221</v>
      </c>
      <c r="F2597" s="21" t="s">
        <v>29</v>
      </c>
      <c r="G2597" s="14"/>
      <c r="H2597" s="10" t="s">
        <v>6176</v>
      </c>
      <c r="I2597" s="10" t="s">
        <v>6186</v>
      </c>
      <c r="J2597" s="9">
        <v>2597</v>
      </c>
      <c r="K2597" s="13" t="s">
        <v>6187</v>
      </c>
      <c r="L2597" s="31" t="s">
        <v>6188</v>
      </c>
    </row>
    <row r="2598" spans="1:12" ht="60" x14ac:dyDescent="0.25">
      <c r="A2598" s="4">
        <v>2739</v>
      </c>
      <c r="B2598" s="4">
        <v>11</v>
      </c>
      <c r="C2598" s="4">
        <v>11</v>
      </c>
      <c r="D2598" s="5">
        <v>5</v>
      </c>
      <c r="E2598" s="4">
        <v>221</v>
      </c>
      <c r="F2598" s="19" t="s">
        <v>29</v>
      </c>
      <c r="G2598" s="15"/>
      <c r="H2598" s="5" t="s">
        <v>6176</v>
      </c>
      <c r="I2598" s="5" t="s">
        <v>6189</v>
      </c>
      <c r="J2598" s="4">
        <v>2598</v>
      </c>
      <c r="K2598" s="8" t="s">
        <v>6190</v>
      </c>
      <c r="L2598" s="31" t="s">
        <v>6191</v>
      </c>
    </row>
    <row r="2599" spans="1:12" ht="15" x14ac:dyDescent="0.25">
      <c r="A2599" s="9">
        <v>2740</v>
      </c>
      <c r="B2599" s="9">
        <v>0</v>
      </c>
      <c r="C2599" s="9">
        <v>11</v>
      </c>
      <c r="D2599" s="10">
        <v>0</v>
      </c>
      <c r="E2599" s="9">
        <v>221</v>
      </c>
      <c r="F2599" s="21" t="s">
        <v>11</v>
      </c>
      <c r="G2599" s="22" t="s">
        <v>52</v>
      </c>
      <c r="H2599" s="9"/>
      <c r="I2599" s="9"/>
      <c r="J2599" s="9">
        <v>2599</v>
      </c>
      <c r="K2599" s="13" t="s">
        <v>53</v>
      </c>
      <c r="L2599" s="31" t="s">
        <v>54</v>
      </c>
    </row>
    <row r="2600" spans="1:12" ht="30" x14ac:dyDescent="0.25">
      <c r="A2600" s="4">
        <v>2741</v>
      </c>
      <c r="B2600" s="4">
        <v>0</v>
      </c>
      <c r="C2600" s="4">
        <v>11</v>
      </c>
      <c r="D2600" s="5">
        <v>0</v>
      </c>
      <c r="E2600" s="4">
        <v>221</v>
      </c>
      <c r="F2600" s="19" t="s">
        <v>55</v>
      </c>
      <c r="G2600" s="15"/>
      <c r="H2600" s="4"/>
      <c r="I2600" s="4"/>
      <c r="J2600" s="4">
        <v>2600</v>
      </c>
      <c r="K2600" s="8" t="s">
        <v>6192</v>
      </c>
      <c r="L2600" s="31" t="s">
        <v>6193</v>
      </c>
    </row>
    <row r="2601" spans="1:12" ht="30" x14ac:dyDescent="0.25">
      <c r="A2601" s="9">
        <v>2742</v>
      </c>
      <c r="B2601" s="9">
        <v>0</v>
      </c>
      <c r="C2601" s="9">
        <v>11</v>
      </c>
      <c r="D2601" s="10">
        <v>0</v>
      </c>
      <c r="E2601" s="9">
        <v>221</v>
      </c>
      <c r="F2601" s="21" t="s">
        <v>55</v>
      </c>
      <c r="G2601" s="14"/>
      <c r="H2601" s="9"/>
      <c r="I2601" s="9"/>
      <c r="J2601" s="9">
        <v>2601</v>
      </c>
      <c r="K2601" s="13" t="s">
        <v>6194</v>
      </c>
      <c r="L2601" s="31" t="s">
        <v>6195</v>
      </c>
    </row>
    <row r="2602" spans="1:12" ht="30" x14ac:dyDescent="0.25">
      <c r="A2602" s="4">
        <v>2743</v>
      </c>
      <c r="B2602" s="4">
        <v>0</v>
      </c>
      <c r="C2602" s="4">
        <v>11</v>
      </c>
      <c r="D2602" s="5">
        <v>0</v>
      </c>
      <c r="E2602" s="4">
        <v>221</v>
      </c>
      <c r="F2602" s="19" t="s">
        <v>55</v>
      </c>
      <c r="G2602" s="15"/>
      <c r="H2602" s="4"/>
      <c r="I2602" s="4"/>
      <c r="J2602" s="4">
        <v>2602</v>
      </c>
      <c r="K2602" s="8" t="s">
        <v>6196</v>
      </c>
      <c r="L2602" s="31" t="s">
        <v>6197</v>
      </c>
    </row>
    <row r="2603" spans="1:12" ht="45" x14ac:dyDescent="0.25">
      <c r="A2603" s="9">
        <v>2744</v>
      </c>
      <c r="B2603" s="9">
        <v>0</v>
      </c>
      <c r="C2603" s="9">
        <v>11</v>
      </c>
      <c r="D2603" s="10">
        <v>0</v>
      </c>
      <c r="E2603" s="9">
        <v>221</v>
      </c>
      <c r="F2603" s="21" t="s">
        <v>55</v>
      </c>
      <c r="G2603" s="14"/>
      <c r="H2603" s="9"/>
      <c r="I2603" s="9"/>
      <c r="J2603" s="9">
        <v>2603</v>
      </c>
      <c r="K2603" s="13" t="s">
        <v>6198</v>
      </c>
      <c r="L2603" s="31" t="s">
        <v>6199</v>
      </c>
    </row>
    <row r="2604" spans="1:12" ht="90" x14ac:dyDescent="0.25">
      <c r="A2604" s="4">
        <v>2745</v>
      </c>
      <c r="B2604" s="4">
        <v>11</v>
      </c>
      <c r="C2604" s="4">
        <v>12</v>
      </c>
      <c r="D2604" s="5">
        <v>6</v>
      </c>
      <c r="E2604" s="4">
        <v>222</v>
      </c>
      <c r="F2604" s="19" t="s">
        <v>29</v>
      </c>
      <c r="G2604" s="15"/>
      <c r="H2604" s="5" t="s">
        <v>6176</v>
      </c>
      <c r="I2604" s="5" t="s">
        <v>6200</v>
      </c>
      <c r="J2604" s="4">
        <v>2604</v>
      </c>
      <c r="K2604" s="8" t="s">
        <v>6201</v>
      </c>
      <c r="L2604" s="31" t="s">
        <v>6202</v>
      </c>
    </row>
    <row r="2605" spans="1:12" ht="150" x14ac:dyDescent="0.25">
      <c r="A2605" s="9">
        <v>2746</v>
      </c>
      <c r="B2605" s="9">
        <v>11</v>
      </c>
      <c r="C2605" s="9">
        <v>12</v>
      </c>
      <c r="D2605" s="10">
        <v>7</v>
      </c>
      <c r="E2605" s="9">
        <v>222</v>
      </c>
      <c r="F2605" s="21" t="s">
        <v>29</v>
      </c>
      <c r="G2605" s="14"/>
      <c r="H2605" s="10" t="s">
        <v>6176</v>
      </c>
      <c r="I2605" s="10" t="s">
        <v>6203</v>
      </c>
      <c r="J2605" s="9">
        <v>2605</v>
      </c>
      <c r="K2605" s="13" t="s">
        <v>6204</v>
      </c>
      <c r="L2605" s="31" t="s">
        <v>6205</v>
      </c>
    </row>
    <row r="2606" spans="1:12" ht="120" x14ac:dyDescent="0.25">
      <c r="A2606" s="4">
        <v>2747</v>
      </c>
      <c r="B2606" s="4">
        <v>11</v>
      </c>
      <c r="C2606" s="4">
        <v>12</v>
      </c>
      <c r="D2606" s="5">
        <v>8</v>
      </c>
      <c r="E2606" s="4">
        <v>222</v>
      </c>
      <c r="F2606" s="19" t="s">
        <v>29</v>
      </c>
      <c r="G2606" s="15"/>
      <c r="H2606" s="5" t="s">
        <v>6176</v>
      </c>
      <c r="I2606" s="5" t="s">
        <v>6206</v>
      </c>
      <c r="J2606" s="4">
        <v>2606</v>
      </c>
      <c r="K2606" s="8" t="s">
        <v>6207</v>
      </c>
      <c r="L2606" s="31" t="s">
        <v>6208</v>
      </c>
    </row>
    <row r="2607" spans="1:12" ht="60" x14ac:dyDescent="0.25">
      <c r="A2607" s="9">
        <v>2748</v>
      </c>
      <c r="B2607" s="9">
        <v>11</v>
      </c>
      <c r="C2607" s="9">
        <v>12</v>
      </c>
      <c r="D2607" s="10">
        <v>9</v>
      </c>
      <c r="E2607" s="9">
        <v>222</v>
      </c>
      <c r="F2607" s="21" t="s">
        <v>29</v>
      </c>
      <c r="G2607" s="14"/>
      <c r="H2607" s="10" t="s">
        <v>6176</v>
      </c>
      <c r="I2607" s="10" t="s">
        <v>6209</v>
      </c>
      <c r="J2607" s="9">
        <v>2607</v>
      </c>
      <c r="K2607" s="13" t="s">
        <v>6210</v>
      </c>
      <c r="L2607" s="31" t="s">
        <v>6211</v>
      </c>
    </row>
    <row r="2608" spans="1:12" ht="90" x14ac:dyDescent="0.25">
      <c r="A2608" s="4">
        <v>2749</v>
      </c>
      <c r="B2608" s="4">
        <v>11</v>
      </c>
      <c r="C2608" s="4">
        <v>12</v>
      </c>
      <c r="D2608" s="5">
        <v>10</v>
      </c>
      <c r="E2608" s="4">
        <v>222</v>
      </c>
      <c r="F2608" s="19" t="s">
        <v>29</v>
      </c>
      <c r="G2608" s="15"/>
      <c r="H2608" s="5" t="s">
        <v>6176</v>
      </c>
      <c r="I2608" s="5" t="s">
        <v>6212</v>
      </c>
      <c r="J2608" s="4">
        <v>2608</v>
      </c>
      <c r="K2608" s="8" t="s">
        <v>6213</v>
      </c>
      <c r="L2608" s="31" t="s">
        <v>6214</v>
      </c>
    </row>
    <row r="2609" spans="1:12" ht="90" x14ac:dyDescent="0.25">
      <c r="A2609" s="9">
        <v>2750</v>
      </c>
      <c r="B2609" s="9">
        <v>11</v>
      </c>
      <c r="C2609" s="9">
        <v>12</v>
      </c>
      <c r="D2609" s="10">
        <v>11</v>
      </c>
      <c r="E2609" s="9">
        <v>222</v>
      </c>
      <c r="F2609" s="21" t="s">
        <v>29</v>
      </c>
      <c r="G2609" s="14"/>
      <c r="H2609" s="10" t="s">
        <v>6176</v>
      </c>
      <c r="I2609" s="10" t="s">
        <v>6215</v>
      </c>
      <c r="J2609" s="9">
        <v>2609</v>
      </c>
      <c r="K2609" s="13" t="s">
        <v>6216</v>
      </c>
      <c r="L2609" s="31" t="s">
        <v>6217</v>
      </c>
    </row>
    <row r="2610" spans="1:12" ht="135" x14ac:dyDescent="0.25">
      <c r="A2610" s="4">
        <v>2751</v>
      </c>
      <c r="B2610" s="4">
        <v>11</v>
      </c>
      <c r="C2610" s="4">
        <v>12</v>
      </c>
      <c r="D2610" s="5">
        <v>12</v>
      </c>
      <c r="E2610" s="4">
        <v>222</v>
      </c>
      <c r="F2610" s="19" t="s">
        <v>29</v>
      </c>
      <c r="G2610" s="15"/>
      <c r="H2610" s="5" t="s">
        <v>6176</v>
      </c>
      <c r="I2610" s="5" t="s">
        <v>6218</v>
      </c>
      <c r="J2610" s="4">
        <v>2610</v>
      </c>
      <c r="K2610" s="8" t="s">
        <v>6219</v>
      </c>
      <c r="L2610" s="31" t="s">
        <v>6220</v>
      </c>
    </row>
    <row r="2611" spans="1:12" ht="15" x14ac:dyDescent="0.25">
      <c r="A2611" s="9">
        <v>2752</v>
      </c>
      <c r="B2611" s="9">
        <v>0</v>
      </c>
      <c r="C2611" s="9">
        <v>12</v>
      </c>
      <c r="D2611" s="10">
        <v>0</v>
      </c>
      <c r="E2611" s="9">
        <v>222</v>
      </c>
      <c r="F2611" s="21" t="s">
        <v>11</v>
      </c>
      <c r="G2611" s="22" t="s">
        <v>52</v>
      </c>
      <c r="H2611" s="9"/>
      <c r="I2611" s="9"/>
      <c r="J2611" s="9">
        <v>2611</v>
      </c>
      <c r="K2611" s="13" t="s">
        <v>53</v>
      </c>
      <c r="L2611" s="31" t="s">
        <v>54</v>
      </c>
    </row>
    <row r="2612" spans="1:12" ht="45" x14ac:dyDescent="0.25">
      <c r="A2612" s="4">
        <v>2753</v>
      </c>
      <c r="B2612" s="4">
        <v>0</v>
      </c>
      <c r="C2612" s="4">
        <v>12</v>
      </c>
      <c r="D2612" s="5">
        <v>0</v>
      </c>
      <c r="E2612" s="4">
        <v>222</v>
      </c>
      <c r="F2612" s="19" t="s">
        <v>55</v>
      </c>
      <c r="G2612" s="15"/>
      <c r="H2612" s="4"/>
      <c r="I2612" s="4"/>
      <c r="J2612" s="4">
        <v>2612</v>
      </c>
      <c r="K2612" s="8" t="s">
        <v>6221</v>
      </c>
      <c r="L2612" s="31" t="s">
        <v>6222</v>
      </c>
    </row>
    <row r="2613" spans="1:12" ht="30" x14ac:dyDescent="0.25">
      <c r="A2613" s="9">
        <v>2754</v>
      </c>
      <c r="B2613" s="9">
        <v>0</v>
      </c>
      <c r="C2613" s="9">
        <v>12</v>
      </c>
      <c r="D2613" s="10">
        <v>0</v>
      </c>
      <c r="E2613" s="9">
        <v>222</v>
      </c>
      <c r="F2613" s="21" t="s">
        <v>55</v>
      </c>
      <c r="G2613" s="14"/>
      <c r="H2613" s="9"/>
      <c r="I2613" s="9"/>
      <c r="J2613" s="9">
        <v>2613</v>
      </c>
      <c r="K2613" s="13" t="s">
        <v>6223</v>
      </c>
      <c r="L2613" s="31" t="s">
        <v>6224</v>
      </c>
    </row>
    <row r="2614" spans="1:12" ht="30" x14ac:dyDescent="0.25">
      <c r="A2614" s="4">
        <v>2755</v>
      </c>
      <c r="B2614" s="4">
        <v>0</v>
      </c>
      <c r="C2614" s="4">
        <v>12</v>
      </c>
      <c r="D2614" s="5">
        <v>0</v>
      </c>
      <c r="E2614" s="4">
        <v>222</v>
      </c>
      <c r="F2614" s="19" t="s">
        <v>55</v>
      </c>
      <c r="G2614" s="15"/>
      <c r="H2614" s="4"/>
      <c r="I2614" s="4"/>
      <c r="J2614" s="4">
        <v>2614</v>
      </c>
      <c r="K2614" s="8" t="s">
        <v>6225</v>
      </c>
      <c r="L2614" s="31" t="s">
        <v>6226</v>
      </c>
    </row>
    <row r="2615" spans="1:12" ht="30" x14ac:dyDescent="0.25">
      <c r="A2615" s="9">
        <v>2756</v>
      </c>
      <c r="B2615" s="9">
        <v>0</v>
      </c>
      <c r="C2615" s="9">
        <v>12</v>
      </c>
      <c r="D2615" s="10">
        <v>0</v>
      </c>
      <c r="E2615" s="9">
        <v>222</v>
      </c>
      <c r="F2615" s="21" t="s">
        <v>55</v>
      </c>
      <c r="G2615" s="14"/>
      <c r="H2615" s="9"/>
      <c r="I2615" s="9"/>
      <c r="J2615" s="9">
        <v>2615</v>
      </c>
      <c r="K2615" s="13" t="s">
        <v>6227</v>
      </c>
      <c r="L2615" s="31" t="s">
        <v>6228</v>
      </c>
    </row>
    <row r="2616" spans="1:12" ht="105" x14ac:dyDescent="0.25">
      <c r="A2616" s="4">
        <v>2757</v>
      </c>
      <c r="B2616" s="4">
        <v>11</v>
      </c>
      <c r="C2616" s="4">
        <v>12</v>
      </c>
      <c r="D2616" s="5">
        <v>13</v>
      </c>
      <c r="E2616" s="4">
        <v>223</v>
      </c>
      <c r="F2616" s="19" t="s">
        <v>29</v>
      </c>
      <c r="G2616" s="15"/>
      <c r="H2616" s="5" t="s">
        <v>6176</v>
      </c>
      <c r="I2616" s="5" t="s">
        <v>6229</v>
      </c>
      <c r="J2616" s="4">
        <v>2616</v>
      </c>
      <c r="K2616" s="8" t="s">
        <v>6230</v>
      </c>
      <c r="L2616" s="31" t="s">
        <v>6231</v>
      </c>
    </row>
    <row r="2617" spans="1:12" ht="105" x14ac:dyDescent="0.25">
      <c r="A2617" s="9">
        <v>2758</v>
      </c>
      <c r="B2617" s="9">
        <v>11</v>
      </c>
      <c r="C2617" s="9">
        <v>12</v>
      </c>
      <c r="D2617" s="10">
        <v>14</v>
      </c>
      <c r="E2617" s="9">
        <v>223</v>
      </c>
      <c r="F2617" s="21" t="s">
        <v>29</v>
      </c>
      <c r="G2617" s="14"/>
      <c r="H2617" s="10" t="s">
        <v>6176</v>
      </c>
      <c r="I2617" s="10" t="s">
        <v>6232</v>
      </c>
      <c r="J2617" s="9">
        <v>2617</v>
      </c>
      <c r="K2617" s="13" t="s">
        <v>6233</v>
      </c>
      <c r="L2617" s="31" t="s">
        <v>6234</v>
      </c>
    </row>
    <row r="2618" spans="1:12" ht="75" x14ac:dyDescent="0.25">
      <c r="A2618" s="4">
        <v>2759</v>
      </c>
      <c r="B2618" s="4">
        <v>11</v>
      </c>
      <c r="C2618" s="4">
        <v>12</v>
      </c>
      <c r="D2618" s="5">
        <v>15</v>
      </c>
      <c r="E2618" s="4">
        <v>223</v>
      </c>
      <c r="F2618" s="19" t="s">
        <v>29</v>
      </c>
      <c r="G2618" s="15"/>
      <c r="H2618" s="5" t="s">
        <v>6176</v>
      </c>
      <c r="I2618" s="5" t="s">
        <v>6235</v>
      </c>
      <c r="J2618" s="4">
        <v>2618</v>
      </c>
      <c r="K2618" s="8" t="s">
        <v>6236</v>
      </c>
      <c r="L2618" s="31" t="s">
        <v>6237</v>
      </c>
    </row>
    <row r="2619" spans="1:12" ht="75" x14ac:dyDescent="0.25">
      <c r="A2619" s="9">
        <v>2760</v>
      </c>
      <c r="B2619" s="9">
        <v>11</v>
      </c>
      <c r="C2619" s="9">
        <v>12</v>
      </c>
      <c r="D2619" s="10">
        <v>16</v>
      </c>
      <c r="E2619" s="9">
        <v>223</v>
      </c>
      <c r="F2619" s="21" t="s">
        <v>29</v>
      </c>
      <c r="G2619" s="14"/>
      <c r="H2619" s="10" t="s">
        <v>6176</v>
      </c>
      <c r="I2619" s="10" t="s">
        <v>6238</v>
      </c>
      <c r="J2619" s="9">
        <v>2619</v>
      </c>
      <c r="K2619" s="13" t="s">
        <v>6239</v>
      </c>
      <c r="L2619" s="31" t="s">
        <v>6240</v>
      </c>
    </row>
    <row r="2620" spans="1:12" ht="195" x14ac:dyDescent="0.25">
      <c r="A2620" s="4">
        <v>2761</v>
      </c>
      <c r="B2620" s="4">
        <v>11</v>
      </c>
      <c r="C2620" s="4">
        <v>12</v>
      </c>
      <c r="D2620" s="5">
        <v>17</v>
      </c>
      <c r="E2620" s="4">
        <v>223</v>
      </c>
      <c r="F2620" s="19" t="s">
        <v>29</v>
      </c>
      <c r="G2620" s="15"/>
      <c r="H2620" s="5" t="s">
        <v>6176</v>
      </c>
      <c r="I2620" s="5" t="s">
        <v>6241</v>
      </c>
      <c r="J2620" s="4">
        <v>2620</v>
      </c>
      <c r="K2620" s="8" t="s">
        <v>6242</v>
      </c>
      <c r="L2620" s="31" t="s">
        <v>6243</v>
      </c>
    </row>
    <row r="2621" spans="1:12" ht="105" x14ac:dyDescent="0.25">
      <c r="A2621" s="9">
        <v>2762</v>
      </c>
      <c r="B2621" s="9">
        <v>11</v>
      </c>
      <c r="C2621" s="9">
        <v>12</v>
      </c>
      <c r="D2621" s="10">
        <v>18</v>
      </c>
      <c r="E2621" s="9">
        <v>223</v>
      </c>
      <c r="F2621" s="21" t="s">
        <v>29</v>
      </c>
      <c r="G2621" s="14"/>
      <c r="H2621" s="10" t="s">
        <v>6176</v>
      </c>
      <c r="I2621" s="10" t="s">
        <v>6244</v>
      </c>
      <c r="J2621" s="9">
        <v>2621</v>
      </c>
      <c r="K2621" s="13" t="s">
        <v>6245</v>
      </c>
      <c r="L2621" s="31" t="s">
        <v>6246</v>
      </c>
    </row>
    <row r="2622" spans="1:12" ht="45" x14ac:dyDescent="0.25">
      <c r="A2622" s="4">
        <v>2763</v>
      </c>
      <c r="B2622" s="4">
        <v>11</v>
      </c>
      <c r="C2622" s="4">
        <v>12</v>
      </c>
      <c r="D2622" s="5">
        <v>19</v>
      </c>
      <c r="E2622" s="4">
        <v>223</v>
      </c>
      <c r="F2622" s="19" t="s">
        <v>29</v>
      </c>
      <c r="G2622" s="15"/>
      <c r="H2622" s="5" t="s">
        <v>6176</v>
      </c>
      <c r="I2622" s="5" t="s">
        <v>6247</v>
      </c>
      <c r="J2622" s="4">
        <v>2622</v>
      </c>
      <c r="K2622" s="8" t="s">
        <v>6248</v>
      </c>
      <c r="L2622" s="31" t="s">
        <v>6249</v>
      </c>
    </row>
    <row r="2623" spans="1:12" ht="15" x14ac:dyDescent="0.25">
      <c r="A2623" s="9">
        <v>2764</v>
      </c>
      <c r="B2623" s="9">
        <v>0</v>
      </c>
      <c r="C2623" s="9">
        <v>12</v>
      </c>
      <c r="D2623" s="10">
        <v>0</v>
      </c>
      <c r="E2623" s="9">
        <v>223</v>
      </c>
      <c r="F2623" s="21" t="s">
        <v>11</v>
      </c>
      <c r="G2623" s="22" t="s">
        <v>52</v>
      </c>
      <c r="H2623" s="9"/>
      <c r="I2623" s="9"/>
      <c r="J2623" s="9">
        <v>2623</v>
      </c>
      <c r="K2623" s="13" t="s">
        <v>53</v>
      </c>
      <c r="L2623" s="31" t="s">
        <v>54</v>
      </c>
    </row>
    <row r="2624" spans="1:12" ht="30" x14ac:dyDescent="0.25">
      <c r="A2624" s="4">
        <v>2765</v>
      </c>
      <c r="B2624" s="4">
        <v>0</v>
      </c>
      <c r="C2624" s="4">
        <v>12</v>
      </c>
      <c r="D2624" s="5">
        <v>0</v>
      </c>
      <c r="E2624" s="4">
        <v>223</v>
      </c>
      <c r="F2624" s="19" t="s">
        <v>55</v>
      </c>
      <c r="G2624" s="15"/>
      <c r="H2624" s="4"/>
      <c r="I2624" s="4"/>
      <c r="J2624" s="4">
        <v>2624</v>
      </c>
      <c r="K2624" s="8" t="s">
        <v>6250</v>
      </c>
      <c r="L2624" s="31" t="s">
        <v>6251</v>
      </c>
    </row>
    <row r="2625" spans="1:12" ht="30" x14ac:dyDescent="0.25">
      <c r="A2625" s="9">
        <v>2766</v>
      </c>
      <c r="B2625" s="9">
        <v>0</v>
      </c>
      <c r="C2625" s="9">
        <v>12</v>
      </c>
      <c r="D2625" s="10">
        <v>0</v>
      </c>
      <c r="E2625" s="9">
        <v>223</v>
      </c>
      <c r="F2625" s="21" t="s">
        <v>55</v>
      </c>
      <c r="G2625" s="14"/>
      <c r="H2625" s="9"/>
      <c r="I2625" s="9"/>
      <c r="J2625" s="9">
        <v>2625</v>
      </c>
      <c r="K2625" s="13" t="s">
        <v>6252</v>
      </c>
      <c r="L2625" s="31" t="s">
        <v>6253</v>
      </c>
    </row>
    <row r="2626" spans="1:12" ht="30" x14ac:dyDescent="0.25">
      <c r="A2626" s="4">
        <v>2767</v>
      </c>
      <c r="B2626" s="4">
        <v>0</v>
      </c>
      <c r="C2626" s="4">
        <v>12</v>
      </c>
      <c r="D2626" s="5">
        <v>0</v>
      </c>
      <c r="E2626" s="4">
        <v>223</v>
      </c>
      <c r="F2626" s="19" t="s">
        <v>55</v>
      </c>
      <c r="G2626" s="15"/>
      <c r="H2626" s="4"/>
      <c r="I2626" s="4"/>
      <c r="J2626" s="4">
        <v>2626</v>
      </c>
      <c r="K2626" s="8" t="s">
        <v>6254</v>
      </c>
      <c r="L2626" s="31" t="s">
        <v>6255</v>
      </c>
    </row>
    <row r="2627" spans="1:12" ht="135" x14ac:dyDescent="0.25">
      <c r="A2627" s="9">
        <v>2768</v>
      </c>
      <c r="B2627" s="9">
        <v>11</v>
      </c>
      <c r="C2627" s="9">
        <v>12</v>
      </c>
      <c r="D2627" s="10">
        <v>20</v>
      </c>
      <c r="E2627" s="9">
        <v>224</v>
      </c>
      <c r="F2627" s="21" t="s">
        <v>29</v>
      </c>
      <c r="G2627" s="14"/>
      <c r="H2627" s="10" t="s">
        <v>6176</v>
      </c>
      <c r="I2627" s="10" t="s">
        <v>6256</v>
      </c>
      <c r="J2627" s="9">
        <v>2627</v>
      </c>
      <c r="K2627" s="13" t="s">
        <v>6257</v>
      </c>
      <c r="L2627" s="31" t="s">
        <v>6258</v>
      </c>
    </row>
    <row r="2628" spans="1:12" ht="45" x14ac:dyDescent="0.25">
      <c r="A2628" s="4">
        <v>2769</v>
      </c>
      <c r="B2628" s="4">
        <v>11</v>
      </c>
      <c r="C2628" s="4">
        <v>12</v>
      </c>
      <c r="D2628" s="5">
        <v>21</v>
      </c>
      <c r="E2628" s="4">
        <v>224</v>
      </c>
      <c r="F2628" s="19" t="s">
        <v>29</v>
      </c>
      <c r="G2628" s="15"/>
      <c r="H2628" s="5" t="s">
        <v>6176</v>
      </c>
      <c r="I2628" s="5" t="s">
        <v>6259</v>
      </c>
      <c r="J2628" s="4">
        <v>2628</v>
      </c>
      <c r="K2628" s="8" t="s">
        <v>6260</v>
      </c>
      <c r="L2628" s="31" t="s">
        <v>6261</v>
      </c>
    </row>
    <row r="2629" spans="1:12" ht="45" x14ac:dyDescent="0.25">
      <c r="A2629" s="9">
        <v>2770</v>
      </c>
      <c r="B2629" s="9">
        <v>11</v>
      </c>
      <c r="C2629" s="9">
        <v>12</v>
      </c>
      <c r="D2629" s="10">
        <v>22</v>
      </c>
      <c r="E2629" s="9">
        <v>224</v>
      </c>
      <c r="F2629" s="21" t="s">
        <v>29</v>
      </c>
      <c r="G2629" s="14"/>
      <c r="H2629" s="10" t="s">
        <v>6176</v>
      </c>
      <c r="I2629" s="10" t="s">
        <v>6262</v>
      </c>
      <c r="J2629" s="9">
        <v>2629</v>
      </c>
      <c r="K2629" s="13" t="s">
        <v>6263</v>
      </c>
      <c r="L2629" s="31" t="s">
        <v>6264</v>
      </c>
    </row>
    <row r="2630" spans="1:12" ht="45" x14ac:dyDescent="0.25">
      <c r="A2630" s="4">
        <v>2771</v>
      </c>
      <c r="B2630" s="4">
        <v>11</v>
      </c>
      <c r="C2630" s="4">
        <v>12</v>
      </c>
      <c r="D2630" s="5">
        <v>23</v>
      </c>
      <c r="E2630" s="4">
        <v>224</v>
      </c>
      <c r="F2630" s="19" t="s">
        <v>29</v>
      </c>
      <c r="G2630" s="15"/>
      <c r="H2630" s="5" t="s">
        <v>6176</v>
      </c>
      <c r="I2630" s="5" t="s">
        <v>6265</v>
      </c>
      <c r="J2630" s="4">
        <v>2630</v>
      </c>
      <c r="K2630" s="8" t="s">
        <v>6266</v>
      </c>
      <c r="L2630" s="31" t="s">
        <v>6267</v>
      </c>
    </row>
    <row r="2631" spans="1:12" ht="120" x14ac:dyDescent="0.25">
      <c r="A2631" s="9">
        <v>2772</v>
      </c>
      <c r="B2631" s="9">
        <v>11</v>
      </c>
      <c r="C2631" s="9">
        <v>12</v>
      </c>
      <c r="D2631" s="10">
        <v>24</v>
      </c>
      <c r="E2631" s="9">
        <v>224</v>
      </c>
      <c r="F2631" s="21" t="s">
        <v>29</v>
      </c>
      <c r="G2631" s="14"/>
      <c r="H2631" s="10" t="s">
        <v>6176</v>
      </c>
      <c r="I2631" s="10" t="s">
        <v>6268</v>
      </c>
      <c r="J2631" s="9">
        <v>2631</v>
      </c>
      <c r="K2631" s="13" t="s">
        <v>6269</v>
      </c>
      <c r="L2631" s="31" t="s">
        <v>6270</v>
      </c>
    </row>
    <row r="2632" spans="1:12" ht="60" x14ac:dyDescent="0.25">
      <c r="A2632" s="4">
        <v>2773</v>
      </c>
      <c r="B2632" s="4">
        <v>0</v>
      </c>
      <c r="C2632" s="4">
        <v>12</v>
      </c>
      <c r="D2632" s="5">
        <v>0</v>
      </c>
      <c r="E2632" s="4">
        <v>224</v>
      </c>
      <c r="F2632" s="19" t="s">
        <v>96</v>
      </c>
      <c r="G2632" s="15"/>
      <c r="H2632" s="4"/>
      <c r="I2632" s="4"/>
      <c r="J2632" s="4">
        <v>2632</v>
      </c>
      <c r="K2632" s="8" t="s">
        <v>6271</v>
      </c>
      <c r="L2632" s="31" t="s">
        <v>6272</v>
      </c>
    </row>
    <row r="2633" spans="1:12" ht="60" x14ac:dyDescent="0.25">
      <c r="A2633" s="9">
        <v>2774</v>
      </c>
      <c r="B2633" s="9">
        <v>11</v>
      </c>
      <c r="C2633" s="9">
        <v>12</v>
      </c>
      <c r="D2633" s="10">
        <v>25</v>
      </c>
      <c r="E2633" s="9">
        <v>224</v>
      </c>
      <c r="F2633" s="21" t="s">
        <v>29</v>
      </c>
      <c r="G2633" s="14"/>
      <c r="H2633" s="10" t="s">
        <v>6176</v>
      </c>
      <c r="I2633" s="10" t="s">
        <v>6273</v>
      </c>
      <c r="J2633" s="9">
        <v>2633</v>
      </c>
      <c r="K2633" s="13" t="s">
        <v>6274</v>
      </c>
      <c r="L2633" s="31" t="s">
        <v>6275</v>
      </c>
    </row>
    <row r="2634" spans="1:12" ht="30" x14ac:dyDescent="0.25">
      <c r="A2634" s="4">
        <v>2775</v>
      </c>
      <c r="B2634" s="4">
        <v>11</v>
      </c>
      <c r="C2634" s="4">
        <v>12</v>
      </c>
      <c r="D2634" s="5">
        <v>26</v>
      </c>
      <c r="E2634" s="4">
        <v>224</v>
      </c>
      <c r="F2634" s="19" t="s">
        <v>29</v>
      </c>
      <c r="G2634" s="15"/>
      <c r="H2634" s="5" t="s">
        <v>6176</v>
      </c>
      <c r="I2634" s="5" t="s">
        <v>6276</v>
      </c>
      <c r="J2634" s="4">
        <v>2634</v>
      </c>
      <c r="K2634" s="8" t="s">
        <v>6277</v>
      </c>
      <c r="L2634" s="31" t="s">
        <v>6278</v>
      </c>
    </row>
    <row r="2635" spans="1:12" ht="90" x14ac:dyDescent="0.25">
      <c r="A2635" s="9">
        <v>2776</v>
      </c>
      <c r="B2635" s="9">
        <v>11</v>
      </c>
      <c r="C2635" s="9">
        <v>12</v>
      </c>
      <c r="D2635" s="10">
        <v>27</v>
      </c>
      <c r="E2635" s="9">
        <v>224</v>
      </c>
      <c r="F2635" s="21" t="s">
        <v>29</v>
      </c>
      <c r="G2635" s="14"/>
      <c r="H2635" s="10" t="s">
        <v>6176</v>
      </c>
      <c r="I2635" s="10" t="s">
        <v>6279</v>
      </c>
      <c r="J2635" s="9">
        <v>2635</v>
      </c>
      <c r="K2635" s="13" t="s">
        <v>6280</v>
      </c>
      <c r="L2635" s="31" t="s">
        <v>6281</v>
      </c>
    </row>
    <row r="2636" spans="1:12" ht="105" x14ac:dyDescent="0.25">
      <c r="A2636" s="4">
        <v>2777</v>
      </c>
      <c r="B2636" s="4">
        <v>11</v>
      </c>
      <c r="C2636" s="4">
        <v>12</v>
      </c>
      <c r="D2636" s="5">
        <v>28</v>
      </c>
      <c r="E2636" s="4">
        <v>224</v>
      </c>
      <c r="F2636" s="19" t="s">
        <v>29</v>
      </c>
      <c r="G2636" s="15"/>
      <c r="H2636" s="5" t="s">
        <v>6176</v>
      </c>
      <c r="I2636" s="5" t="s">
        <v>6282</v>
      </c>
      <c r="J2636" s="4">
        <v>2636</v>
      </c>
      <c r="K2636" s="8" t="s">
        <v>6283</v>
      </c>
      <c r="L2636" s="31" t="s">
        <v>6284</v>
      </c>
    </row>
    <row r="2637" spans="1:12" ht="15" x14ac:dyDescent="0.25">
      <c r="A2637" s="9">
        <v>2778</v>
      </c>
      <c r="B2637" s="9">
        <v>0</v>
      </c>
      <c r="C2637" s="9">
        <v>12</v>
      </c>
      <c r="D2637" s="10">
        <v>0</v>
      </c>
      <c r="E2637" s="9">
        <v>224</v>
      </c>
      <c r="F2637" s="21" t="s">
        <v>11</v>
      </c>
      <c r="G2637" s="22" t="s">
        <v>52</v>
      </c>
      <c r="H2637" s="9"/>
      <c r="I2637" s="9"/>
      <c r="J2637" s="9">
        <v>2637</v>
      </c>
      <c r="K2637" s="13" t="s">
        <v>53</v>
      </c>
      <c r="L2637" s="31" t="s">
        <v>54</v>
      </c>
    </row>
    <row r="2638" spans="1:12" ht="45" x14ac:dyDescent="0.25">
      <c r="A2638" s="4">
        <v>2779</v>
      </c>
      <c r="B2638" s="4">
        <v>0</v>
      </c>
      <c r="C2638" s="4">
        <v>12</v>
      </c>
      <c r="D2638" s="5">
        <v>0</v>
      </c>
      <c r="E2638" s="4">
        <v>224</v>
      </c>
      <c r="F2638" s="19" t="s">
        <v>55</v>
      </c>
      <c r="G2638" s="15"/>
      <c r="H2638" s="4"/>
      <c r="I2638" s="4"/>
      <c r="J2638" s="4">
        <v>2638</v>
      </c>
      <c r="K2638" s="8" t="s">
        <v>6285</v>
      </c>
      <c r="L2638" s="31" t="s">
        <v>6286</v>
      </c>
    </row>
    <row r="2639" spans="1:12" ht="45" x14ac:dyDescent="0.25">
      <c r="A2639" s="9">
        <v>2780</v>
      </c>
      <c r="B2639" s="9">
        <v>0</v>
      </c>
      <c r="C2639" s="9">
        <v>12</v>
      </c>
      <c r="D2639" s="10">
        <v>0</v>
      </c>
      <c r="E2639" s="9">
        <v>224</v>
      </c>
      <c r="F2639" s="21" t="s">
        <v>55</v>
      </c>
      <c r="G2639" s="14"/>
      <c r="H2639" s="9"/>
      <c r="I2639" s="9"/>
      <c r="J2639" s="9">
        <v>2639</v>
      </c>
      <c r="K2639" s="13" t="s">
        <v>6287</v>
      </c>
      <c r="L2639" s="31" t="s">
        <v>6288</v>
      </c>
    </row>
    <row r="2640" spans="1:12" ht="30" x14ac:dyDescent="0.25">
      <c r="A2640" s="4">
        <v>2781</v>
      </c>
      <c r="B2640" s="4">
        <v>0</v>
      </c>
      <c r="C2640" s="4">
        <v>12</v>
      </c>
      <c r="D2640" s="5">
        <v>0</v>
      </c>
      <c r="E2640" s="4">
        <v>224</v>
      </c>
      <c r="F2640" s="19" t="s">
        <v>55</v>
      </c>
      <c r="G2640" s="15"/>
      <c r="H2640" s="4"/>
      <c r="I2640" s="4"/>
      <c r="J2640" s="4">
        <v>2640</v>
      </c>
      <c r="K2640" s="8" t="s">
        <v>6289</v>
      </c>
      <c r="L2640" s="31" t="s">
        <v>6290</v>
      </c>
    </row>
    <row r="2641" spans="1:12" ht="105" x14ac:dyDescent="0.25">
      <c r="A2641" s="9">
        <v>2782</v>
      </c>
      <c r="B2641" s="9">
        <v>11</v>
      </c>
      <c r="C2641" s="9">
        <v>12</v>
      </c>
      <c r="D2641" s="10">
        <v>29</v>
      </c>
      <c r="E2641" s="9">
        <v>225</v>
      </c>
      <c r="F2641" s="21" t="s">
        <v>29</v>
      </c>
      <c r="G2641" s="14"/>
      <c r="H2641" s="10" t="s">
        <v>6176</v>
      </c>
      <c r="I2641" s="10" t="s">
        <v>6291</v>
      </c>
      <c r="J2641" s="9">
        <v>2641</v>
      </c>
      <c r="K2641" s="13" t="s">
        <v>6292</v>
      </c>
      <c r="L2641" s="31" t="s">
        <v>6293</v>
      </c>
    </row>
    <row r="2642" spans="1:12" ht="45" x14ac:dyDescent="0.25">
      <c r="A2642" s="4">
        <v>2783</v>
      </c>
      <c r="B2642" s="4">
        <v>11</v>
      </c>
      <c r="C2642" s="4">
        <v>12</v>
      </c>
      <c r="D2642" s="5">
        <v>30</v>
      </c>
      <c r="E2642" s="4">
        <v>225</v>
      </c>
      <c r="F2642" s="19" t="s">
        <v>29</v>
      </c>
      <c r="G2642" s="15"/>
      <c r="H2642" s="5" t="s">
        <v>6176</v>
      </c>
      <c r="I2642" s="5" t="s">
        <v>6294</v>
      </c>
      <c r="J2642" s="4">
        <v>2642</v>
      </c>
      <c r="K2642" s="8" t="s">
        <v>6295</v>
      </c>
      <c r="L2642" s="31" t="s">
        <v>6296</v>
      </c>
    </row>
    <row r="2643" spans="1:12" ht="120" x14ac:dyDescent="0.25">
      <c r="A2643" s="9">
        <v>2784</v>
      </c>
      <c r="B2643" s="9">
        <v>11</v>
      </c>
      <c r="C2643" s="9">
        <v>12</v>
      </c>
      <c r="D2643" s="10">
        <v>31</v>
      </c>
      <c r="E2643" s="9">
        <v>225</v>
      </c>
      <c r="F2643" s="21" t="s">
        <v>29</v>
      </c>
      <c r="G2643" s="14"/>
      <c r="H2643" s="10" t="s">
        <v>6176</v>
      </c>
      <c r="I2643" s="10" t="s">
        <v>6297</v>
      </c>
      <c r="J2643" s="9">
        <v>2643</v>
      </c>
      <c r="K2643" s="13" t="s">
        <v>6298</v>
      </c>
      <c r="L2643" s="31" t="s">
        <v>6299</v>
      </c>
    </row>
    <row r="2644" spans="1:12" ht="60" x14ac:dyDescent="0.25">
      <c r="A2644" s="4">
        <v>2785</v>
      </c>
      <c r="B2644" s="4">
        <v>11</v>
      </c>
      <c r="C2644" s="4">
        <v>12</v>
      </c>
      <c r="D2644" s="5">
        <v>32</v>
      </c>
      <c r="E2644" s="4">
        <v>225</v>
      </c>
      <c r="F2644" s="19" t="s">
        <v>29</v>
      </c>
      <c r="G2644" s="15"/>
      <c r="H2644" s="5" t="s">
        <v>6176</v>
      </c>
      <c r="I2644" s="5" t="s">
        <v>6300</v>
      </c>
      <c r="J2644" s="4">
        <v>2644</v>
      </c>
      <c r="K2644" s="8" t="s">
        <v>6301</v>
      </c>
      <c r="L2644" s="31" t="s">
        <v>6302</v>
      </c>
    </row>
    <row r="2645" spans="1:12" ht="45" x14ac:dyDescent="0.25">
      <c r="A2645" s="9">
        <v>2786</v>
      </c>
      <c r="B2645" s="9">
        <v>11</v>
      </c>
      <c r="C2645" s="9">
        <v>12</v>
      </c>
      <c r="D2645" s="10">
        <v>33</v>
      </c>
      <c r="E2645" s="9">
        <v>225</v>
      </c>
      <c r="F2645" s="21" t="s">
        <v>29</v>
      </c>
      <c r="G2645" s="14"/>
      <c r="H2645" s="10" t="s">
        <v>6176</v>
      </c>
      <c r="I2645" s="10" t="s">
        <v>6303</v>
      </c>
      <c r="J2645" s="9">
        <v>2645</v>
      </c>
      <c r="K2645" s="13" t="s">
        <v>6304</v>
      </c>
      <c r="L2645" s="31" t="s">
        <v>6305</v>
      </c>
    </row>
    <row r="2646" spans="1:12" ht="90" x14ac:dyDescent="0.25">
      <c r="A2646" s="4">
        <v>2787</v>
      </c>
      <c r="B2646" s="4">
        <v>11</v>
      </c>
      <c r="C2646" s="4">
        <v>12</v>
      </c>
      <c r="D2646" s="5">
        <v>34</v>
      </c>
      <c r="E2646" s="4">
        <v>225</v>
      </c>
      <c r="F2646" s="19" t="s">
        <v>29</v>
      </c>
      <c r="G2646" s="15"/>
      <c r="H2646" s="5" t="s">
        <v>6176</v>
      </c>
      <c r="I2646" s="5" t="s">
        <v>6306</v>
      </c>
      <c r="J2646" s="4">
        <v>2646</v>
      </c>
      <c r="K2646" s="8" t="s">
        <v>6307</v>
      </c>
      <c r="L2646" s="31" t="s">
        <v>6308</v>
      </c>
    </row>
    <row r="2647" spans="1:12" ht="120" x14ac:dyDescent="0.25">
      <c r="A2647" s="9">
        <v>2788</v>
      </c>
      <c r="B2647" s="9">
        <v>11</v>
      </c>
      <c r="C2647" s="9">
        <v>12</v>
      </c>
      <c r="D2647" s="10">
        <v>35</v>
      </c>
      <c r="E2647" s="9">
        <v>225</v>
      </c>
      <c r="F2647" s="21" t="s">
        <v>29</v>
      </c>
      <c r="G2647" s="14"/>
      <c r="H2647" s="10" t="s">
        <v>6176</v>
      </c>
      <c r="I2647" s="10" t="s">
        <v>6309</v>
      </c>
      <c r="J2647" s="9">
        <v>2647</v>
      </c>
      <c r="K2647" s="13" t="s">
        <v>6310</v>
      </c>
      <c r="L2647" s="31" t="s">
        <v>6311</v>
      </c>
    </row>
    <row r="2648" spans="1:12" ht="60" x14ac:dyDescent="0.25">
      <c r="A2648" s="4">
        <v>2789</v>
      </c>
      <c r="B2648" s="4">
        <v>11</v>
      </c>
      <c r="C2648" s="4">
        <v>12</v>
      </c>
      <c r="D2648" s="5">
        <v>36</v>
      </c>
      <c r="E2648" s="4">
        <v>225</v>
      </c>
      <c r="F2648" s="19" t="s">
        <v>29</v>
      </c>
      <c r="G2648" s="15"/>
      <c r="H2648" s="5" t="s">
        <v>6176</v>
      </c>
      <c r="I2648" s="5" t="s">
        <v>6312</v>
      </c>
      <c r="J2648" s="4">
        <v>2648</v>
      </c>
      <c r="K2648" s="8" t="s">
        <v>6313</v>
      </c>
      <c r="L2648" s="31" t="s">
        <v>6314</v>
      </c>
    </row>
    <row r="2649" spans="1:12" ht="75" x14ac:dyDescent="0.25">
      <c r="A2649" s="9">
        <v>2790</v>
      </c>
      <c r="B2649" s="9">
        <v>11</v>
      </c>
      <c r="C2649" s="9">
        <v>12</v>
      </c>
      <c r="D2649" s="10">
        <v>37</v>
      </c>
      <c r="E2649" s="9">
        <v>225</v>
      </c>
      <c r="F2649" s="21" t="s">
        <v>29</v>
      </c>
      <c r="G2649" s="14"/>
      <c r="H2649" s="10" t="s">
        <v>6176</v>
      </c>
      <c r="I2649" s="10" t="s">
        <v>6315</v>
      </c>
      <c r="J2649" s="9">
        <v>2649</v>
      </c>
      <c r="K2649" s="13" t="s">
        <v>6316</v>
      </c>
      <c r="L2649" s="31" t="s">
        <v>6317</v>
      </c>
    </row>
    <row r="2650" spans="1:12" ht="15" x14ac:dyDescent="0.25">
      <c r="A2650" s="4">
        <v>2791</v>
      </c>
      <c r="B2650" s="4">
        <v>0</v>
      </c>
      <c r="C2650" s="4">
        <v>12</v>
      </c>
      <c r="D2650" s="5">
        <v>0</v>
      </c>
      <c r="E2650" s="4">
        <v>225</v>
      </c>
      <c r="F2650" s="19" t="s">
        <v>11</v>
      </c>
      <c r="G2650" s="20" t="s">
        <v>52</v>
      </c>
      <c r="H2650" s="4"/>
      <c r="I2650" s="4"/>
      <c r="J2650" s="4">
        <v>2650</v>
      </c>
      <c r="K2650" s="8" t="s">
        <v>53</v>
      </c>
      <c r="L2650" s="31" t="s">
        <v>54</v>
      </c>
    </row>
    <row r="2651" spans="1:12" ht="30" x14ac:dyDescent="0.25">
      <c r="A2651" s="9">
        <v>2792</v>
      </c>
      <c r="B2651" s="9">
        <v>0</v>
      </c>
      <c r="C2651" s="9">
        <v>12</v>
      </c>
      <c r="D2651" s="10">
        <v>0</v>
      </c>
      <c r="E2651" s="9">
        <v>225</v>
      </c>
      <c r="F2651" s="21" t="s">
        <v>55</v>
      </c>
      <c r="G2651" s="14"/>
      <c r="H2651" s="9"/>
      <c r="I2651" s="9"/>
      <c r="J2651" s="9">
        <v>2651</v>
      </c>
      <c r="K2651" s="13" t="s">
        <v>6318</v>
      </c>
      <c r="L2651" s="31" t="s">
        <v>6319</v>
      </c>
    </row>
    <row r="2652" spans="1:12" ht="30" x14ac:dyDescent="0.25">
      <c r="A2652" s="4">
        <v>2793</v>
      </c>
      <c r="B2652" s="4">
        <v>0</v>
      </c>
      <c r="C2652" s="4">
        <v>12</v>
      </c>
      <c r="D2652" s="5">
        <v>0</v>
      </c>
      <c r="E2652" s="4">
        <v>225</v>
      </c>
      <c r="F2652" s="19" t="s">
        <v>55</v>
      </c>
      <c r="G2652" s="15"/>
      <c r="H2652" s="4"/>
      <c r="I2652" s="4"/>
      <c r="J2652" s="4">
        <v>2652</v>
      </c>
      <c r="K2652" s="8" t="s">
        <v>6320</v>
      </c>
      <c r="L2652" s="31" t="s">
        <v>6321</v>
      </c>
    </row>
    <row r="2653" spans="1:12" ht="15" x14ac:dyDescent="0.25">
      <c r="A2653" s="9">
        <v>2794</v>
      </c>
      <c r="B2653" s="9">
        <v>0</v>
      </c>
      <c r="C2653" s="9">
        <v>12</v>
      </c>
      <c r="D2653" s="10">
        <v>0</v>
      </c>
      <c r="E2653" s="9">
        <v>225</v>
      </c>
      <c r="F2653" s="21" t="s">
        <v>55</v>
      </c>
      <c r="G2653" s="14"/>
      <c r="H2653" s="9"/>
      <c r="I2653" s="9"/>
      <c r="J2653" s="9">
        <v>2653</v>
      </c>
      <c r="K2653" s="13" t="s">
        <v>6322</v>
      </c>
      <c r="L2653" s="31" t="s">
        <v>6323</v>
      </c>
    </row>
    <row r="2654" spans="1:12" ht="15" x14ac:dyDescent="0.25">
      <c r="A2654" s="4">
        <v>2795</v>
      </c>
      <c r="B2654" s="4">
        <v>0</v>
      </c>
      <c r="C2654" s="4">
        <v>12</v>
      </c>
      <c r="D2654" s="5">
        <v>0</v>
      </c>
      <c r="E2654" s="4">
        <v>225</v>
      </c>
      <c r="F2654" s="19" t="s">
        <v>55</v>
      </c>
      <c r="G2654" s="15"/>
      <c r="H2654" s="4"/>
      <c r="I2654" s="4"/>
      <c r="J2654" s="4">
        <v>2654</v>
      </c>
      <c r="K2654" s="8" t="s">
        <v>6324</v>
      </c>
      <c r="L2654" s="31" t="s">
        <v>6325</v>
      </c>
    </row>
    <row r="2655" spans="1:12" ht="105" x14ac:dyDescent="0.25">
      <c r="A2655" s="9">
        <v>2796</v>
      </c>
      <c r="B2655" s="9">
        <v>11</v>
      </c>
      <c r="C2655" s="9">
        <v>12</v>
      </c>
      <c r="D2655" s="10">
        <v>38</v>
      </c>
      <c r="E2655" s="9">
        <v>226</v>
      </c>
      <c r="F2655" s="21" t="s">
        <v>29</v>
      </c>
      <c r="G2655" s="14"/>
      <c r="H2655" s="10" t="s">
        <v>6176</v>
      </c>
      <c r="I2655" s="10" t="s">
        <v>6326</v>
      </c>
      <c r="J2655" s="9">
        <v>2655</v>
      </c>
      <c r="K2655" s="13" t="s">
        <v>6327</v>
      </c>
      <c r="L2655" s="31" t="s">
        <v>6328</v>
      </c>
    </row>
    <row r="2656" spans="1:12" ht="45" x14ac:dyDescent="0.25">
      <c r="A2656" s="4">
        <v>2797</v>
      </c>
      <c r="B2656" s="4">
        <v>11</v>
      </c>
      <c r="C2656" s="4">
        <v>12</v>
      </c>
      <c r="D2656" s="5">
        <v>39</v>
      </c>
      <c r="E2656" s="4">
        <v>226</v>
      </c>
      <c r="F2656" s="19" t="s">
        <v>29</v>
      </c>
      <c r="G2656" s="15"/>
      <c r="H2656" s="5" t="s">
        <v>6176</v>
      </c>
      <c r="I2656" s="5" t="s">
        <v>6329</v>
      </c>
      <c r="J2656" s="4">
        <v>2656</v>
      </c>
      <c r="K2656" s="8" t="s">
        <v>6330</v>
      </c>
      <c r="L2656" s="31" t="s">
        <v>6331</v>
      </c>
    </row>
    <row r="2657" spans="1:12" ht="165" x14ac:dyDescent="0.25">
      <c r="A2657" s="9">
        <v>2798</v>
      </c>
      <c r="B2657" s="9">
        <v>11</v>
      </c>
      <c r="C2657" s="9">
        <v>12</v>
      </c>
      <c r="D2657" s="10">
        <v>40</v>
      </c>
      <c r="E2657" s="9">
        <v>226</v>
      </c>
      <c r="F2657" s="21" t="s">
        <v>29</v>
      </c>
      <c r="G2657" s="14"/>
      <c r="H2657" s="10" t="s">
        <v>6176</v>
      </c>
      <c r="I2657" s="10" t="s">
        <v>6332</v>
      </c>
      <c r="J2657" s="9">
        <v>2657</v>
      </c>
      <c r="K2657" s="13" t="s">
        <v>6333</v>
      </c>
      <c r="L2657" s="31" t="s">
        <v>6334</v>
      </c>
    </row>
    <row r="2658" spans="1:12" ht="75" x14ac:dyDescent="0.25">
      <c r="A2658" s="4">
        <v>2799</v>
      </c>
      <c r="B2658" s="4">
        <v>11</v>
      </c>
      <c r="C2658" s="4">
        <v>12</v>
      </c>
      <c r="D2658" s="5">
        <v>41</v>
      </c>
      <c r="E2658" s="4">
        <v>226</v>
      </c>
      <c r="F2658" s="19" t="s">
        <v>29</v>
      </c>
      <c r="G2658" s="15"/>
      <c r="H2658" s="5" t="s">
        <v>6176</v>
      </c>
      <c r="I2658" s="5" t="s">
        <v>6335</v>
      </c>
      <c r="J2658" s="4">
        <v>2658</v>
      </c>
      <c r="K2658" s="8" t="s">
        <v>6336</v>
      </c>
      <c r="L2658" s="31" t="s">
        <v>6337</v>
      </c>
    </row>
    <row r="2659" spans="1:12" ht="105" x14ac:dyDescent="0.25">
      <c r="A2659" s="9">
        <v>2800</v>
      </c>
      <c r="B2659" s="9">
        <v>11</v>
      </c>
      <c r="C2659" s="9">
        <v>12</v>
      </c>
      <c r="D2659" s="10">
        <v>42</v>
      </c>
      <c r="E2659" s="9">
        <v>226</v>
      </c>
      <c r="F2659" s="21" t="s">
        <v>29</v>
      </c>
      <c r="G2659" s="14"/>
      <c r="H2659" s="10" t="s">
        <v>6176</v>
      </c>
      <c r="I2659" s="10" t="s">
        <v>6338</v>
      </c>
      <c r="J2659" s="9">
        <v>2659</v>
      </c>
      <c r="K2659" s="13" t="s">
        <v>6339</v>
      </c>
      <c r="L2659" s="31" t="s">
        <v>6340</v>
      </c>
    </row>
    <row r="2660" spans="1:12" ht="90" x14ac:dyDescent="0.25">
      <c r="A2660" s="4">
        <v>2801</v>
      </c>
      <c r="B2660" s="4">
        <v>11</v>
      </c>
      <c r="C2660" s="4">
        <v>12</v>
      </c>
      <c r="D2660" s="5">
        <v>43</v>
      </c>
      <c r="E2660" s="4">
        <v>226</v>
      </c>
      <c r="F2660" s="19" t="s">
        <v>29</v>
      </c>
      <c r="G2660" s="15"/>
      <c r="H2660" s="5" t="s">
        <v>6176</v>
      </c>
      <c r="I2660" s="5" t="s">
        <v>6341</v>
      </c>
      <c r="J2660" s="4">
        <v>2660</v>
      </c>
      <c r="K2660" s="8" t="s">
        <v>6342</v>
      </c>
      <c r="L2660" s="31" t="s">
        <v>6343</v>
      </c>
    </row>
    <row r="2661" spans="1:12" ht="75" x14ac:dyDescent="0.25">
      <c r="A2661" s="9">
        <v>2802</v>
      </c>
      <c r="B2661" s="9">
        <v>11</v>
      </c>
      <c r="C2661" s="9">
        <v>12</v>
      </c>
      <c r="D2661" s="10">
        <v>44</v>
      </c>
      <c r="E2661" s="9">
        <v>226</v>
      </c>
      <c r="F2661" s="21" t="s">
        <v>29</v>
      </c>
      <c r="G2661" s="14"/>
      <c r="H2661" s="10" t="s">
        <v>6176</v>
      </c>
      <c r="I2661" s="10" t="s">
        <v>6344</v>
      </c>
      <c r="J2661" s="9">
        <v>2661</v>
      </c>
      <c r="K2661" s="13" t="s">
        <v>6345</v>
      </c>
      <c r="L2661" s="31" t="s">
        <v>6346</v>
      </c>
    </row>
    <row r="2662" spans="1:12" ht="60" x14ac:dyDescent="0.25">
      <c r="A2662" s="4">
        <v>2803</v>
      </c>
      <c r="B2662" s="4">
        <v>11</v>
      </c>
      <c r="C2662" s="4">
        <v>12</v>
      </c>
      <c r="D2662" s="5">
        <v>45</v>
      </c>
      <c r="E2662" s="4">
        <v>226</v>
      </c>
      <c r="F2662" s="19" t="s">
        <v>29</v>
      </c>
      <c r="G2662" s="15"/>
      <c r="H2662" s="5" t="s">
        <v>6176</v>
      </c>
      <c r="I2662" s="5" t="s">
        <v>6347</v>
      </c>
      <c r="J2662" s="4">
        <v>2662</v>
      </c>
      <c r="K2662" s="8" t="s">
        <v>6348</v>
      </c>
      <c r="L2662" s="31" t="s">
        <v>6349</v>
      </c>
    </row>
    <row r="2663" spans="1:12" ht="15" x14ac:dyDescent="0.25">
      <c r="A2663" s="9">
        <v>2804</v>
      </c>
      <c r="B2663" s="9">
        <v>0</v>
      </c>
      <c r="C2663" s="9">
        <v>12</v>
      </c>
      <c r="D2663" s="10">
        <v>0</v>
      </c>
      <c r="E2663" s="9">
        <v>226</v>
      </c>
      <c r="F2663" s="21" t="s">
        <v>11</v>
      </c>
      <c r="G2663" s="22" t="s">
        <v>52</v>
      </c>
      <c r="H2663" s="9"/>
      <c r="I2663" s="9"/>
      <c r="J2663" s="9">
        <v>2663</v>
      </c>
      <c r="K2663" s="13" t="s">
        <v>53</v>
      </c>
      <c r="L2663" s="31" t="s">
        <v>54</v>
      </c>
    </row>
    <row r="2664" spans="1:12" ht="30" x14ac:dyDescent="0.25">
      <c r="A2664" s="4">
        <v>2805</v>
      </c>
      <c r="B2664" s="4">
        <v>0</v>
      </c>
      <c r="C2664" s="4">
        <v>12</v>
      </c>
      <c r="D2664" s="5">
        <v>0</v>
      </c>
      <c r="E2664" s="4">
        <v>226</v>
      </c>
      <c r="F2664" s="19" t="s">
        <v>55</v>
      </c>
      <c r="G2664" s="15"/>
      <c r="H2664" s="4"/>
      <c r="I2664" s="4"/>
      <c r="J2664" s="4">
        <v>2664</v>
      </c>
      <c r="K2664" s="8" t="s">
        <v>6350</v>
      </c>
      <c r="L2664" s="31" t="s">
        <v>6351</v>
      </c>
    </row>
    <row r="2665" spans="1:12" ht="15" x14ac:dyDescent="0.25">
      <c r="A2665" s="9">
        <v>2806</v>
      </c>
      <c r="B2665" s="9">
        <v>0</v>
      </c>
      <c r="C2665" s="9">
        <v>12</v>
      </c>
      <c r="D2665" s="10">
        <v>0</v>
      </c>
      <c r="E2665" s="9">
        <v>226</v>
      </c>
      <c r="F2665" s="21" t="s">
        <v>55</v>
      </c>
      <c r="G2665" s="14"/>
      <c r="H2665" s="9"/>
      <c r="I2665" s="9"/>
      <c r="J2665" s="9">
        <v>2665</v>
      </c>
      <c r="K2665" s="13" t="s">
        <v>6352</v>
      </c>
      <c r="L2665" s="31" t="s">
        <v>6353</v>
      </c>
    </row>
    <row r="2666" spans="1:12" ht="30" x14ac:dyDescent="0.25">
      <c r="A2666" s="4">
        <v>2807</v>
      </c>
      <c r="B2666" s="4">
        <v>0</v>
      </c>
      <c r="C2666" s="4">
        <v>12</v>
      </c>
      <c r="D2666" s="5">
        <v>0</v>
      </c>
      <c r="E2666" s="4">
        <v>226</v>
      </c>
      <c r="F2666" s="19" t="s">
        <v>55</v>
      </c>
      <c r="G2666" s="15"/>
      <c r="H2666" s="4"/>
      <c r="I2666" s="4"/>
      <c r="J2666" s="4">
        <v>2666</v>
      </c>
      <c r="K2666" s="8" t="s">
        <v>6354</v>
      </c>
      <c r="L2666" s="31" t="s">
        <v>6355</v>
      </c>
    </row>
    <row r="2667" spans="1:12" ht="90" x14ac:dyDescent="0.25">
      <c r="A2667" s="9">
        <v>2808</v>
      </c>
      <c r="B2667" s="9">
        <v>11</v>
      </c>
      <c r="C2667" s="9">
        <v>12</v>
      </c>
      <c r="D2667" s="10">
        <v>46</v>
      </c>
      <c r="E2667" s="9">
        <v>227</v>
      </c>
      <c r="F2667" s="21" t="s">
        <v>29</v>
      </c>
      <c r="G2667" s="14"/>
      <c r="H2667" s="10" t="s">
        <v>6176</v>
      </c>
      <c r="I2667" s="10" t="s">
        <v>6356</v>
      </c>
      <c r="J2667" s="9">
        <v>2667</v>
      </c>
      <c r="K2667" s="13" t="s">
        <v>6357</v>
      </c>
      <c r="L2667" s="31" t="s">
        <v>6358</v>
      </c>
    </row>
    <row r="2668" spans="1:12" ht="60" x14ac:dyDescent="0.25">
      <c r="A2668" s="4">
        <v>2809</v>
      </c>
      <c r="B2668" s="4">
        <v>11</v>
      </c>
      <c r="C2668" s="4">
        <v>12</v>
      </c>
      <c r="D2668" s="5">
        <v>47</v>
      </c>
      <c r="E2668" s="4">
        <v>227</v>
      </c>
      <c r="F2668" s="19" t="s">
        <v>29</v>
      </c>
      <c r="G2668" s="15"/>
      <c r="H2668" s="5" t="s">
        <v>6176</v>
      </c>
      <c r="I2668" s="5" t="s">
        <v>6359</v>
      </c>
      <c r="J2668" s="4">
        <v>2668</v>
      </c>
      <c r="K2668" s="8" t="s">
        <v>6360</v>
      </c>
      <c r="L2668" s="31" t="s">
        <v>6361</v>
      </c>
    </row>
    <row r="2669" spans="1:12" ht="105" x14ac:dyDescent="0.25">
      <c r="A2669" s="9">
        <v>2810</v>
      </c>
      <c r="B2669" s="9">
        <v>11</v>
      </c>
      <c r="C2669" s="9">
        <v>12</v>
      </c>
      <c r="D2669" s="10">
        <v>48</v>
      </c>
      <c r="E2669" s="9">
        <v>227</v>
      </c>
      <c r="F2669" s="21" t="s">
        <v>29</v>
      </c>
      <c r="G2669" s="14"/>
      <c r="H2669" s="10" t="s">
        <v>6176</v>
      </c>
      <c r="I2669" s="10" t="s">
        <v>6362</v>
      </c>
      <c r="J2669" s="9">
        <v>2669</v>
      </c>
      <c r="K2669" s="13" t="s">
        <v>6363</v>
      </c>
      <c r="L2669" s="31" t="s">
        <v>6364</v>
      </c>
    </row>
    <row r="2670" spans="1:12" ht="90" x14ac:dyDescent="0.25">
      <c r="A2670" s="4">
        <v>2811</v>
      </c>
      <c r="B2670" s="4">
        <v>11</v>
      </c>
      <c r="C2670" s="4">
        <v>12</v>
      </c>
      <c r="D2670" s="5">
        <v>49</v>
      </c>
      <c r="E2670" s="4">
        <v>227</v>
      </c>
      <c r="F2670" s="19" t="s">
        <v>29</v>
      </c>
      <c r="G2670" s="15"/>
      <c r="H2670" s="5" t="s">
        <v>6176</v>
      </c>
      <c r="I2670" s="5" t="s">
        <v>6365</v>
      </c>
      <c r="J2670" s="4">
        <v>2670</v>
      </c>
      <c r="K2670" s="8" t="s">
        <v>6366</v>
      </c>
      <c r="L2670" s="31" t="s">
        <v>6367</v>
      </c>
    </row>
    <row r="2671" spans="1:12" ht="75" x14ac:dyDescent="0.25">
      <c r="A2671" s="9">
        <v>2812</v>
      </c>
      <c r="B2671" s="9">
        <v>11</v>
      </c>
      <c r="C2671" s="9">
        <v>12</v>
      </c>
      <c r="D2671" s="10">
        <v>50</v>
      </c>
      <c r="E2671" s="9">
        <v>227</v>
      </c>
      <c r="F2671" s="21" t="s">
        <v>29</v>
      </c>
      <c r="G2671" s="14"/>
      <c r="H2671" s="10" t="s">
        <v>6176</v>
      </c>
      <c r="I2671" s="10" t="s">
        <v>6368</v>
      </c>
      <c r="J2671" s="9">
        <v>2671</v>
      </c>
      <c r="K2671" s="13" t="s">
        <v>6369</v>
      </c>
      <c r="L2671" s="31" t="s">
        <v>6370</v>
      </c>
    </row>
    <row r="2672" spans="1:12" ht="60" x14ac:dyDescent="0.25">
      <c r="A2672" s="4">
        <v>2813</v>
      </c>
      <c r="B2672" s="4">
        <v>11</v>
      </c>
      <c r="C2672" s="4">
        <v>12</v>
      </c>
      <c r="D2672" s="5">
        <v>51</v>
      </c>
      <c r="E2672" s="4">
        <v>227</v>
      </c>
      <c r="F2672" s="19" t="s">
        <v>29</v>
      </c>
      <c r="G2672" s="15"/>
      <c r="H2672" s="5" t="s">
        <v>6176</v>
      </c>
      <c r="I2672" s="5" t="s">
        <v>6371</v>
      </c>
      <c r="J2672" s="4">
        <v>2672</v>
      </c>
      <c r="K2672" s="8" t="s">
        <v>6372</v>
      </c>
      <c r="L2672" s="31" t="s">
        <v>6373</v>
      </c>
    </row>
    <row r="2673" spans="1:12" ht="105" x14ac:dyDescent="0.25">
      <c r="A2673" s="9">
        <v>2814</v>
      </c>
      <c r="B2673" s="9">
        <v>11</v>
      </c>
      <c r="C2673" s="9">
        <v>12</v>
      </c>
      <c r="D2673" s="10">
        <v>52</v>
      </c>
      <c r="E2673" s="9">
        <v>227</v>
      </c>
      <c r="F2673" s="21" t="s">
        <v>29</v>
      </c>
      <c r="G2673" s="14"/>
      <c r="H2673" s="10" t="s">
        <v>6176</v>
      </c>
      <c r="I2673" s="10" t="s">
        <v>6374</v>
      </c>
      <c r="J2673" s="9">
        <v>2673</v>
      </c>
      <c r="K2673" s="13" t="s">
        <v>6375</v>
      </c>
      <c r="L2673" s="31" t="s">
        <v>6376</v>
      </c>
    </row>
    <row r="2674" spans="1:12" ht="60" x14ac:dyDescent="0.25">
      <c r="A2674" s="4">
        <v>2815</v>
      </c>
      <c r="B2674" s="4">
        <v>11</v>
      </c>
      <c r="C2674" s="4">
        <v>12</v>
      </c>
      <c r="D2674" s="5">
        <v>53</v>
      </c>
      <c r="E2674" s="4">
        <v>227</v>
      </c>
      <c r="F2674" s="19" t="s">
        <v>29</v>
      </c>
      <c r="G2674" s="15"/>
      <c r="H2674" s="5" t="s">
        <v>6176</v>
      </c>
      <c r="I2674" s="5" t="s">
        <v>6377</v>
      </c>
      <c r="J2674" s="4">
        <v>2674</v>
      </c>
      <c r="K2674" s="8" t="s">
        <v>6378</v>
      </c>
      <c r="L2674" s="31" t="s">
        <v>6379</v>
      </c>
    </row>
    <row r="2675" spans="1:12" ht="15" x14ac:dyDescent="0.25">
      <c r="A2675" s="9">
        <v>2816</v>
      </c>
      <c r="B2675" s="9">
        <v>0</v>
      </c>
      <c r="C2675" s="9">
        <v>12</v>
      </c>
      <c r="D2675" s="10">
        <v>0</v>
      </c>
      <c r="E2675" s="9">
        <v>227</v>
      </c>
      <c r="F2675" s="21" t="s">
        <v>11</v>
      </c>
      <c r="G2675" s="22" t="s">
        <v>52</v>
      </c>
      <c r="H2675" s="9"/>
      <c r="I2675" s="9"/>
      <c r="J2675" s="9">
        <v>2675</v>
      </c>
      <c r="K2675" s="13" t="s">
        <v>53</v>
      </c>
      <c r="L2675" s="31" t="s">
        <v>54</v>
      </c>
    </row>
    <row r="2676" spans="1:12" ht="30" x14ac:dyDescent="0.25">
      <c r="A2676" s="4">
        <v>2817</v>
      </c>
      <c r="B2676" s="4">
        <v>0</v>
      </c>
      <c r="C2676" s="4">
        <v>12</v>
      </c>
      <c r="D2676" s="5">
        <v>0</v>
      </c>
      <c r="E2676" s="4">
        <v>227</v>
      </c>
      <c r="F2676" s="19" t="s">
        <v>55</v>
      </c>
      <c r="G2676" s="15"/>
      <c r="H2676" s="4"/>
      <c r="I2676" s="4"/>
      <c r="J2676" s="4">
        <v>2676</v>
      </c>
      <c r="K2676" s="8" t="s">
        <v>6380</v>
      </c>
      <c r="L2676" s="31" t="s">
        <v>6381</v>
      </c>
    </row>
    <row r="2677" spans="1:12" ht="30" x14ac:dyDescent="0.25">
      <c r="A2677" s="9">
        <v>2818</v>
      </c>
      <c r="B2677" s="9">
        <v>0</v>
      </c>
      <c r="C2677" s="9">
        <v>12</v>
      </c>
      <c r="D2677" s="10">
        <v>0</v>
      </c>
      <c r="E2677" s="9">
        <v>227</v>
      </c>
      <c r="F2677" s="21" t="s">
        <v>55</v>
      </c>
      <c r="G2677" s="14"/>
      <c r="H2677" s="9"/>
      <c r="I2677" s="9"/>
      <c r="J2677" s="9">
        <v>2677</v>
      </c>
      <c r="K2677" s="13" t="s">
        <v>6382</v>
      </c>
      <c r="L2677" s="31" t="s">
        <v>6383</v>
      </c>
    </row>
    <row r="2678" spans="1:12" ht="45" x14ac:dyDescent="0.25">
      <c r="A2678" s="4">
        <v>2819</v>
      </c>
      <c r="B2678" s="4">
        <v>0</v>
      </c>
      <c r="C2678" s="4">
        <v>12</v>
      </c>
      <c r="D2678" s="5">
        <v>0</v>
      </c>
      <c r="E2678" s="4">
        <v>227</v>
      </c>
      <c r="F2678" s="19" t="s">
        <v>55</v>
      </c>
      <c r="G2678" s="15"/>
      <c r="H2678" s="4"/>
      <c r="I2678" s="4"/>
      <c r="J2678" s="4">
        <v>2678</v>
      </c>
      <c r="K2678" s="8" t="s">
        <v>6384</v>
      </c>
      <c r="L2678" s="31" t="s">
        <v>6385</v>
      </c>
    </row>
    <row r="2679" spans="1:12" ht="105" x14ac:dyDescent="0.25">
      <c r="A2679" s="9">
        <v>2820</v>
      </c>
      <c r="B2679" s="9">
        <v>11</v>
      </c>
      <c r="C2679" s="9">
        <v>12</v>
      </c>
      <c r="D2679" s="10">
        <v>54</v>
      </c>
      <c r="E2679" s="9">
        <v>228</v>
      </c>
      <c r="F2679" s="21" t="s">
        <v>29</v>
      </c>
      <c r="G2679" s="14"/>
      <c r="H2679" s="10" t="s">
        <v>6176</v>
      </c>
      <c r="I2679" s="10" t="s">
        <v>6386</v>
      </c>
      <c r="J2679" s="9">
        <v>2679</v>
      </c>
      <c r="K2679" s="13" t="s">
        <v>6387</v>
      </c>
      <c r="L2679" s="31" t="s">
        <v>6388</v>
      </c>
    </row>
    <row r="2680" spans="1:12" ht="105" x14ac:dyDescent="0.25">
      <c r="A2680" s="4">
        <v>2821</v>
      </c>
      <c r="B2680" s="4">
        <v>11</v>
      </c>
      <c r="C2680" s="4">
        <v>12</v>
      </c>
      <c r="D2680" s="5">
        <v>55</v>
      </c>
      <c r="E2680" s="4">
        <v>228</v>
      </c>
      <c r="F2680" s="19" t="s">
        <v>29</v>
      </c>
      <c r="G2680" s="15"/>
      <c r="H2680" s="5" t="s">
        <v>6176</v>
      </c>
      <c r="I2680" s="5" t="s">
        <v>6389</v>
      </c>
      <c r="J2680" s="4">
        <v>2680</v>
      </c>
      <c r="K2680" s="8" t="s">
        <v>6387</v>
      </c>
      <c r="L2680" s="31" t="s">
        <v>6388</v>
      </c>
    </row>
    <row r="2681" spans="1:12" ht="75" x14ac:dyDescent="0.25">
      <c r="A2681" s="9">
        <v>2822</v>
      </c>
      <c r="B2681" s="9">
        <v>11</v>
      </c>
      <c r="C2681" s="9">
        <v>12</v>
      </c>
      <c r="D2681" s="10">
        <v>56</v>
      </c>
      <c r="E2681" s="9">
        <v>228</v>
      </c>
      <c r="F2681" s="21" t="s">
        <v>29</v>
      </c>
      <c r="G2681" s="14"/>
      <c r="H2681" s="10" t="s">
        <v>6176</v>
      </c>
      <c r="I2681" s="10" t="s">
        <v>6390</v>
      </c>
      <c r="J2681" s="9">
        <v>2681</v>
      </c>
      <c r="K2681" s="13" t="s">
        <v>6391</v>
      </c>
      <c r="L2681" s="31" t="s">
        <v>6392</v>
      </c>
    </row>
    <row r="2682" spans="1:12" ht="120" x14ac:dyDescent="0.25">
      <c r="A2682" s="4">
        <v>2823</v>
      </c>
      <c r="B2682" s="4">
        <v>11</v>
      </c>
      <c r="C2682" s="4">
        <v>12</v>
      </c>
      <c r="D2682" s="5">
        <v>57</v>
      </c>
      <c r="E2682" s="4">
        <v>228</v>
      </c>
      <c r="F2682" s="19" t="s">
        <v>29</v>
      </c>
      <c r="G2682" s="15"/>
      <c r="H2682" s="5" t="s">
        <v>6176</v>
      </c>
      <c r="I2682" s="5" t="s">
        <v>6393</v>
      </c>
      <c r="J2682" s="4">
        <v>2682</v>
      </c>
      <c r="K2682" s="8" t="s">
        <v>6394</v>
      </c>
      <c r="L2682" s="31" t="s">
        <v>6395</v>
      </c>
    </row>
    <row r="2683" spans="1:12" ht="45" x14ac:dyDescent="0.25">
      <c r="A2683" s="9">
        <v>2824</v>
      </c>
      <c r="B2683" s="9">
        <v>11</v>
      </c>
      <c r="C2683" s="9">
        <v>12</v>
      </c>
      <c r="D2683" s="10">
        <v>58</v>
      </c>
      <c r="E2683" s="9">
        <v>228</v>
      </c>
      <c r="F2683" s="21" t="s">
        <v>29</v>
      </c>
      <c r="G2683" s="14"/>
      <c r="H2683" s="10" t="s">
        <v>6176</v>
      </c>
      <c r="I2683" s="10" t="s">
        <v>6396</v>
      </c>
      <c r="J2683" s="9">
        <v>2683</v>
      </c>
      <c r="K2683" s="13" t="s">
        <v>6397</v>
      </c>
      <c r="L2683" s="31" t="s">
        <v>6398</v>
      </c>
    </row>
    <row r="2684" spans="1:12" ht="60" x14ac:dyDescent="0.25">
      <c r="A2684" s="4">
        <v>2825</v>
      </c>
      <c r="B2684" s="4">
        <v>11</v>
      </c>
      <c r="C2684" s="4">
        <v>12</v>
      </c>
      <c r="D2684" s="5">
        <v>59</v>
      </c>
      <c r="E2684" s="4">
        <v>228</v>
      </c>
      <c r="F2684" s="19" t="s">
        <v>29</v>
      </c>
      <c r="G2684" s="15"/>
      <c r="H2684" s="5" t="s">
        <v>6176</v>
      </c>
      <c r="I2684" s="5" t="s">
        <v>6399</v>
      </c>
      <c r="J2684" s="4">
        <v>2684</v>
      </c>
      <c r="K2684" s="8" t="s">
        <v>6400</v>
      </c>
      <c r="L2684" s="31" t="s">
        <v>6401</v>
      </c>
    </row>
    <row r="2685" spans="1:12" ht="75" x14ac:dyDescent="0.25">
      <c r="A2685" s="9">
        <v>2826</v>
      </c>
      <c r="B2685" s="9">
        <v>11</v>
      </c>
      <c r="C2685" s="9">
        <v>12</v>
      </c>
      <c r="D2685" s="10">
        <v>60</v>
      </c>
      <c r="E2685" s="9">
        <v>228</v>
      </c>
      <c r="F2685" s="21" t="s">
        <v>29</v>
      </c>
      <c r="G2685" s="14"/>
      <c r="H2685" s="10" t="s">
        <v>6176</v>
      </c>
      <c r="I2685" s="10" t="s">
        <v>6402</v>
      </c>
      <c r="J2685" s="9">
        <v>2685</v>
      </c>
      <c r="K2685" s="13" t="s">
        <v>6403</v>
      </c>
      <c r="L2685" s="31" t="s">
        <v>6404</v>
      </c>
    </row>
    <row r="2686" spans="1:12" ht="105" x14ac:dyDescent="0.25">
      <c r="A2686" s="4">
        <v>2827</v>
      </c>
      <c r="B2686" s="4">
        <v>11</v>
      </c>
      <c r="C2686" s="4">
        <v>12</v>
      </c>
      <c r="D2686" s="5">
        <v>61</v>
      </c>
      <c r="E2686" s="4">
        <v>228</v>
      </c>
      <c r="F2686" s="19" t="s">
        <v>29</v>
      </c>
      <c r="G2686" s="15"/>
      <c r="H2686" s="5" t="s">
        <v>6176</v>
      </c>
      <c r="I2686" s="5" t="s">
        <v>6405</v>
      </c>
      <c r="J2686" s="4">
        <v>2686</v>
      </c>
      <c r="K2686" s="8" t="s">
        <v>6406</v>
      </c>
      <c r="L2686" s="31" t="s">
        <v>6407</v>
      </c>
    </row>
    <row r="2687" spans="1:12" ht="90" x14ac:dyDescent="0.25">
      <c r="A2687" s="9">
        <v>2828</v>
      </c>
      <c r="B2687" s="9">
        <v>11</v>
      </c>
      <c r="C2687" s="9">
        <v>12</v>
      </c>
      <c r="D2687" s="10">
        <v>62</v>
      </c>
      <c r="E2687" s="9">
        <v>228</v>
      </c>
      <c r="F2687" s="21" t="s">
        <v>29</v>
      </c>
      <c r="G2687" s="14"/>
      <c r="H2687" s="10" t="s">
        <v>6176</v>
      </c>
      <c r="I2687" s="10" t="s">
        <v>6408</v>
      </c>
      <c r="J2687" s="9">
        <v>2687</v>
      </c>
      <c r="K2687" s="13" t="s">
        <v>6409</v>
      </c>
      <c r="L2687" s="31" t="s">
        <v>6410</v>
      </c>
    </row>
    <row r="2688" spans="1:12" ht="15" x14ac:dyDescent="0.25">
      <c r="A2688" s="4">
        <v>2829</v>
      </c>
      <c r="B2688" s="4">
        <v>0</v>
      </c>
      <c r="C2688" s="4">
        <v>12</v>
      </c>
      <c r="D2688" s="5">
        <v>0</v>
      </c>
      <c r="E2688" s="4">
        <v>228</v>
      </c>
      <c r="F2688" s="19" t="s">
        <v>11</v>
      </c>
      <c r="G2688" s="20" t="s">
        <v>52</v>
      </c>
      <c r="H2688" s="4"/>
      <c r="I2688" s="4"/>
      <c r="J2688" s="4">
        <v>2688</v>
      </c>
      <c r="K2688" s="8" t="s">
        <v>53</v>
      </c>
      <c r="L2688" s="31" t="s">
        <v>54</v>
      </c>
    </row>
    <row r="2689" spans="1:12" ht="30" x14ac:dyDescent="0.25">
      <c r="A2689" s="9">
        <v>2830</v>
      </c>
      <c r="B2689" s="9">
        <v>0</v>
      </c>
      <c r="C2689" s="9">
        <v>12</v>
      </c>
      <c r="D2689" s="10">
        <v>0</v>
      </c>
      <c r="E2689" s="9">
        <v>228</v>
      </c>
      <c r="F2689" s="21" t="s">
        <v>55</v>
      </c>
      <c r="G2689" s="14"/>
      <c r="H2689" s="9"/>
      <c r="I2689" s="9"/>
      <c r="J2689" s="9">
        <v>2689</v>
      </c>
      <c r="K2689" s="13" t="s">
        <v>6411</v>
      </c>
      <c r="L2689" s="31" t="s">
        <v>6412</v>
      </c>
    </row>
    <row r="2690" spans="1:12" ht="30" x14ac:dyDescent="0.25">
      <c r="A2690" s="4">
        <v>2831</v>
      </c>
      <c r="B2690" s="4">
        <v>0</v>
      </c>
      <c r="C2690" s="4">
        <v>12</v>
      </c>
      <c r="D2690" s="5">
        <v>0</v>
      </c>
      <c r="E2690" s="4">
        <v>228</v>
      </c>
      <c r="F2690" s="19" t="s">
        <v>55</v>
      </c>
      <c r="G2690" s="15"/>
      <c r="H2690" s="4"/>
      <c r="I2690" s="4"/>
      <c r="J2690" s="4">
        <v>2690</v>
      </c>
      <c r="K2690" s="8" t="s">
        <v>6413</v>
      </c>
      <c r="L2690" s="31" t="s">
        <v>6414</v>
      </c>
    </row>
    <row r="2691" spans="1:12" ht="30" x14ac:dyDescent="0.25">
      <c r="A2691" s="9">
        <v>2832</v>
      </c>
      <c r="B2691" s="9">
        <v>0</v>
      </c>
      <c r="C2691" s="9">
        <v>12</v>
      </c>
      <c r="D2691" s="10">
        <v>0</v>
      </c>
      <c r="E2691" s="9">
        <v>228</v>
      </c>
      <c r="F2691" s="21" t="s">
        <v>55</v>
      </c>
      <c r="G2691" s="14"/>
      <c r="H2691" s="9"/>
      <c r="I2691" s="9"/>
      <c r="J2691" s="9">
        <v>2691</v>
      </c>
      <c r="K2691" s="13" t="s">
        <v>6415</v>
      </c>
      <c r="L2691" s="31" t="s">
        <v>6416</v>
      </c>
    </row>
    <row r="2692" spans="1:12" ht="90" x14ac:dyDescent="0.25">
      <c r="A2692" s="4">
        <v>2833</v>
      </c>
      <c r="B2692" s="4">
        <v>11</v>
      </c>
      <c r="C2692" s="4">
        <v>12</v>
      </c>
      <c r="D2692" s="5">
        <v>63</v>
      </c>
      <c r="E2692" s="4">
        <v>229</v>
      </c>
      <c r="F2692" s="19" t="s">
        <v>29</v>
      </c>
      <c r="G2692" s="15"/>
      <c r="H2692" s="5" t="s">
        <v>6176</v>
      </c>
      <c r="I2692" s="5" t="s">
        <v>6417</v>
      </c>
      <c r="J2692" s="4">
        <v>2692</v>
      </c>
      <c r="K2692" s="8" t="s">
        <v>6418</v>
      </c>
      <c r="L2692" s="31" t="s">
        <v>6419</v>
      </c>
    </row>
    <row r="2693" spans="1:12" ht="45" x14ac:dyDescent="0.25">
      <c r="A2693" s="9">
        <v>2834</v>
      </c>
      <c r="B2693" s="9">
        <v>11</v>
      </c>
      <c r="C2693" s="9">
        <v>12</v>
      </c>
      <c r="D2693" s="10">
        <v>64</v>
      </c>
      <c r="E2693" s="9">
        <v>229</v>
      </c>
      <c r="F2693" s="21" t="s">
        <v>29</v>
      </c>
      <c r="G2693" s="14"/>
      <c r="H2693" s="10" t="s">
        <v>6176</v>
      </c>
      <c r="I2693" s="10" t="s">
        <v>6420</v>
      </c>
      <c r="J2693" s="9">
        <v>2693</v>
      </c>
      <c r="K2693" s="13" t="s">
        <v>6421</v>
      </c>
      <c r="L2693" s="31" t="s">
        <v>6422</v>
      </c>
    </row>
    <row r="2694" spans="1:12" ht="75" x14ac:dyDescent="0.25">
      <c r="A2694" s="4">
        <v>2835</v>
      </c>
      <c r="B2694" s="4">
        <v>11</v>
      </c>
      <c r="C2694" s="4">
        <v>12</v>
      </c>
      <c r="D2694" s="5">
        <v>65</v>
      </c>
      <c r="E2694" s="4">
        <v>229</v>
      </c>
      <c r="F2694" s="19" t="s">
        <v>29</v>
      </c>
      <c r="G2694" s="15"/>
      <c r="H2694" s="5" t="s">
        <v>6176</v>
      </c>
      <c r="I2694" s="5" t="s">
        <v>6423</v>
      </c>
      <c r="J2694" s="4">
        <v>2694</v>
      </c>
      <c r="K2694" s="8" t="s">
        <v>6424</v>
      </c>
      <c r="L2694" s="31" t="s">
        <v>6425</v>
      </c>
    </row>
    <row r="2695" spans="1:12" ht="90" x14ac:dyDescent="0.25">
      <c r="A2695" s="9">
        <v>2836</v>
      </c>
      <c r="B2695" s="9">
        <v>11</v>
      </c>
      <c r="C2695" s="9">
        <v>12</v>
      </c>
      <c r="D2695" s="10">
        <v>66</v>
      </c>
      <c r="E2695" s="9">
        <v>229</v>
      </c>
      <c r="F2695" s="21" t="s">
        <v>29</v>
      </c>
      <c r="G2695" s="14"/>
      <c r="H2695" s="10" t="s">
        <v>6176</v>
      </c>
      <c r="I2695" s="10" t="s">
        <v>6426</v>
      </c>
      <c r="J2695" s="9">
        <v>2695</v>
      </c>
      <c r="K2695" s="13" t="s">
        <v>6427</v>
      </c>
      <c r="L2695" s="31" t="s">
        <v>6428</v>
      </c>
    </row>
    <row r="2696" spans="1:12" ht="45" x14ac:dyDescent="0.25">
      <c r="A2696" s="4">
        <v>2837</v>
      </c>
      <c r="B2696" s="4">
        <v>11</v>
      </c>
      <c r="C2696" s="4">
        <v>12</v>
      </c>
      <c r="D2696" s="5">
        <v>67</v>
      </c>
      <c r="E2696" s="4">
        <v>229</v>
      </c>
      <c r="F2696" s="19" t="s">
        <v>29</v>
      </c>
      <c r="G2696" s="15"/>
      <c r="H2696" s="5" t="s">
        <v>6176</v>
      </c>
      <c r="I2696" s="5" t="s">
        <v>6429</v>
      </c>
      <c r="J2696" s="4">
        <v>2696</v>
      </c>
      <c r="K2696" s="8" t="s">
        <v>6430</v>
      </c>
      <c r="L2696" s="31" t="s">
        <v>6431</v>
      </c>
    </row>
    <row r="2697" spans="1:12" ht="45" x14ac:dyDescent="0.25">
      <c r="A2697" s="9">
        <v>2838</v>
      </c>
      <c r="B2697" s="9">
        <v>11</v>
      </c>
      <c r="C2697" s="9">
        <v>12</v>
      </c>
      <c r="D2697" s="10">
        <v>68</v>
      </c>
      <c r="E2697" s="9">
        <v>229</v>
      </c>
      <c r="F2697" s="21" t="s">
        <v>29</v>
      </c>
      <c r="G2697" s="14"/>
      <c r="H2697" s="10" t="s">
        <v>6176</v>
      </c>
      <c r="I2697" s="10" t="s">
        <v>6432</v>
      </c>
      <c r="J2697" s="9">
        <v>2697</v>
      </c>
      <c r="K2697" s="13" t="s">
        <v>6433</v>
      </c>
      <c r="L2697" s="31" t="s">
        <v>6434</v>
      </c>
    </row>
    <row r="2698" spans="1:12" ht="60" x14ac:dyDescent="0.25">
      <c r="A2698" s="4">
        <v>2839</v>
      </c>
      <c r="B2698" s="4">
        <v>11</v>
      </c>
      <c r="C2698" s="4">
        <v>12</v>
      </c>
      <c r="D2698" s="5">
        <v>69</v>
      </c>
      <c r="E2698" s="4">
        <v>229</v>
      </c>
      <c r="F2698" s="19" t="s">
        <v>29</v>
      </c>
      <c r="G2698" s="15"/>
      <c r="H2698" s="5" t="s">
        <v>6176</v>
      </c>
      <c r="I2698" s="5" t="s">
        <v>6435</v>
      </c>
      <c r="J2698" s="4">
        <v>2698</v>
      </c>
      <c r="K2698" s="8" t="s">
        <v>6436</v>
      </c>
      <c r="L2698" s="31" t="s">
        <v>6437</v>
      </c>
    </row>
    <row r="2699" spans="1:12" ht="75" x14ac:dyDescent="0.25">
      <c r="A2699" s="9">
        <v>2840</v>
      </c>
      <c r="B2699" s="9">
        <v>11</v>
      </c>
      <c r="C2699" s="9">
        <v>12</v>
      </c>
      <c r="D2699" s="10">
        <v>70</v>
      </c>
      <c r="E2699" s="9">
        <v>229</v>
      </c>
      <c r="F2699" s="21" t="s">
        <v>29</v>
      </c>
      <c r="G2699" s="14"/>
      <c r="H2699" s="10" t="s">
        <v>6176</v>
      </c>
      <c r="I2699" s="10" t="s">
        <v>6438</v>
      </c>
      <c r="J2699" s="9">
        <v>2699</v>
      </c>
      <c r="K2699" s="13" t="s">
        <v>6439</v>
      </c>
      <c r="L2699" s="31" t="s">
        <v>6440</v>
      </c>
    </row>
    <row r="2700" spans="1:12" ht="45" x14ac:dyDescent="0.25">
      <c r="A2700" s="4">
        <v>2841</v>
      </c>
      <c r="B2700" s="4">
        <v>11</v>
      </c>
      <c r="C2700" s="4">
        <v>12</v>
      </c>
      <c r="D2700" s="5">
        <v>71</v>
      </c>
      <c r="E2700" s="4">
        <v>229</v>
      </c>
      <c r="F2700" s="19" t="s">
        <v>29</v>
      </c>
      <c r="G2700" s="15"/>
      <c r="H2700" s="5" t="s">
        <v>6176</v>
      </c>
      <c r="I2700" s="5" t="s">
        <v>6441</v>
      </c>
      <c r="J2700" s="4">
        <v>2700</v>
      </c>
      <c r="K2700" s="8" t="s">
        <v>6442</v>
      </c>
      <c r="L2700" s="31" t="s">
        <v>6443</v>
      </c>
    </row>
    <row r="2701" spans="1:12" ht="15" x14ac:dyDescent="0.25">
      <c r="A2701" s="9">
        <v>2842</v>
      </c>
      <c r="B2701" s="9">
        <v>0</v>
      </c>
      <c r="C2701" s="9">
        <v>12</v>
      </c>
      <c r="D2701" s="10">
        <v>0</v>
      </c>
      <c r="E2701" s="9">
        <v>229</v>
      </c>
      <c r="F2701" s="21" t="s">
        <v>11</v>
      </c>
      <c r="G2701" s="22" t="s">
        <v>52</v>
      </c>
      <c r="H2701" s="9"/>
      <c r="I2701" s="9"/>
      <c r="J2701" s="9">
        <v>2701</v>
      </c>
      <c r="K2701" s="13" t="s">
        <v>53</v>
      </c>
      <c r="L2701" s="31" t="s">
        <v>54</v>
      </c>
    </row>
    <row r="2702" spans="1:12" ht="45" x14ac:dyDescent="0.25">
      <c r="A2702" s="4">
        <v>2843</v>
      </c>
      <c r="B2702" s="4">
        <v>0</v>
      </c>
      <c r="C2702" s="4">
        <v>12</v>
      </c>
      <c r="D2702" s="5">
        <v>0</v>
      </c>
      <c r="E2702" s="4">
        <v>229</v>
      </c>
      <c r="F2702" s="19" t="s">
        <v>55</v>
      </c>
      <c r="G2702" s="15"/>
      <c r="H2702" s="4"/>
      <c r="I2702" s="4"/>
      <c r="J2702" s="4">
        <v>2702</v>
      </c>
      <c r="K2702" s="8" t="s">
        <v>6444</v>
      </c>
      <c r="L2702" s="31" t="s">
        <v>6445</v>
      </c>
    </row>
    <row r="2703" spans="1:12" ht="15" x14ac:dyDescent="0.25">
      <c r="A2703" s="9">
        <v>2844</v>
      </c>
      <c r="B2703" s="9">
        <v>0</v>
      </c>
      <c r="C2703" s="9">
        <v>12</v>
      </c>
      <c r="D2703" s="10">
        <v>0</v>
      </c>
      <c r="E2703" s="9">
        <v>229</v>
      </c>
      <c r="F2703" s="21" t="s">
        <v>55</v>
      </c>
      <c r="G2703" s="14"/>
      <c r="H2703" s="9"/>
      <c r="I2703" s="9"/>
      <c r="J2703" s="9">
        <v>2703</v>
      </c>
      <c r="K2703" s="13" t="s">
        <v>6446</v>
      </c>
      <c r="L2703" s="31" t="s">
        <v>6447</v>
      </c>
    </row>
    <row r="2704" spans="1:12" ht="30" x14ac:dyDescent="0.25">
      <c r="A2704" s="4">
        <v>2845</v>
      </c>
      <c r="B2704" s="4">
        <v>0</v>
      </c>
      <c r="C2704" s="4">
        <v>12</v>
      </c>
      <c r="D2704" s="5">
        <v>0</v>
      </c>
      <c r="E2704" s="4">
        <v>229</v>
      </c>
      <c r="F2704" s="19" t="s">
        <v>55</v>
      </c>
      <c r="G2704" s="15"/>
      <c r="H2704" s="4"/>
      <c r="I2704" s="4"/>
      <c r="J2704" s="4">
        <v>2704</v>
      </c>
      <c r="K2704" s="8" t="s">
        <v>6448</v>
      </c>
      <c r="L2704" s="31" t="s">
        <v>6449</v>
      </c>
    </row>
    <row r="2705" spans="1:12" ht="15" x14ac:dyDescent="0.25">
      <c r="A2705" s="9">
        <v>2846</v>
      </c>
      <c r="B2705" s="9">
        <v>0</v>
      </c>
      <c r="C2705" s="9">
        <v>12</v>
      </c>
      <c r="D2705" s="10">
        <v>0</v>
      </c>
      <c r="E2705" s="9">
        <v>229</v>
      </c>
      <c r="F2705" s="21" t="s">
        <v>55</v>
      </c>
      <c r="G2705" s="14"/>
      <c r="H2705" s="9"/>
      <c r="I2705" s="9"/>
      <c r="J2705" s="9">
        <v>2705</v>
      </c>
      <c r="K2705" s="13" t="s">
        <v>6450</v>
      </c>
      <c r="L2705" s="31" t="s">
        <v>6451</v>
      </c>
    </row>
    <row r="2706" spans="1:12" ht="60" x14ac:dyDescent="0.25">
      <c r="A2706" s="4">
        <v>2847</v>
      </c>
      <c r="B2706" s="4">
        <v>11</v>
      </c>
      <c r="C2706" s="4">
        <v>12</v>
      </c>
      <c r="D2706" s="5">
        <v>72</v>
      </c>
      <c r="E2706" s="4">
        <v>230</v>
      </c>
      <c r="F2706" s="19" t="s">
        <v>29</v>
      </c>
      <c r="G2706" s="15"/>
      <c r="H2706" s="5" t="s">
        <v>6176</v>
      </c>
      <c r="I2706" s="5" t="s">
        <v>6452</v>
      </c>
      <c r="J2706" s="4">
        <v>2706</v>
      </c>
      <c r="K2706" s="8" t="s">
        <v>6453</v>
      </c>
      <c r="L2706" s="31" t="s">
        <v>6454</v>
      </c>
    </row>
    <row r="2707" spans="1:12" ht="75" x14ac:dyDescent="0.25">
      <c r="A2707" s="9">
        <v>2848</v>
      </c>
      <c r="B2707" s="9">
        <v>11</v>
      </c>
      <c r="C2707" s="9">
        <v>12</v>
      </c>
      <c r="D2707" s="10">
        <v>73</v>
      </c>
      <c r="E2707" s="9">
        <v>230</v>
      </c>
      <c r="F2707" s="21" t="s">
        <v>29</v>
      </c>
      <c r="G2707" s="14"/>
      <c r="H2707" s="10" t="s">
        <v>6176</v>
      </c>
      <c r="I2707" s="10" t="s">
        <v>6455</v>
      </c>
      <c r="J2707" s="9">
        <v>2707</v>
      </c>
      <c r="K2707" s="13" t="s">
        <v>6456</v>
      </c>
      <c r="L2707" s="31" t="s">
        <v>6457</v>
      </c>
    </row>
    <row r="2708" spans="1:12" ht="90" x14ac:dyDescent="0.25">
      <c r="A2708" s="4">
        <v>2849</v>
      </c>
      <c r="B2708" s="4">
        <v>11</v>
      </c>
      <c r="C2708" s="4">
        <v>12</v>
      </c>
      <c r="D2708" s="5">
        <v>74</v>
      </c>
      <c r="E2708" s="4">
        <v>230</v>
      </c>
      <c r="F2708" s="19" t="s">
        <v>29</v>
      </c>
      <c r="G2708" s="15"/>
      <c r="H2708" s="5" t="s">
        <v>6176</v>
      </c>
      <c r="I2708" s="5" t="s">
        <v>6458</v>
      </c>
      <c r="J2708" s="4">
        <v>2708</v>
      </c>
      <c r="K2708" s="8" t="s">
        <v>6459</v>
      </c>
      <c r="L2708" s="31" t="s">
        <v>6460</v>
      </c>
    </row>
    <row r="2709" spans="1:12" ht="30" x14ac:dyDescent="0.25">
      <c r="A2709" s="9">
        <v>2850</v>
      </c>
      <c r="B2709" s="9">
        <v>11</v>
      </c>
      <c r="C2709" s="9">
        <v>12</v>
      </c>
      <c r="D2709" s="10">
        <v>75</v>
      </c>
      <c r="E2709" s="9">
        <v>230</v>
      </c>
      <c r="F2709" s="21" t="s">
        <v>29</v>
      </c>
      <c r="G2709" s="14"/>
      <c r="H2709" s="10" t="s">
        <v>6176</v>
      </c>
      <c r="I2709" s="10" t="s">
        <v>6461</v>
      </c>
      <c r="J2709" s="9">
        <v>2709</v>
      </c>
      <c r="K2709" s="13" t="s">
        <v>6462</v>
      </c>
      <c r="L2709" s="31" t="s">
        <v>6463</v>
      </c>
    </row>
    <row r="2710" spans="1:12" ht="75" x14ac:dyDescent="0.25">
      <c r="A2710" s="4">
        <v>2851</v>
      </c>
      <c r="B2710" s="4">
        <v>11</v>
      </c>
      <c r="C2710" s="4">
        <v>12</v>
      </c>
      <c r="D2710" s="5">
        <v>76</v>
      </c>
      <c r="E2710" s="4">
        <v>230</v>
      </c>
      <c r="F2710" s="19" t="s">
        <v>29</v>
      </c>
      <c r="G2710" s="15"/>
      <c r="H2710" s="5" t="s">
        <v>6176</v>
      </c>
      <c r="I2710" s="5" t="s">
        <v>6464</v>
      </c>
      <c r="J2710" s="4">
        <v>2710</v>
      </c>
      <c r="K2710" s="8" t="s">
        <v>6465</v>
      </c>
      <c r="L2710" s="31" t="s">
        <v>6466</v>
      </c>
    </row>
    <row r="2711" spans="1:12" ht="75" x14ac:dyDescent="0.25">
      <c r="A2711" s="9">
        <v>2852</v>
      </c>
      <c r="B2711" s="9">
        <v>11</v>
      </c>
      <c r="C2711" s="9">
        <v>12</v>
      </c>
      <c r="D2711" s="10">
        <v>77</v>
      </c>
      <c r="E2711" s="9">
        <v>230</v>
      </c>
      <c r="F2711" s="21" t="s">
        <v>29</v>
      </c>
      <c r="G2711" s="14"/>
      <c r="H2711" s="10" t="s">
        <v>6176</v>
      </c>
      <c r="I2711" s="10" t="s">
        <v>6467</v>
      </c>
      <c r="J2711" s="9">
        <v>2711</v>
      </c>
      <c r="K2711" s="13" t="s">
        <v>6468</v>
      </c>
      <c r="L2711" s="31" t="s">
        <v>6469</v>
      </c>
    </row>
    <row r="2712" spans="1:12" ht="120" x14ac:dyDescent="0.25">
      <c r="A2712" s="4">
        <v>2853</v>
      </c>
      <c r="B2712" s="4">
        <v>11</v>
      </c>
      <c r="C2712" s="4">
        <v>12</v>
      </c>
      <c r="D2712" s="5">
        <v>78</v>
      </c>
      <c r="E2712" s="4">
        <v>230</v>
      </c>
      <c r="F2712" s="19" t="s">
        <v>29</v>
      </c>
      <c r="G2712" s="15"/>
      <c r="H2712" s="5" t="s">
        <v>6176</v>
      </c>
      <c r="I2712" s="5" t="s">
        <v>6470</v>
      </c>
      <c r="J2712" s="4">
        <v>2712</v>
      </c>
      <c r="K2712" s="8" t="s">
        <v>6471</v>
      </c>
      <c r="L2712" s="31" t="s">
        <v>6472</v>
      </c>
    </row>
    <row r="2713" spans="1:12" ht="45" x14ac:dyDescent="0.25">
      <c r="A2713" s="9">
        <v>2854</v>
      </c>
      <c r="B2713" s="9">
        <v>11</v>
      </c>
      <c r="C2713" s="9">
        <v>12</v>
      </c>
      <c r="D2713" s="10">
        <v>79</v>
      </c>
      <c r="E2713" s="9">
        <v>230</v>
      </c>
      <c r="F2713" s="21" t="s">
        <v>29</v>
      </c>
      <c r="G2713" s="14"/>
      <c r="H2713" s="10" t="s">
        <v>6176</v>
      </c>
      <c r="I2713" s="10" t="s">
        <v>6473</v>
      </c>
      <c r="J2713" s="9">
        <v>2713</v>
      </c>
      <c r="K2713" s="13" t="s">
        <v>6474</v>
      </c>
      <c r="L2713" s="31" t="s">
        <v>6475</v>
      </c>
    </row>
    <row r="2714" spans="1:12" ht="30" x14ac:dyDescent="0.25">
      <c r="A2714" s="4">
        <v>2855</v>
      </c>
      <c r="B2714" s="4">
        <v>11</v>
      </c>
      <c r="C2714" s="4">
        <v>12</v>
      </c>
      <c r="D2714" s="5">
        <v>80</v>
      </c>
      <c r="E2714" s="4">
        <v>230</v>
      </c>
      <c r="F2714" s="19" t="s">
        <v>29</v>
      </c>
      <c r="G2714" s="15"/>
      <c r="H2714" s="5" t="s">
        <v>6176</v>
      </c>
      <c r="I2714" s="5" t="s">
        <v>6476</v>
      </c>
      <c r="J2714" s="4">
        <v>2714</v>
      </c>
      <c r="K2714" s="8" t="s">
        <v>6477</v>
      </c>
      <c r="L2714" s="31" t="s">
        <v>6478</v>
      </c>
    </row>
    <row r="2715" spans="1:12" ht="105" x14ac:dyDescent="0.25">
      <c r="A2715" s="9">
        <v>2856</v>
      </c>
      <c r="B2715" s="9">
        <v>11</v>
      </c>
      <c r="C2715" s="9">
        <v>12</v>
      </c>
      <c r="D2715" s="10">
        <v>81</v>
      </c>
      <c r="E2715" s="9">
        <v>230</v>
      </c>
      <c r="F2715" s="21" t="s">
        <v>29</v>
      </c>
      <c r="G2715" s="14"/>
      <c r="H2715" s="10" t="s">
        <v>6176</v>
      </c>
      <c r="I2715" s="10" t="s">
        <v>6479</v>
      </c>
      <c r="J2715" s="9">
        <v>2715</v>
      </c>
      <c r="K2715" s="13" t="s">
        <v>6480</v>
      </c>
      <c r="L2715" s="31" t="s">
        <v>6481</v>
      </c>
    </row>
    <row r="2716" spans="1:12" ht="15" x14ac:dyDescent="0.25">
      <c r="A2716" s="4">
        <v>2857</v>
      </c>
      <c r="B2716" s="4">
        <v>0</v>
      </c>
      <c r="C2716" s="4">
        <v>12</v>
      </c>
      <c r="D2716" s="5">
        <v>0</v>
      </c>
      <c r="E2716" s="4">
        <v>230</v>
      </c>
      <c r="F2716" s="19" t="s">
        <v>11</v>
      </c>
      <c r="G2716" s="20" t="s">
        <v>52</v>
      </c>
      <c r="H2716" s="4"/>
      <c r="I2716" s="4"/>
      <c r="J2716" s="4">
        <v>2716</v>
      </c>
      <c r="K2716" s="8" t="s">
        <v>53</v>
      </c>
      <c r="L2716" s="31" t="s">
        <v>54</v>
      </c>
    </row>
    <row r="2717" spans="1:12" ht="30" x14ac:dyDescent="0.25">
      <c r="A2717" s="9">
        <v>2858</v>
      </c>
      <c r="B2717" s="9">
        <v>0</v>
      </c>
      <c r="C2717" s="9">
        <v>12</v>
      </c>
      <c r="D2717" s="10">
        <v>0</v>
      </c>
      <c r="E2717" s="9">
        <v>230</v>
      </c>
      <c r="F2717" s="21" t="s">
        <v>55</v>
      </c>
      <c r="G2717" s="14"/>
      <c r="H2717" s="9"/>
      <c r="I2717" s="9"/>
      <c r="J2717" s="9">
        <v>2717</v>
      </c>
      <c r="K2717" s="13" t="s">
        <v>6482</v>
      </c>
      <c r="L2717" s="31" t="s">
        <v>6483</v>
      </c>
    </row>
    <row r="2718" spans="1:12" ht="30" x14ac:dyDescent="0.25">
      <c r="A2718" s="4">
        <v>2859</v>
      </c>
      <c r="B2718" s="4">
        <v>0</v>
      </c>
      <c r="C2718" s="4">
        <v>12</v>
      </c>
      <c r="D2718" s="5">
        <v>0</v>
      </c>
      <c r="E2718" s="4">
        <v>230</v>
      </c>
      <c r="F2718" s="19" t="s">
        <v>55</v>
      </c>
      <c r="G2718" s="15"/>
      <c r="H2718" s="4"/>
      <c r="I2718" s="4"/>
      <c r="J2718" s="4">
        <v>2718</v>
      </c>
      <c r="K2718" s="8" t="s">
        <v>6484</v>
      </c>
      <c r="L2718" s="31" t="s">
        <v>6485</v>
      </c>
    </row>
    <row r="2719" spans="1:12" ht="30" x14ac:dyDescent="0.25">
      <c r="A2719" s="9">
        <v>2860</v>
      </c>
      <c r="B2719" s="9">
        <v>0</v>
      </c>
      <c r="C2719" s="9">
        <v>12</v>
      </c>
      <c r="D2719" s="10">
        <v>0</v>
      </c>
      <c r="E2719" s="9">
        <v>230</v>
      </c>
      <c r="F2719" s="21" t="s">
        <v>55</v>
      </c>
      <c r="G2719" s="14"/>
      <c r="H2719" s="9"/>
      <c r="I2719" s="9"/>
      <c r="J2719" s="9">
        <v>2719</v>
      </c>
      <c r="K2719" s="13" t="s">
        <v>6486</v>
      </c>
      <c r="L2719" s="31" t="s">
        <v>6487</v>
      </c>
    </row>
    <row r="2720" spans="1:12" ht="60" x14ac:dyDescent="0.25">
      <c r="A2720" s="4">
        <v>2861</v>
      </c>
      <c r="B2720" s="4">
        <v>11</v>
      </c>
      <c r="C2720" s="4">
        <v>12</v>
      </c>
      <c r="D2720" s="5">
        <v>82</v>
      </c>
      <c r="E2720" s="4">
        <v>231</v>
      </c>
      <c r="F2720" s="19" t="s">
        <v>29</v>
      </c>
      <c r="G2720" s="15"/>
      <c r="H2720" s="5" t="s">
        <v>6176</v>
      </c>
      <c r="I2720" s="5" t="s">
        <v>6488</v>
      </c>
      <c r="J2720" s="4">
        <v>2720</v>
      </c>
      <c r="K2720" s="8" t="s">
        <v>6489</v>
      </c>
      <c r="L2720" s="31" t="s">
        <v>6490</v>
      </c>
    </row>
    <row r="2721" spans="1:12" ht="60" x14ac:dyDescent="0.25">
      <c r="A2721" s="9">
        <v>2862</v>
      </c>
      <c r="B2721" s="9">
        <v>11</v>
      </c>
      <c r="C2721" s="9">
        <v>12</v>
      </c>
      <c r="D2721" s="10">
        <v>83</v>
      </c>
      <c r="E2721" s="9">
        <v>231</v>
      </c>
      <c r="F2721" s="21" t="s">
        <v>29</v>
      </c>
      <c r="G2721" s="14"/>
      <c r="H2721" s="10" t="s">
        <v>6176</v>
      </c>
      <c r="I2721" s="10" t="s">
        <v>6491</v>
      </c>
      <c r="J2721" s="9">
        <v>2721</v>
      </c>
      <c r="K2721" s="13" t="s">
        <v>6492</v>
      </c>
      <c r="L2721" s="31" t="s">
        <v>6493</v>
      </c>
    </row>
    <row r="2722" spans="1:12" ht="120" x14ac:dyDescent="0.25">
      <c r="A2722" s="4">
        <v>2863</v>
      </c>
      <c r="B2722" s="4">
        <v>11</v>
      </c>
      <c r="C2722" s="4">
        <v>12</v>
      </c>
      <c r="D2722" s="5">
        <v>84</v>
      </c>
      <c r="E2722" s="4">
        <v>231</v>
      </c>
      <c r="F2722" s="19" t="s">
        <v>29</v>
      </c>
      <c r="G2722" s="15"/>
      <c r="H2722" s="5" t="s">
        <v>6176</v>
      </c>
      <c r="I2722" s="5" t="s">
        <v>6494</v>
      </c>
      <c r="J2722" s="4">
        <v>2722</v>
      </c>
      <c r="K2722" s="8" t="s">
        <v>6495</v>
      </c>
      <c r="L2722" s="31" t="s">
        <v>6496</v>
      </c>
    </row>
    <row r="2723" spans="1:12" ht="60" x14ac:dyDescent="0.25">
      <c r="A2723" s="9">
        <v>2864</v>
      </c>
      <c r="B2723" s="9">
        <v>11</v>
      </c>
      <c r="C2723" s="9">
        <v>12</v>
      </c>
      <c r="D2723" s="10">
        <v>85</v>
      </c>
      <c r="E2723" s="9">
        <v>231</v>
      </c>
      <c r="F2723" s="21" t="s">
        <v>29</v>
      </c>
      <c r="G2723" s="14"/>
      <c r="H2723" s="10" t="s">
        <v>6176</v>
      </c>
      <c r="I2723" s="10" t="s">
        <v>6497</v>
      </c>
      <c r="J2723" s="9">
        <v>2723</v>
      </c>
      <c r="K2723" s="13" t="s">
        <v>6498</v>
      </c>
      <c r="L2723" s="31" t="s">
        <v>6499</v>
      </c>
    </row>
    <row r="2724" spans="1:12" ht="120" x14ac:dyDescent="0.25">
      <c r="A2724" s="4">
        <v>2865</v>
      </c>
      <c r="B2724" s="4">
        <v>11</v>
      </c>
      <c r="C2724" s="4">
        <v>12</v>
      </c>
      <c r="D2724" s="5">
        <v>86</v>
      </c>
      <c r="E2724" s="4">
        <v>231</v>
      </c>
      <c r="F2724" s="19" t="s">
        <v>29</v>
      </c>
      <c r="G2724" s="15"/>
      <c r="H2724" s="5" t="s">
        <v>6176</v>
      </c>
      <c r="I2724" s="5" t="s">
        <v>6500</v>
      </c>
      <c r="J2724" s="4">
        <v>2724</v>
      </c>
      <c r="K2724" s="8" t="s">
        <v>6501</v>
      </c>
      <c r="L2724" s="31" t="s">
        <v>6502</v>
      </c>
    </row>
    <row r="2725" spans="1:12" ht="105" x14ac:dyDescent="0.25">
      <c r="A2725" s="9">
        <v>2866</v>
      </c>
      <c r="B2725" s="9">
        <v>11</v>
      </c>
      <c r="C2725" s="9">
        <v>12</v>
      </c>
      <c r="D2725" s="10">
        <v>87</v>
      </c>
      <c r="E2725" s="9">
        <v>231</v>
      </c>
      <c r="F2725" s="21" t="s">
        <v>29</v>
      </c>
      <c r="G2725" s="14"/>
      <c r="H2725" s="10" t="s">
        <v>6176</v>
      </c>
      <c r="I2725" s="10" t="s">
        <v>6503</v>
      </c>
      <c r="J2725" s="9">
        <v>2725</v>
      </c>
      <c r="K2725" s="13" t="s">
        <v>6504</v>
      </c>
      <c r="L2725" s="31" t="s">
        <v>6505</v>
      </c>
    </row>
    <row r="2726" spans="1:12" ht="120" x14ac:dyDescent="0.25">
      <c r="A2726" s="4">
        <v>2867</v>
      </c>
      <c r="B2726" s="4">
        <v>11</v>
      </c>
      <c r="C2726" s="4">
        <v>12</v>
      </c>
      <c r="D2726" s="5">
        <v>88</v>
      </c>
      <c r="E2726" s="4">
        <v>231</v>
      </c>
      <c r="F2726" s="19" t="s">
        <v>29</v>
      </c>
      <c r="G2726" s="15"/>
      <c r="H2726" s="5" t="s">
        <v>6176</v>
      </c>
      <c r="I2726" s="5" t="s">
        <v>6506</v>
      </c>
      <c r="J2726" s="4">
        <v>2726</v>
      </c>
      <c r="K2726" s="8" t="s">
        <v>6507</v>
      </c>
      <c r="L2726" s="31" t="s">
        <v>6508</v>
      </c>
    </row>
    <row r="2727" spans="1:12" ht="15" x14ac:dyDescent="0.25">
      <c r="A2727" s="9">
        <v>2868</v>
      </c>
      <c r="B2727" s="9">
        <v>0</v>
      </c>
      <c r="C2727" s="9">
        <v>12</v>
      </c>
      <c r="D2727" s="10">
        <v>0</v>
      </c>
      <c r="E2727" s="9">
        <v>231</v>
      </c>
      <c r="F2727" s="21" t="s">
        <v>11</v>
      </c>
      <c r="G2727" s="22" t="s">
        <v>52</v>
      </c>
      <c r="H2727" s="9"/>
      <c r="I2727" s="9"/>
      <c r="J2727" s="9">
        <v>2727</v>
      </c>
      <c r="K2727" s="13" t="s">
        <v>53</v>
      </c>
      <c r="L2727" s="31" t="s">
        <v>54</v>
      </c>
    </row>
    <row r="2728" spans="1:12" ht="30" x14ac:dyDescent="0.25">
      <c r="A2728" s="4">
        <v>2869</v>
      </c>
      <c r="B2728" s="4">
        <v>0</v>
      </c>
      <c r="C2728" s="4">
        <v>12</v>
      </c>
      <c r="D2728" s="5">
        <v>0</v>
      </c>
      <c r="E2728" s="4">
        <v>231</v>
      </c>
      <c r="F2728" s="19" t="s">
        <v>55</v>
      </c>
      <c r="G2728" s="15"/>
      <c r="H2728" s="4"/>
      <c r="I2728" s="4"/>
      <c r="J2728" s="4">
        <v>2728</v>
      </c>
      <c r="K2728" s="8" t="s">
        <v>6509</v>
      </c>
      <c r="L2728" s="31" t="s">
        <v>6510</v>
      </c>
    </row>
    <row r="2729" spans="1:12" ht="30" x14ac:dyDescent="0.25">
      <c r="A2729" s="9">
        <v>2870</v>
      </c>
      <c r="B2729" s="9">
        <v>0</v>
      </c>
      <c r="C2729" s="9">
        <v>12</v>
      </c>
      <c r="D2729" s="10">
        <v>0</v>
      </c>
      <c r="E2729" s="9">
        <v>231</v>
      </c>
      <c r="F2729" s="21" t="s">
        <v>55</v>
      </c>
      <c r="G2729" s="14"/>
      <c r="H2729" s="9"/>
      <c r="I2729" s="9"/>
      <c r="J2729" s="9">
        <v>2729</v>
      </c>
      <c r="K2729" s="13" t="s">
        <v>6511</v>
      </c>
      <c r="L2729" s="31" t="s">
        <v>6512</v>
      </c>
    </row>
    <row r="2730" spans="1:12" ht="30" x14ac:dyDescent="0.25">
      <c r="A2730" s="4">
        <v>2871</v>
      </c>
      <c r="B2730" s="4">
        <v>0</v>
      </c>
      <c r="C2730" s="4">
        <v>12</v>
      </c>
      <c r="D2730" s="5">
        <v>0</v>
      </c>
      <c r="E2730" s="4">
        <v>231</v>
      </c>
      <c r="F2730" s="19" t="s">
        <v>55</v>
      </c>
      <c r="G2730" s="15"/>
      <c r="H2730" s="4"/>
      <c r="I2730" s="4"/>
      <c r="J2730" s="4">
        <v>2730</v>
      </c>
      <c r="K2730" s="8" t="s">
        <v>6513</v>
      </c>
      <c r="L2730" s="31" t="s">
        <v>6514</v>
      </c>
    </row>
    <row r="2731" spans="1:12" ht="45" x14ac:dyDescent="0.25">
      <c r="A2731" s="9">
        <v>2872</v>
      </c>
      <c r="B2731" s="9">
        <v>0</v>
      </c>
      <c r="C2731" s="9">
        <v>12</v>
      </c>
      <c r="D2731" s="10">
        <v>0</v>
      </c>
      <c r="E2731" s="9">
        <v>231</v>
      </c>
      <c r="F2731" s="21" t="s">
        <v>55</v>
      </c>
      <c r="G2731" s="14"/>
      <c r="H2731" s="9"/>
      <c r="I2731" s="9"/>
      <c r="J2731" s="9">
        <v>2731</v>
      </c>
      <c r="K2731" s="13" t="s">
        <v>6515</v>
      </c>
      <c r="L2731" s="31" t="s">
        <v>6516</v>
      </c>
    </row>
    <row r="2732" spans="1:12" ht="75" x14ac:dyDescent="0.25">
      <c r="A2732" s="4">
        <v>2873</v>
      </c>
      <c r="B2732" s="4">
        <v>11</v>
      </c>
      <c r="C2732" s="4">
        <v>12</v>
      </c>
      <c r="D2732" s="5">
        <v>89</v>
      </c>
      <c r="E2732" s="4">
        <v>232</v>
      </c>
      <c r="F2732" s="19" t="s">
        <v>29</v>
      </c>
      <c r="G2732" s="15"/>
      <c r="H2732" s="5" t="s">
        <v>6176</v>
      </c>
      <c r="I2732" s="5" t="s">
        <v>6517</v>
      </c>
      <c r="J2732" s="4">
        <v>2732</v>
      </c>
      <c r="K2732" s="8" t="s">
        <v>6518</v>
      </c>
      <c r="L2732" s="31" t="s">
        <v>6519</v>
      </c>
    </row>
    <row r="2733" spans="1:12" ht="45" x14ac:dyDescent="0.25">
      <c r="A2733" s="9">
        <v>2874</v>
      </c>
      <c r="B2733" s="9">
        <v>11</v>
      </c>
      <c r="C2733" s="9">
        <v>12</v>
      </c>
      <c r="D2733" s="10">
        <v>90</v>
      </c>
      <c r="E2733" s="9">
        <v>232</v>
      </c>
      <c r="F2733" s="21" t="s">
        <v>29</v>
      </c>
      <c r="G2733" s="14"/>
      <c r="H2733" s="10" t="s">
        <v>6176</v>
      </c>
      <c r="I2733" s="10" t="s">
        <v>6520</v>
      </c>
      <c r="J2733" s="9">
        <v>2733</v>
      </c>
      <c r="K2733" s="13" t="s">
        <v>6521</v>
      </c>
      <c r="L2733" s="31" t="s">
        <v>6522</v>
      </c>
    </row>
    <row r="2734" spans="1:12" ht="90" x14ac:dyDescent="0.25">
      <c r="A2734" s="4">
        <v>2875</v>
      </c>
      <c r="B2734" s="4">
        <v>11</v>
      </c>
      <c r="C2734" s="4">
        <v>12</v>
      </c>
      <c r="D2734" s="5">
        <v>91</v>
      </c>
      <c r="E2734" s="4">
        <v>232</v>
      </c>
      <c r="F2734" s="19" t="s">
        <v>29</v>
      </c>
      <c r="G2734" s="15"/>
      <c r="H2734" s="5" t="s">
        <v>6176</v>
      </c>
      <c r="I2734" s="5" t="s">
        <v>6523</v>
      </c>
      <c r="J2734" s="4">
        <v>2734</v>
      </c>
      <c r="K2734" s="8" t="s">
        <v>6524</v>
      </c>
      <c r="L2734" s="31" t="s">
        <v>6525</v>
      </c>
    </row>
    <row r="2735" spans="1:12" ht="90" x14ac:dyDescent="0.25">
      <c r="A2735" s="9">
        <v>2876</v>
      </c>
      <c r="B2735" s="9">
        <v>11</v>
      </c>
      <c r="C2735" s="9">
        <v>12</v>
      </c>
      <c r="D2735" s="10">
        <v>92</v>
      </c>
      <c r="E2735" s="9">
        <v>232</v>
      </c>
      <c r="F2735" s="21" t="s">
        <v>29</v>
      </c>
      <c r="G2735" s="14"/>
      <c r="H2735" s="10" t="s">
        <v>6176</v>
      </c>
      <c r="I2735" s="10" t="s">
        <v>6526</v>
      </c>
      <c r="J2735" s="9">
        <v>2735</v>
      </c>
      <c r="K2735" s="13" t="s">
        <v>6527</v>
      </c>
      <c r="L2735" s="31" t="s">
        <v>6528</v>
      </c>
    </row>
    <row r="2736" spans="1:12" ht="60" x14ac:dyDescent="0.25">
      <c r="A2736" s="4">
        <v>2877</v>
      </c>
      <c r="B2736" s="4">
        <v>11</v>
      </c>
      <c r="C2736" s="4">
        <v>12</v>
      </c>
      <c r="D2736" s="5">
        <v>93</v>
      </c>
      <c r="E2736" s="4">
        <v>232</v>
      </c>
      <c r="F2736" s="19" t="s">
        <v>29</v>
      </c>
      <c r="G2736" s="15"/>
      <c r="H2736" s="5" t="s">
        <v>6176</v>
      </c>
      <c r="I2736" s="5" t="s">
        <v>6529</v>
      </c>
      <c r="J2736" s="4">
        <v>2736</v>
      </c>
      <c r="K2736" s="8" t="s">
        <v>6530</v>
      </c>
      <c r="L2736" s="31" t="s">
        <v>6531</v>
      </c>
    </row>
    <row r="2737" spans="1:12" ht="75" x14ac:dyDescent="0.25">
      <c r="A2737" s="9">
        <v>2878</v>
      </c>
      <c r="B2737" s="9">
        <v>11</v>
      </c>
      <c r="C2737" s="9">
        <v>12</v>
      </c>
      <c r="D2737" s="10">
        <v>94</v>
      </c>
      <c r="E2737" s="9">
        <v>232</v>
      </c>
      <c r="F2737" s="21" t="s">
        <v>29</v>
      </c>
      <c r="G2737" s="14"/>
      <c r="H2737" s="10" t="s">
        <v>6176</v>
      </c>
      <c r="I2737" s="10" t="s">
        <v>6532</v>
      </c>
      <c r="J2737" s="9">
        <v>2737</v>
      </c>
      <c r="K2737" s="13" t="s">
        <v>6533</v>
      </c>
      <c r="L2737" s="31" t="s">
        <v>6534</v>
      </c>
    </row>
    <row r="2738" spans="1:12" ht="60" x14ac:dyDescent="0.25">
      <c r="A2738" s="4">
        <v>2879</v>
      </c>
      <c r="B2738" s="4">
        <v>11</v>
      </c>
      <c r="C2738" s="4">
        <v>12</v>
      </c>
      <c r="D2738" s="5">
        <v>95</v>
      </c>
      <c r="E2738" s="4">
        <v>232</v>
      </c>
      <c r="F2738" s="19" t="s">
        <v>29</v>
      </c>
      <c r="G2738" s="15"/>
      <c r="H2738" s="5" t="s">
        <v>6176</v>
      </c>
      <c r="I2738" s="5" t="s">
        <v>6535</v>
      </c>
      <c r="J2738" s="4">
        <v>2738</v>
      </c>
      <c r="K2738" s="8" t="s">
        <v>6536</v>
      </c>
      <c r="L2738" s="31" t="s">
        <v>6537</v>
      </c>
    </row>
    <row r="2739" spans="1:12" ht="30" x14ac:dyDescent="0.25">
      <c r="A2739" s="9">
        <v>2880</v>
      </c>
      <c r="B2739" s="9">
        <v>11</v>
      </c>
      <c r="C2739" s="9">
        <v>12</v>
      </c>
      <c r="D2739" s="10">
        <v>96</v>
      </c>
      <c r="E2739" s="9">
        <v>232</v>
      </c>
      <c r="F2739" s="21" t="s">
        <v>29</v>
      </c>
      <c r="G2739" s="14"/>
      <c r="H2739" s="10" t="s">
        <v>6176</v>
      </c>
      <c r="I2739" s="10" t="s">
        <v>6538</v>
      </c>
      <c r="J2739" s="9">
        <v>2739</v>
      </c>
      <c r="K2739" s="13" t="s">
        <v>6539</v>
      </c>
      <c r="L2739" s="31" t="s">
        <v>6540</v>
      </c>
    </row>
    <row r="2740" spans="1:12" ht="45" x14ac:dyDescent="0.25">
      <c r="A2740" s="4">
        <v>2881</v>
      </c>
      <c r="B2740" s="4">
        <v>11</v>
      </c>
      <c r="C2740" s="4">
        <v>12</v>
      </c>
      <c r="D2740" s="5">
        <v>97</v>
      </c>
      <c r="E2740" s="4">
        <v>232</v>
      </c>
      <c r="F2740" s="19" t="s">
        <v>29</v>
      </c>
      <c r="G2740" s="15"/>
      <c r="H2740" s="5" t="s">
        <v>6176</v>
      </c>
      <c r="I2740" s="5" t="s">
        <v>6541</v>
      </c>
      <c r="J2740" s="4">
        <v>2740</v>
      </c>
      <c r="K2740" s="8" t="s">
        <v>6542</v>
      </c>
      <c r="L2740" s="31" t="s">
        <v>6543</v>
      </c>
    </row>
    <row r="2741" spans="1:12" ht="15" x14ac:dyDescent="0.25">
      <c r="A2741" s="9">
        <v>2882</v>
      </c>
      <c r="B2741" s="9">
        <v>0</v>
      </c>
      <c r="C2741" s="9">
        <v>12</v>
      </c>
      <c r="D2741" s="10">
        <v>0</v>
      </c>
      <c r="E2741" s="9">
        <v>232</v>
      </c>
      <c r="F2741" s="21" t="s">
        <v>11</v>
      </c>
      <c r="G2741" s="22" t="s">
        <v>52</v>
      </c>
      <c r="H2741" s="9"/>
      <c r="I2741" s="9"/>
      <c r="J2741" s="9">
        <v>2741</v>
      </c>
      <c r="K2741" s="13" t="s">
        <v>53</v>
      </c>
      <c r="L2741" s="31" t="s">
        <v>54</v>
      </c>
    </row>
    <row r="2742" spans="1:12" ht="30" x14ac:dyDescent="0.25">
      <c r="A2742" s="4">
        <v>2883</v>
      </c>
      <c r="B2742" s="4">
        <v>0</v>
      </c>
      <c r="C2742" s="4">
        <v>12</v>
      </c>
      <c r="D2742" s="5">
        <v>0</v>
      </c>
      <c r="E2742" s="4">
        <v>232</v>
      </c>
      <c r="F2742" s="19" t="s">
        <v>55</v>
      </c>
      <c r="G2742" s="15"/>
      <c r="H2742" s="4"/>
      <c r="I2742" s="4"/>
      <c r="J2742" s="4">
        <v>2742</v>
      </c>
      <c r="K2742" s="8" t="s">
        <v>6544</v>
      </c>
      <c r="L2742" s="31" t="s">
        <v>6545</v>
      </c>
    </row>
    <row r="2743" spans="1:12" ht="30" x14ac:dyDescent="0.25">
      <c r="A2743" s="9">
        <v>2884</v>
      </c>
      <c r="B2743" s="9">
        <v>0</v>
      </c>
      <c r="C2743" s="9">
        <v>12</v>
      </c>
      <c r="D2743" s="10">
        <v>0</v>
      </c>
      <c r="E2743" s="9">
        <v>232</v>
      </c>
      <c r="F2743" s="21" t="s">
        <v>55</v>
      </c>
      <c r="G2743" s="14"/>
      <c r="H2743" s="9"/>
      <c r="I2743" s="9"/>
      <c r="J2743" s="9">
        <v>2743</v>
      </c>
      <c r="K2743" s="13" t="s">
        <v>6546</v>
      </c>
      <c r="L2743" s="31" t="s">
        <v>6547</v>
      </c>
    </row>
    <row r="2744" spans="1:12" ht="30" x14ac:dyDescent="0.25">
      <c r="A2744" s="4">
        <v>2885</v>
      </c>
      <c r="B2744" s="4">
        <v>0</v>
      </c>
      <c r="C2744" s="4">
        <v>12</v>
      </c>
      <c r="D2744" s="5">
        <v>0</v>
      </c>
      <c r="E2744" s="4">
        <v>232</v>
      </c>
      <c r="F2744" s="19" t="s">
        <v>55</v>
      </c>
      <c r="G2744" s="15"/>
      <c r="H2744" s="4"/>
      <c r="I2744" s="4"/>
      <c r="J2744" s="4">
        <v>2744</v>
      </c>
      <c r="K2744" s="8" t="s">
        <v>6548</v>
      </c>
      <c r="L2744" s="31" t="s">
        <v>6549</v>
      </c>
    </row>
    <row r="2745" spans="1:12" ht="15" x14ac:dyDescent="0.25">
      <c r="A2745" s="9">
        <v>2886</v>
      </c>
      <c r="B2745" s="9">
        <v>0</v>
      </c>
      <c r="C2745" s="9">
        <v>12</v>
      </c>
      <c r="D2745" s="10">
        <v>0</v>
      </c>
      <c r="E2745" s="9">
        <v>232</v>
      </c>
      <c r="F2745" s="21" t="s">
        <v>55</v>
      </c>
      <c r="G2745" s="14"/>
      <c r="H2745" s="9"/>
      <c r="I2745" s="9"/>
      <c r="J2745" s="9">
        <v>2745</v>
      </c>
      <c r="K2745" s="13" t="s">
        <v>6550</v>
      </c>
      <c r="L2745" s="31" t="s">
        <v>6551</v>
      </c>
    </row>
    <row r="2746" spans="1:12" ht="45" x14ac:dyDescent="0.25">
      <c r="A2746" s="4">
        <v>2887</v>
      </c>
      <c r="B2746" s="4">
        <v>11</v>
      </c>
      <c r="C2746" s="4">
        <v>12</v>
      </c>
      <c r="D2746" s="5">
        <v>98</v>
      </c>
      <c r="E2746" s="4">
        <v>233</v>
      </c>
      <c r="F2746" s="19" t="s">
        <v>29</v>
      </c>
      <c r="G2746" s="15"/>
      <c r="H2746" s="5" t="s">
        <v>6176</v>
      </c>
      <c r="I2746" s="5" t="s">
        <v>6552</v>
      </c>
      <c r="J2746" s="4">
        <v>2746</v>
      </c>
      <c r="K2746" s="8" t="s">
        <v>6553</v>
      </c>
      <c r="L2746" s="31" t="s">
        <v>6554</v>
      </c>
    </row>
    <row r="2747" spans="1:12" ht="75" x14ac:dyDescent="0.25">
      <c r="A2747" s="9">
        <v>2888</v>
      </c>
      <c r="B2747" s="9">
        <v>11</v>
      </c>
      <c r="C2747" s="9">
        <v>12</v>
      </c>
      <c r="D2747" s="10">
        <v>99</v>
      </c>
      <c r="E2747" s="9">
        <v>233</v>
      </c>
      <c r="F2747" s="21" t="s">
        <v>29</v>
      </c>
      <c r="G2747" s="14"/>
      <c r="H2747" s="10" t="s">
        <v>6176</v>
      </c>
      <c r="I2747" s="10" t="s">
        <v>6555</v>
      </c>
      <c r="J2747" s="9">
        <v>2747</v>
      </c>
      <c r="K2747" s="13" t="s">
        <v>6556</v>
      </c>
      <c r="L2747" s="31" t="s">
        <v>6557</v>
      </c>
    </row>
    <row r="2748" spans="1:12" ht="45" x14ac:dyDescent="0.25">
      <c r="A2748" s="4">
        <v>2889</v>
      </c>
      <c r="B2748" s="4">
        <v>11</v>
      </c>
      <c r="C2748" s="4">
        <v>12</v>
      </c>
      <c r="D2748" s="5">
        <v>100</v>
      </c>
      <c r="E2748" s="4">
        <v>233</v>
      </c>
      <c r="F2748" s="19" t="s">
        <v>29</v>
      </c>
      <c r="G2748" s="15"/>
      <c r="H2748" s="5" t="s">
        <v>6176</v>
      </c>
      <c r="I2748" s="5" t="s">
        <v>6558</v>
      </c>
      <c r="J2748" s="4">
        <v>2748</v>
      </c>
      <c r="K2748" s="8" t="s">
        <v>6559</v>
      </c>
      <c r="L2748" s="31" t="s">
        <v>6560</v>
      </c>
    </row>
    <row r="2749" spans="1:12" ht="105" x14ac:dyDescent="0.25">
      <c r="A2749" s="9">
        <v>2890</v>
      </c>
      <c r="B2749" s="9">
        <v>11</v>
      </c>
      <c r="C2749" s="9">
        <v>12</v>
      </c>
      <c r="D2749" s="10">
        <v>101</v>
      </c>
      <c r="E2749" s="9">
        <v>233</v>
      </c>
      <c r="F2749" s="21" t="s">
        <v>29</v>
      </c>
      <c r="G2749" s="14"/>
      <c r="H2749" s="10" t="s">
        <v>6176</v>
      </c>
      <c r="I2749" s="10" t="s">
        <v>6561</v>
      </c>
      <c r="J2749" s="9">
        <v>2749</v>
      </c>
      <c r="K2749" s="13" t="s">
        <v>6562</v>
      </c>
      <c r="L2749" s="31" t="s">
        <v>6563</v>
      </c>
    </row>
    <row r="2750" spans="1:12" ht="45" x14ac:dyDescent="0.25">
      <c r="A2750" s="4">
        <v>2891</v>
      </c>
      <c r="B2750" s="4">
        <v>11</v>
      </c>
      <c r="C2750" s="4">
        <v>12</v>
      </c>
      <c r="D2750" s="5">
        <v>102</v>
      </c>
      <c r="E2750" s="4">
        <v>233</v>
      </c>
      <c r="F2750" s="19" t="s">
        <v>29</v>
      </c>
      <c r="G2750" s="15"/>
      <c r="H2750" s="5" t="s">
        <v>6176</v>
      </c>
      <c r="I2750" s="5" t="s">
        <v>6564</v>
      </c>
      <c r="J2750" s="4">
        <v>2750</v>
      </c>
      <c r="K2750" s="8" t="s">
        <v>6565</v>
      </c>
      <c r="L2750" s="31" t="s">
        <v>6566</v>
      </c>
    </row>
    <row r="2751" spans="1:12" ht="60" x14ac:dyDescent="0.25">
      <c r="A2751" s="9">
        <v>2892</v>
      </c>
      <c r="B2751" s="9">
        <v>11</v>
      </c>
      <c r="C2751" s="9">
        <v>12</v>
      </c>
      <c r="D2751" s="10">
        <v>103</v>
      </c>
      <c r="E2751" s="9">
        <v>233</v>
      </c>
      <c r="F2751" s="21" t="s">
        <v>29</v>
      </c>
      <c r="G2751" s="14"/>
      <c r="H2751" s="10" t="s">
        <v>6176</v>
      </c>
      <c r="I2751" s="10" t="s">
        <v>6567</v>
      </c>
      <c r="J2751" s="9">
        <v>2751</v>
      </c>
      <c r="K2751" s="13" t="s">
        <v>6568</v>
      </c>
      <c r="L2751" s="31" t="s">
        <v>6569</v>
      </c>
    </row>
    <row r="2752" spans="1:12" ht="15" x14ac:dyDescent="0.25">
      <c r="A2752" s="4">
        <v>2893</v>
      </c>
      <c r="B2752" s="4">
        <v>11</v>
      </c>
      <c r="C2752" s="4">
        <v>12</v>
      </c>
      <c r="D2752" s="5">
        <v>104</v>
      </c>
      <c r="E2752" s="4">
        <v>233</v>
      </c>
      <c r="F2752" s="19" t="s">
        <v>29</v>
      </c>
      <c r="G2752" s="15"/>
      <c r="H2752" s="5" t="s">
        <v>6176</v>
      </c>
      <c r="I2752" s="5" t="s">
        <v>6570</v>
      </c>
      <c r="J2752" s="4">
        <v>2752</v>
      </c>
      <c r="K2752" s="8" t="s">
        <v>6571</v>
      </c>
      <c r="L2752" s="31" t="s">
        <v>6572</v>
      </c>
    </row>
    <row r="2753" spans="1:12" ht="60" x14ac:dyDescent="0.25">
      <c r="A2753" s="9">
        <v>2894</v>
      </c>
      <c r="B2753" s="9">
        <v>11</v>
      </c>
      <c r="C2753" s="9">
        <v>12</v>
      </c>
      <c r="D2753" s="10">
        <v>105</v>
      </c>
      <c r="E2753" s="9">
        <v>233</v>
      </c>
      <c r="F2753" s="21" t="s">
        <v>29</v>
      </c>
      <c r="G2753" s="14"/>
      <c r="H2753" s="10" t="s">
        <v>6176</v>
      </c>
      <c r="I2753" s="10" t="s">
        <v>6573</v>
      </c>
      <c r="J2753" s="9">
        <v>2753</v>
      </c>
      <c r="K2753" s="13" t="s">
        <v>6574</v>
      </c>
      <c r="L2753" s="31" t="s">
        <v>6575</v>
      </c>
    </row>
    <row r="2754" spans="1:12" ht="45" x14ac:dyDescent="0.25">
      <c r="A2754" s="4">
        <v>2895</v>
      </c>
      <c r="B2754" s="4">
        <v>11</v>
      </c>
      <c r="C2754" s="4">
        <v>12</v>
      </c>
      <c r="D2754" s="5">
        <v>106</v>
      </c>
      <c r="E2754" s="4">
        <v>233</v>
      </c>
      <c r="F2754" s="19" t="s">
        <v>29</v>
      </c>
      <c r="G2754" s="15"/>
      <c r="H2754" s="5" t="s">
        <v>6176</v>
      </c>
      <c r="I2754" s="5" t="s">
        <v>6576</v>
      </c>
      <c r="J2754" s="4">
        <v>2754</v>
      </c>
      <c r="K2754" s="8" t="s">
        <v>6577</v>
      </c>
      <c r="L2754" s="31" t="s">
        <v>6578</v>
      </c>
    </row>
    <row r="2755" spans="1:12" ht="60" x14ac:dyDescent="0.25">
      <c r="A2755" s="9">
        <v>2896</v>
      </c>
      <c r="B2755" s="9">
        <v>11</v>
      </c>
      <c r="C2755" s="9">
        <v>12</v>
      </c>
      <c r="D2755" s="10">
        <v>107</v>
      </c>
      <c r="E2755" s="9">
        <v>233</v>
      </c>
      <c r="F2755" s="21" t="s">
        <v>29</v>
      </c>
      <c r="G2755" s="14"/>
      <c r="H2755" s="10" t="s">
        <v>6176</v>
      </c>
      <c r="I2755" s="10" t="s">
        <v>6579</v>
      </c>
      <c r="J2755" s="9">
        <v>2755</v>
      </c>
      <c r="K2755" s="13" t="s">
        <v>6580</v>
      </c>
      <c r="L2755" s="31" t="s">
        <v>6581</v>
      </c>
    </row>
    <row r="2756" spans="1:12" ht="90" x14ac:dyDescent="0.25">
      <c r="A2756" s="4">
        <v>2897</v>
      </c>
      <c r="B2756" s="4">
        <v>11</v>
      </c>
      <c r="C2756" s="4">
        <v>12</v>
      </c>
      <c r="D2756" s="5">
        <v>108</v>
      </c>
      <c r="E2756" s="4">
        <v>233</v>
      </c>
      <c r="F2756" s="19" t="s">
        <v>29</v>
      </c>
      <c r="G2756" s="15"/>
      <c r="H2756" s="5" t="s">
        <v>6176</v>
      </c>
      <c r="I2756" s="5" t="s">
        <v>6582</v>
      </c>
      <c r="J2756" s="4">
        <v>2756</v>
      </c>
      <c r="K2756" s="8" t="s">
        <v>6583</v>
      </c>
      <c r="L2756" s="31" t="s">
        <v>6584</v>
      </c>
    </row>
    <row r="2757" spans="1:12" ht="15" x14ac:dyDescent="0.25">
      <c r="A2757" s="9">
        <v>2898</v>
      </c>
      <c r="B2757" s="9">
        <v>0</v>
      </c>
      <c r="C2757" s="9">
        <v>12</v>
      </c>
      <c r="D2757" s="10">
        <v>0</v>
      </c>
      <c r="E2757" s="9">
        <v>233</v>
      </c>
      <c r="F2757" s="21" t="s">
        <v>11</v>
      </c>
      <c r="G2757" s="22" t="s">
        <v>52</v>
      </c>
      <c r="H2757" s="9"/>
      <c r="I2757" s="9"/>
      <c r="J2757" s="9">
        <v>2757</v>
      </c>
      <c r="K2757" s="13" t="s">
        <v>53</v>
      </c>
      <c r="L2757" s="31" t="s">
        <v>54</v>
      </c>
    </row>
    <row r="2758" spans="1:12" ht="45" x14ac:dyDescent="0.25">
      <c r="A2758" s="4">
        <v>2899</v>
      </c>
      <c r="B2758" s="4">
        <v>0</v>
      </c>
      <c r="C2758" s="4">
        <v>12</v>
      </c>
      <c r="D2758" s="5">
        <v>0</v>
      </c>
      <c r="E2758" s="4">
        <v>233</v>
      </c>
      <c r="F2758" s="19" t="s">
        <v>55</v>
      </c>
      <c r="G2758" s="15"/>
      <c r="H2758" s="4"/>
      <c r="I2758" s="4"/>
      <c r="J2758" s="4">
        <v>2758</v>
      </c>
      <c r="K2758" s="8" t="s">
        <v>6585</v>
      </c>
      <c r="L2758" s="31" t="s">
        <v>6586</v>
      </c>
    </row>
    <row r="2759" spans="1:12" ht="30" x14ac:dyDescent="0.25">
      <c r="A2759" s="9">
        <v>2900</v>
      </c>
      <c r="B2759" s="9">
        <v>0</v>
      </c>
      <c r="C2759" s="9">
        <v>12</v>
      </c>
      <c r="D2759" s="10">
        <v>0</v>
      </c>
      <c r="E2759" s="9">
        <v>233</v>
      </c>
      <c r="F2759" s="21" t="s">
        <v>55</v>
      </c>
      <c r="G2759" s="14"/>
      <c r="H2759" s="9"/>
      <c r="I2759" s="9"/>
      <c r="J2759" s="9">
        <v>2759</v>
      </c>
      <c r="K2759" s="13" t="s">
        <v>6587</v>
      </c>
      <c r="L2759" s="31" t="s">
        <v>6588</v>
      </c>
    </row>
    <row r="2760" spans="1:12" ht="45" x14ac:dyDescent="0.25">
      <c r="A2760" s="4">
        <v>2901</v>
      </c>
      <c r="B2760" s="4">
        <v>0</v>
      </c>
      <c r="C2760" s="4">
        <v>12</v>
      </c>
      <c r="D2760" s="5">
        <v>0</v>
      </c>
      <c r="E2760" s="4">
        <v>233</v>
      </c>
      <c r="F2760" s="19" t="s">
        <v>55</v>
      </c>
      <c r="G2760" s="15"/>
      <c r="H2760" s="4"/>
      <c r="I2760" s="4"/>
      <c r="J2760" s="4">
        <v>2760</v>
      </c>
      <c r="K2760" s="8" t="s">
        <v>6589</v>
      </c>
      <c r="L2760" s="31" t="s">
        <v>6590</v>
      </c>
    </row>
    <row r="2761" spans="1:12" ht="45" x14ac:dyDescent="0.25">
      <c r="A2761" s="9">
        <v>2902</v>
      </c>
      <c r="B2761" s="9">
        <v>0</v>
      </c>
      <c r="C2761" s="9">
        <v>12</v>
      </c>
      <c r="D2761" s="10">
        <v>0</v>
      </c>
      <c r="E2761" s="9">
        <v>233</v>
      </c>
      <c r="F2761" s="21" t="s">
        <v>55</v>
      </c>
      <c r="G2761" s="14"/>
      <c r="H2761" s="9"/>
      <c r="I2761" s="9"/>
      <c r="J2761" s="9">
        <v>2761</v>
      </c>
      <c r="K2761" s="13" t="s">
        <v>6591</v>
      </c>
      <c r="L2761" s="31" t="s">
        <v>6592</v>
      </c>
    </row>
    <row r="2762" spans="1:12" ht="90" x14ac:dyDescent="0.25">
      <c r="A2762" s="4">
        <v>2903</v>
      </c>
      <c r="B2762" s="4">
        <v>11</v>
      </c>
      <c r="C2762" s="4">
        <v>12</v>
      </c>
      <c r="D2762" s="5">
        <v>109</v>
      </c>
      <c r="E2762" s="4">
        <v>234</v>
      </c>
      <c r="F2762" s="19" t="s">
        <v>29</v>
      </c>
      <c r="G2762" s="15"/>
      <c r="H2762" s="5" t="s">
        <v>6176</v>
      </c>
      <c r="I2762" s="5" t="s">
        <v>6593</v>
      </c>
      <c r="J2762" s="4">
        <v>2762</v>
      </c>
      <c r="K2762" s="8" t="s">
        <v>6594</v>
      </c>
      <c r="L2762" s="31" t="s">
        <v>6595</v>
      </c>
    </row>
    <row r="2763" spans="1:12" ht="105" x14ac:dyDescent="0.25">
      <c r="A2763" s="9">
        <v>2904</v>
      </c>
      <c r="B2763" s="9">
        <v>11</v>
      </c>
      <c r="C2763" s="9">
        <v>12</v>
      </c>
      <c r="D2763" s="10">
        <v>110</v>
      </c>
      <c r="E2763" s="9">
        <v>234</v>
      </c>
      <c r="F2763" s="21" t="s">
        <v>29</v>
      </c>
      <c r="G2763" s="14"/>
      <c r="H2763" s="10" t="s">
        <v>6176</v>
      </c>
      <c r="I2763" s="10" t="s">
        <v>6596</v>
      </c>
      <c r="J2763" s="9">
        <v>2763</v>
      </c>
      <c r="K2763" s="13" t="s">
        <v>6597</v>
      </c>
      <c r="L2763" s="31" t="s">
        <v>6598</v>
      </c>
    </row>
    <row r="2764" spans="1:12" ht="90" x14ac:dyDescent="0.25">
      <c r="A2764" s="4">
        <v>2905</v>
      </c>
      <c r="B2764" s="4">
        <v>11</v>
      </c>
      <c r="C2764" s="4">
        <v>12</v>
      </c>
      <c r="D2764" s="5">
        <v>111</v>
      </c>
      <c r="E2764" s="4">
        <v>234</v>
      </c>
      <c r="F2764" s="19" t="s">
        <v>29</v>
      </c>
      <c r="G2764" s="15"/>
      <c r="H2764" s="5" t="s">
        <v>6176</v>
      </c>
      <c r="I2764" s="5" t="s">
        <v>6599</v>
      </c>
      <c r="J2764" s="4">
        <v>2764</v>
      </c>
      <c r="K2764" s="8" t="s">
        <v>6600</v>
      </c>
      <c r="L2764" s="31" t="s">
        <v>6601</v>
      </c>
    </row>
    <row r="2765" spans="1:12" ht="90" x14ac:dyDescent="0.25">
      <c r="A2765" s="9">
        <v>2906</v>
      </c>
      <c r="B2765" s="9">
        <v>11</v>
      </c>
      <c r="C2765" s="9">
        <v>12</v>
      </c>
      <c r="D2765" s="10">
        <v>112</v>
      </c>
      <c r="E2765" s="9">
        <v>234</v>
      </c>
      <c r="F2765" s="21" t="s">
        <v>29</v>
      </c>
      <c r="G2765" s="14"/>
      <c r="H2765" s="10" t="s">
        <v>6176</v>
      </c>
      <c r="I2765" s="10" t="s">
        <v>6602</v>
      </c>
      <c r="J2765" s="9">
        <v>2765</v>
      </c>
      <c r="K2765" s="13" t="s">
        <v>6603</v>
      </c>
      <c r="L2765" s="31" t="s">
        <v>6604</v>
      </c>
    </row>
    <row r="2766" spans="1:12" ht="60" x14ac:dyDescent="0.25">
      <c r="A2766" s="4">
        <v>2907</v>
      </c>
      <c r="B2766" s="4">
        <v>11</v>
      </c>
      <c r="C2766" s="4">
        <v>12</v>
      </c>
      <c r="D2766" s="5">
        <v>113</v>
      </c>
      <c r="E2766" s="4">
        <v>234</v>
      </c>
      <c r="F2766" s="19" t="s">
        <v>29</v>
      </c>
      <c r="G2766" s="15"/>
      <c r="H2766" s="5" t="s">
        <v>6176</v>
      </c>
      <c r="I2766" s="5" t="s">
        <v>6605</v>
      </c>
      <c r="J2766" s="4">
        <v>2766</v>
      </c>
      <c r="K2766" s="8" t="s">
        <v>6606</v>
      </c>
      <c r="L2766" s="31" t="s">
        <v>6607</v>
      </c>
    </row>
    <row r="2767" spans="1:12" ht="60" x14ac:dyDescent="0.25">
      <c r="A2767" s="9">
        <v>2908</v>
      </c>
      <c r="B2767" s="9">
        <v>11</v>
      </c>
      <c r="C2767" s="9">
        <v>12</v>
      </c>
      <c r="D2767" s="10">
        <v>114</v>
      </c>
      <c r="E2767" s="9">
        <v>234</v>
      </c>
      <c r="F2767" s="21" t="s">
        <v>29</v>
      </c>
      <c r="G2767" s="14"/>
      <c r="H2767" s="10" t="s">
        <v>6176</v>
      </c>
      <c r="I2767" s="10" t="s">
        <v>6608</v>
      </c>
      <c r="J2767" s="9">
        <v>2767</v>
      </c>
      <c r="K2767" s="13" t="s">
        <v>6609</v>
      </c>
      <c r="L2767" s="31" t="s">
        <v>6610</v>
      </c>
    </row>
    <row r="2768" spans="1:12" ht="90" x14ac:dyDescent="0.25">
      <c r="A2768" s="4">
        <v>2909</v>
      </c>
      <c r="B2768" s="4">
        <v>11</v>
      </c>
      <c r="C2768" s="4">
        <v>12</v>
      </c>
      <c r="D2768" s="5">
        <v>115</v>
      </c>
      <c r="E2768" s="4">
        <v>234</v>
      </c>
      <c r="F2768" s="19" t="s">
        <v>29</v>
      </c>
      <c r="G2768" s="15"/>
      <c r="H2768" s="5" t="s">
        <v>6176</v>
      </c>
      <c r="I2768" s="5" t="s">
        <v>6611</v>
      </c>
      <c r="J2768" s="4">
        <v>2768</v>
      </c>
      <c r="K2768" s="8" t="s">
        <v>6612</v>
      </c>
      <c r="L2768" s="31" t="s">
        <v>6613</v>
      </c>
    </row>
    <row r="2769" spans="1:12" ht="120" x14ac:dyDescent="0.25">
      <c r="A2769" s="9">
        <v>2910</v>
      </c>
      <c r="B2769" s="9">
        <v>11</v>
      </c>
      <c r="C2769" s="9">
        <v>12</v>
      </c>
      <c r="D2769" s="10">
        <v>116</v>
      </c>
      <c r="E2769" s="9">
        <v>234</v>
      </c>
      <c r="F2769" s="21" t="s">
        <v>29</v>
      </c>
      <c r="G2769" s="14"/>
      <c r="H2769" s="10" t="s">
        <v>6176</v>
      </c>
      <c r="I2769" s="10" t="s">
        <v>6614</v>
      </c>
      <c r="J2769" s="9">
        <v>2769</v>
      </c>
      <c r="K2769" s="13" t="s">
        <v>6615</v>
      </c>
      <c r="L2769" s="31" t="s">
        <v>6616</v>
      </c>
    </row>
    <row r="2770" spans="1:12" ht="45" x14ac:dyDescent="0.25">
      <c r="A2770" s="4">
        <v>2911</v>
      </c>
      <c r="B2770" s="4">
        <v>11</v>
      </c>
      <c r="C2770" s="4">
        <v>12</v>
      </c>
      <c r="D2770" s="5">
        <v>117</v>
      </c>
      <c r="E2770" s="4">
        <v>234</v>
      </c>
      <c r="F2770" s="19" t="s">
        <v>29</v>
      </c>
      <c r="G2770" s="15"/>
      <c r="H2770" s="5" t="s">
        <v>6176</v>
      </c>
      <c r="I2770" s="5" t="s">
        <v>6617</v>
      </c>
      <c r="J2770" s="4">
        <v>2770</v>
      </c>
      <c r="K2770" s="8" t="s">
        <v>6618</v>
      </c>
      <c r="L2770" s="31" t="s">
        <v>6619</v>
      </c>
    </row>
    <row r="2771" spans="1:12" ht="15" x14ac:dyDescent="0.25">
      <c r="A2771" s="9">
        <v>2912</v>
      </c>
      <c r="B2771" s="9">
        <v>0</v>
      </c>
      <c r="C2771" s="9">
        <v>12</v>
      </c>
      <c r="D2771" s="10">
        <v>0</v>
      </c>
      <c r="E2771" s="9">
        <v>234</v>
      </c>
      <c r="F2771" s="21" t="s">
        <v>11</v>
      </c>
      <c r="G2771" s="22" t="s">
        <v>52</v>
      </c>
      <c r="H2771" s="9"/>
      <c r="I2771" s="9"/>
      <c r="J2771" s="9">
        <v>2771</v>
      </c>
      <c r="K2771" s="13" t="s">
        <v>53</v>
      </c>
      <c r="L2771" s="31" t="s">
        <v>54</v>
      </c>
    </row>
    <row r="2772" spans="1:12" ht="15" x14ac:dyDescent="0.25">
      <c r="A2772" s="4">
        <v>2913</v>
      </c>
      <c r="B2772" s="4">
        <v>0</v>
      </c>
      <c r="C2772" s="4">
        <v>12</v>
      </c>
      <c r="D2772" s="5">
        <v>0</v>
      </c>
      <c r="E2772" s="4">
        <v>234</v>
      </c>
      <c r="F2772" s="19" t="s">
        <v>55</v>
      </c>
      <c r="G2772" s="15"/>
      <c r="H2772" s="4"/>
      <c r="I2772" s="4"/>
      <c r="J2772" s="4">
        <v>2772</v>
      </c>
      <c r="K2772" s="8" t="s">
        <v>6620</v>
      </c>
      <c r="L2772" s="31" t="s">
        <v>6621</v>
      </c>
    </row>
    <row r="2773" spans="1:12" ht="30" x14ac:dyDescent="0.25">
      <c r="A2773" s="9">
        <v>2914</v>
      </c>
      <c r="B2773" s="9">
        <v>0</v>
      </c>
      <c r="C2773" s="9">
        <v>12</v>
      </c>
      <c r="D2773" s="10">
        <v>0</v>
      </c>
      <c r="E2773" s="9">
        <v>234</v>
      </c>
      <c r="F2773" s="21" t="s">
        <v>55</v>
      </c>
      <c r="G2773" s="14"/>
      <c r="H2773" s="9"/>
      <c r="I2773" s="9"/>
      <c r="J2773" s="9">
        <v>2773</v>
      </c>
      <c r="K2773" s="13" t="s">
        <v>6622</v>
      </c>
      <c r="L2773" s="31" t="s">
        <v>6623</v>
      </c>
    </row>
    <row r="2774" spans="1:12" ht="30" x14ac:dyDescent="0.25">
      <c r="A2774" s="4">
        <v>2915</v>
      </c>
      <c r="B2774" s="4">
        <v>0</v>
      </c>
      <c r="C2774" s="4">
        <v>12</v>
      </c>
      <c r="D2774" s="5">
        <v>0</v>
      </c>
      <c r="E2774" s="4">
        <v>234</v>
      </c>
      <c r="F2774" s="19" t="s">
        <v>55</v>
      </c>
      <c r="G2774" s="15"/>
      <c r="H2774" s="4"/>
      <c r="I2774" s="4"/>
      <c r="J2774" s="4">
        <v>2774</v>
      </c>
      <c r="K2774" s="8" t="s">
        <v>6624</v>
      </c>
      <c r="L2774" s="31" t="s">
        <v>6625</v>
      </c>
    </row>
    <row r="2775" spans="1:12" ht="45" x14ac:dyDescent="0.25">
      <c r="A2775" s="9">
        <v>2916</v>
      </c>
      <c r="B2775" s="9">
        <v>0</v>
      </c>
      <c r="C2775" s="9">
        <v>12</v>
      </c>
      <c r="D2775" s="10">
        <v>0</v>
      </c>
      <c r="E2775" s="9">
        <v>234</v>
      </c>
      <c r="F2775" s="21" t="s">
        <v>55</v>
      </c>
      <c r="G2775" s="14"/>
      <c r="H2775" s="9"/>
      <c r="I2775" s="9"/>
      <c r="J2775" s="9">
        <v>2775</v>
      </c>
      <c r="K2775" s="13" t="s">
        <v>6626</v>
      </c>
      <c r="L2775" s="31" t="s">
        <v>6627</v>
      </c>
    </row>
    <row r="2776" spans="1:12" ht="60" x14ac:dyDescent="0.25">
      <c r="A2776" s="4">
        <v>2917</v>
      </c>
      <c r="B2776" s="4">
        <v>11</v>
      </c>
      <c r="C2776" s="4">
        <v>12</v>
      </c>
      <c r="D2776" s="5">
        <v>118</v>
      </c>
      <c r="E2776" s="4">
        <v>235</v>
      </c>
      <c r="F2776" s="19" t="s">
        <v>29</v>
      </c>
      <c r="G2776" s="15"/>
      <c r="H2776" s="5" t="s">
        <v>6176</v>
      </c>
      <c r="I2776" s="5" t="s">
        <v>6628</v>
      </c>
      <c r="J2776" s="4">
        <v>2776</v>
      </c>
      <c r="K2776" s="8" t="s">
        <v>6629</v>
      </c>
      <c r="L2776" s="31" t="s">
        <v>6630</v>
      </c>
    </row>
    <row r="2777" spans="1:12" ht="90" x14ac:dyDescent="0.25">
      <c r="A2777" s="9">
        <v>2918</v>
      </c>
      <c r="B2777" s="9">
        <v>11</v>
      </c>
      <c r="C2777" s="9">
        <v>12</v>
      </c>
      <c r="D2777" s="10">
        <v>119</v>
      </c>
      <c r="E2777" s="9">
        <v>235</v>
      </c>
      <c r="F2777" s="21" t="s">
        <v>29</v>
      </c>
      <c r="G2777" s="14"/>
      <c r="H2777" s="10" t="s">
        <v>6176</v>
      </c>
      <c r="I2777" s="10" t="s">
        <v>6631</v>
      </c>
      <c r="J2777" s="9">
        <v>2777</v>
      </c>
      <c r="K2777" s="13" t="s">
        <v>6632</v>
      </c>
      <c r="L2777" s="31" t="s">
        <v>6633</v>
      </c>
    </row>
    <row r="2778" spans="1:12" ht="75" x14ac:dyDescent="0.25">
      <c r="A2778" s="4">
        <v>2919</v>
      </c>
      <c r="B2778" s="4">
        <v>11</v>
      </c>
      <c r="C2778" s="4">
        <v>12</v>
      </c>
      <c r="D2778" s="5">
        <v>120</v>
      </c>
      <c r="E2778" s="4">
        <v>235</v>
      </c>
      <c r="F2778" s="19" t="s">
        <v>29</v>
      </c>
      <c r="G2778" s="15"/>
      <c r="H2778" s="5" t="s">
        <v>6176</v>
      </c>
      <c r="I2778" s="5" t="s">
        <v>6634</v>
      </c>
      <c r="J2778" s="4">
        <v>2778</v>
      </c>
      <c r="K2778" s="8" t="s">
        <v>6635</v>
      </c>
      <c r="L2778" s="31" t="s">
        <v>6636</v>
      </c>
    </row>
    <row r="2779" spans="1:12" ht="75" x14ac:dyDescent="0.25">
      <c r="A2779" s="9">
        <v>2920</v>
      </c>
      <c r="B2779" s="9">
        <v>11</v>
      </c>
      <c r="C2779" s="9">
        <v>12</v>
      </c>
      <c r="D2779" s="10">
        <v>121</v>
      </c>
      <c r="E2779" s="9">
        <v>235</v>
      </c>
      <c r="F2779" s="21" t="s">
        <v>29</v>
      </c>
      <c r="G2779" s="14"/>
      <c r="H2779" s="10" t="s">
        <v>6176</v>
      </c>
      <c r="I2779" s="10" t="s">
        <v>6637</v>
      </c>
      <c r="J2779" s="9">
        <v>2779</v>
      </c>
      <c r="K2779" s="13" t="s">
        <v>6638</v>
      </c>
      <c r="L2779" s="31" t="s">
        <v>6639</v>
      </c>
    </row>
    <row r="2780" spans="1:12" ht="30" x14ac:dyDescent="0.25">
      <c r="A2780" s="4">
        <v>2921</v>
      </c>
      <c r="B2780" s="4">
        <v>11</v>
      </c>
      <c r="C2780" s="4">
        <v>12</v>
      </c>
      <c r="D2780" s="5">
        <v>122</v>
      </c>
      <c r="E2780" s="4">
        <v>235</v>
      </c>
      <c r="F2780" s="19" t="s">
        <v>29</v>
      </c>
      <c r="G2780" s="15"/>
      <c r="H2780" s="5" t="s">
        <v>6176</v>
      </c>
      <c r="I2780" s="5" t="s">
        <v>6640</v>
      </c>
      <c r="J2780" s="4">
        <v>2780</v>
      </c>
      <c r="K2780" s="8" t="s">
        <v>6641</v>
      </c>
      <c r="L2780" s="31" t="s">
        <v>6642</v>
      </c>
    </row>
    <row r="2781" spans="1:12" ht="90" x14ac:dyDescent="0.25">
      <c r="A2781" s="9">
        <v>2922</v>
      </c>
      <c r="B2781" s="9">
        <v>11</v>
      </c>
      <c r="C2781" s="9">
        <v>12</v>
      </c>
      <c r="D2781" s="10">
        <v>123</v>
      </c>
      <c r="E2781" s="9">
        <v>235</v>
      </c>
      <c r="F2781" s="21" t="s">
        <v>29</v>
      </c>
      <c r="G2781" s="14"/>
      <c r="H2781" s="10" t="s">
        <v>6176</v>
      </c>
      <c r="I2781" s="10" t="s">
        <v>6643</v>
      </c>
      <c r="J2781" s="9">
        <v>2781</v>
      </c>
      <c r="K2781" s="13" t="s">
        <v>6644</v>
      </c>
      <c r="L2781" s="31" t="s">
        <v>6645</v>
      </c>
    </row>
    <row r="2782" spans="1:12" ht="15" x14ac:dyDescent="0.25">
      <c r="A2782" s="4">
        <v>2923</v>
      </c>
      <c r="B2782" s="4">
        <v>0</v>
      </c>
      <c r="C2782" s="4">
        <v>12</v>
      </c>
      <c r="D2782" s="5">
        <v>0</v>
      </c>
      <c r="E2782" s="4">
        <v>235</v>
      </c>
      <c r="F2782" s="19" t="s">
        <v>11</v>
      </c>
      <c r="G2782" s="20" t="s">
        <v>7</v>
      </c>
      <c r="H2782" s="4"/>
      <c r="I2782" s="4"/>
      <c r="J2782" s="4">
        <v>2782</v>
      </c>
      <c r="K2782" s="8" t="s">
        <v>6646</v>
      </c>
      <c r="L2782" s="31" t="s">
        <v>6647</v>
      </c>
    </row>
    <row r="2783" spans="1:12" ht="15" x14ac:dyDescent="0.25">
      <c r="A2783" s="9">
        <v>2924</v>
      </c>
      <c r="B2783" s="9">
        <v>0</v>
      </c>
      <c r="C2783" s="9">
        <v>12</v>
      </c>
      <c r="D2783" s="10">
        <v>0</v>
      </c>
      <c r="E2783" s="9">
        <v>235</v>
      </c>
      <c r="F2783" s="21" t="s">
        <v>11</v>
      </c>
      <c r="G2783" s="22" t="s">
        <v>14</v>
      </c>
      <c r="H2783" s="9"/>
      <c r="I2783" s="9"/>
      <c r="J2783" s="9">
        <v>2783</v>
      </c>
      <c r="K2783" s="13" t="s">
        <v>15</v>
      </c>
      <c r="L2783" s="31" t="s">
        <v>16</v>
      </c>
    </row>
    <row r="2784" spans="1:12" ht="15" x14ac:dyDescent="0.25">
      <c r="A2784" s="4">
        <v>2925</v>
      </c>
      <c r="B2784" s="4">
        <v>0</v>
      </c>
      <c r="C2784" s="4">
        <v>12</v>
      </c>
      <c r="D2784" s="5">
        <v>0</v>
      </c>
      <c r="E2784" s="4">
        <v>235</v>
      </c>
      <c r="F2784" s="19" t="s">
        <v>11</v>
      </c>
      <c r="G2784" s="20" t="s">
        <v>17</v>
      </c>
      <c r="H2784" s="4"/>
      <c r="I2784" s="4"/>
      <c r="J2784" s="4">
        <v>2784</v>
      </c>
      <c r="K2784" s="8" t="s">
        <v>18</v>
      </c>
      <c r="L2784" s="31" t="s">
        <v>19</v>
      </c>
    </row>
    <row r="2785" spans="1:12" ht="30" x14ac:dyDescent="0.25">
      <c r="A2785" s="9">
        <v>2926</v>
      </c>
      <c r="B2785" s="9">
        <v>12</v>
      </c>
      <c r="C2785" s="9">
        <v>12</v>
      </c>
      <c r="D2785" s="10">
        <v>0</v>
      </c>
      <c r="E2785" s="9">
        <v>235</v>
      </c>
      <c r="F2785" s="21" t="s">
        <v>20</v>
      </c>
      <c r="G2785" s="14"/>
      <c r="H2785" s="9"/>
      <c r="I2785" s="9"/>
      <c r="J2785" s="9">
        <v>2785</v>
      </c>
      <c r="K2785" s="13" t="s">
        <v>6648</v>
      </c>
      <c r="L2785" s="31" t="s">
        <v>6649</v>
      </c>
    </row>
    <row r="2786" spans="1:12" ht="15" x14ac:dyDescent="0.25">
      <c r="A2786" s="4">
        <v>2927</v>
      </c>
      <c r="B2786" s="4">
        <v>0</v>
      </c>
      <c r="C2786" s="4">
        <v>12</v>
      </c>
      <c r="D2786" s="5">
        <v>0</v>
      </c>
      <c r="E2786" s="4">
        <v>235</v>
      </c>
      <c r="F2786" s="19" t="s">
        <v>11</v>
      </c>
      <c r="G2786" s="20" t="s">
        <v>23</v>
      </c>
      <c r="H2786" s="4"/>
      <c r="I2786" s="4"/>
      <c r="J2786" s="4">
        <v>2786</v>
      </c>
      <c r="K2786" s="8" t="s">
        <v>24</v>
      </c>
      <c r="L2786" s="31" t="s">
        <v>25</v>
      </c>
    </row>
    <row r="2787" spans="1:12" ht="60" x14ac:dyDescent="0.25">
      <c r="A2787" s="9">
        <v>2928</v>
      </c>
      <c r="B2787" s="9">
        <v>12</v>
      </c>
      <c r="C2787" s="9">
        <v>12</v>
      </c>
      <c r="D2787" s="10">
        <v>1</v>
      </c>
      <c r="E2787" s="9">
        <v>235</v>
      </c>
      <c r="F2787" s="21" t="s">
        <v>29</v>
      </c>
      <c r="G2787" s="14"/>
      <c r="H2787" s="10" t="s">
        <v>6650</v>
      </c>
      <c r="I2787" s="10" t="s">
        <v>6651</v>
      </c>
      <c r="J2787" s="9">
        <v>2787</v>
      </c>
      <c r="K2787" s="13" t="s">
        <v>6652</v>
      </c>
      <c r="L2787" s="31" t="s">
        <v>6653</v>
      </c>
    </row>
    <row r="2788" spans="1:12" ht="30" x14ac:dyDescent="0.25">
      <c r="A2788" s="4">
        <v>2929</v>
      </c>
      <c r="B2788" s="4">
        <v>12</v>
      </c>
      <c r="C2788" s="4">
        <v>12</v>
      </c>
      <c r="D2788" s="5">
        <v>2</v>
      </c>
      <c r="E2788" s="4">
        <v>235</v>
      </c>
      <c r="F2788" s="19" t="s">
        <v>29</v>
      </c>
      <c r="G2788" s="15"/>
      <c r="H2788" s="5" t="s">
        <v>6650</v>
      </c>
      <c r="I2788" s="5" t="s">
        <v>6654</v>
      </c>
      <c r="J2788" s="4">
        <v>2788</v>
      </c>
      <c r="K2788" s="8" t="s">
        <v>6655</v>
      </c>
      <c r="L2788" s="31" t="s">
        <v>6656</v>
      </c>
    </row>
    <row r="2789" spans="1:12" ht="60" x14ac:dyDescent="0.25">
      <c r="A2789" s="9">
        <v>2930</v>
      </c>
      <c r="B2789" s="9">
        <v>12</v>
      </c>
      <c r="C2789" s="9">
        <v>12</v>
      </c>
      <c r="D2789" s="10">
        <v>3</v>
      </c>
      <c r="E2789" s="9">
        <v>235</v>
      </c>
      <c r="F2789" s="21" t="s">
        <v>29</v>
      </c>
      <c r="G2789" s="14"/>
      <c r="H2789" s="10" t="s">
        <v>6650</v>
      </c>
      <c r="I2789" s="10" t="s">
        <v>6657</v>
      </c>
      <c r="J2789" s="9">
        <v>2789</v>
      </c>
      <c r="K2789" s="13" t="s">
        <v>6658</v>
      </c>
      <c r="L2789" s="31" t="s">
        <v>6659</v>
      </c>
    </row>
    <row r="2790" spans="1:12" ht="60" x14ac:dyDescent="0.25">
      <c r="A2790" s="4">
        <v>2931</v>
      </c>
      <c r="B2790" s="4">
        <v>12</v>
      </c>
      <c r="C2790" s="4">
        <v>12</v>
      </c>
      <c r="D2790" s="5">
        <v>4</v>
      </c>
      <c r="E2790" s="4">
        <v>235</v>
      </c>
      <c r="F2790" s="19" t="s">
        <v>29</v>
      </c>
      <c r="G2790" s="15"/>
      <c r="H2790" s="5" t="s">
        <v>6650</v>
      </c>
      <c r="I2790" s="5" t="s">
        <v>6660</v>
      </c>
      <c r="J2790" s="4">
        <v>2790</v>
      </c>
      <c r="K2790" s="8" t="s">
        <v>6661</v>
      </c>
      <c r="L2790" s="31" t="s">
        <v>6662</v>
      </c>
    </row>
    <row r="2791" spans="1:12" ht="15" x14ac:dyDescent="0.25">
      <c r="A2791" s="9">
        <v>2932</v>
      </c>
      <c r="B2791" s="9">
        <v>0</v>
      </c>
      <c r="C2791" s="9">
        <v>12</v>
      </c>
      <c r="D2791" s="10">
        <v>0</v>
      </c>
      <c r="E2791" s="9">
        <v>235</v>
      </c>
      <c r="F2791" s="21" t="s">
        <v>11</v>
      </c>
      <c r="G2791" s="22" t="s">
        <v>52</v>
      </c>
      <c r="H2791" s="9"/>
      <c r="I2791" s="9"/>
      <c r="J2791" s="9">
        <v>2791</v>
      </c>
      <c r="K2791" s="13" t="s">
        <v>53</v>
      </c>
      <c r="L2791" s="31" t="s">
        <v>54</v>
      </c>
    </row>
    <row r="2792" spans="1:12" ht="45" x14ac:dyDescent="0.25">
      <c r="A2792" s="4">
        <v>2933</v>
      </c>
      <c r="B2792" s="4">
        <v>0</v>
      </c>
      <c r="C2792" s="4">
        <v>12</v>
      </c>
      <c r="D2792" s="5">
        <v>0</v>
      </c>
      <c r="E2792" s="4">
        <v>235</v>
      </c>
      <c r="F2792" s="19" t="s">
        <v>55</v>
      </c>
      <c r="G2792" s="15"/>
      <c r="H2792" s="4"/>
      <c r="I2792" s="4"/>
      <c r="J2792" s="4">
        <v>2792</v>
      </c>
      <c r="K2792" s="8" t="s">
        <v>6663</v>
      </c>
      <c r="L2792" s="31" t="s">
        <v>6664</v>
      </c>
    </row>
    <row r="2793" spans="1:12" ht="30" x14ac:dyDescent="0.25">
      <c r="A2793" s="9">
        <v>2934</v>
      </c>
      <c r="B2793" s="9">
        <v>0</v>
      </c>
      <c r="C2793" s="9">
        <v>12</v>
      </c>
      <c r="D2793" s="10">
        <v>0</v>
      </c>
      <c r="E2793" s="9">
        <v>235</v>
      </c>
      <c r="F2793" s="21" t="s">
        <v>55</v>
      </c>
      <c r="G2793" s="14"/>
      <c r="H2793" s="9"/>
      <c r="I2793" s="9"/>
      <c r="J2793" s="9">
        <v>2793</v>
      </c>
      <c r="K2793" s="13" t="s">
        <v>6665</v>
      </c>
      <c r="L2793" s="31" t="s">
        <v>6666</v>
      </c>
    </row>
    <row r="2794" spans="1:12" ht="30" x14ac:dyDescent="0.25">
      <c r="A2794" s="4">
        <v>2935</v>
      </c>
      <c r="B2794" s="4">
        <v>0</v>
      </c>
      <c r="C2794" s="4">
        <v>12</v>
      </c>
      <c r="D2794" s="5">
        <v>0</v>
      </c>
      <c r="E2794" s="4">
        <v>235</v>
      </c>
      <c r="F2794" s="19" t="s">
        <v>55</v>
      </c>
      <c r="G2794" s="15"/>
      <c r="H2794" s="4"/>
      <c r="I2794" s="4"/>
      <c r="J2794" s="4">
        <v>2794</v>
      </c>
      <c r="K2794" s="8" t="s">
        <v>6667</v>
      </c>
      <c r="L2794" s="31" t="s">
        <v>6668</v>
      </c>
    </row>
    <row r="2795" spans="1:12" ht="15" x14ac:dyDescent="0.25">
      <c r="A2795" s="9">
        <v>2936</v>
      </c>
      <c r="B2795" s="9">
        <v>0</v>
      </c>
      <c r="C2795" s="9">
        <v>12</v>
      </c>
      <c r="D2795" s="10">
        <v>0</v>
      </c>
      <c r="E2795" s="9">
        <v>235</v>
      </c>
      <c r="F2795" s="21" t="s">
        <v>55</v>
      </c>
      <c r="G2795" s="14"/>
      <c r="H2795" s="9"/>
      <c r="I2795" s="9"/>
      <c r="J2795" s="9">
        <v>2795</v>
      </c>
      <c r="K2795" s="13" t="s">
        <v>6669</v>
      </c>
      <c r="L2795" s="31" t="s">
        <v>6670</v>
      </c>
    </row>
    <row r="2796" spans="1:12" ht="60" x14ac:dyDescent="0.25">
      <c r="A2796" s="4">
        <v>2937</v>
      </c>
      <c r="B2796" s="4">
        <v>12</v>
      </c>
      <c r="C2796" s="4">
        <v>12</v>
      </c>
      <c r="D2796" s="5">
        <v>5</v>
      </c>
      <c r="E2796" s="4">
        <v>236</v>
      </c>
      <c r="F2796" s="19" t="s">
        <v>29</v>
      </c>
      <c r="G2796" s="15"/>
      <c r="H2796" s="5" t="s">
        <v>6650</v>
      </c>
      <c r="I2796" s="5" t="s">
        <v>6671</v>
      </c>
      <c r="J2796" s="4">
        <v>2796</v>
      </c>
      <c r="K2796" s="8" t="s">
        <v>6672</v>
      </c>
      <c r="L2796" s="31" t="s">
        <v>6673</v>
      </c>
    </row>
    <row r="2797" spans="1:12" ht="90" x14ac:dyDescent="0.25">
      <c r="A2797" s="9">
        <v>2938</v>
      </c>
      <c r="B2797" s="9">
        <v>12</v>
      </c>
      <c r="C2797" s="9">
        <v>12</v>
      </c>
      <c r="D2797" s="10">
        <v>6</v>
      </c>
      <c r="E2797" s="9">
        <v>236</v>
      </c>
      <c r="F2797" s="21" t="s">
        <v>29</v>
      </c>
      <c r="G2797" s="14"/>
      <c r="H2797" s="10" t="s">
        <v>6650</v>
      </c>
      <c r="I2797" s="10" t="s">
        <v>6674</v>
      </c>
      <c r="J2797" s="9">
        <v>2797</v>
      </c>
      <c r="K2797" s="13" t="s">
        <v>6675</v>
      </c>
      <c r="L2797" s="31" t="s">
        <v>6676</v>
      </c>
    </row>
    <row r="2798" spans="1:12" ht="30" x14ac:dyDescent="0.25">
      <c r="A2798" s="4">
        <v>2939</v>
      </c>
      <c r="B2798" s="4">
        <v>12</v>
      </c>
      <c r="C2798" s="4">
        <v>12</v>
      </c>
      <c r="D2798" s="5">
        <v>7</v>
      </c>
      <c r="E2798" s="4">
        <v>236</v>
      </c>
      <c r="F2798" s="19" t="s">
        <v>29</v>
      </c>
      <c r="G2798" s="15"/>
      <c r="H2798" s="5" t="s">
        <v>6650</v>
      </c>
      <c r="I2798" s="5" t="s">
        <v>6677</v>
      </c>
      <c r="J2798" s="4">
        <v>2798</v>
      </c>
      <c r="K2798" s="8" t="s">
        <v>6678</v>
      </c>
      <c r="L2798" s="31" t="s">
        <v>6679</v>
      </c>
    </row>
    <row r="2799" spans="1:12" ht="60" x14ac:dyDescent="0.25">
      <c r="A2799" s="9">
        <v>2940</v>
      </c>
      <c r="B2799" s="9">
        <v>12</v>
      </c>
      <c r="C2799" s="9">
        <v>12</v>
      </c>
      <c r="D2799" s="10">
        <v>8</v>
      </c>
      <c r="E2799" s="9">
        <v>236</v>
      </c>
      <c r="F2799" s="21" t="s">
        <v>29</v>
      </c>
      <c r="G2799" s="14"/>
      <c r="H2799" s="10" t="s">
        <v>6650</v>
      </c>
      <c r="I2799" s="10" t="s">
        <v>6680</v>
      </c>
      <c r="J2799" s="9">
        <v>2799</v>
      </c>
      <c r="K2799" s="13" t="s">
        <v>6681</v>
      </c>
      <c r="L2799" s="31" t="s">
        <v>6682</v>
      </c>
    </row>
    <row r="2800" spans="1:12" ht="60" x14ac:dyDescent="0.25">
      <c r="A2800" s="4">
        <v>2941</v>
      </c>
      <c r="B2800" s="4">
        <v>12</v>
      </c>
      <c r="C2800" s="4">
        <v>12</v>
      </c>
      <c r="D2800" s="5">
        <v>9</v>
      </c>
      <c r="E2800" s="4">
        <v>236</v>
      </c>
      <c r="F2800" s="19" t="s">
        <v>29</v>
      </c>
      <c r="G2800" s="15"/>
      <c r="H2800" s="5" t="s">
        <v>6650</v>
      </c>
      <c r="I2800" s="5" t="s">
        <v>6683</v>
      </c>
      <c r="J2800" s="4">
        <v>2800</v>
      </c>
      <c r="K2800" s="8" t="s">
        <v>6684</v>
      </c>
      <c r="L2800" s="31" t="s">
        <v>6685</v>
      </c>
    </row>
    <row r="2801" spans="1:12" ht="45" x14ac:dyDescent="0.25">
      <c r="A2801" s="9">
        <v>2942</v>
      </c>
      <c r="B2801" s="9">
        <v>12</v>
      </c>
      <c r="C2801" s="9">
        <v>12</v>
      </c>
      <c r="D2801" s="10">
        <v>10</v>
      </c>
      <c r="E2801" s="9">
        <v>236</v>
      </c>
      <c r="F2801" s="21" t="s">
        <v>29</v>
      </c>
      <c r="G2801" s="14"/>
      <c r="H2801" s="10" t="s">
        <v>6650</v>
      </c>
      <c r="I2801" s="10" t="s">
        <v>6686</v>
      </c>
      <c r="J2801" s="9">
        <v>2801</v>
      </c>
      <c r="K2801" s="13" t="s">
        <v>6687</v>
      </c>
      <c r="L2801" s="31" t="s">
        <v>6688</v>
      </c>
    </row>
    <row r="2802" spans="1:12" ht="90" x14ac:dyDescent="0.25">
      <c r="A2802" s="4">
        <v>2943</v>
      </c>
      <c r="B2802" s="4">
        <v>12</v>
      </c>
      <c r="C2802" s="4">
        <v>12</v>
      </c>
      <c r="D2802" s="5">
        <v>11</v>
      </c>
      <c r="E2802" s="4">
        <v>236</v>
      </c>
      <c r="F2802" s="19" t="s">
        <v>29</v>
      </c>
      <c r="G2802" s="15"/>
      <c r="H2802" s="5" t="s">
        <v>6650</v>
      </c>
      <c r="I2802" s="5" t="s">
        <v>6689</v>
      </c>
      <c r="J2802" s="4">
        <v>2802</v>
      </c>
      <c r="K2802" s="8" t="s">
        <v>6690</v>
      </c>
      <c r="L2802" s="31" t="s">
        <v>6691</v>
      </c>
    </row>
    <row r="2803" spans="1:12" ht="45" x14ac:dyDescent="0.25">
      <c r="A2803" s="9">
        <v>2944</v>
      </c>
      <c r="B2803" s="9">
        <v>12</v>
      </c>
      <c r="C2803" s="9">
        <v>12</v>
      </c>
      <c r="D2803" s="10">
        <v>12</v>
      </c>
      <c r="E2803" s="9">
        <v>236</v>
      </c>
      <c r="F2803" s="21" t="s">
        <v>29</v>
      </c>
      <c r="G2803" s="14"/>
      <c r="H2803" s="10" t="s">
        <v>6650</v>
      </c>
      <c r="I2803" s="10" t="s">
        <v>6692</v>
      </c>
      <c r="J2803" s="9">
        <v>2803</v>
      </c>
      <c r="K2803" s="13" t="s">
        <v>6693</v>
      </c>
      <c r="L2803" s="31" t="s">
        <v>6694</v>
      </c>
    </row>
    <row r="2804" spans="1:12" ht="60" x14ac:dyDescent="0.25">
      <c r="A2804" s="4">
        <v>2945</v>
      </c>
      <c r="B2804" s="4">
        <v>12</v>
      </c>
      <c r="C2804" s="4">
        <v>12</v>
      </c>
      <c r="D2804" s="5">
        <v>13</v>
      </c>
      <c r="E2804" s="4">
        <v>236</v>
      </c>
      <c r="F2804" s="19" t="s">
        <v>29</v>
      </c>
      <c r="G2804" s="15"/>
      <c r="H2804" s="5" t="s">
        <v>6650</v>
      </c>
      <c r="I2804" s="5" t="s">
        <v>6695</v>
      </c>
      <c r="J2804" s="4">
        <v>2804</v>
      </c>
      <c r="K2804" s="8" t="s">
        <v>6696</v>
      </c>
      <c r="L2804" s="31" t="s">
        <v>6697</v>
      </c>
    </row>
    <row r="2805" spans="1:12" ht="60" x14ac:dyDescent="0.25">
      <c r="A2805" s="9">
        <v>2946</v>
      </c>
      <c r="B2805" s="9">
        <v>12</v>
      </c>
      <c r="C2805" s="9">
        <v>12</v>
      </c>
      <c r="D2805" s="10">
        <v>14</v>
      </c>
      <c r="E2805" s="9">
        <v>236</v>
      </c>
      <c r="F2805" s="21" t="s">
        <v>29</v>
      </c>
      <c r="G2805" s="14"/>
      <c r="H2805" s="10" t="s">
        <v>6650</v>
      </c>
      <c r="I2805" s="10" t="s">
        <v>6698</v>
      </c>
      <c r="J2805" s="9">
        <v>2805</v>
      </c>
      <c r="K2805" s="13" t="s">
        <v>6699</v>
      </c>
      <c r="L2805" s="31" t="s">
        <v>6700</v>
      </c>
    </row>
    <row r="2806" spans="1:12" ht="15" x14ac:dyDescent="0.25">
      <c r="A2806" s="4">
        <v>2947</v>
      </c>
      <c r="B2806" s="4">
        <v>0</v>
      </c>
      <c r="C2806" s="4">
        <v>12</v>
      </c>
      <c r="D2806" s="5">
        <v>0</v>
      </c>
      <c r="E2806" s="4">
        <v>236</v>
      </c>
      <c r="F2806" s="19" t="s">
        <v>11</v>
      </c>
      <c r="G2806" s="20" t="s">
        <v>52</v>
      </c>
      <c r="H2806" s="4"/>
      <c r="I2806" s="4"/>
      <c r="J2806" s="4">
        <v>2806</v>
      </c>
      <c r="K2806" s="8" t="s">
        <v>53</v>
      </c>
      <c r="L2806" s="31" t="s">
        <v>54</v>
      </c>
    </row>
    <row r="2807" spans="1:12" ht="30" x14ac:dyDescent="0.25">
      <c r="A2807" s="9">
        <v>2948</v>
      </c>
      <c r="B2807" s="9">
        <v>0</v>
      </c>
      <c r="C2807" s="9">
        <v>12</v>
      </c>
      <c r="D2807" s="10">
        <v>0</v>
      </c>
      <c r="E2807" s="9">
        <v>236</v>
      </c>
      <c r="F2807" s="21" t="s">
        <v>55</v>
      </c>
      <c r="G2807" s="14"/>
      <c r="H2807" s="9"/>
      <c r="I2807" s="9"/>
      <c r="J2807" s="9">
        <v>2807</v>
      </c>
      <c r="K2807" s="13" t="s">
        <v>6701</v>
      </c>
      <c r="L2807" s="31" t="s">
        <v>6702</v>
      </c>
    </row>
    <row r="2808" spans="1:12" ht="30" x14ac:dyDescent="0.25">
      <c r="A2808" s="4">
        <v>2949</v>
      </c>
      <c r="B2808" s="4">
        <v>0</v>
      </c>
      <c r="C2808" s="4">
        <v>12</v>
      </c>
      <c r="D2808" s="5">
        <v>0</v>
      </c>
      <c r="E2808" s="4">
        <v>236</v>
      </c>
      <c r="F2808" s="19" t="s">
        <v>55</v>
      </c>
      <c r="G2808" s="15"/>
      <c r="H2808" s="4"/>
      <c r="I2808" s="4"/>
      <c r="J2808" s="4">
        <v>2808</v>
      </c>
      <c r="K2808" s="8" t="s">
        <v>6703</v>
      </c>
      <c r="L2808" s="31" t="s">
        <v>6704</v>
      </c>
    </row>
    <row r="2809" spans="1:12" ht="30" x14ac:dyDescent="0.25">
      <c r="A2809" s="9">
        <v>2950</v>
      </c>
      <c r="B2809" s="9">
        <v>0</v>
      </c>
      <c r="C2809" s="9">
        <v>12</v>
      </c>
      <c r="D2809" s="10">
        <v>0</v>
      </c>
      <c r="E2809" s="9">
        <v>236</v>
      </c>
      <c r="F2809" s="21" t="s">
        <v>55</v>
      </c>
      <c r="G2809" s="14"/>
      <c r="H2809" s="9"/>
      <c r="I2809" s="9"/>
      <c r="J2809" s="9">
        <v>2809</v>
      </c>
      <c r="K2809" s="13" t="s">
        <v>6705</v>
      </c>
      <c r="L2809" s="31" t="s">
        <v>6706</v>
      </c>
    </row>
    <row r="2810" spans="1:12" ht="60" x14ac:dyDescent="0.25">
      <c r="A2810" s="4">
        <v>2952</v>
      </c>
      <c r="B2810" s="4">
        <v>12</v>
      </c>
      <c r="C2810" s="4">
        <v>12</v>
      </c>
      <c r="D2810" s="5">
        <v>15</v>
      </c>
      <c r="E2810" s="4">
        <v>237</v>
      </c>
      <c r="F2810" s="19" t="s">
        <v>29</v>
      </c>
      <c r="G2810" s="15"/>
      <c r="H2810" s="5" t="s">
        <v>6650</v>
      </c>
      <c r="I2810" s="5" t="s">
        <v>6707</v>
      </c>
      <c r="J2810" s="4">
        <v>2811</v>
      </c>
      <c r="K2810" s="8" t="s">
        <v>6708</v>
      </c>
      <c r="L2810" s="31" t="s">
        <v>6709</v>
      </c>
    </row>
    <row r="2811" spans="1:12" ht="30" x14ac:dyDescent="0.25">
      <c r="A2811" s="9">
        <v>2953</v>
      </c>
      <c r="B2811" s="9">
        <v>12</v>
      </c>
      <c r="C2811" s="9">
        <v>12</v>
      </c>
      <c r="D2811" s="10">
        <v>16</v>
      </c>
      <c r="E2811" s="9">
        <v>237</v>
      </c>
      <c r="F2811" s="21" t="s">
        <v>29</v>
      </c>
      <c r="G2811" s="14"/>
      <c r="H2811" s="10" t="s">
        <v>6650</v>
      </c>
      <c r="I2811" s="10" t="s">
        <v>6710</v>
      </c>
      <c r="J2811" s="9">
        <v>2812</v>
      </c>
      <c r="K2811" s="13" t="s">
        <v>6711</v>
      </c>
      <c r="L2811" s="31" t="s">
        <v>6712</v>
      </c>
    </row>
    <row r="2812" spans="1:12" ht="60" x14ac:dyDescent="0.25">
      <c r="A2812" s="4">
        <v>2954</v>
      </c>
      <c r="B2812" s="4">
        <v>12</v>
      </c>
      <c r="C2812" s="4">
        <v>12</v>
      </c>
      <c r="D2812" s="5">
        <v>17</v>
      </c>
      <c r="E2812" s="4">
        <v>237</v>
      </c>
      <c r="F2812" s="19" t="s">
        <v>29</v>
      </c>
      <c r="G2812" s="15"/>
      <c r="H2812" s="5" t="s">
        <v>6650</v>
      </c>
      <c r="I2812" s="5" t="s">
        <v>6713</v>
      </c>
      <c r="J2812" s="4">
        <v>2813</v>
      </c>
      <c r="K2812" s="8" t="s">
        <v>6714</v>
      </c>
      <c r="L2812" s="31" t="s">
        <v>6715</v>
      </c>
    </row>
    <row r="2813" spans="1:12" ht="135" x14ac:dyDescent="0.25">
      <c r="A2813" s="9">
        <v>2955</v>
      </c>
      <c r="B2813" s="9">
        <v>12</v>
      </c>
      <c r="C2813" s="9">
        <v>12</v>
      </c>
      <c r="D2813" s="10">
        <v>18</v>
      </c>
      <c r="E2813" s="9">
        <v>237</v>
      </c>
      <c r="F2813" s="21" t="s">
        <v>29</v>
      </c>
      <c r="G2813" s="14"/>
      <c r="H2813" s="10" t="s">
        <v>6650</v>
      </c>
      <c r="I2813" s="10" t="s">
        <v>6716</v>
      </c>
      <c r="J2813" s="9">
        <v>2814</v>
      </c>
      <c r="K2813" s="13" t="s">
        <v>6717</v>
      </c>
      <c r="L2813" s="31" t="s">
        <v>6718</v>
      </c>
    </row>
    <row r="2814" spans="1:12" ht="120" x14ac:dyDescent="0.25">
      <c r="A2814" s="4">
        <v>2956</v>
      </c>
      <c r="B2814" s="4">
        <v>12</v>
      </c>
      <c r="C2814" s="4">
        <v>12</v>
      </c>
      <c r="D2814" s="5">
        <v>19</v>
      </c>
      <c r="E2814" s="4">
        <v>237</v>
      </c>
      <c r="F2814" s="19" t="s">
        <v>29</v>
      </c>
      <c r="G2814" s="15"/>
      <c r="H2814" s="5" t="s">
        <v>6650</v>
      </c>
      <c r="I2814" s="5" t="s">
        <v>6719</v>
      </c>
      <c r="J2814" s="4">
        <v>2815</v>
      </c>
      <c r="K2814" s="8" t="s">
        <v>6720</v>
      </c>
      <c r="L2814" s="31" t="s">
        <v>6721</v>
      </c>
    </row>
    <row r="2815" spans="1:12" ht="105" x14ac:dyDescent="0.25">
      <c r="A2815" s="9">
        <v>2957</v>
      </c>
      <c r="B2815" s="9">
        <v>12</v>
      </c>
      <c r="C2815" s="9">
        <v>12</v>
      </c>
      <c r="D2815" s="10">
        <v>20</v>
      </c>
      <c r="E2815" s="9">
        <v>237</v>
      </c>
      <c r="F2815" s="21" t="s">
        <v>29</v>
      </c>
      <c r="G2815" s="14"/>
      <c r="H2815" s="10" t="s">
        <v>6650</v>
      </c>
      <c r="I2815" s="10" t="s">
        <v>6722</v>
      </c>
      <c r="J2815" s="9">
        <v>2816</v>
      </c>
      <c r="K2815" s="13" t="s">
        <v>6723</v>
      </c>
      <c r="L2815" s="31" t="s">
        <v>6724</v>
      </c>
    </row>
    <row r="2816" spans="1:12" ht="120" x14ac:dyDescent="0.25">
      <c r="A2816" s="4">
        <v>2958</v>
      </c>
      <c r="B2816" s="4">
        <v>12</v>
      </c>
      <c r="C2816" s="4">
        <v>12</v>
      </c>
      <c r="D2816" s="5">
        <v>21</v>
      </c>
      <c r="E2816" s="4">
        <v>237</v>
      </c>
      <c r="F2816" s="19" t="s">
        <v>29</v>
      </c>
      <c r="G2816" s="15"/>
      <c r="H2816" s="5" t="s">
        <v>6650</v>
      </c>
      <c r="I2816" s="5" t="s">
        <v>6725</v>
      </c>
      <c r="J2816" s="4">
        <v>2817</v>
      </c>
      <c r="K2816" s="8" t="s">
        <v>6726</v>
      </c>
      <c r="L2816" s="31" t="s">
        <v>6727</v>
      </c>
    </row>
    <row r="2817" spans="1:12" ht="60" x14ac:dyDescent="0.25">
      <c r="A2817" s="9">
        <v>2959</v>
      </c>
      <c r="B2817" s="9">
        <v>12</v>
      </c>
      <c r="C2817" s="9">
        <v>12</v>
      </c>
      <c r="D2817" s="10">
        <v>22</v>
      </c>
      <c r="E2817" s="9">
        <v>237</v>
      </c>
      <c r="F2817" s="21" t="s">
        <v>29</v>
      </c>
      <c r="G2817" s="14"/>
      <c r="H2817" s="10" t="s">
        <v>6650</v>
      </c>
      <c r="I2817" s="10" t="s">
        <v>6728</v>
      </c>
      <c r="J2817" s="9">
        <v>2818</v>
      </c>
      <c r="K2817" s="13" t="s">
        <v>6729</v>
      </c>
      <c r="L2817" s="31" t="s">
        <v>6730</v>
      </c>
    </row>
    <row r="2818" spans="1:12" ht="15" x14ac:dyDescent="0.25">
      <c r="A2818" s="4">
        <v>2960</v>
      </c>
      <c r="B2818" s="4">
        <v>0</v>
      </c>
      <c r="C2818" s="4">
        <v>12</v>
      </c>
      <c r="D2818" s="5">
        <v>0</v>
      </c>
      <c r="E2818" s="4">
        <v>237</v>
      </c>
      <c r="F2818" s="19" t="s">
        <v>11</v>
      </c>
      <c r="G2818" s="20" t="s">
        <v>52</v>
      </c>
      <c r="H2818" s="4"/>
      <c r="I2818" s="4"/>
      <c r="J2818" s="4">
        <v>2819</v>
      </c>
      <c r="K2818" s="8" t="s">
        <v>53</v>
      </c>
      <c r="L2818" s="31" t="s">
        <v>54</v>
      </c>
    </row>
    <row r="2819" spans="1:12" ht="30" x14ac:dyDescent="0.25">
      <c r="A2819" s="9">
        <v>2961</v>
      </c>
      <c r="B2819" s="9">
        <v>0</v>
      </c>
      <c r="C2819" s="9">
        <v>12</v>
      </c>
      <c r="D2819" s="10">
        <v>0</v>
      </c>
      <c r="E2819" s="9">
        <v>237</v>
      </c>
      <c r="F2819" s="21" t="s">
        <v>55</v>
      </c>
      <c r="G2819" s="14"/>
      <c r="H2819" s="9"/>
      <c r="I2819" s="9"/>
      <c r="J2819" s="9">
        <v>2820</v>
      </c>
      <c r="K2819" s="13" t="s">
        <v>6731</v>
      </c>
      <c r="L2819" s="31" t="s">
        <v>6732</v>
      </c>
    </row>
    <row r="2820" spans="1:12" ht="30" x14ac:dyDescent="0.25">
      <c r="A2820" s="4">
        <v>2962</v>
      </c>
      <c r="B2820" s="4">
        <v>0</v>
      </c>
      <c r="C2820" s="4">
        <v>12</v>
      </c>
      <c r="D2820" s="5">
        <v>0</v>
      </c>
      <c r="E2820" s="4">
        <v>237</v>
      </c>
      <c r="F2820" s="19" t="s">
        <v>55</v>
      </c>
      <c r="G2820" s="15"/>
      <c r="H2820" s="4"/>
      <c r="I2820" s="4"/>
      <c r="J2820" s="4">
        <v>2821</v>
      </c>
      <c r="K2820" s="8" t="s">
        <v>6733</v>
      </c>
      <c r="L2820" s="31" t="s">
        <v>6734</v>
      </c>
    </row>
    <row r="2821" spans="1:12" ht="60" x14ac:dyDescent="0.25">
      <c r="A2821" s="9">
        <v>2963</v>
      </c>
      <c r="B2821" s="9">
        <v>0</v>
      </c>
      <c r="C2821" s="9">
        <v>12</v>
      </c>
      <c r="D2821" s="10">
        <v>0</v>
      </c>
      <c r="E2821" s="9">
        <v>237</v>
      </c>
      <c r="F2821" s="21" t="s">
        <v>55</v>
      </c>
      <c r="G2821" s="14"/>
      <c r="H2821" s="9"/>
      <c r="I2821" s="9"/>
      <c r="J2821" s="9">
        <v>2822</v>
      </c>
      <c r="K2821" s="13" t="s">
        <v>6735</v>
      </c>
      <c r="L2821" s="31" t="s">
        <v>6736</v>
      </c>
    </row>
    <row r="2822" spans="1:12" ht="105" x14ac:dyDescent="0.25">
      <c r="A2822" s="4">
        <v>2964</v>
      </c>
      <c r="B2822" s="4">
        <v>12</v>
      </c>
      <c r="C2822" s="4">
        <v>12</v>
      </c>
      <c r="D2822" s="5">
        <v>23</v>
      </c>
      <c r="E2822" s="4">
        <v>238</v>
      </c>
      <c r="F2822" s="19" t="s">
        <v>29</v>
      </c>
      <c r="G2822" s="15"/>
      <c r="H2822" s="5" t="s">
        <v>6650</v>
      </c>
      <c r="I2822" s="5" t="s">
        <v>6737</v>
      </c>
      <c r="J2822" s="4">
        <v>2823</v>
      </c>
      <c r="K2822" s="8" t="s">
        <v>6738</v>
      </c>
      <c r="L2822" s="31" t="s">
        <v>6739</v>
      </c>
    </row>
    <row r="2823" spans="1:12" ht="105" x14ac:dyDescent="0.25">
      <c r="A2823" s="9">
        <v>2965</v>
      </c>
      <c r="B2823" s="9">
        <v>12</v>
      </c>
      <c r="C2823" s="9">
        <v>12</v>
      </c>
      <c r="D2823" s="10">
        <v>24</v>
      </c>
      <c r="E2823" s="9">
        <v>238</v>
      </c>
      <c r="F2823" s="21" t="s">
        <v>29</v>
      </c>
      <c r="G2823" s="14"/>
      <c r="H2823" s="10" t="s">
        <v>6650</v>
      </c>
      <c r="I2823" s="10" t="s">
        <v>6740</v>
      </c>
      <c r="J2823" s="9">
        <v>2824</v>
      </c>
      <c r="K2823" s="13" t="s">
        <v>6741</v>
      </c>
      <c r="L2823" s="31" t="s">
        <v>6742</v>
      </c>
    </row>
    <row r="2824" spans="1:12" ht="90" x14ac:dyDescent="0.25">
      <c r="A2824" s="4">
        <v>2966</v>
      </c>
      <c r="B2824" s="4">
        <v>12</v>
      </c>
      <c r="C2824" s="4">
        <v>12</v>
      </c>
      <c r="D2824" s="5">
        <v>25</v>
      </c>
      <c r="E2824" s="4">
        <v>238</v>
      </c>
      <c r="F2824" s="19" t="s">
        <v>29</v>
      </c>
      <c r="G2824" s="15"/>
      <c r="H2824" s="5" t="s">
        <v>6650</v>
      </c>
      <c r="I2824" s="5" t="s">
        <v>6743</v>
      </c>
      <c r="J2824" s="4">
        <v>2825</v>
      </c>
      <c r="K2824" s="8" t="s">
        <v>6744</v>
      </c>
      <c r="L2824" s="31" t="s">
        <v>6745</v>
      </c>
    </row>
    <row r="2825" spans="1:12" ht="90" x14ac:dyDescent="0.25">
      <c r="A2825" s="9">
        <v>2967</v>
      </c>
      <c r="B2825" s="9">
        <v>12</v>
      </c>
      <c r="C2825" s="9">
        <v>12</v>
      </c>
      <c r="D2825" s="10">
        <v>26</v>
      </c>
      <c r="E2825" s="9">
        <v>238</v>
      </c>
      <c r="F2825" s="21" t="s">
        <v>29</v>
      </c>
      <c r="G2825" s="14"/>
      <c r="H2825" s="10" t="s">
        <v>6650</v>
      </c>
      <c r="I2825" s="10" t="s">
        <v>6746</v>
      </c>
      <c r="J2825" s="9">
        <v>2826</v>
      </c>
      <c r="K2825" s="13" t="s">
        <v>6747</v>
      </c>
      <c r="L2825" s="31" t="s">
        <v>6748</v>
      </c>
    </row>
    <row r="2826" spans="1:12" ht="45" x14ac:dyDescent="0.25">
      <c r="A2826" s="4">
        <v>2968</v>
      </c>
      <c r="B2826" s="4">
        <v>12</v>
      </c>
      <c r="C2826" s="4">
        <v>12</v>
      </c>
      <c r="D2826" s="5">
        <v>27</v>
      </c>
      <c r="E2826" s="4">
        <v>238</v>
      </c>
      <c r="F2826" s="19" t="s">
        <v>29</v>
      </c>
      <c r="G2826" s="15"/>
      <c r="H2826" s="5" t="s">
        <v>6650</v>
      </c>
      <c r="I2826" s="5" t="s">
        <v>6749</v>
      </c>
      <c r="J2826" s="4">
        <v>2827</v>
      </c>
      <c r="K2826" s="8" t="s">
        <v>6750</v>
      </c>
      <c r="L2826" s="31" t="s">
        <v>6751</v>
      </c>
    </row>
    <row r="2827" spans="1:12" ht="60" x14ac:dyDescent="0.25">
      <c r="A2827" s="9">
        <v>2969</v>
      </c>
      <c r="B2827" s="9">
        <v>12</v>
      </c>
      <c r="C2827" s="9">
        <v>12</v>
      </c>
      <c r="D2827" s="10">
        <v>28</v>
      </c>
      <c r="E2827" s="9">
        <v>238</v>
      </c>
      <c r="F2827" s="21" t="s">
        <v>29</v>
      </c>
      <c r="G2827" s="14"/>
      <c r="H2827" s="10" t="s">
        <v>6650</v>
      </c>
      <c r="I2827" s="10" t="s">
        <v>6752</v>
      </c>
      <c r="J2827" s="9">
        <v>2828</v>
      </c>
      <c r="K2827" s="13" t="s">
        <v>6753</v>
      </c>
      <c r="L2827" s="31" t="s">
        <v>6754</v>
      </c>
    </row>
    <row r="2828" spans="1:12" ht="45" x14ac:dyDescent="0.25">
      <c r="A2828" s="4">
        <v>2970</v>
      </c>
      <c r="B2828" s="4">
        <v>12</v>
      </c>
      <c r="C2828" s="4">
        <v>12</v>
      </c>
      <c r="D2828" s="5">
        <v>29</v>
      </c>
      <c r="E2828" s="4">
        <v>238</v>
      </c>
      <c r="F2828" s="19" t="s">
        <v>29</v>
      </c>
      <c r="G2828" s="15"/>
      <c r="H2828" s="5" t="s">
        <v>6650</v>
      </c>
      <c r="I2828" s="5" t="s">
        <v>6755</v>
      </c>
      <c r="J2828" s="4">
        <v>2829</v>
      </c>
      <c r="K2828" s="8" t="s">
        <v>6756</v>
      </c>
      <c r="L2828" s="31" t="s">
        <v>6757</v>
      </c>
    </row>
    <row r="2829" spans="1:12" ht="75" x14ac:dyDescent="0.25">
      <c r="A2829" s="9">
        <v>2971</v>
      </c>
      <c r="B2829" s="9">
        <v>12</v>
      </c>
      <c r="C2829" s="9">
        <v>12</v>
      </c>
      <c r="D2829" s="10">
        <v>30</v>
      </c>
      <c r="E2829" s="9">
        <v>238</v>
      </c>
      <c r="F2829" s="21" t="s">
        <v>29</v>
      </c>
      <c r="G2829" s="14"/>
      <c r="H2829" s="10" t="s">
        <v>6650</v>
      </c>
      <c r="I2829" s="10" t="s">
        <v>6758</v>
      </c>
      <c r="J2829" s="9">
        <v>2830</v>
      </c>
      <c r="K2829" s="13" t="s">
        <v>6759</v>
      </c>
      <c r="L2829" s="31" t="s">
        <v>6760</v>
      </c>
    </row>
    <row r="2830" spans="1:12" ht="15" x14ac:dyDescent="0.25">
      <c r="A2830" s="4">
        <v>2972</v>
      </c>
      <c r="B2830" s="4">
        <v>0</v>
      </c>
      <c r="C2830" s="4">
        <v>12</v>
      </c>
      <c r="D2830" s="5">
        <v>0</v>
      </c>
      <c r="E2830" s="4">
        <v>238</v>
      </c>
      <c r="F2830" s="19" t="s">
        <v>11</v>
      </c>
      <c r="G2830" s="20" t="s">
        <v>52</v>
      </c>
      <c r="H2830" s="4"/>
      <c r="I2830" s="4"/>
      <c r="J2830" s="4">
        <v>2831</v>
      </c>
      <c r="K2830" s="8" t="s">
        <v>53</v>
      </c>
      <c r="L2830" s="31" t="s">
        <v>54</v>
      </c>
    </row>
    <row r="2831" spans="1:12" ht="45" x14ac:dyDescent="0.25">
      <c r="A2831" s="9">
        <v>2973</v>
      </c>
      <c r="B2831" s="9">
        <v>0</v>
      </c>
      <c r="C2831" s="9">
        <v>12</v>
      </c>
      <c r="D2831" s="10">
        <v>0</v>
      </c>
      <c r="E2831" s="9">
        <v>238</v>
      </c>
      <c r="F2831" s="21" t="s">
        <v>55</v>
      </c>
      <c r="G2831" s="14"/>
      <c r="H2831" s="9"/>
      <c r="I2831" s="9"/>
      <c r="J2831" s="9">
        <v>2832</v>
      </c>
      <c r="K2831" s="13" t="s">
        <v>6761</v>
      </c>
      <c r="L2831" s="31" t="s">
        <v>6762</v>
      </c>
    </row>
    <row r="2832" spans="1:12" ht="30" x14ac:dyDescent="0.25">
      <c r="A2832" s="4">
        <v>2974</v>
      </c>
      <c r="B2832" s="4">
        <v>0</v>
      </c>
      <c r="C2832" s="4">
        <v>12</v>
      </c>
      <c r="D2832" s="5">
        <v>0</v>
      </c>
      <c r="E2832" s="4">
        <v>238</v>
      </c>
      <c r="F2832" s="19" t="s">
        <v>55</v>
      </c>
      <c r="G2832" s="15"/>
      <c r="H2832" s="4"/>
      <c r="I2832" s="4"/>
      <c r="J2832" s="4">
        <v>2833</v>
      </c>
      <c r="K2832" s="8" t="s">
        <v>6763</v>
      </c>
      <c r="L2832" s="31" t="s">
        <v>6764</v>
      </c>
    </row>
    <row r="2833" spans="1:12" ht="15" x14ac:dyDescent="0.25">
      <c r="A2833" s="9">
        <v>2975</v>
      </c>
      <c r="B2833" s="9">
        <v>0</v>
      </c>
      <c r="C2833" s="9">
        <v>12</v>
      </c>
      <c r="D2833" s="10">
        <v>0</v>
      </c>
      <c r="E2833" s="9">
        <v>238</v>
      </c>
      <c r="F2833" s="21" t="s">
        <v>55</v>
      </c>
      <c r="G2833" s="14"/>
      <c r="H2833" s="9"/>
      <c r="I2833" s="9"/>
      <c r="J2833" s="9">
        <v>2834</v>
      </c>
      <c r="K2833" s="13" t="s">
        <v>6765</v>
      </c>
      <c r="L2833" s="31" t="s">
        <v>6766</v>
      </c>
    </row>
    <row r="2834" spans="1:12" ht="15" x14ac:dyDescent="0.25">
      <c r="A2834" s="4">
        <v>2976</v>
      </c>
      <c r="B2834" s="4">
        <v>0</v>
      </c>
      <c r="C2834" s="4">
        <v>12</v>
      </c>
      <c r="D2834" s="5">
        <v>0</v>
      </c>
      <c r="E2834" s="4">
        <v>238</v>
      </c>
      <c r="F2834" s="19" t="s">
        <v>55</v>
      </c>
      <c r="G2834" s="15"/>
      <c r="H2834" s="4"/>
      <c r="I2834" s="4"/>
      <c r="J2834" s="4">
        <v>2835</v>
      </c>
      <c r="K2834" s="8" t="s">
        <v>6767</v>
      </c>
      <c r="L2834" s="31" t="s">
        <v>6768</v>
      </c>
    </row>
    <row r="2835" spans="1:12" ht="150" x14ac:dyDescent="0.25">
      <c r="A2835" s="9">
        <v>2977</v>
      </c>
      <c r="B2835" s="9">
        <v>12</v>
      </c>
      <c r="C2835" s="9">
        <v>12</v>
      </c>
      <c r="D2835" s="10">
        <v>31</v>
      </c>
      <c r="E2835" s="9">
        <v>239</v>
      </c>
      <c r="F2835" s="21" t="s">
        <v>29</v>
      </c>
      <c r="G2835" s="14"/>
      <c r="H2835" s="10" t="s">
        <v>6650</v>
      </c>
      <c r="I2835" s="10" t="s">
        <v>6769</v>
      </c>
      <c r="J2835" s="9">
        <v>2836</v>
      </c>
      <c r="K2835" s="13" t="s">
        <v>6770</v>
      </c>
      <c r="L2835" s="31" t="s">
        <v>6771</v>
      </c>
    </row>
    <row r="2836" spans="1:12" ht="75" x14ac:dyDescent="0.25">
      <c r="A2836" s="4">
        <v>2978</v>
      </c>
      <c r="B2836" s="4">
        <v>12</v>
      </c>
      <c r="C2836" s="4">
        <v>12</v>
      </c>
      <c r="D2836" s="5">
        <v>32</v>
      </c>
      <c r="E2836" s="4">
        <v>239</v>
      </c>
      <c r="F2836" s="19" t="s">
        <v>29</v>
      </c>
      <c r="G2836" s="15"/>
      <c r="H2836" s="5" t="s">
        <v>6650</v>
      </c>
      <c r="I2836" s="5" t="s">
        <v>6772</v>
      </c>
      <c r="J2836" s="4">
        <v>2837</v>
      </c>
      <c r="K2836" s="8" t="s">
        <v>6773</v>
      </c>
      <c r="L2836" s="31" t="s">
        <v>6774</v>
      </c>
    </row>
    <row r="2837" spans="1:12" ht="90" x14ac:dyDescent="0.25">
      <c r="A2837" s="9">
        <v>2979</v>
      </c>
      <c r="B2837" s="9">
        <v>12</v>
      </c>
      <c r="C2837" s="9">
        <v>12</v>
      </c>
      <c r="D2837" s="10">
        <v>33</v>
      </c>
      <c r="E2837" s="9">
        <v>239</v>
      </c>
      <c r="F2837" s="21" t="s">
        <v>29</v>
      </c>
      <c r="G2837" s="14"/>
      <c r="H2837" s="10" t="s">
        <v>6650</v>
      </c>
      <c r="I2837" s="10" t="s">
        <v>6775</v>
      </c>
      <c r="J2837" s="9">
        <v>2838</v>
      </c>
      <c r="K2837" s="13" t="s">
        <v>6776</v>
      </c>
      <c r="L2837" s="31" t="s">
        <v>6777</v>
      </c>
    </row>
    <row r="2838" spans="1:12" ht="75" x14ac:dyDescent="0.25">
      <c r="A2838" s="4">
        <v>2980</v>
      </c>
      <c r="B2838" s="4">
        <v>12</v>
      </c>
      <c r="C2838" s="4">
        <v>12</v>
      </c>
      <c r="D2838" s="5">
        <v>34</v>
      </c>
      <c r="E2838" s="4">
        <v>239</v>
      </c>
      <c r="F2838" s="19" t="s">
        <v>29</v>
      </c>
      <c r="G2838" s="15"/>
      <c r="H2838" s="5" t="s">
        <v>6650</v>
      </c>
      <c r="I2838" s="5" t="s">
        <v>6778</v>
      </c>
      <c r="J2838" s="4">
        <v>2839</v>
      </c>
      <c r="K2838" s="8" t="s">
        <v>6779</v>
      </c>
      <c r="L2838" s="31" t="s">
        <v>6780</v>
      </c>
    </row>
    <row r="2839" spans="1:12" ht="45" x14ac:dyDescent="0.25">
      <c r="A2839" s="9">
        <v>2981</v>
      </c>
      <c r="B2839" s="9">
        <v>12</v>
      </c>
      <c r="C2839" s="9">
        <v>12</v>
      </c>
      <c r="D2839" s="10">
        <v>35</v>
      </c>
      <c r="E2839" s="9">
        <v>239</v>
      </c>
      <c r="F2839" s="21" t="s">
        <v>29</v>
      </c>
      <c r="G2839" s="14"/>
      <c r="H2839" s="10" t="s">
        <v>6650</v>
      </c>
      <c r="I2839" s="10" t="s">
        <v>6781</v>
      </c>
      <c r="J2839" s="9">
        <v>2840</v>
      </c>
      <c r="K2839" s="13" t="s">
        <v>6782</v>
      </c>
      <c r="L2839" s="31" t="s">
        <v>6783</v>
      </c>
    </row>
    <row r="2840" spans="1:12" ht="90" x14ac:dyDescent="0.25">
      <c r="A2840" s="4">
        <v>2982</v>
      </c>
      <c r="B2840" s="4">
        <v>12</v>
      </c>
      <c r="C2840" s="4">
        <v>12</v>
      </c>
      <c r="D2840" s="5">
        <v>36</v>
      </c>
      <c r="E2840" s="4">
        <v>239</v>
      </c>
      <c r="F2840" s="19" t="s">
        <v>29</v>
      </c>
      <c r="G2840" s="15"/>
      <c r="H2840" s="5" t="s">
        <v>6650</v>
      </c>
      <c r="I2840" s="5" t="s">
        <v>6784</v>
      </c>
      <c r="J2840" s="4">
        <v>2841</v>
      </c>
      <c r="K2840" s="8" t="s">
        <v>6785</v>
      </c>
      <c r="L2840" s="31" t="s">
        <v>6786</v>
      </c>
    </row>
    <row r="2841" spans="1:12" ht="90" x14ac:dyDescent="0.25">
      <c r="A2841" s="9">
        <v>2983</v>
      </c>
      <c r="B2841" s="9">
        <v>12</v>
      </c>
      <c r="C2841" s="9">
        <v>12</v>
      </c>
      <c r="D2841" s="10">
        <v>37</v>
      </c>
      <c r="E2841" s="9">
        <v>239</v>
      </c>
      <c r="F2841" s="21" t="s">
        <v>29</v>
      </c>
      <c r="G2841" s="14"/>
      <c r="H2841" s="10" t="s">
        <v>6650</v>
      </c>
      <c r="I2841" s="10" t="s">
        <v>6787</v>
      </c>
      <c r="J2841" s="9">
        <v>2842</v>
      </c>
      <c r="K2841" s="13" t="s">
        <v>6788</v>
      </c>
      <c r="L2841" s="31" t="s">
        <v>6789</v>
      </c>
    </row>
    <row r="2842" spans="1:12" ht="15" x14ac:dyDescent="0.25">
      <c r="A2842" s="4">
        <v>2984</v>
      </c>
      <c r="B2842" s="4">
        <v>0</v>
      </c>
      <c r="C2842" s="4">
        <v>12</v>
      </c>
      <c r="D2842" s="5">
        <v>0</v>
      </c>
      <c r="E2842" s="4">
        <v>239</v>
      </c>
      <c r="F2842" s="19" t="s">
        <v>11</v>
      </c>
      <c r="G2842" s="20" t="s">
        <v>52</v>
      </c>
      <c r="H2842" s="4"/>
      <c r="I2842" s="4"/>
      <c r="J2842" s="4">
        <v>2843</v>
      </c>
      <c r="K2842" s="8" t="s">
        <v>53</v>
      </c>
      <c r="L2842" s="31" t="s">
        <v>54</v>
      </c>
    </row>
    <row r="2843" spans="1:12" ht="30" x14ac:dyDescent="0.25">
      <c r="A2843" s="9">
        <v>2985</v>
      </c>
      <c r="B2843" s="9">
        <v>0</v>
      </c>
      <c r="C2843" s="9">
        <v>12</v>
      </c>
      <c r="D2843" s="10">
        <v>0</v>
      </c>
      <c r="E2843" s="9">
        <v>239</v>
      </c>
      <c r="F2843" s="21" t="s">
        <v>55</v>
      </c>
      <c r="G2843" s="14"/>
      <c r="H2843" s="9"/>
      <c r="I2843" s="9"/>
      <c r="J2843" s="9">
        <v>2844</v>
      </c>
      <c r="K2843" s="13" t="s">
        <v>6790</v>
      </c>
      <c r="L2843" s="31" t="s">
        <v>6791</v>
      </c>
    </row>
    <row r="2844" spans="1:12" ht="30" x14ac:dyDescent="0.25">
      <c r="A2844" s="4">
        <v>2986</v>
      </c>
      <c r="B2844" s="4">
        <v>0</v>
      </c>
      <c r="C2844" s="4">
        <v>12</v>
      </c>
      <c r="D2844" s="5">
        <v>0</v>
      </c>
      <c r="E2844" s="4">
        <v>239</v>
      </c>
      <c r="F2844" s="19" t="s">
        <v>55</v>
      </c>
      <c r="G2844" s="15"/>
      <c r="H2844" s="4"/>
      <c r="I2844" s="4"/>
      <c r="J2844" s="4">
        <v>2845</v>
      </c>
      <c r="K2844" s="8" t="s">
        <v>6792</v>
      </c>
      <c r="L2844" s="31" t="s">
        <v>6793</v>
      </c>
    </row>
    <row r="2845" spans="1:12" ht="45" x14ac:dyDescent="0.25">
      <c r="A2845" s="9">
        <v>2987</v>
      </c>
      <c r="B2845" s="9">
        <v>0</v>
      </c>
      <c r="C2845" s="9">
        <v>12</v>
      </c>
      <c r="D2845" s="10">
        <v>0</v>
      </c>
      <c r="E2845" s="9">
        <v>239</v>
      </c>
      <c r="F2845" s="21" t="s">
        <v>55</v>
      </c>
      <c r="G2845" s="14"/>
      <c r="H2845" s="9"/>
      <c r="I2845" s="9"/>
      <c r="J2845" s="9">
        <v>2846</v>
      </c>
      <c r="K2845" s="13" t="s">
        <v>6794</v>
      </c>
      <c r="L2845" s="31" t="s">
        <v>6795</v>
      </c>
    </row>
    <row r="2846" spans="1:12" ht="120" x14ac:dyDescent="0.25">
      <c r="A2846" s="4">
        <v>2988</v>
      </c>
      <c r="B2846" s="4">
        <v>12</v>
      </c>
      <c r="C2846" s="4">
        <v>12</v>
      </c>
      <c r="D2846" s="5">
        <v>38</v>
      </c>
      <c r="E2846" s="4">
        <v>240</v>
      </c>
      <c r="F2846" s="19" t="s">
        <v>29</v>
      </c>
      <c r="G2846" s="15"/>
      <c r="H2846" s="5" t="s">
        <v>6650</v>
      </c>
      <c r="I2846" s="5" t="s">
        <v>6796</v>
      </c>
      <c r="J2846" s="4">
        <v>2847</v>
      </c>
      <c r="K2846" s="8" t="s">
        <v>6797</v>
      </c>
      <c r="L2846" s="31" t="s">
        <v>6798</v>
      </c>
    </row>
    <row r="2847" spans="1:12" ht="45" x14ac:dyDescent="0.25">
      <c r="A2847" s="9">
        <v>2989</v>
      </c>
      <c r="B2847" s="9">
        <v>12</v>
      </c>
      <c r="C2847" s="9">
        <v>12</v>
      </c>
      <c r="D2847" s="10">
        <v>39</v>
      </c>
      <c r="E2847" s="9">
        <v>240</v>
      </c>
      <c r="F2847" s="21" t="s">
        <v>29</v>
      </c>
      <c r="G2847" s="14"/>
      <c r="H2847" s="10" t="s">
        <v>6650</v>
      </c>
      <c r="I2847" s="10" t="s">
        <v>6799</v>
      </c>
      <c r="J2847" s="9">
        <v>2848</v>
      </c>
      <c r="K2847" s="13" t="s">
        <v>6800</v>
      </c>
      <c r="L2847" s="31" t="s">
        <v>6801</v>
      </c>
    </row>
    <row r="2848" spans="1:12" ht="165" x14ac:dyDescent="0.25">
      <c r="A2848" s="4">
        <v>2990</v>
      </c>
      <c r="B2848" s="4">
        <v>12</v>
      </c>
      <c r="C2848" s="4">
        <v>12</v>
      </c>
      <c r="D2848" s="5">
        <v>40</v>
      </c>
      <c r="E2848" s="4">
        <v>240</v>
      </c>
      <c r="F2848" s="19" t="s">
        <v>29</v>
      </c>
      <c r="G2848" s="15"/>
      <c r="H2848" s="5" t="s">
        <v>6650</v>
      </c>
      <c r="I2848" s="5" t="s">
        <v>6802</v>
      </c>
      <c r="J2848" s="4">
        <v>2849</v>
      </c>
      <c r="K2848" s="8" t="s">
        <v>6803</v>
      </c>
      <c r="L2848" s="31" t="s">
        <v>6804</v>
      </c>
    </row>
    <row r="2849" spans="1:12" ht="120" x14ac:dyDescent="0.25">
      <c r="A2849" s="9">
        <v>2991</v>
      </c>
      <c r="B2849" s="9">
        <v>12</v>
      </c>
      <c r="C2849" s="9">
        <v>12</v>
      </c>
      <c r="D2849" s="10">
        <v>41</v>
      </c>
      <c r="E2849" s="9">
        <v>240</v>
      </c>
      <c r="F2849" s="21" t="s">
        <v>29</v>
      </c>
      <c r="G2849" s="14"/>
      <c r="H2849" s="10" t="s">
        <v>6650</v>
      </c>
      <c r="I2849" s="10" t="s">
        <v>6805</v>
      </c>
      <c r="J2849" s="9">
        <v>2850</v>
      </c>
      <c r="K2849" s="13" t="s">
        <v>6806</v>
      </c>
      <c r="L2849" s="31" t="s">
        <v>6807</v>
      </c>
    </row>
    <row r="2850" spans="1:12" ht="75" x14ac:dyDescent="0.25">
      <c r="A2850" s="4">
        <v>2992</v>
      </c>
      <c r="B2850" s="4">
        <v>12</v>
      </c>
      <c r="C2850" s="4">
        <v>12</v>
      </c>
      <c r="D2850" s="5">
        <v>42</v>
      </c>
      <c r="E2850" s="4">
        <v>240</v>
      </c>
      <c r="F2850" s="19" t="s">
        <v>29</v>
      </c>
      <c r="G2850" s="15"/>
      <c r="H2850" s="5" t="s">
        <v>6650</v>
      </c>
      <c r="I2850" s="5" t="s">
        <v>6808</v>
      </c>
      <c r="J2850" s="4">
        <v>2851</v>
      </c>
      <c r="K2850" s="8" t="s">
        <v>6809</v>
      </c>
      <c r="L2850" s="31" t="s">
        <v>6810</v>
      </c>
    </row>
    <row r="2851" spans="1:12" ht="60" x14ac:dyDescent="0.25">
      <c r="A2851" s="9">
        <v>2993</v>
      </c>
      <c r="B2851" s="9">
        <v>12</v>
      </c>
      <c r="C2851" s="9">
        <v>12</v>
      </c>
      <c r="D2851" s="10">
        <v>43</v>
      </c>
      <c r="E2851" s="9">
        <v>240</v>
      </c>
      <c r="F2851" s="21" t="s">
        <v>29</v>
      </c>
      <c r="G2851" s="14"/>
      <c r="H2851" s="10" t="s">
        <v>6650</v>
      </c>
      <c r="I2851" s="10" t="s">
        <v>6811</v>
      </c>
      <c r="J2851" s="9">
        <v>2852</v>
      </c>
      <c r="K2851" s="13" t="s">
        <v>6812</v>
      </c>
      <c r="L2851" s="31" t="s">
        <v>6813</v>
      </c>
    </row>
    <row r="2852" spans="1:12" ht="15" x14ac:dyDescent="0.25">
      <c r="A2852" s="4">
        <v>2994</v>
      </c>
      <c r="B2852" s="4">
        <v>0</v>
      </c>
      <c r="C2852" s="4">
        <v>12</v>
      </c>
      <c r="D2852" s="5">
        <v>0</v>
      </c>
      <c r="E2852" s="4">
        <v>240</v>
      </c>
      <c r="F2852" s="19" t="s">
        <v>11</v>
      </c>
      <c r="G2852" s="20" t="s">
        <v>52</v>
      </c>
      <c r="H2852" s="4"/>
      <c r="I2852" s="4"/>
      <c r="J2852" s="4">
        <v>2853</v>
      </c>
      <c r="K2852" s="8" t="s">
        <v>53</v>
      </c>
      <c r="L2852" s="31" t="s">
        <v>54</v>
      </c>
    </row>
    <row r="2853" spans="1:12" ht="30" x14ac:dyDescent="0.25">
      <c r="A2853" s="9">
        <v>2995</v>
      </c>
      <c r="B2853" s="9">
        <v>0</v>
      </c>
      <c r="C2853" s="9">
        <v>12</v>
      </c>
      <c r="D2853" s="10">
        <v>0</v>
      </c>
      <c r="E2853" s="9">
        <v>240</v>
      </c>
      <c r="F2853" s="21" t="s">
        <v>55</v>
      </c>
      <c r="G2853" s="14"/>
      <c r="H2853" s="9"/>
      <c r="I2853" s="9"/>
      <c r="J2853" s="9">
        <v>2854</v>
      </c>
      <c r="K2853" s="13" t="s">
        <v>6814</v>
      </c>
      <c r="L2853" s="31" t="s">
        <v>6815</v>
      </c>
    </row>
    <row r="2854" spans="1:12" ht="30" x14ac:dyDescent="0.25">
      <c r="A2854" s="4">
        <v>2997</v>
      </c>
      <c r="B2854" s="4">
        <v>0</v>
      </c>
      <c r="C2854" s="4">
        <v>12</v>
      </c>
      <c r="D2854" s="5">
        <v>0</v>
      </c>
      <c r="E2854" s="4">
        <v>240</v>
      </c>
      <c r="F2854" s="19" t="s">
        <v>55</v>
      </c>
      <c r="G2854" s="15"/>
      <c r="H2854" s="4"/>
      <c r="I2854" s="4"/>
      <c r="J2854" s="4">
        <v>2856</v>
      </c>
      <c r="K2854" s="8" t="s">
        <v>6816</v>
      </c>
      <c r="L2854" s="31" t="s">
        <v>6817</v>
      </c>
    </row>
    <row r="2855" spans="1:12" ht="30" x14ac:dyDescent="0.25">
      <c r="A2855" s="9">
        <v>2998</v>
      </c>
      <c r="B2855" s="9">
        <v>0</v>
      </c>
      <c r="C2855" s="9">
        <v>12</v>
      </c>
      <c r="D2855" s="10">
        <v>0</v>
      </c>
      <c r="E2855" s="9">
        <v>240</v>
      </c>
      <c r="F2855" s="21" t="s">
        <v>55</v>
      </c>
      <c r="G2855" s="14"/>
      <c r="H2855" s="9"/>
      <c r="I2855" s="9"/>
      <c r="J2855" s="9">
        <v>2857</v>
      </c>
      <c r="K2855" s="13" t="s">
        <v>6818</v>
      </c>
      <c r="L2855" s="31" t="s">
        <v>6819</v>
      </c>
    </row>
    <row r="2856" spans="1:12" ht="45" x14ac:dyDescent="0.25">
      <c r="A2856" s="4">
        <v>2999</v>
      </c>
      <c r="B2856" s="4">
        <v>12</v>
      </c>
      <c r="C2856" s="4">
        <v>12</v>
      </c>
      <c r="D2856" s="5">
        <v>44</v>
      </c>
      <c r="E2856" s="4">
        <v>241</v>
      </c>
      <c r="F2856" s="19" t="s">
        <v>29</v>
      </c>
      <c r="G2856" s="15"/>
      <c r="H2856" s="5" t="s">
        <v>6650</v>
      </c>
      <c r="I2856" s="5" t="s">
        <v>6820</v>
      </c>
      <c r="J2856" s="4">
        <v>2858</v>
      </c>
      <c r="K2856" s="8" t="s">
        <v>6821</v>
      </c>
      <c r="L2856" s="31" t="s">
        <v>6822</v>
      </c>
    </row>
    <row r="2857" spans="1:12" ht="90" x14ac:dyDescent="0.25">
      <c r="A2857" s="9">
        <v>3000</v>
      </c>
      <c r="B2857" s="9">
        <v>12</v>
      </c>
      <c r="C2857" s="9">
        <v>12</v>
      </c>
      <c r="D2857" s="10">
        <v>45</v>
      </c>
      <c r="E2857" s="9">
        <v>241</v>
      </c>
      <c r="F2857" s="21" t="s">
        <v>29</v>
      </c>
      <c r="G2857" s="14"/>
      <c r="H2857" s="10" t="s">
        <v>6650</v>
      </c>
      <c r="I2857" s="10" t="s">
        <v>6823</v>
      </c>
      <c r="J2857" s="9">
        <v>2859</v>
      </c>
      <c r="K2857" s="13" t="s">
        <v>6824</v>
      </c>
      <c r="L2857" s="31" t="s">
        <v>6825</v>
      </c>
    </row>
    <row r="2858" spans="1:12" ht="90" x14ac:dyDescent="0.25">
      <c r="A2858" s="4">
        <v>3001</v>
      </c>
      <c r="B2858" s="4">
        <v>12</v>
      </c>
      <c r="C2858" s="4">
        <v>12</v>
      </c>
      <c r="D2858" s="5">
        <v>46</v>
      </c>
      <c r="E2858" s="4">
        <v>241</v>
      </c>
      <c r="F2858" s="19" t="s">
        <v>29</v>
      </c>
      <c r="G2858" s="15"/>
      <c r="H2858" s="5" t="s">
        <v>6650</v>
      </c>
      <c r="I2858" s="5" t="s">
        <v>6826</v>
      </c>
      <c r="J2858" s="4">
        <v>2860</v>
      </c>
      <c r="K2858" s="8" t="s">
        <v>6827</v>
      </c>
      <c r="L2858" s="31" t="s">
        <v>6828</v>
      </c>
    </row>
    <row r="2859" spans="1:12" ht="60" x14ac:dyDescent="0.25">
      <c r="A2859" s="9">
        <v>3002</v>
      </c>
      <c r="B2859" s="9">
        <v>12</v>
      </c>
      <c r="C2859" s="9">
        <v>12</v>
      </c>
      <c r="D2859" s="10">
        <v>47</v>
      </c>
      <c r="E2859" s="9">
        <v>241</v>
      </c>
      <c r="F2859" s="21" t="s">
        <v>29</v>
      </c>
      <c r="G2859" s="14"/>
      <c r="H2859" s="10" t="s">
        <v>6650</v>
      </c>
      <c r="I2859" s="10" t="s">
        <v>6829</v>
      </c>
      <c r="J2859" s="9">
        <v>2861</v>
      </c>
      <c r="K2859" s="13" t="s">
        <v>6830</v>
      </c>
      <c r="L2859" s="31" t="s">
        <v>6831</v>
      </c>
    </row>
    <row r="2860" spans="1:12" ht="60" x14ac:dyDescent="0.25">
      <c r="A2860" s="4">
        <v>3003</v>
      </c>
      <c r="B2860" s="4">
        <v>12</v>
      </c>
      <c r="C2860" s="4">
        <v>12</v>
      </c>
      <c r="D2860" s="5">
        <v>48</v>
      </c>
      <c r="E2860" s="4">
        <v>241</v>
      </c>
      <c r="F2860" s="19" t="s">
        <v>29</v>
      </c>
      <c r="G2860" s="15"/>
      <c r="H2860" s="5" t="s">
        <v>6650</v>
      </c>
      <c r="I2860" s="5" t="s">
        <v>6832</v>
      </c>
      <c r="J2860" s="4">
        <v>2862</v>
      </c>
      <c r="K2860" s="8" t="s">
        <v>6833</v>
      </c>
      <c r="L2860" s="31" t="s">
        <v>6834</v>
      </c>
    </row>
    <row r="2861" spans="1:12" ht="45" x14ac:dyDescent="0.25">
      <c r="A2861" s="9">
        <v>3004</v>
      </c>
      <c r="B2861" s="9">
        <v>12</v>
      </c>
      <c r="C2861" s="9">
        <v>12</v>
      </c>
      <c r="D2861" s="10">
        <v>49</v>
      </c>
      <c r="E2861" s="9">
        <v>241</v>
      </c>
      <c r="F2861" s="21" t="s">
        <v>29</v>
      </c>
      <c r="G2861" s="14"/>
      <c r="H2861" s="10" t="s">
        <v>6650</v>
      </c>
      <c r="I2861" s="10" t="s">
        <v>6835</v>
      </c>
      <c r="J2861" s="9">
        <v>2863</v>
      </c>
      <c r="K2861" s="13" t="s">
        <v>6836</v>
      </c>
      <c r="L2861" s="31" t="s">
        <v>6837</v>
      </c>
    </row>
    <row r="2862" spans="1:12" ht="105" x14ac:dyDescent="0.25">
      <c r="A2862" s="4">
        <v>3005</v>
      </c>
      <c r="B2862" s="4">
        <v>12</v>
      </c>
      <c r="C2862" s="4">
        <v>12</v>
      </c>
      <c r="D2862" s="5">
        <v>50</v>
      </c>
      <c r="E2862" s="4">
        <v>241</v>
      </c>
      <c r="F2862" s="19" t="s">
        <v>29</v>
      </c>
      <c r="G2862" s="15"/>
      <c r="H2862" s="5" t="s">
        <v>6650</v>
      </c>
      <c r="I2862" s="5" t="s">
        <v>6838</v>
      </c>
      <c r="J2862" s="4">
        <v>2864</v>
      </c>
      <c r="K2862" s="8" t="s">
        <v>6839</v>
      </c>
      <c r="L2862" s="31" t="s">
        <v>6840</v>
      </c>
    </row>
    <row r="2863" spans="1:12" ht="105" x14ac:dyDescent="0.25">
      <c r="A2863" s="9">
        <v>3006</v>
      </c>
      <c r="B2863" s="9">
        <v>12</v>
      </c>
      <c r="C2863" s="9">
        <v>12</v>
      </c>
      <c r="D2863" s="10">
        <v>51</v>
      </c>
      <c r="E2863" s="9">
        <v>241</v>
      </c>
      <c r="F2863" s="21" t="s">
        <v>29</v>
      </c>
      <c r="G2863" s="14"/>
      <c r="H2863" s="10" t="s">
        <v>6650</v>
      </c>
      <c r="I2863" s="10" t="s">
        <v>6841</v>
      </c>
      <c r="J2863" s="9">
        <v>2865</v>
      </c>
      <c r="K2863" s="13" t="s">
        <v>6842</v>
      </c>
      <c r="L2863" s="31" t="s">
        <v>6843</v>
      </c>
    </row>
    <row r="2864" spans="1:12" ht="90" x14ac:dyDescent="0.25">
      <c r="A2864" s="4">
        <v>3007</v>
      </c>
      <c r="B2864" s="4">
        <v>12</v>
      </c>
      <c r="C2864" s="4">
        <v>12</v>
      </c>
      <c r="D2864" s="5">
        <v>52</v>
      </c>
      <c r="E2864" s="4">
        <v>241</v>
      </c>
      <c r="F2864" s="19" t="s">
        <v>29</v>
      </c>
      <c r="G2864" s="15"/>
      <c r="H2864" s="5" t="s">
        <v>6650</v>
      </c>
      <c r="I2864" s="5" t="s">
        <v>6844</v>
      </c>
      <c r="J2864" s="4">
        <v>2866</v>
      </c>
      <c r="K2864" s="8" t="s">
        <v>6845</v>
      </c>
      <c r="L2864" s="31" t="s">
        <v>6846</v>
      </c>
    </row>
    <row r="2865" spans="1:12" ht="15" x14ac:dyDescent="0.25">
      <c r="A2865" s="9">
        <v>3008</v>
      </c>
      <c r="B2865" s="9">
        <v>0</v>
      </c>
      <c r="C2865" s="9">
        <v>12</v>
      </c>
      <c r="D2865" s="10">
        <v>0</v>
      </c>
      <c r="E2865" s="9">
        <v>241</v>
      </c>
      <c r="F2865" s="21" t="s">
        <v>11</v>
      </c>
      <c r="G2865" s="22" t="s">
        <v>52</v>
      </c>
      <c r="H2865" s="9"/>
      <c r="I2865" s="9"/>
      <c r="J2865" s="9">
        <v>2867</v>
      </c>
      <c r="K2865" s="13" t="s">
        <v>53</v>
      </c>
      <c r="L2865" s="31" t="s">
        <v>54</v>
      </c>
    </row>
    <row r="2866" spans="1:12" ht="45" x14ac:dyDescent="0.25">
      <c r="A2866" s="4">
        <v>3009</v>
      </c>
      <c r="B2866" s="4">
        <v>0</v>
      </c>
      <c r="C2866" s="4">
        <v>12</v>
      </c>
      <c r="D2866" s="5">
        <v>0</v>
      </c>
      <c r="E2866" s="4">
        <v>241</v>
      </c>
      <c r="F2866" s="19" t="s">
        <v>55</v>
      </c>
      <c r="G2866" s="15"/>
      <c r="H2866" s="4"/>
      <c r="I2866" s="4"/>
      <c r="J2866" s="4">
        <v>2868</v>
      </c>
      <c r="K2866" s="8" t="s">
        <v>6847</v>
      </c>
      <c r="L2866" s="31" t="s">
        <v>6848</v>
      </c>
    </row>
    <row r="2867" spans="1:12" ht="45" x14ac:dyDescent="0.25">
      <c r="A2867" s="9">
        <v>3010</v>
      </c>
      <c r="B2867" s="9">
        <v>0</v>
      </c>
      <c r="C2867" s="9">
        <v>12</v>
      </c>
      <c r="D2867" s="10">
        <v>0</v>
      </c>
      <c r="E2867" s="9">
        <v>241</v>
      </c>
      <c r="F2867" s="21" t="s">
        <v>55</v>
      </c>
      <c r="G2867" s="14"/>
      <c r="H2867" s="9"/>
      <c r="I2867" s="9"/>
      <c r="J2867" s="9">
        <v>2869</v>
      </c>
      <c r="K2867" s="13" t="s">
        <v>6849</v>
      </c>
      <c r="L2867" s="31" t="s">
        <v>6850</v>
      </c>
    </row>
    <row r="2868" spans="1:12" ht="45" x14ac:dyDescent="0.25">
      <c r="A2868" s="4">
        <v>3011</v>
      </c>
      <c r="B2868" s="4">
        <v>0</v>
      </c>
      <c r="C2868" s="4">
        <v>12</v>
      </c>
      <c r="D2868" s="5">
        <v>0</v>
      </c>
      <c r="E2868" s="4">
        <v>241</v>
      </c>
      <c r="F2868" s="19" t="s">
        <v>55</v>
      </c>
      <c r="G2868" s="15"/>
      <c r="H2868" s="4"/>
      <c r="I2868" s="4"/>
      <c r="J2868" s="4">
        <v>2870</v>
      </c>
      <c r="K2868" s="8" t="s">
        <v>6851</v>
      </c>
      <c r="L2868" s="31" t="s">
        <v>6852</v>
      </c>
    </row>
    <row r="2869" spans="1:12" ht="15" x14ac:dyDescent="0.25">
      <c r="A2869" s="9">
        <v>3012</v>
      </c>
      <c r="B2869" s="9">
        <v>0</v>
      </c>
      <c r="C2869" s="9">
        <v>12</v>
      </c>
      <c r="D2869" s="10">
        <v>0</v>
      </c>
      <c r="E2869" s="9">
        <v>241</v>
      </c>
      <c r="F2869" s="21" t="s">
        <v>55</v>
      </c>
      <c r="G2869" s="14"/>
      <c r="H2869" s="9"/>
      <c r="I2869" s="9"/>
      <c r="J2869" s="9">
        <v>2871</v>
      </c>
      <c r="K2869" s="13" t="s">
        <v>6853</v>
      </c>
      <c r="L2869" s="31" t="s">
        <v>6854</v>
      </c>
    </row>
    <row r="2870" spans="1:12" ht="105" x14ac:dyDescent="0.25">
      <c r="A2870" s="4">
        <v>3013</v>
      </c>
      <c r="B2870" s="4">
        <v>12</v>
      </c>
      <c r="C2870" s="4">
        <v>13</v>
      </c>
      <c r="D2870" s="5">
        <v>53</v>
      </c>
      <c r="E2870" s="4">
        <v>242</v>
      </c>
      <c r="F2870" s="19" t="s">
        <v>29</v>
      </c>
      <c r="G2870" s="15"/>
      <c r="H2870" s="5" t="s">
        <v>6650</v>
      </c>
      <c r="I2870" s="5" t="s">
        <v>6855</v>
      </c>
      <c r="J2870" s="4">
        <v>2872</v>
      </c>
      <c r="K2870" s="8" t="s">
        <v>6856</v>
      </c>
      <c r="L2870" s="31" t="s">
        <v>6857</v>
      </c>
    </row>
    <row r="2871" spans="1:12" ht="75" x14ac:dyDescent="0.25">
      <c r="A2871" s="9">
        <v>3014</v>
      </c>
      <c r="B2871" s="9">
        <v>12</v>
      </c>
      <c r="C2871" s="9">
        <v>13</v>
      </c>
      <c r="D2871" s="10">
        <v>54</v>
      </c>
      <c r="E2871" s="9">
        <v>242</v>
      </c>
      <c r="F2871" s="21" t="s">
        <v>29</v>
      </c>
      <c r="G2871" s="14"/>
      <c r="H2871" s="10" t="s">
        <v>6650</v>
      </c>
      <c r="I2871" s="10" t="s">
        <v>6858</v>
      </c>
      <c r="J2871" s="9">
        <v>2873</v>
      </c>
      <c r="K2871" s="13" t="s">
        <v>6859</v>
      </c>
      <c r="L2871" s="31" t="s">
        <v>6860</v>
      </c>
    </row>
    <row r="2872" spans="1:12" ht="60" x14ac:dyDescent="0.25">
      <c r="A2872" s="4">
        <v>3015</v>
      </c>
      <c r="B2872" s="4">
        <v>12</v>
      </c>
      <c r="C2872" s="4">
        <v>13</v>
      </c>
      <c r="D2872" s="5">
        <v>55</v>
      </c>
      <c r="E2872" s="4">
        <v>242</v>
      </c>
      <c r="F2872" s="19" t="s">
        <v>29</v>
      </c>
      <c r="G2872" s="15"/>
      <c r="H2872" s="5" t="s">
        <v>6650</v>
      </c>
      <c r="I2872" s="5" t="s">
        <v>6861</v>
      </c>
      <c r="J2872" s="4">
        <v>2874</v>
      </c>
      <c r="K2872" s="8" t="s">
        <v>6862</v>
      </c>
      <c r="L2872" s="31" t="s">
        <v>6863</v>
      </c>
    </row>
    <row r="2873" spans="1:12" ht="90" x14ac:dyDescent="0.25">
      <c r="A2873" s="9">
        <v>3016</v>
      </c>
      <c r="B2873" s="9">
        <v>12</v>
      </c>
      <c r="C2873" s="9">
        <v>13</v>
      </c>
      <c r="D2873" s="10">
        <v>56</v>
      </c>
      <c r="E2873" s="9">
        <v>242</v>
      </c>
      <c r="F2873" s="21" t="s">
        <v>29</v>
      </c>
      <c r="G2873" s="14"/>
      <c r="H2873" s="10" t="s">
        <v>6650</v>
      </c>
      <c r="I2873" s="10" t="s">
        <v>6864</v>
      </c>
      <c r="J2873" s="9">
        <v>2875</v>
      </c>
      <c r="K2873" s="13" t="s">
        <v>6865</v>
      </c>
      <c r="L2873" s="31" t="s">
        <v>6866</v>
      </c>
    </row>
    <row r="2874" spans="1:12" ht="60" x14ac:dyDescent="0.25">
      <c r="A2874" s="4">
        <v>3017</v>
      </c>
      <c r="B2874" s="4">
        <v>12</v>
      </c>
      <c r="C2874" s="4">
        <v>13</v>
      </c>
      <c r="D2874" s="5">
        <v>57</v>
      </c>
      <c r="E2874" s="4">
        <v>242</v>
      </c>
      <c r="F2874" s="19" t="s">
        <v>29</v>
      </c>
      <c r="G2874" s="15"/>
      <c r="H2874" s="5" t="s">
        <v>6650</v>
      </c>
      <c r="I2874" s="5" t="s">
        <v>6867</v>
      </c>
      <c r="J2874" s="4">
        <v>2876</v>
      </c>
      <c r="K2874" s="8" t="s">
        <v>6868</v>
      </c>
      <c r="L2874" s="31" t="s">
        <v>6869</v>
      </c>
    </row>
    <row r="2875" spans="1:12" ht="75" x14ac:dyDescent="0.25">
      <c r="A2875" s="9">
        <v>3018</v>
      </c>
      <c r="B2875" s="9">
        <v>12</v>
      </c>
      <c r="C2875" s="9">
        <v>13</v>
      </c>
      <c r="D2875" s="10">
        <v>58</v>
      </c>
      <c r="E2875" s="9">
        <v>242</v>
      </c>
      <c r="F2875" s="21" t="s">
        <v>29</v>
      </c>
      <c r="G2875" s="14"/>
      <c r="H2875" s="10" t="s">
        <v>6650</v>
      </c>
      <c r="I2875" s="10" t="s">
        <v>6870</v>
      </c>
      <c r="J2875" s="9">
        <v>2877</v>
      </c>
      <c r="K2875" s="13" t="s">
        <v>6871</v>
      </c>
      <c r="L2875" s="31" t="s">
        <v>6872</v>
      </c>
    </row>
    <row r="2876" spans="1:12" ht="105" x14ac:dyDescent="0.25">
      <c r="A2876" s="4">
        <v>3019</v>
      </c>
      <c r="B2876" s="4">
        <v>12</v>
      </c>
      <c r="C2876" s="4">
        <v>13</v>
      </c>
      <c r="D2876" s="5">
        <v>59</v>
      </c>
      <c r="E2876" s="4">
        <v>242</v>
      </c>
      <c r="F2876" s="19" t="s">
        <v>29</v>
      </c>
      <c r="G2876" s="15"/>
      <c r="H2876" s="5" t="s">
        <v>6650</v>
      </c>
      <c r="I2876" s="5" t="s">
        <v>6873</v>
      </c>
      <c r="J2876" s="4">
        <v>2878</v>
      </c>
      <c r="K2876" s="8" t="s">
        <v>6874</v>
      </c>
      <c r="L2876" s="31" t="s">
        <v>6875</v>
      </c>
    </row>
    <row r="2877" spans="1:12" ht="60" x14ac:dyDescent="0.25">
      <c r="A2877" s="9">
        <v>3020</v>
      </c>
      <c r="B2877" s="9">
        <v>12</v>
      </c>
      <c r="C2877" s="9">
        <v>13</v>
      </c>
      <c r="D2877" s="10">
        <v>60</v>
      </c>
      <c r="E2877" s="9">
        <v>242</v>
      </c>
      <c r="F2877" s="21" t="s">
        <v>29</v>
      </c>
      <c r="G2877" s="14"/>
      <c r="H2877" s="10" t="s">
        <v>6650</v>
      </c>
      <c r="I2877" s="10" t="s">
        <v>6876</v>
      </c>
      <c r="J2877" s="9">
        <v>2879</v>
      </c>
      <c r="K2877" s="13" t="s">
        <v>6877</v>
      </c>
      <c r="L2877" s="31" t="s">
        <v>6878</v>
      </c>
    </row>
    <row r="2878" spans="1:12" ht="45" x14ac:dyDescent="0.25">
      <c r="A2878" s="4">
        <v>3021</v>
      </c>
      <c r="B2878" s="4">
        <v>12</v>
      </c>
      <c r="C2878" s="4">
        <v>13</v>
      </c>
      <c r="D2878" s="5">
        <v>61</v>
      </c>
      <c r="E2878" s="4">
        <v>242</v>
      </c>
      <c r="F2878" s="19" t="s">
        <v>29</v>
      </c>
      <c r="G2878" s="15"/>
      <c r="H2878" s="5" t="s">
        <v>6650</v>
      </c>
      <c r="I2878" s="5" t="s">
        <v>6879</v>
      </c>
      <c r="J2878" s="4">
        <v>2880</v>
      </c>
      <c r="K2878" s="8" t="s">
        <v>6880</v>
      </c>
      <c r="L2878" s="31" t="s">
        <v>6881</v>
      </c>
    </row>
    <row r="2879" spans="1:12" ht="75" x14ac:dyDescent="0.25">
      <c r="A2879" s="9">
        <v>3022</v>
      </c>
      <c r="B2879" s="9">
        <v>12</v>
      </c>
      <c r="C2879" s="9">
        <v>13</v>
      </c>
      <c r="D2879" s="10">
        <v>62</v>
      </c>
      <c r="E2879" s="9">
        <v>242</v>
      </c>
      <c r="F2879" s="21" t="s">
        <v>29</v>
      </c>
      <c r="G2879" s="14"/>
      <c r="H2879" s="10" t="s">
        <v>6650</v>
      </c>
      <c r="I2879" s="10" t="s">
        <v>6882</v>
      </c>
      <c r="J2879" s="9">
        <v>2881</v>
      </c>
      <c r="K2879" s="13" t="s">
        <v>6883</v>
      </c>
      <c r="L2879" s="31" t="s">
        <v>6884</v>
      </c>
    </row>
    <row r="2880" spans="1:12" ht="75" x14ac:dyDescent="0.25">
      <c r="A2880" s="4">
        <v>3023</v>
      </c>
      <c r="B2880" s="4">
        <v>12</v>
      </c>
      <c r="C2880" s="4">
        <v>13</v>
      </c>
      <c r="D2880" s="5">
        <v>63</v>
      </c>
      <c r="E2880" s="4">
        <v>242</v>
      </c>
      <c r="F2880" s="19" t="s">
        <v>29</v>
      </c>
      <c r="G2880" s="15"/>
      <c r="H2880" s="5" t="s">
        <v>6650</v>
      </c>
      <c r="I2880" s="5" t="s">
        <v>6885</v>
      </c>
      <c r="J2880" s="4">
        <v>2882</v>
      </c>
      <c r="K2880" s="8" t="s">
        <v>6886</v>
      </c>
      <c r="L2880" s="31" t="s">
        <v>6887</v>
      </c>
    </row>
    <row r="2881" spans="1:12" ht="15" x14ac:dyDescent="0.25">
      <c r="A2881" s="9">
        <v>3024</v>
      </c>
      <c r="B2881" s="9">
        <v>0</v>
      </c>
      <c r="C2881" s="9">
        <v>13</v>
      </c>
      <c r="D2881" s="10">
        <v>0</v>
      </c>
      <c r="E2881" s="9">
        <v>242</v>
      </c>
      <c r="F2881" s="21" t="s">
        <v>11</v>
      </c>
      <c r="G2881" s="22" t="s">
        <v>52</v>
      </c>
      <c r="H2881" s="9"/>
      <c r="I2881" s="9"/>
      <c r="J2881" s="9">
        <v>2883</v>
      </c>
      <c r="K2881" s="13" t="s">
        <v>53</v>
      </c>
      <c r="L2881" s="31" t="s">
        <v>54</v>
      </c>
    </row>
    <row r="2882" spans="1:12" ht="45" x14ac:dyDescent="0.25">
      <c r="A2882" s="4">
        <v>3025</v>
      </c>
      <c r="B2882" s="4">
        <v>0</v>
      </c>
      <c r="C2882" s="4">
        <v>13</v>
      </c>
      <c r="D2882" s="5">
        <v>0</v>
      </c>
      <c r="E2882" s="4">
        <v>242</v>
      </c>
      <c r="F2882" s="19" t="s">
        <v>55</v>
      </c>
      <c r="G2882" s="15"/>
      <c r="H2882" s="4"/>
      <c r="I2882" s="4"/>
      <c r="J2882" s="4">
        <v>2884</v>
      </c>
      <c r="K2882" s="8" t="s">
        <v>6888</v>
      </c>
      <c r="L2882" s="31" t="s">
        <v>6889</v>
      </c>
    </row>
    <row r="2883" spans="1:12" ht="30" x14ac:dyDescent="0.25">
      <c r="A2883" s="9">
        <v>3026</v>
      </c>
      <c r="B2883" s="9">
        <v>0</v>
      </c>
      <c r="C2883" s="9">
        <v>13</v>
      </c>
      <c r="D2883" s="10">
        <v>0</v>
      </c>
      <c r="E2883" s="9">
        <v>242</v>
      </c>
      <c r="F2883" s="21" t="s">
        <v>55</v>
      </c>
      <c r="G2883" s="14"/>
      <c r="H2883" s="9"/>
      <c r="I2883" s="9"/>
      <c r="J2883" s="9">
        <v>2885</v>
      </c>
      <c r="K2883" s="13" t="s">
        <v>6890</v>
      </c>
      <c r="L2883" s="31" t="s">
        <v>6891</v>
      </c>
    </row>
    <row r="2884" spans="1:12" ht="30" x14ac:dyDescent="0.25">
      <c r="A2884" s="4">
        <v>3027</v>
      </c>
      <c r="B2884" s="4">
        <v>0</v>
      </c>
      <c r="C2884" s="4">
        <v>13</v>
      </c>
      <c r="D2884" s="5">
        <v>0</v>
      </c>
      <c r="E2884" s="4">
        <v>242</v>
      </c>
      <c r="F2884" s="19" t="s">
        <v>55</v>
      </c>
      <c r="G2884" s="15"/>
      <c r="H2884" s="4"/>
      <c r="I2884" s="4"/>
      <c r="J2884" s="4">
        <v>2886</v>
      </c>
      <c r="K2884" s="8" t="s">
        <v>6892</v>
      </c>
      <c r="L2884" s="31" t="s">
        <v>6893</v>
      </c>
    </row>
    <row r="2885" spans="1:12" ht="30" x14ac:dyDescent="0.25">
      <c r="A2885" s="9">
        <v>3028</v>
      </c>
      <c r="B2885" s="9">
        <v>0</v>
      </c>
      <c r="C2885" s="9">
        <v>13</v>
      </c>
      <c r="D2885" s="10">
        <v>0</v>
      </c>
      <c r="E2885" s="9">
        <v>242</v>
      </c>
      <c r="F2885" s="21" t="s">
        <v>55</v>
      </c>
      <c r="G2885" s="14"/>
      <c r="H2885" s="9"/>
      <c r="I2885" s="9"/>
      <c r="J2885" s="9">
        <v>2887</v>
      </c>
      <c r="K2885" s="13" t="s">
        <v>6894</v>
      </c>
      <c r="L2885" s="31" t="s">
        <v>6895</v>
      </c>
    </row>
    <row r="2886" spans="1:12" ht="105" x14ac:dyDescent="0.25">
      <c r="A2886" s="4">
        <v>3029</v>
      </c>
      <c r="B2886" s="4">
        <v>12</v>
      </c>
      <c r="C2886" s="4">
        <v>13</v>
      </c>
      <c r="D2886" s="5">
        <v>64</v>
      </c>
      <c r="E2886" s="4">
        <v>243</v>
      </c>
      <c r="F2886" s="19" t="s">
        <v>29</v>
      </c>
      <c r="G2886" s="15"/>
      <c r="H2886" s="5" t="s">
        <v>6650</v>
      </c>
      <c r="I2886" s="5" t="s">
        <v>6896</v>
      </c>
      <c r="J2886" s="4">
        <v>2888</v>
      </c>
      <c r="K2886" s="8" t="s">
        <v>6897</v>
      </c>
      <c r="L2886" s="31" t="s">
        <v>6898</v>
      </c>
    </row>
    <row r="2887" spans="1:12" ht="135" x14ac:dyDescent="0.25">
      <c r="A2887" s="9">
        <v>3030</v>
      </c>
      <c r="B2887" s="9">
        <v>12</v>
      </c>
      <c r="C2887" s="9">
        <v>13</v>
      </c>
      <c r="D2887" s="10">
        <v>65</v>
      </c>
      <c r="E2887" s="9">
        <v>243</v>
      </c>
      <c r="F2887" s="21" t="s">
        <v>29</v>
      </c>
      <c r="G2887" s="14"/>
      <c r="H2887" s="10" t="s">
        <v>6650</v>
      </c>
      <c r="I2887" s="10" t="s">
        <v>6899</v>
      </c>
      <c r="J2887" s="9">
        <v>2889</v>
      </c>
      <c r="K2887" s="13" t="s">
        <v>6900</v>
      </c>
      <c r="L2887" s="31" t="s">
        <v>6901</v>
      </c>
    </row>
    <row r="2888" spans="1:12" ht="105" x14ac:dyDescent="0.25">
      <c r="A2888" s="4">
        <v>3031</v>
      </c>
      <c r="B2888" s="4">
        <v>12</v>
      </c>
      <c r="C2888" s="4">
        <v>13</v>
      </c>
      <c r="D2888" s="5">
        <v>66</v>
      </c>
      <c r="E2888" s="4">
        <v>243</v>
      </c>
      <c r="F2888" s="19" t="s">
        <v>29</v>
      </c>
      <c r="G2888" s="15"/>
      <c r="H2888" s="5" t="s">
        <v>6650</v>
      </c>
      <c r="I2888" s="5" t="s">
        <v>6902</v>
      </c>
      <c r="J2888" s="4">
        <v>2890</v>
      </c>
      <c r="K2888" s="8" t="s">
        <v>6903</v>
      </c>
      <c r="L2888" s="31" t="s">
        <v>6904</v>
      </c>
    </row>
    <row r="2889" spans="1:12" ht="120" x14ac:dyDescent="0.25">
      <c r="A2889" s="9">
        <v>3032</v>
      </c>
      <c r="B2889" s="9">
        <v>12</v>
      </c>
      <c r="C2889" s="9">
        <v>13</v>
      </c>
      <c r="D2889" s="10">
        <v>67</v>
      </c>
      <c r="E2889" s="9">
        <v>243</v>
      </c>
      <c r="F2889" s="21" t="s">
        <v>29</v>
      </c>
      <c r="G2889" s="14"/>
      <c r="H2889" s="10" t="s">
        <v>6650</v>
      </c>
      <c r="I2889" s="10" t="s">
        <v>6905</v>
      </c>
      <c r="J2889" s="9">
        <v>2891</v>
      </c>
      <c r="K2889" s="13" t="s">
        <v>6906</v>
      </c>
      <c r="L2889" s="31" t="s">
        <v>6907</v>
      </c>
    </row>
    <row r="2890" spans="1:12" ht="105" x14ac:dyDescent="0.25">
      <c r="A2890" s="4">
        <v>3033</v>
      </c>
      <c r="B2890" s="4">
        <v>12</v>
      </c>
      <c r="C2890" s="4">
        <v>13</v>
      </c>
      <c r="D2890" s="5">
        <v>68</v>
      </c>
      <c r="E2890" s="4">
        <v>243</v>
      </c>
      <c r="F2890" s="19" t="s">
        <v>29</v>
      </c>
      <c r="G2890" s="15"/>
      <c r="H2890" s="5" t="s">
        <v>6650</v>
      </c>
      <c r="I2890" s="5" t="s">
        <v>6908</v>
      </c>
      <c r="J2890" s="4">
        <v>2892</v>
      </c>
      <c r="K2890" s="8" t="s">
        <v>6909</v>
      </c>
      <c r="L2890" s="31" t="s">
        <v>6910</v>
      </c>
    </row>
    <row r="2891" spans="1:12" ht="75" x14ac:dyDescent="0.25">
      <c r="A2891" s="9">
        <v>3034</v>
      </c>
      <c r="B2891" s="9">
        <v>12</v>
      </c>
      <c r="C2891" s="9">
        <v>13</v>
      </c>
      <c r="D2891" s="10">
        <v>69</v>
      </c>
      <c r="E2891" s="9">
        <v>243</v>
      </c>
      <c r="F2891" s="21" t="s">
        <v>29</v>
      </c>
      <c r="G2891" s="14"/>
      <c r="H2891" s="10" t="s">
        <v>6650</v>
      </c>
      <c r="I2891" s="10" t="s">
        <v>6911</v>
      </c>
      <c r="J2891" s="9">
        <v>2893</v>
      </c>
      <c r="K2891" s="13" t="s">
        <v>6912</v>
      </c>
      <c r="L2891" s="31" t="s">
        <v>6913</v>
      </c>
    </row>
    <row r="2892" spans="1:12" ht="15" x14ac:dyDescent="0.25">
      <c r="A2892" s="4">
        <v>3035</v>
      </c>
      <c r="B2892" s="4">
        <v>0</v>
      </c>
      <c r="C2892" s="4">
        <v>13</v>
      </c>
      <c r="D2892" s="5">
        <v>0</v>
      </c>
      <c r="E2892" s="4">
        <v>243</v>
      </c>
      <c r="F2892" s="19" t="s">
        <v>11</v>
      </c>
      <c r="G2892" s="20" t="s">
        <v>52</v>
      </c>
      <c r="H2892" s="4"/>
      <c r="I2892" s="4"/>
      <c r="J2892" s="4">
        <v>2894</v>
      </c>
      <c r="K2892" s="8" t="s">
        <v>53</v>
      </c>
      <c r="L2892" s="31" t="s">
        <v>54</v>
      </c>
    </row>
    <row r="2893" spans="1:12" ht="45" x14ac:dyDescent="0.25">
      <c r="A2893" s="9">
        <v>3036</v>
      </c>
      <c r="B2893" s="9">
        <v>0</v>
      </c>
      <c r="C2893" s="9">
        <v>13</v>
      </c>
      <c r="D2893" s="10">
        <v>0</v>
      </c>
      <c r="E2893" s="9">
        <v>243</v>
      </c>
      <c r="F2893" s="21" t="s">
        <v>55</v>
      </c>
      <c r="G2893" s="14"/>
      <c r="H2893" s="9"/>
      <c r="I2893" s="9"/>
      <c r="J2893" s="9">
        <v>2895</v>
      </c>
      <c r="K2893" s="13" t="s">
        <v>6914</v>
      </c>
      <c r="L2893" s="31" t="s">
        <v>6915</v>
      </c>
    </row>
    <row r="2894" spans="1:12" ht="45" x14ac:dyDescent="0.25">
      <c r="A2894" s="4">
        <v>3037</v>
      </c>
      <c r="B2894" s="4">
        <v>0</v>
      </c>
      <c r="C2894" s="4">
        <v>13</v>
      </c>
      <c r="D2894" s="5">
        <v>0</v>
      </c>
      <c r="E2894" s="4">
        <v>243</v>
      </c>
      <c r="F2894" s="19" t="s">
        <v>55</v>
      </c>
      <c r="G2894" s="15"/>
      <c r="H2894" s="4"/>
      <c r="I2894" s="4"/>
      <c r="J2894" s="4">
        <v>2896</v>
      </c>
      <c r="K2894" s="8" t="s">
        <v>6916</v>
      </c>
      <c r="L2894" s="31" t="s">
        <v>6917</v>
      </c>
    </row>
    <row r="2895" spans="1:12" ht="30" x14ac:dyDescent="0.25">
      <c r="A2895" s="9">
        <v>3038</v>
      </c>
      <c r="B2895" s="9">
        <v>0</v>
      </c>
      <c r="C2895" s="9">
        <v>13</v>
      </c>
      <c r="D2895" s="10">
        <v>0</v>
      </c>
      <c r="E2895" s="9">
        <v>243</v>
      </c>
      <c r="F2895" s="21" t="s">
        <v>55</v>
      </c>
      <c r="G2895" s="14"/>
      <c r="H2895" s="9"/>
      <c r="I2895" s="9"/>
      <c r="J2895" s="9">
        <v>2897</v>
      </c>
      <c r="K2895" s="13" t="s">
        <v>6918</v>
      </c>
      <c r="L2895" s="31" t="s">
        <v>6919</v>
      </c>
    </row>
    <row r="2896" spans="1:12" ht="15" x14ac:dyDescent="0.25">
      <c r="A2896" s="4">
        <v>3039</v>
      </c>
      <c r="B2896" s="4">
        <v>0</v>
      </c>
      <c r="C2896" s="4">
        <v>13</v>
      </c>
      <c r="D2896" s="5">
        <v>0</v>
      </c>
      <c r="E2896" s="4">
        <v>243</v>
      </c>
      <c r="F2896" s="19" t="s">
        <v>55</v>
      </c>
      <c r="G2896" s="15"/>
      <c r="H2896" s="4"/>
      <c r="I2896" s="4"/>
      <c r="J2896" s="4">
        <v>2898</v>
      </c>
      <c r="K2896" s="8" t="s">
        <v>6920</v>
      </c>
      <c r="L2896" s="31" t="s">
        <v>6921</v>
      </c>
    </row>
    <row r="2897" spans="1:12" ht="90" x14ac:dyDescent="0.25">
      <c r="A2897" s="9">
        <v>3040</v>
      </c>
      <c r="B2897" s="9">
        <v>12</v>
      </c>
      <c r="C2897" s="9">
        <v>13</v>
      </c>
      <c r="D2897" s="10">
        <v>70</v>
      </c>
      <c r="E2897" s="9">
        <v>244</v>
      </c>
      <c r="F2897" s="21" t="s">
        <v>29</v>
      </c>
      <c r="G2897" s="14"/>
      <c r="H2897" s="10" t="s">
        <v>6650</v>
      </c>
      <c r="I2897" s="10" t="s">
        <v>6922</v>
      </c>
      <c r="J2897" s="9">
        <v>2899</v>
      </c>
      <c r="K2897" s="13" t="s">
        <v>6923</v>
      </c>
      <c r="L2897" s="31" t="s">
        <v>6924</v>
      </c>
    </row>
    <row r="2898" spans="1:12" ht="45" x14ac:dyDescent="0.25">
      <c r="A2898" s="4">
        <v>3041</v>
      </c>
      <c r="B2898" s="4">
        <v>12</v>
      </c>
      <c r="C2898" s="4">
        <v>13</v>
      </c>
      <c r="D2898" s="5">
        <v>71</v>
      </c>
      <c r="E2898" s="4">
        <v>244</v>
      </c>
      <c r="F2898" s="19" t="s">
        <v>29</v>
      </c>
      <c r="G2898" s="15"/>
      <c r="H2898" s="5" t="s">
        <v>6650</v>
      </c>
      <c r="I2898" s="5" t="s">
        <v>6925</v>
      </c>
      <c r="J2898" s="4">
        <v>2900</v>
      </c>
      <c r="K2898" s="8" t="s">
        <v>6926</v>
      </c>
      <c r="L2898" s="31" t="s">
        <v>6927</v>
      </c>
    </row>
    <row r="2899" spans="1:12" ht="60" x14ac:dyDescent="0.25">
      <c r="A2899" s="9">
        <v>3042</v>
      </c>
      <c r="B2899" s="9">
        <v>12</v>
      </c>
      <c r="C2899" s="9">
        <v>13</v>
      </c>
      <c r="D2899" s="10">
        <v>72</v>
      </c>
      <c r="E2899" s="9">
        <v>244</v>
      </c>
      <c r="F2899" s="21" t="s">
        <v>29</v>
      </c>
      <c r="G2899" s="14"/>
      <c r="H2899" s="10" t="s">
        <v>6650</v>
      </c>
      <c r="I2899" s="10" t="s">
        <v>6928</v>
      </c>
      <c r="J2899" s="9">
        <v>2901</v>
      </c>
      <c r="K2899" s="13" t="s">
        <v>6929</v>
      </c>
      <c r="L2899" s="31" t="s">
        <v>6930</v>
      </c>
    </row>
    <row r="2900" spans="1:12" ht="60" x14ac:dyDescent="0.25">
      <c r="A2900" s="4">
        <v>3043</v>
      </c>
      <c r="B2900" s="4">
        <v>12</v>
      </c>
      <c r="C2900" s="4">
        <v>13</v>
      </c>
      <c r="D2900" s="5">
        <v>73</v>
      </c>
      <c r="E2900" s="4">
        <v>244</v>
      </c>
      <c r="F2900" s="19" t="s">
        <v>29</v>
      </c>
      <c r="G2900" s="15"/>
      <c r="H2900" s="5" t="s">
        <v>6650</v>
      </c>
      <c r="I2900" s="5" t="s">
        <v>6931</v>
      </c>
      <c r="J2900" s="4">
        <v>2902</v>
      </c>
      <c r="K2900" s="8" t="s">
        <v>6932</v>
      </c>
      <c r="L2900" s="31" t="s">
        <v>6933</v>
      </c>
    </row>
    <row r="2901" spans="1:12" ht="45" x14ac:dyDescent="0.25">
      <c r="A2901" s="9">
        <v>3044</v>
      </c>
      <c r="B2901" s="9">
        <v>12</v>
      </c>
      <c r="C2901" s="9">
        <v>13</v>
      </c>
      <c r="D2901" s="10">
        <v>74</v>
      </c>
      <c r="E2901" s="9">
        <v>244</v>
      </c>
      <c r="F2901" s="21" t="s">
        <v>29</v>
      </c>
      <c r="G2901" s="14"/>
      <c r="H2901" s="10" t="s">
        <v>6650</v>
      </c>
      <c r="I2901" s="10" t="s">
        <v>6934</v>
      </c>
      <c r="J2901" s="9">
        <v>2903</v>
      </c>
      <c r="K2901" s="13" t="s">
        <v>6935</v>
      </c>
      <c r="L2901" s="31" t="s">
        <v>6936</v>
      </c>
    </row>
    <row r="2902" spans="1:12" ht="60" x14ac:dyDescent="0.25">
      <c r="A2902" s="4">
        <v>3045</v>
      </c>
      <c r="B2902" s="4">
        <v>12</v>
      </c>
      <c r="C2902" s="4">
        <v>13</v>
      </c>
      <c r="D2902" s="5">
        <v>75</v>
      </c>
      <c r="E2902" s="4">
        <v>244</v>
      </c>
      <c r="F2902" s="19" t="s">
        <v>29</v>
      </c>
      <c r="G2902" s="15"/>
      <c r="H2902" s="5" t="s">
        <v>6650</v>
      </c>
      <c r="I2902" s="5" t="s">
        <v>6937</v>
      </c>
      <c r="J2902" s="4">
        <v>2904</v>
      </c>
      <c r="K2902" s="8" t="s">
        <v>6938</v>
      </c>
      <c r="L2902" s="31" t="s">
        <v>6939</v>
      </c>
    </row>
    <row r="2903" spans="1:12" ht="225" x14ac:dyDescent="0.25">
      <c r="A2903" s="9">
        <v>3046</v>
      </c>
      <c r="B2903" s="9">
        <v>12</v>
      </c>
      <c r="C2903" s="9">
        <v>13</v>
      </c>
      <c r="D2903" s="10">
        <v>76</v>
      </c>
      <c r="E2903" s="9">
        <v>244</v>
      </c>
      <c r="F2903" s="21" t="s">
        <v>29</v>
      </c>
      <c r="G2903" s="14"/>
      <c r="H2903" s="10" t="s">
        <v>6650</v>
      </c>
      <c r="I2903" s="10" t="s">
        <v>6940</v>
      </c>
      <c r="J2903" s="9">
        <v>2905</v>
      </c>
      <c r="K2903" s="13" t="s">
        <v>6941</v>
      </c>
      <c r="L2903" s="31" t="s">
        <v>6942</v>
      </c>
    </row>
    <row r="2904" spans="1:12" ht="90" x14ac:dyDescent="0.25">
      <c r="A2904" s="4">
        <v>3047</v>
      </c>
      <c r="B2904" s="4">
        <v>12</v>
      </c>
      <c r="C2904" s="4">
        <v>13</v>
      </c>
      <c r="D2904" s="5">
        <v>77</v>
      </c>
      <c r="E2904" s="4">
        <v>244</v>
      </c>
      <c r="F2904" s="19" t="s">
        <v>29</v>
      </c>
      <c r="G2904" s="15"/>
      <c r="H2904" s="5" t="s">
        <v>6650</v>
      </c>
      <c r="I2904" s="5" t="s">
        <v>6943</v>
      </c>
      <c r="J2904" s="4">
        <v>2906</v>
      </c>
      <c r="K2904" s="8" t="s">
        <v>6944</v>
      </c>
      <c r="L2904" s="31" t="s">
        <v>6945</v>
      </c>
    </row>
    <row r="2905" spans="1:12" ht="75" x14ac:dyDescent="0.25">
      <c r="A2905" s="9">
        <v>3048</v>
      </c>
      <c r="B2905" s="9">
        <v>12</v>
      </c>
      <c r="C2905" s="9">
        <v>13</v>
      </c>
      <c r="D2905" s="10">
        <v>78</v>
      </c>
      <c r="E2905" s="9">
        <v>244</v>
      </c>
      <c r="F2905" s="21" t="s">
        <v>29</v>
      </c>
      <c r="G2905" s="14"/>
      <c r="H2905" s="10" t="s">
        <v>6650</v>
      </c>
      <c r="I2905" s="10" t="s">
        <v>6946</v>
      </c>
      <c r="J2905" s="9">
        <v>2907</v>
      </c>
      <c r="K2905" s="13" t="s">
        <v>6947</v>
      </c>
      <c r="L2905" s="31" t="s">
        <v>6948</v>
      </c>
    </row>
    <row r="2906" spans="1:12" ht="15" x14ac:dyDescent="0.25">
      <c r="A2906" s="4">
        <v>3049</v>
      </c>
      <c r="B2906" s="4">
        <v>0</v>
      </c>
      <c r="C2906" s="4">
        <v>13</v>
      </c>
      <c r="D2906" s="5">
        <v>0</v>
      </c>
      <c r="E2906" s="4">
        <v>244</v>
      </c>
      <c r="F2906" s="19" t="s">
        <v>11</v>
      </c>
      <c r="G2906" s="20" t="s">
        <v>52</v>
      </c>
      <c r="H2906" s="4"/>
      <c r="I2906" s="4"/>
      <c r="J2906" s="4">
        <v>2908</v>
      </c>
      <c r="K2906" s="8" t="s">
        <v>53</v>
      </c>
      <c r="L2906" s="31" t="s">
        <v>54</v>
      </c>
    </row>
    <row r="2907" spans="1:12" ht="30" x14ac:dyDescent="0.25">
      <c r="A2907" s="9">
        <v>3050</v>
      </c>
      <c r="B2907" s="9">
        <v>0</v>
      </c>
      <c r="C2907" s="9">
        <v>13</v>
      </c>
      <c r="D2907" s="10">
        <v>0</v>
      </c>
      <c r="E2907" s="9">
        <v>244</v>
      </c>
      <c r="F2907" s="21" t="s">
        <v>55</v>
      </c>
      <c r="G2907" s="14"/>
      <c r="H2907" s="9"/>
      <c r="I2907" s="9"/>
      <c r="J2907" s="9">
        <v>2909</v>
      </c>
      <c r="K2907" s="13" t="s">
        <v>6949</v>
      </c>
      <c r="L2907" s="31" t="s">
        <v>6950</v>
      </c>
    </row>
    <row r="2908" spans="1:12" ht="45" x14ac:dyDescent="0.25">
      <c r="A2908" s="4">
        <v>3051</v>
      </c>
      <c r="B2908" s="4">
        <v>0</v>
      </c>
      <c r="C2908" s="4">
        <v>13</v>
      </c>
      <c r="D2908" s="5">
        <v>0</v>
      </c>
      <c r="E2908" s="4">
        <v>244</v>
      </c>
      <c r="F2908" s="19" t="s">
        <v>55</v>
      </c>
      <c r="G2908" s="15"/>
      <c r="H2908" s="4"/>
      <c r="I2908" s="4"/>
      <c r="J2908" s="4">
        <v>2910</v>
      </c>
      <c r="K2908" s="8" t="s">
        <v>6951</v>
      </c>
      <c r="L2908" s="31" t="s">
        <v>6952</v>
      </c>
    </row>
    <row r="2909" spans="1:12" ht="30" x14ac:dyDescent="0.25">
      <c r="A2909" s="9">
        <v>3052</v>
      </c>
      <c r="B2909" s="9">
        <v>0</v>
      </c>
      <c r="C2909" s="9">
        <v>13</v>
      </c>
      <c r="D2909" s="10">
        <v>0</v>
      </c>
      <c r="E2909" s="9">
        <v>244</v>
      </c>
      <c r="F2909" s="21" t="s">
        <v>55</v>
      </c>
      <c r="G2909" s="14"/>
      <c r="H2909" s="9"/>
      <c r="I2909" s="9"/>
      <c r="J2909" s="9">
        <v>2911</v>
      </c>
      <c r="K2909" s="13" t="s">
        <v>6953</v>
      </c>
      <c r="L2909" s="31" t="s">
        <v>6954</v>
      </c>
    </row>
    <row r="2910" spans="1:12" ht="75" x14ac:dyDescent="0.25">
      <c r="A2910" s="4">
        <v>3053</v>
      </c>
      <c r="B2910" s="4">
        <v>12</v>
      </c>
      <c r="C2910" s="4">
        <v>13</v>
      </c>
      <c r="D2910" s="5">
        <v>79</v>
      </c>
      <c r="E2910" s="4">
        <v>245</v>
      </c>
      <c r="F2910" s="19" t="s">
        <v>29</v>
      </c>
      <c r="G2910" s="15"/>
      <c r="H2910" s="5" t="s">
        <v>6650</v>
      </c>
      <c r="I2910" s="5" t="s">
        <v>6955</v>
      </c>
      <c r="J2910" s="4">
        <v>2912</v>
      </c>
      <c r="K2910" s="8" t="s">
        <v>6956</v>
      </c>
      <c r="L2910" s="31" t="s">
        <v>6957</v>
      </c>
    </row>
    <row r="2911" spans="1:12" ht="150" x14ac:dyDescent="0.25">
      <c r="A2911" s="9">
        <v>3054</v>
      </c>
      <c r="B2911" s="9">
        <v>12</v>
      </c>
      <c r="C2911" s="9">
        <v>13</v>
      </c>
      <c r="D2911" s="10">
        <v>80</v>
      </c>
      <c r="E2911" s="9">
        <v>245</v>
      </c>
      <c r="F2911" s="21" t="s">
        <v>29</v>
      </c>
      <c r="G2911" s="14"/>
      <c r="H2911" s="10" t="s">
        <v>6650</v>
      </c>
      <c r="I2911" s="10" t="s">
        <v>6958</v>
      </c>
      <c r="J2911" s="9">
        <v>2913</v>
      </c>
      <c r="K2911" s="13" t="s">
        <v>6959</v>
      </c>
      <c r="L2911" s="31" t="s">
        <v>6960</v>
      </c>
    </row>
    <row r="2912" spans="1:12" ht="90" x14ac:dyDescent="0.25">
      <c r="A2912" s="4">
        <v>3055</v>
      </c>
      <c r="B2912" s="4">
        <v>12</v>
      </c>
      <c r="C2912" s="4">
        <v>13</v>
      </c>
      <c r="D2912" s="5">
        <v>81</v>
      </c>
      <c r="E2912" s="4">
        <v>245</v>
      </c>
      <c r="F2912" s="19" t="s">
        <v>29</v>
      </c>
      <c r="G2912" s="15"/>
      <c r="H2912" s="5" t="s">
        <v>6650</v>
      </c>
      <c r="I2912" s="5" t="s">
        <v>6961</v>
      </c>
      <c r="J2912" s="4">
        <v>2914</v>
      </c>
      <c r="K2912" s="8" t="s">
        <v>6962</v>
      </c>
      <c r="L2912" s="31" t="s">
        <v>6963</v>
      </c>
    </row>
    <row r="2913" spans="1:12" ht="60" x14ac:dyDescent="0.25">
      <c r="A2913" s="9">
        <v>3056</v>
      </c>
      <c r="B2913" s="9">
        <v>12</v>
      </c>
      <c r="C2913" s="9">
        <v>13</v>
      </c>
      <c r="D2913" s="10">
        <v>82</v>
      </c>
      <c r="E2913" s="9">
        <v>245</v>
      </c>
      <c r="F2913" s="21" t="s">
        <v>29</v>
      </c>
      <c r="G2913" s="14"/>
      <c r="H2913" s="10" t="s">
        <v>6650</v>
      </c>
      <c r="I2913" s="10" t="s">
        <v>6964</v>
      </c>
      <c r="J2913" s="9">
        <v>2915</v>
      </c>
      <c r="K2913" s="13" t="s">
        <v>6965</v>
      </c>
      <c r="L2913" s="31" t="s">
        <v>6966</v>
      </c>
    </row>
    <row r="2914" spans="1:12" ht="105" x14ac:dyDescent="0.25">
      <c r="A2914" s="4">
        <v>3057</v>
      </c>
      <c r="B2914" s="4">
        <v>12</v>
      </c>
      <c r="C2914" s="4">
        <v>13</v>
      </c>
      <c r="D2914" s="5">
        <v>83</v>
      </c>
      <c r="E2914" s="4">
        <v>245</v>
      </c>
      <c r="F2914" s="19" t="s">
        <v>29</v>
      </c>
      <c r="G2914" s="15"/>
      <c r="H2914" s="5" t="s">
        <v>6650</v>
      </c>
      <c r="I2914" s="5" t="s">
        <v>6967</v>
      </c>
      <c r="J2914" s="4">
        <v>2916</v>
      </c>
      <c r="K2914" s="8" t="s">
        <v>6968</v>
      </c>
      <c r="L2914" s="31" t="s">
        <v>6969</v>
      </c>
    </row>
    <row r="2915" spans="1:12" ht="60" x14ac:dyDescent="0.25">
      <c r="A2915" s="9">
        <v>3058</v>
      </c>
      <c r="B2915" s="9">
        <v>12</v>
      </c>
      <c r="C2915" s="9">
        <v>13</v>
      </c>
      <c r="D2915" s="10">
        <v>84</v>
      </c>
      <c r="E2915" s="9">
        <v>245</v>
      </c>
      <c r="F2915" s="21" t="s">
        <v>29</v>
      </c>
      <c r="G2915" s="14"/>
      <c r="H2915" s="10" t="s">
        <v>6650</v>
      </c>
      <c r="I2915" s="10" t="s">
        <v>6970</v>
      </c>
      <c r="J2915" s="9">
        <v>2917</v>
      </c>
      <c r="K2915" s="13" t="s">
        <v>6971</v>
      </c>
      <c r="L2915" s="31" t="s">
        <v>6972</v>
      </c>
    </row>
    <row r="2916" spans="1:12" ht="45" x14ac:dyDescent="0.25">
      <c r="A2916" s="4">
        <v>3059</v>
      </c>
      <c r="B2916" s="4">
        <v>12</v>
      </c>
      <c r="C2916" s="4">
        <v>13</v>
      </c>
      <c r="D2916" s="5">
        <v>85</v>
      </c>
      <c r="E2916" s="4">
        <v>245</v>
      </c>
      <c r="F2916" s="19" t="s">
        <v>29</v>
      </c>
      <c r="G2916" s="15"/>
      <c r="H2916" s="5" t="s">
        <v>6650</v>
      </c>
      <c r="I2916" s="5" t="s">
        <v>6973</v>
      </c>
      <c r="J2916" s="4">
        <v>2918</v>
      </c>
      <c r="K2916" s="8" t="s">
        <v>6974</v>
      </c>
      <c r="L2916" s="31" t="s">
        <v>6975</v>
      </c>
    </row>
    <row r="2917" spans="1:12" ht="60" x14ac:dyDescent="0.25">
      <c r="A2917" s="9">
        <v>3060</v>
      </c>
      <c r="B2917" s="9">
        <v>12</v>
      </c>
      <c r="C2917" s="9">
        <v>13</v>
      </c>
      <c r="D2917" s="10">
        <v>86</v>
      </c>
      <c r="E2917" s="9">
        <v>245</v>
      </c>
      <c r="F2917" s="21" t="s">
        <v>29</v>
      </c>
      <c r="G2917" s="14"/>
      <c r="H2917" s="10" t="s">
        <v>6650</v>
      </c>
      <c r="I2917" s="10" t="s">
        <v>6976</v>
      </c>
      <c r="J2917" s="9">
        <v>2919</v>
      </c>
      <c r="K2917" s="13" t="s">
        <v>6977</v>
      </c>
      <c r="L2917" s="31" t="s">
        <v>6978</v>
      </c>
    </row>
    <row r="2918" spans="1:12" ht="15" x14ac:dyDescent="0.25">
      <c r="A2918" s="4">
        <v>3061</v>
      </c>
      <c r="B2918" s="4">
        <v>0</v>
      </c>
      <c r="C2918" s="4">
        <v>13</v>
      </c>
      <c r="D2918" s="5">
        <v>0</v>
      </c>
      <c r="E2918" s="4">
        <v>245</v>
      </c>
      <c r="F2918" s="19" t="s">
        <v>11</v>
      </c>
      <c r="G2918" s="20" t="s">
        <v>52</v>
      </c>
      <c r="H2918" s="4"/>
      <c r="I2918" s="4"/>
      <c r="J2918" s="4">
        <v>2920</v>
      </c>
      <c r="K2918" s="8" t="s">
        <v>53</v>
      </c>
      <c r="L2918" s="31" t="s">
        <v>54</v>
      </c>
    </row>
    <row r="2919" spans="1:12" ht="30" x14ac:dyDescent="0.25">
      <c r="A2919" s="9">
        <v>3062</v>
      </c>
      <c r="B2919" s="9">
        <v>0</v>
      </c>
      <c r="C2919" s="9">
        <v>13</v>
      </c>
      <c r="D2919" s="10">
        <v>0</v>
      </c>
      <c r="E2919" s="9">
        <v>245</v>
      </c>
      <c r="F2919" s="21" t="s">
        <v>55</v>
      </c>
      <c r="G2919" s="14"/>
      <c r="H2919" s="9"/>
      <c r="I2919" s="9"/>
      <c r="J2919" s="9">
        <v>2921</v>
      </c>
      <c r="K2919" s="13" t="s">
        <v>6979</v>
      </c>
      <c r="L2919" s="31" t="s">
        <v>6980</v>
      </c>
    </row>
    <row r="2920" spans="1:12" ht="15" x14ac:dyDescent="0.25">
      <c r="A2920" s="4">
        <v>3063</v>
      </c>
      <c r="B2920" s="4">
        <v>0</v>
      </c>
      <c r="C2920" s="4">
        <v>13</v>
      </c>
      <c r="D2920" s="5">
        <v>0</v>
      </c>
      <c r="E2920" s="4">
        <v>245</v>
      </c>
      <c r="F2920" s="19" t="s">
        <v>55</v>
      </c>
      <c r="G2920" s="15"/>
      <c r="H2920" s="4"/>
      <c r="I2920" s="4"/>
      <c r="J2920" s="4">
        <v>2922</v>
      </c>
      <c r="K2920" s="8" t="s">
        <v>6981</v>
      </c>
      <c r="L2920" s="31" t="s">
        <v>6982</v>
      </c>
    </row>
    <row r="2921" spans="1:12" ht="30" x14ac:dyDescent="0.25">
      <c r="A2921" s="9">
        <v>3064</v>
      </c>
      <c r="B2921" s="9">
        <v>0</v>
      </c>
      <c r="C2921" s="9">
        <v>13</v>
      </c>
      <c r="D2921" s="10">
        <v>0</v>
      </c>
      <c r="E2921" s="9">
        <v>245</v>
      </c>
      <c r="F2921" s="21" t="s">
        <v>55</v>
      </c>
      <c r="G2921" s="14"/>
      <c r="H2921" s="9"/>
      <c r="I2921" s="9"/>
      <c r="J2921" s="9">
        <v>2923</v>
      </c>
      <c r="K2921" s="13" t="s">
        <v>6983</v>
      </c>
      <c r="L2921" s="31" t="s">
        <v>6984</v>
      </c>
    </row>
    <row r="2922" spans="1:12" ht="75" x14ac:dyDescent="0.25">
      <c r="A2922" s="4">
        <v>3065</v>
      </c>
      <c r="B2922" s="4">
        <v>12</v>
      </c>
      <c r="C2922" s="4">
        <v>13</v>
      </c>
      <c r="D2922" s="5">
        <v>87</v>
      </c>
      <c r="E2922" s="4">
        <v>246</v>
      </c>
      <c r="F2922" s="19" t="s">
        <v>29</v>
      </c>
      <c r="G2922" s="15"/>
      <c r="H2922" s="5" t="s">
        <v>6650</v>
      </c>
      <c r="I2922" s="5" t="s">
        <v>6985</v>
      </c>
      <c r="J2922" s="4">
        <v>2924</v>
      </c>
      <c r="K2922" s="8" t="s">
        <v>6986</v>
      </c>
      <c r="L2922" s="31" t="s">
        <v>6987</v>
      </c>
    </row>
    <row r="2923" spans="1:12" ht="105" x14ac:dyDescent="0.25">
      <c r="A2923" s="9">
        <v>3066</v>
      </c>
      <c r="B2923" s="9">
        <v>12</v>
      </c>
      <c r="C2923" s="9">
        <v>13</v>
      </c>
      <c r="D2923" s="10">
        <v>88</v>
      </c>
      <c r="E2923" s="9">
        <v>246</v>
      </c>
      <c r="F2923" s="21" t="s">
        <v>29</v>
      </c>
      <c r="G2923" s="14"/>
      <c r="H2923" s="10" t="s">
        <v>6650</v>
      </c>
      <c r="I2923" s="10" t="s">
        <v>6988</v>
      </c>
      <c r="J2923" s="9">
        <v>2925</v>
      </c>
      <c r="K2923" s="13" t="s">
        <v>6989</v>
      </c>
      <c r="L2923" s="31" t="s">
        <v>6990</v>
      </c>
    </row>
    <row r="2924" spans="1:12" ht="60" x14ac:dyDescent="0.25">
      <c r="A2924" s="4">
        <v>3067</v>
      </c>
      <c r="B2924" s="4">
        <v>12</v>
      </c>
      <c r="C2924" s="4">
        <v>13</v>
      </c>
      <c r="D2924" s="5">
        <v>89</v>
      </c>
      <c r="E2924" s="4">
        <v>246</v>
      </c>
      <c r="F2924" s="19" t="s">
        <v>29</v>
      </c>
      <c r="G2924" s="15"/>
      <c r="H2924" s="5" t="s">
        <v>6650</v>
      </c>
      <c r="I2924" s="5" t="s">
        <v>6991</v>
      </c>
      <c r="J2924" s="4">
        <v>2926</v>
      </c>
      <c r="K2924" s="8" t="s">
        <v>6992</v>
      </c>
      <c r="L2924" s="31" t="s">
        <v>6993</v>
      </c>
    </row>
    <row r="2925" spans="1:12" ht="105" x14ac:dyDescent="0.25">
      <c r="A2925" s="9">
        <v>3068</v>
      </c>
      <c r="B2925" s="9">
        <v>12</v>
      </c>
      <c r="C2925" s="9">
        <v>13</v>
      </c>
      <c r="D2925" s="10">
        <v>90</v>
      </c>
      <c r="E2925" s="9">
        <v>246</v>
      </c>
      <c r="F2925" s="21" t="s">
        <v>29</v>
      </c>
      <c r="G2925" s="14"/>
      <c r="H2925" s="10" t="s">
        <v>6650</v>
      </c>
      <c r="I2925" s="10" t="s">
        <v>6994</v>
      </c>
      <c r="J2925" s="9">
        <v>2927</v>
      </c>
      <c r="K2925" s="13" t="s">
        <v>6995</v>
      </c>
      <c r="L2925" s="31" t="s">
        <v>6996</v>
      </c>
    </row>
    <row r="2926" spans="1:12" ht="60" x14ac:dyDescent="0.25">
      <c r="A2926" s="4">
        <v>3069</v>
      </c>
      <c r="B2926" s="4">
        <v>12</v>
      </c>
      <c r="C2926" s="4">
        <v>13</v>
      </c>
      <c r="D2926" s="5">
        <v>91</v>
      </c>
      <c r="E2926" s="4">
        <v>246</v>
      </c>
      <c r="F2926" s="19" t="s">
        <v>29</v>
      </c>
      <c r="G2926" s="15"/>
      <c r="H2926" s="5" t="s">
        <v>6650</v>
      </c>
      <c r="I2926" s="5" t="s">
        <v>6997</v>
      </c>
      <c r="J2926" s="4">
        <v>2928</v>
      </c>
      <c r="K2926" s="8" t="s">
        <v>6998</v>
      </c>
      <c r="L2926" s="31" t="s">
        <v>6999</v>
      </c>
    </row>
    <row r="2927" spans="1:12" ht="45" x14ac:dyDescent="0.25">
      <c r="A2927" s="9">
        <v>3070</v>
      </c>
      <c r="B2927" s="9">
        <v>12</v>
      </c>
      <c r="C2927" s="9">
        <v>13</v>
      </c>
      <c r="D2927" s="10">
        <v>92</v>
      </c>
      <c r="E2927" s="9">
        <v>246</v>
      </c>
      <c r="F2927" s="21" t="s">
        <v>29</v>
      </c>
      <c r="G2927" s="14"/>
      <c r="H2927" s="10" t="s">
        <v>6650</v>
      </c>
      <c r="I2927" s="10" t="s">
        <v>7000</v>
      </c>
      <c r="J2927" s="9">
        <v>2929</v>
      </c>
      <c r="K2927" s="13" t="s">
        <v>7001</v>
      </c>
      <c r="L2927" s="31" t="s">
        <v>7002</v>
      </c>
    </row>
    <row r="2928" spans="1:12" ht="60" x14ac:dyDescent="0.25">
      <c r="A2928" s="4">
        <v>3071</v>
      </c>
      <c r="B2928" s="4">
        <v>12</v>
      </c>
      <c r="C2928" s="4">
        <v>13</v>
      </c>
      <c r="D2928" s="5">
        <v>93</v>
      </c>
      <c r="E2928" s="4">
        <v>246</v>
      </c>
      <c r="F2928" s="19" t="s">
        <v>29</v>
      </c>
      <c r="G2928" s="15"/>
      <c r="H2928" s="5" t="s">
        <v>6650</v>
      </c>
      <c r="I2928" s="5" t="s">
        <v>7003</v>
      </c>
      <c r="J2928" s="4">
        <v>2930</v>
      </c>
      <c r="K2928" s="8" t="s">
        <v>7004</v>
      </c>
      <c r="L2928" s="31" t="s">
        <v>7005</v>
      </c>
    </row>
    <row r="2929" spans="1:12" ht="75" x14ac:dyDescent="0.25">
      <c r="A2929" s="9">
        <v>3072</v>
      </c>
      <c r="B2929" s="9">
        <v>12</v>
      </c>
      <c r="C2929" s="9">
        <v>13</v>
      </c>
      <c r="D2929" s="10">
        <v>94</v>
      </c>
      <c r="E2929" s="9">
        <v>246</v>
      </c>
      <c r="F2929" s="21" t="s">
        <v>29</v>
      </c>
      <c r="G2929" s="14"/>
      <c r="H2929" s="10" t="s">
        <v>6650</v>
      </c>
      <c r="I2929" s="10" t="s">
        <v>7006</v>
      </c>
      <c r="J2929" s="9">
        <v>2931</v>
      </c>
      <c r="K2929" s="13" t="s">
        <v>7007</v>
      </c>
      <c r="L2929" s="31" t="s">
        <v>7008</v>
      </c>
    </row>
    <row r="2930" spans="1:12" ht="45" x14ac:dyDescent="0.25">
      <c r="A2930" s="4">
        <v>3073</v>
      </c>
      <c r="B2930" s="4">
        <v>12</v>
      </c>
      <c r="C2930" s="4">
        <v>13</v>
      </c>
      <c r="D2930" s="5">
        <v>95</v>
      </c>
      <c r="E2930" s="4">
        <v>246</v>
      </c>
      <c r="F2930" s="19" t="s">
        <v>29</v>
      </c>
      <c r="G2930" s="15"/>
      <c r="H2930" s="5" t="s">
        <v>6650</v>
      </c>
      <c r="I2930" s="5" t="s">
        <v>7009</v>
      </c>
      <c r="J2930" s="4">
        <v>2932</v>
      </c>
      <c r="K2930" s="8" t="s">
        <v>7010</v>
      </c>
      <c r="L2930" s="31" t="s">
        <v>7011</v>
      </c>
    </row>
    <row r="2931" spans="1:12" ht="15" x14ac:dyDescent="0.25">
      <c r="A2931" s="9">
        <v>3074</v>
      </c>
      <c r="B2931" s="9">
        <v>0</v>
      </c>
      <c r="C2931" s="9">
        <v>13</v>
      </c>
      <c r="D2931" s="10">
        <v>0</v>
      </c>
      <c r="E2931" s="9">
        <v>246</v>
      </c>
      <c r="F2931" s="21" t="s">
        <v>11</v>
      </c>
      <c r="G2931" s="22" t="s">
        <v>52</v>
      </c>
      <c r="H2931" s="9"/>
      <c r="I2931" s="9"/>
      <c r="J2931" s="9">
        <v>2933</v>
      </c>
      <c r="K2931" s="13" t="s">
        <v>53</v>
      </c>
      <c r="L2931" s="31" t="s">
        <v>54</v>
      </c>
    </row>
    <row r="2932" spans="1:12" ht="45" x14ac:dyDescent="0.25">
      <c r="A2932" s="4">
        <v>3075</v>
      </c>
      <c r="B2932" s="4">
        <v>0</v>
      </c>
      <c r="C2932" s="4">
        <v>13</v>
      </c>
      <c r="D2932" s="5">
        <v>0</v>
      </c>
      <c r="E2932" s="4">
        <v>246</v>
      </c>
      <c r="F2932" s="19" t="s">
        <v>55</v>
      </c>
      <c r="G2932" s="15"/>
      <c r="H2932" s="4"/>
      <c r="I2932" s="4"/>
      <c r="J2932" s="4">
        <v>2934</v>
      </c>
      <c r="K2932" s="8" t="s">
        <v>7012</v>
      </c>
      <c r="L2932" s="31" t="s">
        <v>7013</v>
      </c>
    </row>
    <row r="2933" spans="1:12" ht="45" x14ac:dyDescent="0.25">
      <c r="A2933" s="9">
        <v>3076</v>
      </c>
      <c r="B2933" s="9">
        <v>0</v>
      </c>
      <c r="C2933" s="9">
        <v>13</v>
      </c>
      <c r="D2933" s="10">
        <v>0</v>
      </c>
      <c r="E2933" s="9">
        <v>246</v>
      </c>
      <c r="F2933" s="21" t="s">
        <v>55</v>
      </c>
      <c r="G2933" s="14"/>
      <c r="H2933" s="9"/>
      <c r="I2933" s="9"/>
      <c r="J2933" s="9">
        <v>2935</v>
      </c>
      <c r="K2933" s="13" t="s">
        <v>7014</v>
      </c>
      <c r="L2933" s="31" t="s">
        <v>7015</v>
      </c>
    </row>
    <row r="2934" spans="1:12" ht="30" x14ac:dyDescent="0.25">
      <c r="A2934" s="4">
        <v>3077</v>
      </c>
      <c r="B2934" s="4">
        <v>0</v>
      </c>
      <c r="C2934" s="4">
        <v>13</v>
      </c>
      <c r="D2934" s="5">
        <v>0</v>
      </c>
      <c r="E2934" s="4">
        <v>246</v>
      </c>
      <c r="F2934" s="19" t="s">
        <v>55</v>
      </c>
      <c r="G2934" s="15"/>
      <c r="H2934" s="4"/>
      <c r="I2934" s="4"/>
      <c r="J2934" s="4">
        <v>2936</v>
      </c>
      <c r="K2934" s="8" t="s">
        <v>7016</v>
      </c>
      <c r="L2934" s="31" t="s">
        <v>7017</v>
      </c>
    </row>
    <row r="2935" spans="1:12" ht="45" x14ac:dyDescent="0.25">
      <c r="A2935" s="9">
        <v>3078</v>
      </c>
      <c r="B2935" s="9">
        <v>0</v>
      </c>
      <c r="C2935" s="9">
        <v>13</v>
      </c>
      <c r="D2935" s="10">
        <v>0</v>
      </c>
      <c r="E2935" s="9">
        <v>246</v>
      </c>
      <c r="F2935" s="21" t="s">
        <v>55</v>
      </c>
      <c r="G2935" s="14"/>
      <c r="H2935" s="9"/>
      <c r="I2935" s="9"/>
      <c r="J2935" s="9">
        <v>2937</v>
      </c>
      <c r="K2935" s="13" t="s">
        <v>7018</v>
      </c>
      <c r="L2935" s="31" t="s">
        <v>7019</v>
      </c>
    </row>
    <row r="2936" spans="1:12" ht="60" x14ac:dyDescent="0.25">
      <c r="A2936" s="4">
        <v>3079</v>
      </c>
      <c r="B2936" s="4">
        <v>12</v>
      </c>
      <c r="C2936" s="4">
        <v>13</v>
      </c>
      <c r="D2936" s="5">
        <v>96</v>
      </c>
      <c r="E2936" s="4">
        <v>247</v>
      </c>
      <c r="F2936" s="19" t="s">
        <v>29</v>
      </c>
      <c r="G2936" s="15"/>
      <c r="H2936" s="5" t="s">
        <v>6650</v>
      </c>
      <c r="I2936" s="5" t="s">
        <v>7020</v>
      </c>
      <c r="J2936" s="4">
        <v>2938</v>
      </c>
      <c r="K2936" s="8" t="s">
        <v>7021</v>
      </c>
      <c r="L2936" s="31" t="s">
        <v>7022</v>
      </c>
    </row>
    <row r="2937" spans="1:12" ht="60" x14ac:dyDescent="0.25">
      <c r="A2937" s="9">
        <v>3080</v>
      </c>
      <c r="B2937" s="9">
        <v>12</v>
      </c>
      <c r="C2937" s="9">
        <v>13</v>
      </c>
      <c r="D2937" s="10">
        <v>97</v>
      </c>
      <c r="E2937" s="9">
        <v>247</v>
      </c>
      <c r="F2937" s="21" t="s">
        <v>29</v>
      </c>
      <c r="G2937" s="14"/>
      <c r="H2937" s="10" t="s">
        <v>6650</v>
      </c>
      <c r="I2937" s="10" t="s">
        <v>7023</v>
      </c>
      <c r="J2937" s="9">
        <v>2939</v>
      </c>
      <c r="K2937" s="13" t="s">
        <v>7024</v>
      </c>
      <c r="L2937" s="31" t="s">
        <v>7025</v>
      </c>
    </row>
    <row r="2938" spans="1:12" ht="45" x14ac:dyDescent="0.25">
      <c r="A2938" s="4">
        <v>3081</v>
      </c>
      <c r="B2938" s="4">
        <v>12</v>
      </c>
      <c r="C2938" s="4">
        <v>13</v>
      </c>
      <c r="D2938" s="5">
        <v>98</v>
      </c>
      <c r="E2938" s="4">
        <v>247</v>
      </c>
      <c r="F2938" s="19" t="s">
        <v>29</v>
      </c>
      <c r="G2938" s="15"/>
      <c r="H2938" s="5" t="s">
        <v>6650</v>
      </c>
      <c r="I2938" s="5" t="s">
        <v>7026</v>
      </c>
      <c r="J2938" s="4">
        <v>2940</v>
      </c>
      <c r="K2938" s="8" t="s">
        <v>7027</v>
      </c>
      <c r="L2938" s="31" t="s">
        <v>7028</v>
      </c>
    </row>
    <row r="2939" spans="1:12" ht="60" x14ac:dyDescent="0.25">
      <c r="A2939" s="9">
        <v>3082</v>
      </c>
      <c r="B2939" s="9">
        <v>12</v>
      </c>
      <c r="C2939" s="9">
        <v>13</v>
      </c>
      <c r="D2939" s="10">
        <v>99</v>
      </c>
      <c r="E2939" s="9">
        <v>247</v>
      </c>
      <c r="F2939" s="21" t="s">
        <v>29</v>
      </c>
      <c r="G2939" s="14"/>
      <c r="H2939" s="10" t="s">
        <v>6650</v>
      </c>
      <c r="I2939" s="10" t="s">
        <v>7029</v>
      </c>
      <c r="J2939" s="9">
        <v>2941</v>
      </c>
      <c r="K2939" s="13" t="s">
        <v>7030</v>
      </c>
      <c r="L2939" s="31" t="s">
        <v>7031</v>
      </c>
    </row>
    <row r="2940" spans="1:12" ht="165" x14ac:dyDescent="0.25">
      <c r="A2940" s="4">
        <v>3083</v>
      </c>
      <c r="B2940" s="4">
        <v>12</v>
      </c>
      <c r="C2940" s="4">
        <v>13</v>
      </c>
      <c r="D2940" s="5">
        <v>100</v>
      </c>
      <c r="E2940" s="4">
        <v>247</v>
      </c>
      <c r="F2940" s="19" t="s">
        <v>29</v>
      </c>
      <c r="G2940" s="15"/>
      <c r="H2940" s="5" t="s">
        <v>6650</v>
      </c>
      <c r="I2940" s="5" t="s">
        <v>7032</v>
      </c>
      <c r="J2940" s="4">
        <v>2942</v>
      </c>
      <c r="K2940" s="8" t="s">
        <v>7033</v>
      </c>
      <c r="L2940" s="31" t="s">
        <v>7034</v>
      </c>
    </row>
    <row r="2941" spans="1:12" ht="135" x14ac:dyDescent="0.25">
      <c r="A2941" s="9">
        <v>3084</v>
      </c>
      <c r="B2941" s="9">
        <v>12</v>
      </c>
      <c r="C2941" s="9">
        <v>13</v>
      </c>
      <c r="D2941" s="10">
        <v>101</v>
      </c>
      <c r="E2941" s="9">
        <v>247</v>
      </c>
      <c r="F2941" s="21" t="s">
        <v>29</v>
      </c>
      <c r="G2941" s="14"/>
      <c r="H2941" s="10" t="s">
        <v>6650</v>
      </c>
      <c r="I2941" s="10" t="s">
        <v>7035</v>
      </c>
      <c r="J2941" s="9">
        <v>2943</v>
      </c>
      <c r="K2941" s="13" t="s">
        <v>7036</v>
      </c>
      <c r="L2941" s="31" t="s">
        <v>7037</v>
      </c>
    </row>
    <row r="2942" spans="1:12" ht="75" x14ac:dyDescent="0.25">
      <c r="A2942" s="4">
        <v>3085</v>
      </c>
      <c r="B2942" s="4">
        <v>12</v>
      </c>
      <c r="C2942" s="4">
        <v>13</v>
      </c>
      <c r="D2942" s="5">
        <v>102</v>
      </c>
      <c r="E2942" s="4">
        <v>247</v>
      </c>
      <c r="F2942" s="19" t="s">
        <v>29</v>
      </c>
      <c r="G2942" s="15"/>
      <c r="H2942" s="5" t="s">
        <v>6650</v>
      </c>
      <c r="I2942" s="5" t="s">
        <v>7038</v>
      </c>
      <c r="J2942" s="4">
        <v>2944</v>
      </c>
      <c r="K2942" s="8" t="s">
        <v>7039</v>
      </c>
      <c r="L2942" s="31" t="s">
        <v>7040</v>
      </c>
    </row>
    <row r="2943" spans="1:12" ht="30" x14ac:dyDescent="0.25">
      <c r="A2943" s="9">
        <v>3086</v>
      </c>
      <c r="B2943" s="9">
        <v>12</v>
      </c>
      <c r="C2943" s="9">
        <v>13</v>
      </c>
      <c r="D2943" s="10">
        <v>103</v>
      </c>
      <c r="E2943" s="9">
        <v>247</v>
      </c>
      <c r="F2943" s="21" t="s">
        <v>29</v>
      </c>
      <c r="G2943" s="14"/>
      <c r="H2943" s="10" t="s">
        <v>6650</v>
      </c>
      <c r="I2943" s="10" t="s">
        <v>7041</v>
      </c>
      <c r="J2943" s="9">
        <v>2945</v>
      </c>
      <c r="K2943" s="13" t="s">
        <v>7042</v>
      </c>
      <c r="L2943" s="31" t="s">
        <v>7043</v>
      </c>
    </row>
    <row r="2944" spans="1:12" ht="15" x14ac:dyDescent="0.25">
      <c r="A2944" s="4">
        <v>3087</v>
      </c>
      <c r="B2944" s="4">
        <v>0</v>
      </c>
      <c r="C2944" s="4">
        <v>13</v>
      </c>
      <c r="D2944" s="5">
        <v>0</v>
      </c>
      <c r="E2944" s="4">
        <v>247</v>
      </c>
      <c r="F2944" s="19" t="s">
        <v>11</v>
      </c>
      <c r="G2944" s="20" t="s">
        <v>52</v>
      </c>
      <c r="H2944" s="4"/>
      <c r="I2944" s="4"/>
      <c r="J2944" s="4">
        <v>2946</v>
      </c>
      <c r="K2944" s="8" t="s">
        <v>53</v>
      </c>
      <c r="L2944" s="31" t="s">
        <v>54</v>
      </c>
    </row>
    <row r="2945" spans="1:12" ht="45" x14ac:dyDescent="0.3">
      <c r="A2945" s="9">
        <v>3088</v>
      </c>
      <c r="B2945" s="9">
        <v>0</v>
      </c>
      <c r="C2945" s="9">
        <v>13</v>
      </c>
      <c r="D2945" s="10">
        <v>0</v>
      </c>
      <c r="E2945" s="9">
        <v>247</v>
      </c>
      <c r="F2945" s="24" t="s">
        <v>55</v>
      </c>
      <c r="G2945" s="14"/>
      <c r="H2945" s="9"/>
      <c r="I2945" s="9"/>
      <c r="J2945" s="9">
        <v>2947</v>
      </c>
      <c r="K2945" s="26" t="s">
        <v>7044</v>
      </c>
      <c r="L2945" s="31" t="s">
        <v>7045</v>
      </c>
    </row>
    <row r="2946" spans="1:12" ht="30" x14ac:dyDescent="0.3">
      <c r="A2946" s="4">
        <v>3089</v>
      </c>
      <c r="B2946" s="4">
        <v>0</v>
      </c>
      <c r="C2946" s="4">
        <v>13</v>
      </c>
      <c r="D2946" s="5">
        <v>0</v>
      </c>
      <c r="E2946" s="4">
        <v>247</v>
      </c>
      <c r="F2946" s="24" t="s">
        <v>55</v>
      </c>
      <c r="G2946" s="15"/>
      <c r="H2946" s="4"/>
      <c r="I2946" s="4"/>
      <c r="J2946" s="4">
        <v>2948</v>
      </c>
      <c r="K2946" s="25" t="s">
        <v>7046</v>
      </c>
      <c r="L2946" s="31" t="s">
        <v>7047</v>
      </c>
    </row>
    <row r="2947" spans="1:12" ht="30" x14ac:dyDescent="0.25">
      <c r="A2947" s="9">
        <v>3090</v>
      </c>
      <c r="B2947" s="9">
        <v>0</v>
      </c>
      <c r="C2947" s="9">
        <v>13</v>
      </c>
      <c r="D2947" s="10">
        <v>0</v>
      </c>
      <c r="E2947" s="9">
        <v>247</v>
      </c>
      <c r="F2947" s="21" t="s">
        <v>55</v>
      </c>
      <c r="G2947" s="14"/>
      <c r="H2947" s="9"/>
      <c r="I2947" s="9"/>
      <c r="J2947" s="9">
        <v>2949</v>
      </c>
      <c r="K2947" s="13" t="s">
        <v>7048</v>
      </c>
      <c r="L2947" s="31" t="s">
        <v>7049</v>
      </c>
    </row>
    <row r="2948" spans="1:12" ht="30" x14ac:dyDescent="0.25">
      <c r="A2948" s="4">
        <v>3091</v>
      </c>
      <c r="B2948" s="4">
        <v>0</v>
      </c>
      <c r="C2948" s="4">
        <v>13</v>
      </c>
      <c r="D2948" s="5">
        <v>0</v>
      </c>
      <c r="E2948" s="4">
        <v>247</v>
      </c>
      <c r="F2948" s="19" t="s">
        <v>55</v>
      </c>
      <c r="G2948" s="15"/>
      <c r="H2948" s="4"/>
      <c r="I2948" s="4"/>
      <c r="J2948" s="4">
        <v>2950</v>
      </c>
      <c r="K2948" s="8" t="s">
        <v>7050</v>
      </c>
      <c r="L2948" s="31" t="s">
        <v>7051</v>
      </c>
    </row>
    <row r="2949" spans="1:12" ht="45" x14ac:dyDescent="0.25">
      <c r="A2949" s="9">
        <v>3101</v>
      </c>
      <c r="B2949" s="9">
        <v>0</v>
      </c>
      <c r="C2949" s="9">
        <v>13</v>
      </c>
      <c r="D2949" s="10">
        <v>0</v>
      </c>
      <c r="E2949" s="9">
        <v>247</v>
      </c>
      <c r="F2949" s="21" t="s">
        <v>55</v>
      </c>
      <c r="G2949" s="14"/>
      <c r="H2949" s="9"/>
      <c r="I2949" s="9"/>
      <c r="J2949" s="9">
        <v>2951</v>
      </c>
      <c r="K2949" s="13" t="s">
        <v>7052</v>
      </c>
      <c r="L2949" s="31" t="s">
        <v>7053</v>
      </c>
    </row>
    <row r="2950" spans="1:12" ht="45" x14ac:dyDescent="0.25">
      <c r="A2950" s="4">
        <v>3102</v>
      </c>
      <c r="B2950" s="4">
        <v>0</v>
      </c>
      <c r="C2950" s="4">
        <v>13</v>
      </c>
      <c r="D2950" s="5">
        <v>0</v>
      </c>
      <c r="E2950" s="4">
        <v>247</v>
      </c>
      <c r="F2950" s="19" t="s">
        <v>55</v>
      </c>
      <c r="G2950" s="15"/>
      <c r="H2950" s="4"/>
      <c r="I2950" s="4"/>
      <c r="J2950" s="4">
        <v>2952</v>
      </c>
      <c r="K2950" s="8" t="s">
        <v>7054</v>
      </c>
      <c r="L2950" s="31" t="s">
        <v>7055</v>
      </c>
    </row>
    <row r="2951" spans="1:12" ht="45" x14ac:dyDescent="0.25">
      <c r="A2951" s="9">
        <v>3092</v>
      </c>
      <c r="B2951" s="9">
        <v>12</v>
      </c>
      <c r="C2951" s="9">
        <v>13</v>
      </c>
      <c r="D2951" s="10">
        <v>104</v>
      </c>
      <c r="E2951" s="9">
        <v>248</v>
      </c>
      <c r="F2951" s="21" t="s">
        <v>29</v>
      </c>
      <c r="G2951" s="22"/>
      <c r="H2951" s="10" t="s">
        <v>6650</v>
      </c>
      <c r="I2951" s="10" t="s">
        <v>7056</v>
      </c>
      <c r="J2951" s="9">
        <v>2953</v>
      </c>
      <c r="K2951" s="13" t="s">
        <v>7057</v>
      </c>
      <c r="L2951" s="31" t="s">
        <v>7058</v>
      </c>
    </row>
    <row r="2952" spans="1:12" ht="60" x14ac:dyDescent="0.25">
      <c r="A2952" s="4">
        <v>3093</v>
      </c>
      <c r="B2952" s="4">
        <v>12</v>
      </c>
      <c r="C2952" s="4">
        <v>13</v>
      </c>
      <c r="D2952" s="5">
        <v>105</v>
      </c>
      <c r="E2952" s="4">
        <v>248</v>
      </c>
      <c r="F2952" s="19" t="s">
        <v>29</v>
      </c>
      <c r="G2952" s="15"/>
      <c r="H2952" s="5" t="s">
        <v>6650</v>
      </c>
      <c r="I2952" s="5" t="s">
        <v>7059</v>
      </c>
      <c r="J2952" s="4">
        <v>2954</v>
      </c>
      <c r="K2952" s="8" t="s">
        <v>7060</v>
      </c>
      <c r="L2952" s="31" t="s">
        <v>7061</v>
      </c>
    </row>
    <row r="2953" spans="1:12" ht="60" x14ac:dyDescent="0.25">
      <c r="A2953" s="9">
        <v>3094</v>
      </c>
      <c r="B2953" s="9">
        <v>12</v>
      </c>
      <c r="C2953" s="9">
        <v>13</v>
      </c>
      <c r="D2953" s="10">
        <v>106</v>
      </c>
      <c r="E2953" s="9">
        <v>248</v>
      </c>
      <c r="F2953" s="21" t="s">
        <v>29</v>
      </c>
      <c r="G2953" s="14"/>
      <c r="H2953" s="10" t="s">
        <v>6650</v>
      </c>
      <c r="I2953" s="10" t="s">
        <v>7062</v>
      </c>
      <c r="J2953" s="9">
        <v>2955</v>
      </c>
      <c r="K2953" s="13" t="s">
        <v>7063</v>
      </c>
      <c r="L2953" s="31" t="s">
        <v>7064</v>
      </c>
    </row>
    <row r="2954" spans="1:12" ht="75" x14ac:dyDescent="0.25">
      <c r="A2954" s="4">
        <v>3095</v>
      </c>
      <c r="B2954" s="4">
        <v>12</v>
      </c>
      <c r="C2954" s="4">
        <v>13</v>
      </c>
      <c r="D2954" s="5">
        <v>107</v>
      </c>
      <c r="E2954" s="4">
        <v>248</v>
      </c>
      <c r="F2954" s="19" t="s">
        <v>29</v>
      </c>
      <c r="G2954" s="15"/>
      <c r="H2954" s="5" t="s">
        <v>6650</v>
      </c>
      <c r="I2954" s="5" t="s">
        <v>7065</v>
      </c>
      <c r="J2954" s="4">
        <v>2956</v>
      </c>
      <c r="K2954" s="8" t="s">
        <v>7066</v>
      </c>
      <c r="L2954" s="31" t="s">
        <v>7067</v>
      </c>
    </row>
    <row r="2955" spans="1:12" ht="120" x14ac:dyDescent="0.25">
      <c r="A2955" s="9">
        <v>3096</v>
      </c>
      <c r="B2955" s="9">
        <v>12</v>
      </c>
      <c r="C2955" s="9">
        <v>13</v>
      </c>
      <c r="D2955" s="10">
        <v>108</v>
      </c>
      <c r="E2955" s="9">
        <v>248</v>
      </c>
      <c r="F2955" s="21" t="s">
        <v>29</v>
      </c>
      <c r="G2955" s="14"/>
      <c r="H2955" s="10" t="s">
        <v>6650</v>
      </c>
      <c r="I2955" s="10" t="s">
        <v>7068</v>
      </c>
      <c r="J2955" s="9">
        <v>2957</v>
      </c>
      <c r="K2955" s="13" t="s">
        <v>7069</v>
      </c>
      <c r="L2955" s="31" t="s">
        <v>7070</v>
      </c>
    </row>
    <row r="2956" spans="1:12" ht="165" x14ac:dyDescent="0.25">
      <c r="A2956" s="4">
        <v>3097</v>
      </c>
      <c r="B2956" s="4">
        <v>12</v>
      </c>
      <c r="C2956" s="4">
        <v>13</v>
      </c>
      <c r="D2956" s="5">
        <v>109</v>
      </c>
      <c r="E2956" s="4">
        <v>248</v>
      </c>
      <c r="F2956" s="19" t="s">
        <v>29</v>
      </c>
      <c r="G2956" s="15"/>
      <c r="H2956" s="5" t="s">
        <v>6650</v>
      </c>
      <c r="I2956" s="5" t="s">
        <v>7071</v>
      </c>
      <c r="J2956" s="4">
        <v>2958</v>
      </c>
      <c r="K2956" s="8" t="s">
        <v>7072</v>
      </c>
      <c r="L2956" s="31" t="s">
        <v>7073</v>
      </c>
    </row>
    <row r="2957" spans="1:12" ht="120" x14ac:dyDescent="0.25">
      <c r="A2957" s="9">
        <v>3098</v>
      </c>
      <c r="B2957" s="9">
        <v>12</v>
      </c>
      <c r="C2957" s="9">
        <v>13</v>
      </c>
      <c r="D2957" s="10">
        <v>110</v>
      </c>
      <c r="E2957" s="9">
        <v>248</v>
      </c>
      <c r="F2957" s="21" t="s">
        <v>29</v>
      </c>
      <c r="G2957" s="14"/>
      <c r="H2957" s="10" t="s">
        <v>6650</v>
      </c>
      <c r="I2957" s="10" t="s">
        <v>7074</v>
      </c>
      <c r="J2957" s="9">
        <v>2959</v>
      </c>
      <c r="K2957" s="13" t="s">
        <v>7075</v>
      </c>
      <c r="L2957" s="31" t="s">
        <v>7076</v>
      </c>
    </row>
    <row r="2958" spans="1:12" ht="120" x14ac:dyDescent="0.25">
      <c r="A2958" s="4">
        <v>3099</v>
      </c>
      <c r="B2958" s="4">
        <v>12</v>
      </c>
      <c r="C2958" s="4">
        <v>13</v>
      </c>
      <c r="D2958" s="5">
        <v>111</v>
      </c>
      <c r="E2958" s="4">
        <v>248</v>
      </c>
      <c r="F2958" s="19" t="s">
        <v>29</v>
      </c>
      <c r="G2958" s="20"/>
      <c r="H2958" s="5" t="s">
        <v>6650</v>
      </c>
      <c r="I2958" s="5" t="s">
        <v>7077</v>
      </c>
      <c r="J2958" s="4">
        <v>2960</v>
      </c>
      <c r="K2958" s="8" t="s">
        <v>7078</v>
      </c>
      <c r="L2958" s="31" t="s">
        <v>7079</v>
      </c>
    </row>
    <row r="2959" spans="1:12" ht="15" x14ac:dyDescent="0.25">
      <c r="A2959" s="9">
        <v>3100</v>
      </c>
      <c r="B2959" s="9">
        <v>0</v>
      </c>
      <c r="C2959" s="9">
        <v>13</v>
      </c>
      <c r="D2959" s="10">
        <v>0</v>
      </c>
      <c r="E2959" s="9">
        <v>248</v>
      </c>
      <c r="F2959" s="21" t="s">
        <v>11</v>
      </c>
      <c r="G2959" s="22" t="s">
        <v>52</v>
      </c>
      <c r="H2959" s="9"/>
      <c r="I2959" s="9"/>
      <c r="J2959" s="9">
        <v>2961</v>
      </c>
      <c r="K2959" s="13" t="s">
        <v>53</v>
      </c>
      <c r="L2959" s="31" t="s">
        <v>54</v>
      </c>
    </row>
    <row r="2960" spans="1:12" ht="45" x14ac:dyDescent="0.25">
      <c r="A2960" s="4">
        <v>3103</v>
      </c>
      <c r="B2960" s="4">
        <v>0</v>
      </c>
      <c r="C2960" s="4">
        <v>13</v>
      </c>
      <c r="D2960" s="5">
        <v>0</v>
      </c>
      <c r="E2960" s="4">
        <v>248</v>
      </c>
      <c r="F2960" s="19" t="s">
        <v>55</v>
      </c>
      <c r="G2960" s="15"/>
      <c r="H2960" s="4"/>
      <c r="I2960" s="4"/>
      <c r="J2960" s="4">
        <v>2962</v>
      </c>
      <c r="K2960" s="8" t="s">
        <v>7080</v>
      </c>
      <c r="L2960" s="31" t="s">
        <v>7081</v>
      </c>
    </row>
    <row r="2961" spans="1:12" ht="75" x14ac:dyDescent="0.25">
      <c r="A2961" s="9">
        <v>3104</v>
      </c>
      <c r="B2961" s="9">
        <v>0</v>
      </c>
      <c r="C2961" s="9">
        <v>13</v>
      </c>
      <c r="D2961" s="10">
        <v>0</v>
      </c>
      <c r="E2961" s="9">
        <v>248</v>
      </c>
      <c r="F2961" s="21" t="s">
        <v>55</v>
      </c>
      <c r="G2961" s="14"/>
      <c r="H2961" s="9"/>
      <c r="I2961" s="9"/>
      <c r="J2961" s="9">
        <v>2963</v>
      </c>
      <c r="K2961" s="13" t="s">
        <v>7082</v>
      </c>
      <c r="L2961" s="31" t="s">
        <v>7083</v>
      </c>
    </row>
    <row r="2962" spans="1:12" ht="15" x14ac:dyDescent="0.25">
      <c r="A2962" s="4">
        <v>3105</v>
      </c>
      <c r="B2962" s="4">
        <v>0</v>
      </c>
      <c r="C2962" s="4">
        <v>13</v>
      </c>
      <c r="D2962" s="5">
        <v>0</v>
      </c>
      <c r="E2962" s="4">
        <v>249</v>
      </c>
      <c r="F2962" s="19" t="s">
        <v>11</v>
      </c>
      <c r="G2962" s="20" t="s">
        <v>7</v>
      </c>
      <c r="H2962" s="4"/>
      <c r="I2962" s="4"/>
      <c r="J2962" s="4">
        <v>2964</v>
      </c>
      <c r="K2962" s="8" t="s">
        <v>7084</v>
      </c>
      <c r="L2962" s="31" t="s">
        <v>7085</v>
      </c>
    </row>
    <row r="2963" spans="1:12" ht="15" x14ac:dyDescent="0.25">
      <c r="A2963" s="9">
        <v>3106</v>
      </c>
      <c r="B2963" s="9">
        <v>0</v>
      </c>
      <c r="C2963" s="9">
        <v>13</v>
      </c>
      <c r="D2963" s="10">
        <v>0</v>
      </c>
      <c r="E2963" s="9">
        <v>249</v>
      </c>
      <c r="F2963" s="21" t="s">
        <v>11</v>
      </c>
      <c r="G2963" s="22" t="s">
        <v>14</v>
      </c>
      <c r="H2963" s="9"/>
      <c r="I2963" s="9"/>
      <c r="J2963" s="9">
        <v>2965</v>
      </c>
      <c r="K2963" s="13" t="s">
        <v>66</v>
      </c>
      <c r="L2963" s="31" t="s">
        <v>67</v>
      </c>
    </row>
    <row r="2964" spans="1:12" ht="15" x14ac:dyDescent="0.25">
      <c r="A2964" s="4">
        <v>3107</v>
      </c>
      <c r="B2964" s="4">
        <v>0</v>
      </c>
      <c r="C2964" s="4">
        <v>13</v>
      </c>
      <c r="D2964" s="5">
        <v>0</v>
      </c>
      <c r="E2964" s="4">
        <v>249</v>
      </c>
      <c r="F2964" s="19" t="s">
        <v>11</v>
      </c>
      <c r="G2964" s="20" t="s">
        <v>17</v>
      </c>
      <c r="H2964" s="4"/>
      <c r="I2964" s="4"/>
      <c r="J2964" s="4">
        <v>2966</v>
      </c>
      <c r="K2964" s="8" t="s">
        <v>18</v>
      </c>
      <c r="L2964" s="31" t="s">
        <v>19</v>
      </c>
    </row>
    <row r="2965" spans="1:12" ht="30" x14ac:dyDescent="0.25">
      <c r="A2965" s="9">
        <v>3108</v>
      </c>
      <c r="B2965" s="9">
        <v>13</v>
      </c>
      <c r="C2965" s="9">
        <v>13</v>
      </c>
      <c r="D2965" s="10">
        <v>0</v>
      </c>
      <c r="E2965" s="9">
        <v>249</v>
      </c>
      <c r="F2965" s="21" t="s">
        <v>20</v>
      </c>
      <c r="G2965" s="14"/>
      <c r="H2965" s="9"/>
      <c r="I2965" s="9"/>
      <c r="J2965" s="9">
        <v>2967</v>
      </c>
      <c r="K2965" s="13" t="s">
        <v>7086</v>
      </c>
      <c r="L2965" s="31" t="s">
        <v>7087</v>
      </c>
    </row>
    <row r="2966" spans="1:12" ht="15" x14ac:dyDescent="0.25">
      <c r="A2966" s="4">
        <v>3109</v>
      </c>
      <c r="B2966" s="4">
        <v>0</v>
      </c>
      <c r="C2966" s="4">
        <v>13</v>
      </c>
      <c r="D2966" s="5">
        <v>0</v>
      </c>
      <c r="E2966" s="4">
        <v>249</v>
      </c>
      <c r="F2966" s="19" t="s">
        <v>11</v>
      </c>
      <c r="G2966" s="20" t="s">
        <v>23</v>
      </c>
      <c r="H2966" s="4"/>
      <c r="I2966" s="4"/>
      <c r="J2966" s="4">
        <v>2968</v>
      </c>
      <c r="K2966" s="8" t="s">
        <v>24</v>
      </c>
      <c r="L2966" s="31" t="s">
        <v>25</v>
      </c>
    </row>
    <row r="2967" spans="1:12" ht="105" x14ac:dyDescent="0.25">
      <c r="A2967" s="9">
        <v>3110</v>
      </c>
      <c r="B2967" s="9">
        <v>13</v>
      </c>
      <c r="C2967" s="9">
        <v>13</v>
      </c>
      <c r="D2967" s="10">
        <v>1</v>
      </c>
      <c r="E2967" s="9">
        <v>249</v>
      </c>
      <c r="F2967" s="21" t="s">
        <v>29</v>
      </c>
      <c r="G2967" s="14"/>
      <c r="H2967" s="10" t="s">
        <v>7088</v>
      </c>
      <c r="I2967" s="10" t="s">
        <v>7089</v>
      </c>
      <c r="J2967" s="9">
        <v>2969</v>
      </c>
      <c r="K2967" s="13" t="s">
        <v>7090</v>
      </c>
      <c r="L2967" s="31" t="s">
        <v>7091</v>
      </c>
    </row>
    <row r="2968" spans="1:12" ht="150" x14ac:dyDescent="0.25">
      <c r="A2968" s="4">
        <v>3111</v>
      </c>
      <c r="B2968" s="4">
        <v>13</v>
      </c>
      <c r="C2968" s="4">
        <v>13</v>
      </c>
      <c r="D2968" s="5">
        <v>2</v>
      </c>
      <c r="E2968" s="4">
        <v>249</v>
      </c>
      <c r="F2968" s="19" t="s">
        <v>29</v>
      </c>
      <c r="G2968" s="15"/>
      <c r="H2968" s="5" t="s">
        <v>7088</v>
      </c>
      <c r="I2968" s="5" t="s">
        <v>7092</v>
      </c>
      <c r="J2968" s="4">
        <v>2970</v>
      </c>
      <c r="K2968" s="8" t="s">
        <v>7093</v>
      </c>
      <c r="L2968" s="31" t="s">
        <v>7094</v>
      </c>
    </row>
    <row r="2969" spans="1:12" ht="120" x14ac:dyDescent="0.25">
      <c r="A2969" s="9">
        <v>3112</v>
      </c>
      <c r="B2969" s="9">
        <v>13</v>
      </c>
      <c r="C2969" s="9">
        <v>13</v>
      </c>
      <c r="D2969" s="10">
        <v>3</v>
      </c>
      <c r="E2969" s="9">
        <v>249</v>
      </c>
      <c r="F2969" s="21" t="s">
        <v>29</v>
      </c>
      <c r="G2969" s="14"/>
      <c r="H2969" s="10" t="s">
        <v>7088</v>
      </c>
      <c r="I2969" s="10" t="s">
        <v>7095</v>
      </c>
      <c r="J2969" s="9">
        <v>2971</v>
      </c>
      <c r="K2969" s="13" t="s">
        <v>7096</v>
      </c>
      <c r="L2969" s="31" t="s">
        <v>7097</v>
      </c>
    </row>
    <row r="2970" spans="1:12" ht="105" x14ac:dyDescent="0.25">
      <c r="A2970" s="4">
        <v>3113</v>
      </c>
      <c r="B2970" s="4">
        <v>13</v>
      </c>
      <c r="C2970" s="4">
        <v>13</v>
      </c>
      <c r="D2970" s="5">
        <v>4</v>
      </c>
      <c r="E2970" s="4">
        <v>249</v>
      </c>
      <c r="F2970" s="19" t="s">
        <v>29</v>
      </c>
      <c r="G2970" s="15"/>
      <c r="H2970" s="5" t="s">
        <v>7088</v>
      </c>
      <c r="I2970" s="5" t="s">
        <v>7098</v>
      </c>
      <c r="J2970" s="4">
        <v>2972</v>
      </c>
      <c r="K2970" s="8" t="s">
        <v>7099</v>
      </c>
      <c r="L2970" s="31" t="s">
        <v>7100</v>
      </c>
    </row>
    <row r="2971" spans="1:12" ht="150" x14ac:dyDescent="0.25">
      <c r="A2971" s="9">
        <v>3114</v>
      </c>
      <c r="B2971" s="9">
        <v>13</v>
      </c>
      <c r="C2971" s="9">
        <v>13</v>
      </c>
      <c r="D2971" s="10">
        <v>5</v>
      </c>
      <c r="E2971" s="9">
        <v>249</v>
      </c>
      <c r="F2971" s="21" t="s">
        <v>29</v>
      </c>
      <c r="G2971" s="14"/>
      <c r="H2971" s="10" t="s">
        <v>7088</v>
      </c>
      <c r="I2971" s="10" t="s">
        <v>7101</v>
      </c>
      <c r="J2971" s="9">
        <v>2973</v>
      </c>
      <c r="K2971" s="13" t="s">
        <v>7102</v>
      </c>
      <c r="L2971" s="31" t="s">
        <v>7103</v>
      </c>
    </row>
    <row r="2972" spans="1:12" ht="15" x14ac:dyDescent="0.25">
      <c r="A2972" s="4">
        <v>3115</v>
      </c>
      <c r="B2972" s="4">
        <v>0</v>
      </c>
      <c r="C2972" s="4">
        <v>13</v>
      </c>
      <c r="D2972" s="5">
        <v>0</v>
      </c>
      <c r="E2972" s="4">
        <v>249</v>
      </c>
      <c r="F2972" s="19" t="s">
        <v>11</v>
      </c>
      <c r="G2972" s="20" t="s">
        <v>52</v>
      </c>
      <c r="H2972" s="4"/>
      <c r="I2972" s="4"/>
      <c r="J2972" s="4">
        <v>2974</v>
      </c>
      <c r="K2972" s="8" t="s">
        <v>53</v>
      </c>
      <c r="L2972" s="31" t="s">
        <v>54</v>
      </c>
    </row>
    <row r="2973" spans="1:12" ht="45" x14ac:dyDescent="0.25">
      <c r="A2973" s="9">
        <v>3116</v>
      </c>
      <c r="B2973" s="9">
        <v>0</v>
      </c>
      <c r="C2973" s="9">
        <v>13</v>
      </c>
      <c r="D2973" s="10">
        <v>0</v>
      </c>
      <c r="E2973" s="9">
        <v>249</v>
      </c>
      <c r="F2973" s="21" t="s">
        <v>55</v>
      </c>
      <c r="G2973" s="14"/>
      <c r="H2973" s="9"/>
      <c r="I2973" s="9"/>
      <c r="J2973" s="9">
        <v>2975</v>
      </c>
      <c r="K2973" s="13" t="s">
        <v>7104</v>
      </c>
      <c r="L2973" s="31" t="s">
        <v>7105</v>
      </c>
    </row>
    <row r="2974" spans="1:12" ht="60" x14ac:dyDescent="0.25">
      <c r="A2974" s="4">
        <v>3117</v>
      </c>
      <c r="B2974" s="4">
        <v>0</v>
      </c>
      <c r="C2974" s="4">
        <v>13</v>
      </c>
      <c r="D2974" s="5">
        <v>0</v>
      </c>
      <c r="E2974" s="4">
        <v>249</v>
      </c>
      <c r="F2974" s="19" t="s">
        <v>55</v>
      </c>
      <c r="G2974" s="15"/>
      <c r="H2974" s="4"/>
      <c r="I2974" s="4"/>
      <c r="J2974" s="4">
        <v>2976</v>
      </c>
      <c r="K2974" s="8" t="s">
        <v>7106</v>
      </c>
      <c r="L2974" s="31" t="s">
        <v>7107</v>
      </c>
    </row>
    <row r="2975" spans="1:12" ht="90" x14ac:dyDescent="0.25">
      <c r="A2975" s="9">
        <v>3118</v>
      </c>
      <c r="B2975" s="9">
        <v>0</v>
      </c>
      <c r="C2975" s="9">
        <v>13</v>
      </c>
      <c r="D2975" s="10">
        <v>0</v>
      </c>
      <c r="E2975" s="9">
        <v>249</v>
      </c>
      <c r="F2975" s="21" t="s">
        <v>55</v>
      </c>
      <c r="G2975" s="14"/>
      <c r="H2975" s="9"/>
      <c r="I2975" s="9"/>
      <c r="J2975" s="9">
        <v>2977</v>
      </c>
      <c r="K2975" s="13" t="s">
        <v>7108</v>
      </c>
      <c r="L2975" s="31" t="s">
        <v>7109</v>
      </c>
    </row>
    <row r="2976" spans="1:12" ht="135" x14ac:dyDescent="0.25">
      <c r="A2976" s="4">
        <v>3119</v>
      </c>
      <c r="B2976" s="4">
        <v>13</v>
      </c>
      <c r="C2976" s="4">
        <v>13</v>
      </c>
      <c r="D2976" s="5">
        <v>6</v>
      </c>
      <c r="E2976" s="4">
        <v>250</v>
      </c>
      <c r="F2976" s="19" t="s">
        <v>29</v>
      </c>
      <c r="G2976" s="15"/>
      <c r="H2976" s="5" t="s">
        <v>7088</v>
      </c>
      <c r="I2976" s="5" t="s">
        <v>7110</v>
      </c>
      <c r="J2976" s="4">
        <v>2978</v>
      </c>
      <c r="K2976" s="8" t="s">
        <v>7111</v>
      </c>
      <c r="L2976" s="31" t="s">
        <v>7112</v>
      </c>
    </row>
    <row r="2977" spans="1:12" ht="90" x14ac:dyDescent="0.25">
      <c r="A2977" s="9">
        <v>3120</v>
      </c>
      <c r="B2977" s="9">
        <v>13</v>
      </c>
      <c r="C2977" s="9">
        <v>13</v>
      </c>
      <c r="D2977" s="10">
        <v>7</v>
      </c>
      <c r="E2977" s="9">
        <v>250</v>
      </c>
      <c r="F2977" s="21" t="s">
        <v>29</v>
      </c>
      <c r="G2977" s="14"/>
      <c r="H2977" s="10" t="s">
        <v>7088</v>
      </c>
      <c r="I2977" s="10" t="s">
        <v>7113</v>
      </c>
      <c r="J2977" s="9">
        <v>2979</v>
      </c>
      <c r="K2977" s="13" t="s">
        <v>7114</v>
      </c>
      <c r="L2977" s="31" t="s">
        <v>7115</v>
      </c>
    </row>
    <row r="2978" spans="1:12" ht="60" x14ac:dyDescent="0.25">
      <c r="A2978" s="4">
        <v>3121</v>
      </c>
      <c r="B2978" s="4">
        <v>13</v>
      </c>
      <c r="C2978" s="4">
        <v>13</v>
      </c>
      <c r="D2978" s="5">
        <v>8</v>
      </c>
      <c r="E2978" s="4">
        <v>250</v>
      </c>
      <c r="F2978" s="19" t="s">
        <v>29</v>
      </c>
      <c r="G2978" s="15"/>
      <c r="H2978" s="5" t="s">
        <v>7088</v>
      </c>
      <c r="I2978" s="5" t="s">
        <v>7116</v>
      </c>
      <c r="J2978" s="4">
        <v>2980</v>
      </c>
      <c r="K2978" s="8" t="s">
        <v>7117</v>
      </c>
      <c r="L2978" s="31" t="s">
        <v>7118</v>
      </c>
    </row>
    <row r="2979" spans="1:12" ht="60" x14ac:dyDescent="0.25">
      <c r="A2979" s="9">
        <v>3122</v>
      </c>
      <c r="B2979" s="9">
        <v>13</v>
      </c>
      <c r="C2979" s="9">
        <v>13</v>
      </c>
      <c r="D2979" s="10">
        <v>9</v>
      </c>
      <c r="E2979" s="9">
        <v>250</v>
      </c>
      <c r="F2979" s="21" t="s">
        <v>29</v>
      </c>
      <c r="G2979" s="14"/>
      <c r="H2979" s="10" t="s">
        <v>7088</v>
      </c>
      <c r="I2979" s="10" t="s">
        <v>7119</v>
      </c>
      <c r="J2979" s="9">
        <v>2981</v>
      </c>
      <c r="K2979" s="13" t="s">
        <v>7120</v>
      </c>
      <c r="L2979" s="31" t="s">
        <v>7121</v>
      </c>
    </row>
    <row r="2980" spans="1:12" ht="75" x14ac:dyDescent="0.25">
      <c r="A2980" s="4">
        <v>3123</v>
      </c>
      <c r="B2980" s="4">
        <v>13</v>
      </c>
      <c r="C2980" s="4">
        <v>13</v>
      </c>
      <c r="D2980" s="5">
        <v>10</v>
      </c>
      <c r="E2980" s="4">
        <v>250</v>
      </c>
      <c r="F2980" s="19" t="s">
        <v>29</v>
      </c>
      <c r="G2980" s="15"/>
      <c r="H2980" s="5" t="s">
        <v>7088</v>
      </c>
      <c r="I2980" s="5" t="s">
        <v>7122</v>
      </c>
      <c r="J2980" s="4">
        <v>2982</v>
      </c>
      <c r="K2980" s="8" t="s">
        <v>7123</v>
      </c>
      <c r="L2980" s="31" t="s">
        <v>7124</v>
      </c>
    </row>
    <row r="2981" spans="1:12" ht="165" x14ac:dyDescent="0.25">
      <c r="A2981" s="9">
        <v>3124</v>
      </c>
      <c r="B2981" s="9">
        <v>13</v>
      </c>
      <c r="C2981" s="9">
        <v>13</v>
      </c>
      <c r="D2981" s="10">
        <v>11</v>
      </c>
      <c r="E2981" s="9">
        <v>250</v>
      </c>
      <c r="F2981" s="21" t="s">
        <v>29</v>
      </c>
      <c r="G2981" s="14"/>
      <c r="H2981" s="10" t="s">
        <v>7088</v>
      </c>
      <c r="I2981" s="10" t="s">
        <v>7125</v>
      </c>
      <c r="J2981" s="9">
        <v>2983</v>
      </c>
      <c r="K2981" s="13" t="s">
        <v>7126</v>
      </c>
      <c r="L2981" s="31" t="s">
        <v>7127</v>
      </c>
    </row>
    <row r="2982" spans="1:12" ht="45" x14ac:dyDescent="0.25">
      <c r="A2982" s="4">
        <v>3125</v>
      </c>
      <c r="B2982" s="4">
        <v>13</v>
      </c>
      <c r="C2982" s="4">
        <v>13</v>
      </c>
      <c r="D2982" s="5">
        <v>12</v>
      </c>
      <c r="E2982" s="4">
        <v>250</v>
      </c>
      <c r="F2982" s="19" t="s">
        <v>29</v>
      </c>
      <c r="G2982" s="15"/>
      <c r="H2982" s="5" t="s">
        <v>7088</v>
      </c>
      <c r="I2982" s="5" t="s">
        <v>7128</v>
      </c>
      <c r="J2982" s="4">
        <v>2984</v>
      </c>
      <c r="K2982" s="8" t="s">
        <v>7129</v>
      </c>
      <c r="L2982" s="31" t="s">
        <v>7130</v>
      </c>
    </row>
    <row r="2983" spans="1:12" ht="90" x14ac:dyDescent="0.25">
      <c r="A2983" s="9">
        <v>3126</v>
      </c>
      <c r="B2983" s="9">
        <v>13</v>
      </c>
      <c r="C2983" s="9">
        <v>13</v>
      </c>
      <c r="D2983" s="10">
        <v>13</v>
      </c>
      <c r="E2983" s="9">
        <v>250</v>
      </c>
      <c r="F2983" s="21" t="s">
        <v>29</v>
      </c>
      <c r="G2983" s="14"/>
      <c r="H2983" s="10" t="s">
        <v>7088</v>
      </c>
      <c r="I2983" s="10" t="s">
        <v>7131</v>
      </c>
      <c r="J2983" s="9">
        <v>2985</v>
      </c>
      <c r="K2983" s="13" t="s">
        <v>7132</v>
      </c>
      <c r="L2983" s="31" t="s">
        <v>7133</v>
      </c>
    </row>
    <row r="2984" spans="1:12" ht="15" x14ac:dyDescent="0.25">
      <c r="A2984" s="4">
        <v>3127</v>
      </c>
      <c r="B2984" s="4">
        <v>0</v>
      </c>
      <c r="C2984" s="4">
        <v>13</v>
      </c>
      <c r="D2984" s="5">
        <v>0</v>
      </c>
      <c r="E2984" s="4">
        <v>250</v>
      </c>
      <c r="F2984" s="19" t="s">
        <v>11</v>
      </c>
      <c r="G2984" s="20" t="s">
        <v>52</v>
      </c>
      <c r="H2984" s="4"/>
      <c r="I2984" s="4"/>
      <c r="J2984" s="4">
        <v>2986</v>
      </c>
      <c r="K2984" s="8" t="s">
        <v>53</v>
      </c>
      <c r="L2984" s="31" t="s">
        <v>54</v>
      </c>
    </row>
    <row r="2985" spans="1:12" ht="60" x14ac:dyDescent="0.25">
      <c r="A2985" s="9">
        <v>3128</v>
      </c>
      <c r="B2985" s="9">
        <v>0</v>
      </c>
      <c r="C2985" s="9">
        <v>13</v>
      </c>
      <c r="D2985" s="10">
        <v>0</v>
      </c>
      <c r="E2985" s="9">
        <v>250</v>
      </c>
      <c r="F2985" s="21" t="s">
        <v>55</v>
      </c>
      <c r="G2985" s="14"/>
      <c r="H2985" s="9"/>
      <c r="I2985" s="9"/>
      <c r="J2985" s="9">
        <v>2987</v>
      </c>
      <c r="K2985" s="13" t="s">
        <v>7134</v>
      </c>
      <c r="L2985" s="31" t="s">
        <v>7135</v>
      </c>
    </row>
    <row r="2986" spans="1:12" ht="75" x14ac:dyDescent="0.25">
      <c r="A2986" s="4">
        <v>3129</v>
      </c>
      <c r="B2986" s="4">
        <v>0</v>
      </c>
      <c r="C2986" s="4">
        <v>13</v>
      </c>
      <c r="D2986" s="5">
        <v>0</v>
      </c>
      <c r="E2986" s="4">
        <v>250</v>
      </c>
      <c r="F2986" s="19" t="s">
        <v>55</v>
      </c>
      <c r="G2986" s="15"/>
      <c r="H2986" s="4"/>
      <c r="I2986" s="4"/>
      <c r="J2986" s="4">
        <v>2988</v>
      </c>
      <c r="K2986" s="8" t="s">
        <v>7136</v>
      </c>
      <c r="L2986" s="31" t="s">
        <v>7137</v>
      </c>
    </row>
    <row r="2987" spans="1:12" ht="45" x14ac:dyDescent="0.25">
      <c r="A2987" s="9">
        <v>3130</v>
      </c>
      <c r="B2987" s="9">
        <v>0</v>
      </c>
      <c r="C2987" s="9">
        <v>13</v>
      </c>
      <c r="D2987" s="10">
        <v>0</v>
      </c>
      <c r="E2987" s="9">
        <v>250</v>
      </c>
      <c r="F2987" s="21" t="s">
        <v>55</v>
      </c>
      <c r="G2987" s="14"/>
      <c r="H2987" s="9"/>
      <c r="I2987" s="9"/>
      <c r="J2987" s="9">
        <v>2989</v>
      </c>
      <c r="K2987" s="13" t="s">
        <v>7138</v>
      </c>
      <c r="L2987" s="31" t="s">
        <v>7139</v>
      </c>
    </row>
    <row r="2988" spans="1:12" ht="60" x14ac:dyDescent="0.25">
      <c r="A2988" s="4">
        <v>3131</v>
      </c>
      <c r="B2988" s="4">
        <v>0</v>
      </c>
      <c r="C2988" s="4">
        <v>13</v>
      </c>
      <c r="D2988" s="5">
        <v>0</v>
      </c>
      <c r="E2988" s="4">
        <v>250</v>
      </c>
      <c r="F2988" s="19" t="s">
        <v>55</v>
      </c>
      <c r="G2988" s="15"/>
      <c r="H2988" s="4"/>
      <c r="I2988" s="4"/>
      <c r="J2988" s="4">
        <v>2990</v>
      </c>
      <c r="K2988" s="8" t="s">
        <v>7140</v>
      </c>
      <c r="L2988" s="31" t="s">
        <v>7141</v>
      </c>
    </row>
    <row r="2989" spans="1:12" ht="135" x14ac:dyDescent="0.25">
      <c r="A2989" s="9">
        <v>3132</v>
      </c>
      <c r="B2989" s="9">
        <v>13</v>
      </c>
      <c r="C2989" s="9">
        <v>13</v>
      </c>
      <c r="D2989" s="10">
        <v>14</v>
      </c>
      <c r="E2989" s="9">
        <v>251</v>
      </c>
      <c r="F2989" s="21" t="s">
        <v>29</v>
      </c>
      <c r="G2989" s="14"/>
      <c r="H2989" s="10" t="s">
        <v>7088</v>
      </c>
      <c r="I2989" s="10" t="s">
        <v>7142</v>
      </c>
      <c r="J2989" s="9">
        <v>2991</v>
      </c>
      <c r="K2989" s="13" t="s">
        <v>7143</v>
      </c>
      <c r="L2989" s="31" t="s">
        <v>7144</v>
      </c>
    </row>
    <row r="2990" spans="1:12" ht="105" x14ac:dyDescent="0.25">
      <c r="A2990" s="4">
        <v>3133</v>
      </c>
      <c r="B2990" s="4">
        <v>13</v>
      </c>
      <c r="C2990" s="4">
        <v>13</v>
      </c>
      <c r="D2990" s="5">
        <v>15</v>
      </c>
      <c r="E2990" s="4">
        <v>251</v>
      </c>
      <c r="F2990" s="19" t="s">
        <v>29</v>
      </c>
      <c r="G2990" s="15"/>
      <c r="H2990" s="5" t="s">
        <v>7088</v>
      </c>
      <c r="I2990" s="5" t="s">
        <v>7145</v>
      </c>
      <c r="J2990" s="4">
        <v>2992</v>
      </c>
      <c r="K2990" s="8" t="s">
        <v>7146</v>
      </c>
      <c r="L2990" s="31" t="s">
        <v>7147</v>
      </c>
    </row>
    <row r="2991" spans="1:12" ht="240" x14ac:dyDescent="0.25">
      <c r="A2991" s="9">
        <v>3134</v>
      </c>
      <c r="B2991" s="9">
        <v>13</v>
      </c>
      <c r="C2991" s="9">
        <v>13</v>
      </c>
      <c r="D2991" s="10">
        <v>16</v>
      </c>
      <c r="E2991" s="9">
        <v>251</v>
      </c>
      <c r="F2991" s="21" t="s">
        <v>29</v>
      </c>
      <c r="G2991" s="14"/>
      <c r="H2991" s="10" t="s">
        <v>7088</v>
      </c>
      <c r="I2991" s="10" t="s">
        <v>7148</v>
      </c>
      <c r="J2991" s="9">
        <v>2993</v>
      </c>
      <c r="K2991" s="13" t="s">
        <v>7149</v>
      </c>
      <c r="L2991" s="31" t="s">
        <v>7150</v>
      </c>
    </row>
    <row r="2992" spans="1:12" ht="195" x14ac:dyDescent="0.25">
      <c r="A2992" s="4">
        <v>3135</v>
      </c>
      <c r="B2992" s="4">
        <v>13</v>
      </c>
      <c r="C2992" s="4">
        <v>13</v>
      </c>
      <c r="D2992" s="5">
        <v>17</v>
      </c>
      <c r="E2992" s="4">
        <v>251</v>
      </c>
      <c r="F2992" s="19" t="s">
        <v>29</v>
      </c>
      <c r="G2992" s="15"/>
      <c r="H2992" s="5" t="s">
        <v>7088</v>
      </c>
      <c r="I2992" s="5" t="s">
        <v>7151</v>
      </c>
      <c r="J2992" s="4">
        <v>2994</v>
      </c>
      <c r="K2992" s="8" t="s">
        <v>7152</v>
      </c>
      <c r="L2992" s="31" t="s">
        <v>7153</v>
      </c>
    </row>
    <row r="2993" spans="1:12" ht="135" x14ac:dyDescent="0.25">
      <c r="A2993" s="9">
        <v>3136</v>
      </c>
      <c r="B2993" s="9">
        <v>13</v>
      </c>
      <c r="C2993" s="9">
        <v>13</v>
      </c>
      <c r="D2993" s="10">
        <v>18</v>
      </c>
      <c r="E2993" s="9">
        <v>251</v>
      </c>
      <c r="F2993" s="21" t="s">
        <v>29</v>
      </c>
      <c r="G2993" s="14"/>
      <c r="H2993" s="10" t="s">
        <v>7088</v>
      </c>
      <c r="I2993" s="10" t="s">
        <v>7154</v>
      </c>
      <c r="J2993" s="9">
        <v>2995</v>
      </c>
      <c r="K2993" s="13" t="s">
        <v>7155</v>
      </c>
      <c r="L2993" s="31" t="s">
        <v>7156</v>
      </c>
    </row>
    <row r="2994" spans="1:12" ht="15" x14ac:dyDescent="0.25">
      <c r="A2994" s="4">
        <v>3137</v>
      </c>
      <c r="B2994" s="4">
        <v>0</v>
      </c>
      <c r="C2994" s="4">
        <v>13</v>
      </c>
      <c r="D2994" s="5">
        <v>0</v>
      </c>
      <c r="E2994" s="4">
        <v>251</v>
      </c>
      <c r="F2994" s="19" t="s">
        <v>11</v>
      </c>
      <c r="G2994" s="20" t="s">
        <v>52</v>
      </c>
      <c r="H2994" s="4"/>
      <c r="I2994" s="4"/>
      <c r="J2994" s="4">
        <v>2996</v>
      </c>
      <c r="K2994" s="8" t="s">
        <v>53</v>
      </c>
      <c r="L2994" s="31" t="s">
        <v>54</v>
      </c>
    </row>
    <row r="2995" spans="1:12" ht="75" x14ac:dyDescent="0.25">
      <c r="A2995" s="9">
        <v>3138</v>
      </c>
      <c r="B2995" s="9">
        <v>0</v>
      </c>
      <c r="C2995" s="9">
        <v>13</v>
      </c>
      <c r="D2995" s="10">
        <v>0</v>
      </c>
      <c r="E2995" s="9">
        <v>251</v>
      </c>
      <c r="F2995" s="21" t="s">
        <v>55</v>
      </c>
      <c r="G2995" s="14"/>
      <c r="H2995" s="9"/>
      <c r="I2995" s="9"/>
      <c r="J2995" s="9">
        <v>2997</v>
      </c>
      <c r="K2995" s="13" t="s">
        <v>7157</v>
      </c>
      <c r="L2995" s="31" t="s">
        <v>7158</v>
      </c>
    </row>
    <row r="2996" spans="1:12" ht="60" x14ac:dyDescent="0.25">
      <c r="A2996" s="4">
        <v>3139</v>
      </c>
      <c r="B2996" s="4">
        <v>0</v>
      </c>
      <c r="C2996" s="4">
        <v>13</v>
      </c>
      <c r="D2996" s="5">
        <v>0</v>
      </c>
      <c r="E2996" s="4">
        <v>251</v>
      </c>
      <c r="F2996" s="19" t="s">
        <v>55</v>
      </c>
      <c r="G2996" s="15"/>
      <c r="H2996" s="4"/>
      <c r="I2996" s="4"/>
      <c r="J2996" s="4">
        <v>2998</v>
      </c>
      <c r="K2996" s="8" t="s">
        <v>7159</v>
      </c>
      <c r="L2996" s="31" t="s">
        <v>7160</v>
      </c>
    </row>
    <row r="2997" spans="1:12" ht="45" x14ac:dyDescent="0.25">
      <c r="A2997" s="9">
        <v>3140</v>
      </c>
      <c r="B2997" s="9">
        <v>0</v>
      </c>
      <c r="C2997" s="9">
        <v>13</v>
      </c>
      <c r="D2997" s="10">
        <v>0</v>
      </c>
      <c r="E2997" s="9">
        <v>251</v>
      </c>
      <c r="F2997" s="21" t="s">
        <v>55</v>
      </c>
      <c r="G2997" s="14"/>
      <c r="H2997" s="9"/>
      <c r="I2997" s="9"/>
      <c r="J2997" s="9">
        <v>2999</v>
      </c>
      <c r="K2997" s="13" t="s">
        <v>7161</v>
      </c>
      <c r="L2997" s="31" t="s">
        <v>7162</v>
      </c>
    </row>
    <row r="2998" spans="1:12" ht="75" x14ac:dyDescent="0.25">
      <c r="A2998" s="4">
        <v>3141</v>
      </c>
      <c r="B2998" s="4">
        <v>13</v>
      </c>
      <c r="C2998" s="4">
        <v>13</v>
      </c>
      <c r="D2998" s="5">
        <v>19</v>
      </c>
      <c r="E2998" s="4">
        <v>252</v>
      </c>
      <c r="F2998" s="19" t="s">
        <v>29</v>
      </c>
      <c r="G2998" s="15"/>
      <c r="H2998" s="5" t="s">
        <v>7088</v>
      </c>
      <c r="I2998" s="5" t="s">
        <v>7163</v>
      </c>
      <c r="J2998" s="4">
        <v>3000</v>
      </c>
      <c r="K2998" s="8" t="s">
        <v>7164</v>
      </c>
      <c r="L2998" s="31" t="s">
        <v>7165</v>
      </c>
    </row>
    <row r="2999" spans="1:12" ht="45" x14ac:dyDescent="0.25">
      <c r="A2999" s="9">
        <v>3142</v>
      </c>
      <c r="B2999" s="9">
        <v>13</v>
      </c>
      <c r="C2999" s="9">
        <v>13</v>
      </c>
      <c r="D2999" s="10">
        <v>20</v>
      </c>
      <c r="E2999" s="9">
        <v>252</v>
      </c>
      <c r="F2999" s="21" t="s">
        <v>29</v>
      </c>
      <c r="G2999" s="14"/>
      <c r="H2999" s="10" t="s">
        <v>7088</v>
      </c>
      <c r="I2999" s="10" t="s">
        <v>7166</v>
      </c>
      <c r="J2999" s="9">
        <v>3001</v>
      </c>
      <c r="K2999" s="13" t="s">
        <v>7167</v>
      </c>
      <c r="L2999" s="31" t="s">
        <v>7168</v>
      </c>
    </row>
    <row r="3000" spans="1:12" ht="90" x14ac:dyDescent="0.25">
      <c r="A3000" s="4">
        <v>3143</v>
      </c>
      <c r="B3000" s="4">
        <v>13</v>
      </c>
      <c r="C3000" s="4">
        <v>13</v>
      </c>
      <c r="D3000" s="5">
        <v>21</v>
      </c>
      <c r="E3000" s="4">
        <v>252</v>
      </c>
      <c r="F3000" s="19" t="s">
        <v>29</v>
      </c>
      <c r="G3000" s="15"/>
      <c r="H3000" s="5" t="s">
        <v>7088</v>
      </c>
      <c r="I3000" s="5" t="s">
        <v>7169</v>
      </c>
      <c r="J3000" s="4">
        <v>3002</v>
      </c>
      <c r="K3000" s="8" t="s">
        <v>7170</v>
      </c>
      <c r="L3000" s="31" t="s">
        <v>7171</v>
      </c>
    </row>
    <row r="3001" spans="1:12" ht="135" x14ac:dyDescent="0.25">
      <c r="A3001" s="9">
        <v>3144</v>
      </c>
      <c r="B3001" s="9">
        <v>13</v>
      </c>
      <c r="C3001" s="9">
        <v>13</v>
      </c>
      <c r="D3001" s="10">
        <v>22</v>
      </c>
      <c r="E3001" s="9">
        <v>252</v>
      </c>
      <c r="F3001" s="21" t="s">
        <v>29</v>
      </c>
      <c r="G3001" s="14"/>
      <c r="H3001" s="10" t="s">
        <v>7088</v>
      </c>
      <c r="I3001" s="10" t="s">
        <v>7172</v>
      </c>
      <c r="J3001" s="9">
        <v>3003</v>
      </c>
      <c r="K3001" s="13" t="s">
        <v>7173</v>
      </c>
      <c r="L3001" s="31" t="s">
        <v>7174</v>
      </c>
    </row>
    <row r="3002" spans="1:12" ht="90" x14ac:dyDescent="0.25">
      <c r="A3002" s="4">
        <v>3145</v>
      </c>
      <c r="B3002" s="4">
        <v>13</v>
      </c>
      <c r="C3002" s="4">
        <v>13</v>
      </c>
      <c r="D3002" s="5">
        <v>23</v>
      </c>
      <c r="E3002" s="4">
        <v>252</v>
      </c>
      <c r="F3002" s="19" t="s">
        <v>29</v>
      </c>
      <c r="G3002" s="15"/>
      <c r="H3002" s="5" t="s">
        <v>7088</v>
      </c>
      <c r="I3002" s="5" t="s">
        <v>7175</v>
      </c>
      <c r="J3002" s="4">
        <v>3004</v>
      </c>
      <c r="K3002" s="8" t="s">
        <v>7176</v>
      </c>
      <c r="L3002" s="31" t="s">
        <v>7177</v>
      </c>
    </row>
    <row r="3003" spans="1:12" ht="60" x14ac:dyDescent="0.25">
      <c r="A3003" s="9">
        <v>3146</v>
      </c>
      <c r="B3003" s="9">
        <v>13</v>
      </c>
      <c r="C3003" s="9">
        <v>13</v>
      </c>
      <c r="D3003" s="10">
        <v>24</v>
      </c>
      <c r="E3003" s="9">
        <v>252</v>
      </c>
      <c r="F3003" s="21" t="s">
        <v>29</v>
      </c>
      <c r="G3003" s="14"/>
      <c r="H3003" s="10" t="s">
        <v>7088</v>
      </c>
      <c r="I3003" s="10" t="s">
        <v>7178</v>
      </c>
      <c r="J3003" s="9">
        <v>3005</v>
      </c>
      <c r="K3003" s="13" t="s">
        <v>7179</v>
      </c>
      <c r="L3003" s="31" t="s">
        <v>7180</v>
      </c>
    </row>
    <row r="3004" spans="1:12" ht="30" x14ac:dyDescent="0.25">
      <c r="A3004" s="4">
        <v>3147</v>
      </c>
      <c r="B3004" s="4">
        <v>0</v>
      </c>
      <c r="C3004" s="4">
        <v>13</v>
      </c>
      <c r="D3004" s="5">
        <v>0</v>
      </c>
      <c r="E3004" s="4">
        <v>252</v>
      </c>
      <c r="F3004" s="19" t="s">
        <v>96</v>
      </c>
      <c r="G3004" s="15"/>
      <c r="H3004" s="4"/>
      <c r="I3004" s="4"/>
      <c r="J3004" s="4">
        <v>3006</v>
      </c>
      <c r="K3004" s="8" t="s">
        <v>7181</v>
      </c>
      <c r="L3004" s="31" t="s">
        <v>7182</v>
      </c>
    </row>
    <row r="3005" spans="1:12" ht="60" x14ac:dyDescent="0.25">
      <c r="A3005" s="9">
        <v>3148</v>
      </c>
      <c r="B3005" s="9">
        <v>13</v>
      </c>
      <c r="C3005" s="9">
        <v>13</v>
      </c>
      <c r="D3005" s="10">
        <v>25</v>
      </c>
      <c r="E3005" s="9">
        <v>252</v>
      </c>
      <c r="F3005" s="21" t="s">
        <v>29</v>
      </c>
      <c r="G3005" s="14"/>
      <c r="H3005" s="10" t="s">
        <v>7088</v>
      </c>
      <c r="I3005" s="10" t="s">
        <v>7183</v>
      </c>
      <c r="J3005" s="9">
        <v>3007</v>
      </c>
      <c r="K3005" s="13" t="s">
        <v>7184</v>
      </c>
      <c r="L3005" s="31" t="s">
        <v>7185</v>
      </c>
    </row>
    <row r="3006" spans="1:12" ht="105" x14ac:dyDescent="0.25">
      <c r="A3006" s="4">
        <v>3149</v>
      </c>
      <c r="B3006" s="4">
        <v>13</v>
      </c>
      <c r="C3006" s="4">
        <v>13</v>
      </c>
      <c r="D3006" s="5">
        <v>26</v>
      </c>
      <c r="E3006" s="4">
        <v>252</v>
      </c>
      <c r="F3006" s="19" t="s">
        <v>29</v>
      </c>
      <c r="G3006" s="15"/>
      <c r="H3006" s="5" t="s">
        <v>7088</v>
      </c>
      <c r="I3006" s="5" t="s">
        <v>7186</v>
      </c>
      <c r="J3006" s="4">
        <v>3008</v>
      </c>
      <c r="K3006" s="8" t="s">
        <v>7187</v>
      </c>
      <c r="L3006" s="31" t="s">
        <v>7188</v>
      </c>
    </row>
    <row r="3007" spans="1:12" ht="105" x14ac:dyDescent="0.25">
      <c r="A3007" s="9">
        <v>3150</v>
      </c>
      <c r="B3007" s="9">
        <v>13</v>
      </c>
      <c r="C3007" s="9">
        <v>13</v>
      </c>
      <c r="D3007" s="10">
        <v>27</v>
      </c>
      <c r="E3007" s="9">
        <v>252</v>
      </c>
      <c r="F3007" s="21" t="s">
        <v>29</v>
      </c>
      <c r="G3007" s="14"/>
      <c r="H3007" s="10" t="s">
        <v>7088</v>
      </c>
      <c r="I3007" s="10" t="s">
        <v>7189</v>
      </c>
      <c r="J3007" s="9">
        <v>3009</v>
      </c>
      <c r="K3007" s="13" t="s">
        <v>7190</v>
      </c>
      <c r="L3007" s="31" t="s">
        <v>7191</v>
      </c>
    </row>
    <row r="3008" spans="1:12" ht="60" x14ac:dyDescent="0.25">
      <c r="A3008" s="4">
        <v>3151</v>
      </c>
      <c r="B3008" s="4">
        <v>13</v>
      </c>
      <c r="C3008" s="4">
        <v>13</v>
      </c>
      <c r="D3008" s="5">
        <v>28</v>
      </c>
      <c r="E3008" s="4">
        <v>252</v>
      </c>
      <c r="F3008" s="19" t="s">
        <v>29</v>
      </c>
      <c r="G3008" s="15"/>
      <c r="H3008" s="5" t="s">
        <v>7088</v>
      </c>
      <c r="I3008" s="5" t="s">
        <v>7192</v>
      </c>
      <c r="J3008" s="4">
        <v>3010</v>
      </c>
      <c r="K3008" s="8" t="s">
        <v>7193</v>
      </c>
      <c r="L3008" s="31" t="s">
        <v>7194</v>
      </c>
    </row>
    <row r="3009" spans="1:12" ht="15" x14ac:dyDescent="0.25">
      <c r="A3009" s="9">
        <v>3152</v>
      </c>
      <c r="B3009" s="9">
        <v>0</v>
      </c>
      <c r="C3009" s="9">
        <v>13</v>
      </c>
      <c r="D3009" s="10">
        <v>0</v>
      </c>
      <c r="E3009" s="9">
        <v>252</v>
      </c>
      <c r="F3009" s="21" t="s">
        <v>11</v>
      </c>
      <c r="G3009" s="22" t="s">
        <v>52</v>
      </c>
      <c r="H3009" s="9"/>
      <c r="I3009" s="9"/>
      <c r="J3009" s="9">
        <v>3011</v>
      </c>
      <c r="K3009" s="13" t="s">
        <v>53</v>
      </c>
      <c r="L3009" s="31" t="s">
        <v>54</v>
      </c>
    </row>
    <row r="3010" spans="1:12" ht="60" x14ac:dyDescent="0.25">
      <c r="A3010" s="4">
        <v>3153</v>
      </c>
      <c r="B3010" s="4">
        <v>0</v>
      </c>
      <c r="C3010" s="4">
        <v>13</v>
      </c>
      <c r="D3010" s="5">
        <v>0</v>
      </c>
      <c r="E3010" s="4">
        <v>252</v>
      </c>
      <c r="F3010" s="19" t="s">
        <v>55</v>
      </c>
      <c r="G3010" s="15"/>
      <c r="H3010" s="4"/>
      <c r="I3010" s="4"/>
      <c r="J3010" s="4">
        <v>3012</v>
      </c>
      <c r="K3010" s="8" t="s">
        <v>7195</v>
      </c>
      <c r="L3010" s="31" t="s">
        <v>7196</v>
      </c>
    </row>
    <row r="3011" spans="1:12" ht="60" x14ac:dyDescent="0.25">
      <c r="A3011" s="9">
        <v>3154</v>
      </c>
      <c r="B3011" s="9">
        <v>0</v>
      </c>
      <c r="C3011" s="9">
        <v>13</v>
      </c>
      <c r="D3011" s="10">
        <v>0</v>
      </c>
      <c r="E3011" s="9">
        <v>252</v>
      </c>
      <c r="F3011" s="21" t="s">
        <v>55</v>
      </c>
      <c r="G3011" s="14"/>
      <c r="H3011" s="9"/>
      <c r="I3011" s="9"/>
      <c r="J3011" s="9">
        <v>3013</v>
      </c>
      <c r="K3011" s="13" t="s">
        <v>7197</v>
      </c>
      <c r="L3011" s="31" t="s">
        <v>7198</v>
      </c>
    </row>
    <row r="3012" spans="1:12" ht="30" x14ac:dyDescent="0.25">
      <c r="A3012" s="4">
        <v>3155</v>
      </c>
      <c r="B3012" s="4">
        <v>0</v>
      </c>
      <c r="C3012" s="4">
        <v>13</v>
      </c>
      <c r="D3012" s="5">
        <v>0</v>
      </c>
      <c r="E3012" s="4">
        <v>252</v>
      </c>
      <c r="F3012" s="19" t="s">
        <v>55</v>
      </c>
      <c r="G3012" s="15"/>
      <c r="H3012" s="4"/>
      <c r="I3012" s="4"/>
      <c r="J3012" s="4">
        <v>3014</v>
      </c>
      <c r="K3012" s="8" t="s">
        <v>7199</v>
      </c>
      <c r="L3012" s="31" t="s">
        <v>7200</v>
      </c>
    </row>
    <row r="3013" spans="1:12" ht="30" x14ac:dyDescent="0.25">
      <c r="A3013" s="9">
        <v>3156</v>
      </c>
      <c r="B3013" s="9">
        <v>0</v>
      </c>
      <c r="C3013" s="9">
        <v>13</v>
      </c>
      <c r="D3013" s="10">
        <v>0</v>
      </c>
      <c r="E3013" s="9">
        <v>252</v>
      </c>
      <c r="F3013" s="21" t="s">
        <v>55</v>
      </c>
      <c r="G3013" s="14"/>
      <c r="H3013" s="9"/>
      <c r="I3013" s="9"/>
      <c r="J3013" s="9">
        <v>3015</v>
      </c>
      <c r="K3013" s="13" t="s">
        <v>7201</v>
      </c>
      <c r="L3013" s="31" t="s">
        <v>7202</v>
      </c>
    </row>
    <row r="3014" spans="1:12" ht="45" x14ac:dyDescent="0.25">
      <c r="A3014" s="4">
        <v>3157</v>
      </c>
      <c r="B3014" s="4">
        <v>13</v>
      </c>
      <c r="C3014" s="4">
        <v>13</v>
      </c>
      <c r="D3014" s="5">
        <v>29</v>
      </c>
      <c r="E3014" s="4">
        <v>253</v>
      </c>
      <c r="F3014" s="19" t="s">
        <v>29</v>
      </c>
      <c r="G3014" s="15"/>
      <c r="H3014" s="5" t="s">
        <v>7088</v>
      </c>
      <c r="I3014" s="5" t="s">
        <v>7203</v>
      </c>
      <c r="J3014" s="4">
        <v>3016</v>
      </c>
      <c r="K3014" s="8" t="s">
        <v>7204</v>
      </c>
      <c r="L3014" s="31" t="s">
        <v>7205</v>
      </c>
    </row>
    <row r="3015" spans="1:12" ht="135" x14ac:dyDescent="0.25">
      <c r="A3015" s="9">
        <v>3158</v>
      </c>
      <c r="B3015" s="9">
        <v>13</v>
      </c>
      <c r="C3015" s="9">
        <v>13</v>
      </c>
      <c r="D3015" s="10">
        <v>30</v>
      </c>
      <c r="E3015" s="9">
        <v>253</v>
      </c>
      <c r="F3015" s="21" t="s">
        <v>29</v>
      </c>
      <c r="G3015" s="14"/>
      <c r="H3015" s="10" t="s">
        <v>7088</v>
      </c>
      <c r="I3015" s="10" t="s">
        <v>7206</v>
      </c>
      <c r="J3015" s="9">
        <v>3017</v>
      </c>
      <c r="K3015" s="13" t="s">
        <v>7207</v>
      </c>
      <c r="L3015" s="31" t="s">
        <v>7208</v>
      </c>
    </row>
    <row r="3016" spans="1:12" ht="210" x14ac:dyDescent="0.25">
      <c r="A3016" s="4">
        <v>3159</v>
      </c>
      <c r="B3016" s="4">
        <v>13</v>
      </c>
      <c r="C3016" s="4">
        <v>13</v>
      </c>
      <c r="D3016" s="5">
        <v>31</v>
      </c>
      <c r="E3016" s="4">
        <v>253</v>
      </c>
      <c r="F3016" s="19" t="s">
        <v>29</v>
      </c>
      <c r="G3016" s="15"/>
      <c r="H3016" s="5" t="s">
        <v>7088</v>
      </c>
      <c r="I3016" s="5" t="s">
        <v>7209</v>
      </c>
      <c r="J3016" s="4">
        <v>3018</v>
      </c>
      <c r="K3016" s="8" t="s">
        <v>7210</v>
      </c>
      <c r="L3016" s="31" t="s">
        <v>7211</v>
      </c>
    </row>
    <row r="3017" spans="1:12" ht="90" x14ac:dyDescent="0.25">
      <c r="A3017" s="9">
        <v>3160</v>
      </c>
      <c r="B3017" s="9">
        <v>13</v>
      </c>
      <c r="C3017" s="9">
        <v>13</v>
      </c>
      <c r="D3017" s="10">
        <v>32</v>
      </c>
      <c r="E3017" s="9">
        <v>253</v>
      </c>
      <c r="F3017" s="21" t="s">
        <v>29</v>
      </c>
      <c r="G3017" s="14"/>
      <c r="H3017" s="10" t="s">
        <v>7088</v>
      </c>
      <c r="I3017" s="10" t="s">
        <v>7212</v>
      </c>
      <c r="J3017" s="9">
        <v>3019</v>
      </c>
      <c r="K3017" s="13" t="s">
        <v>7213</v>
      </c>
      <c r="L3017" s="31" t="s">
        <v>7214</v>
      </c>
    </row>
    <row r="3018" spans="1:12" ht="150" x14ac:dyDescent="0.25">
      <c r="A3018" s="4">
        <v>3161</v>
      </c>
      <c r="B3018" s="4">
        <v>13</v>
      </c>
      <c r="C3018" s="4">
        <v>13</v>
      </c>
      <c r="D3018" s="5">
        <v>33</v>
      </c>
      <c r="E3018" s="4">
        <v>253</v>
      </c>
      <c r="F3018" s="19" t="s">
        <v>29</v>
      </c>
      <c r="G3018" s="15"/>
      <c r="H3018" s="5" t="s">
        <v>7088</v>
      </c>
      <c r="I3018" s="5" t="s">
        <v>7215</v>
      </c>
      <c r="J3018" s="4">
        <v>3020</v>
      </c>
      <c r="K3018" s="8" t="s">
        <v>7216</v>
      </c>
      <c r="L3018" s="31" t="s">
        <v>7217</v>
      </c>
    </row>
    <row r="3019" spans="1:12" ht="90" x14ac:dyDescent="0.25">
      <c r="A3019" s="9">
        <v>3162</v>
      </c>
      <c r="B3019" s="9">
        <v>13</v>
      </c>
      <c r="C3019" s="9">
        <v>13</v>
      </c>
      <c r="D3019" s="10">
        <v>34</v>
      </c>
      <c r="E3019" s="9">
        <v>253</v>
      </c>
      <c r="F3019" s="21" t="s">
        <v>29</v>
      </c>
      <c r="G3019" s="14"/>
      <c r="H3019" s="10" t="s">
        <v>7088</v>
      </c>
      <c r="I3019" s="10" t="s">
        <v>7218</v>
      </c>
      <c r="J3019" s="9">
        <v>3021</v>
      </c>
      <c r="K3019" s="13" t="s">
        <v>7219</v>
      </c>
      <c r="L3019" s="31" t="s">
        <v>7220</v>
      </c>
    </row>
    <row r="3020" spans="1:12" ht="15" x14ac:dyDescent="0.25">
      <c r="A3020" s="4">
        <v>3163</v>
      </c>
      <c r="B3020" s="4">
        <v>0</v>
      </c>
      <c r="C3020" s="4">
        <v>13</v>
      </c>
      <c r="D3020" s="5">
        <v>0</v>
      </c>
      <c r="E3020" s="4">
        <v>253</v>
      </c>
      <c r="F3020" s="19" t="s">
        <v>11</v>
      </c>
      <c r="G3020" s="20" t="s">
        <v>52</v>
      </c>
      <c r="H3020" s="4"/>
      <c r="I3020" s="4"/>
      <c r="J3020" s="4">
        <v>3022</v>
      </c>
      <c r="K3020" s="8" t="s">
        <v>53</v>
      </c>
      <c r="L3020" s="31" t="s">
        <v>54</v>
      </c>
    </row>
    <row r="3021" spans="1:12" ht="45" x14ac:dyDescent="0.25">
      <c r="A3021" s="9">
        <v>3164</v>
      </c>
      <c r="B3021" s="9">
        <v>0</v>
      </c>
      <c r="C3021" s="9">
        <v>13</v>
      </c>
      <c r="D3021" s="10">
        <v>0</v>
      </c>
      <c r="E3021" s="9">
        <v>253</v>
      </c>
      <c r="F3021" s="21" t="s">
        <v>55</v>
      </c>
      <c r="G3021" s="14"/>
      <c r="H3021" s="9"/>
      <c r="I3021" s="9"/>
      <c r="J3021" s="9">
        <v>3023</v>
      </c>
      <c r="K3021" s="13" t="s">
        <v>7221</v>
      </c>
      <c r="L3021" s="31" t="s">
        <v>7222</v>
      </c>
    </row>
    <row r="3022" spans="1:12" ht="45" x14ac:dyDescent="0.25">
      <c r="A3022" s="4">
        <v>3165</v>
      </c>
      <c r="B3022" s="4">
        <v>0</v>
      </c>
      <c r="C3022" s="4">
        <v>13</v>
      </c>
      <c r="D3022" s="5">
        <v>0</v>
      </c>
      <c r="E3022" s="4">
        <v>253</v>
      </c>
      <c r="F3022" s="19" t="s">
        <v>55</v>
      </c>
      <c r="G3022" s="15"/>
      <c r="H3022" s="4"/>
      <c r="I3022" s="4"/>
      <c r="J3022" s="4">
        <v>3024</v>
      </c>
      <c r="K3022" s="8" t="s">
        <v>7223</v>
      </c>
      <c r="L3022" s="31" t="s">
        <v>7224</v>
      </c>
    </row>
    <row r="3023" spans="1:12" ht="30" x14ac:dyDescent="0.25">
      <c r="A3023" s="9">
        <v>3166</v>
      </c>
      <c r="B3023" s="9">
        <v>0</v>
      </c>
      <c r="C3023" s="9">
        <v>13</v>
      </c>
      <c r="D3023" s="10">
        <v>0</v>
      </c>
      <c r="E3023" s="9">
        <v>253</v>
      </c>
      <c r="F3023" s="21" t="s">
        <v>55</v>
      </c>
      <c r="G3023" s="14"/>
      <c r="H3023" s="9"/>
      <c r="I3023" s="9"/>
      <c r="J3023" s="9">
        <v>3025</v>
      </c>
      <c r="K3023" s="13" t="s">
        <v>7225</v>
      </c>
      <c r="L3023" s="31" t="s">
        <v>7226</v>
      </c>
    </row>
    <row r="3024" spans="1:12" ht="105" x14ac:dyDescent="0.25">
      <c r="A3024" s="4">
        <v>3167</v>
      </c>
      <c r="B3024" s="4">
        <v>13</v>
      </c>
      <c r="C3024" s="4">
        <v>13</v>
      </c>
      <c r="D3024" s="5">
        <v>35</v>
      </c>
      <c r="E3024" s="4">
        <v>254</v>
      </c>
      <c r="F3024" s="19" t="s">
        <v>29</v>
      </c>
      <c r="G3024" s="15"/>
      <c r="H3024" s="5" t="s">
        <v>7088</v>
      </c>
      <c r="I3024" s="5" t="s">
        <v>7227</v>
      </c>
      <c r="J3024" s="4">
        <v>3026</v>
      </c>
      <c r="K3024" s="8" t="s">
        <v>7228</v>
      </c>
      <c r="L3024" s="31" t="s">
        <v>7229</v>
      </c>
    </row>
    <row r="3025" spans="1:12" ht="180" x14ac:dyDescent="0.25">
      <c r="A3025" s="9">
        <v>3168</v>
      </c>
      <c r="B3025" s="9">
        <v>13</v>
      </c>
      <c r="C3025" s="9">
        <v>13</v>
      </c>
      <c r="D3025" s="10">
        <v>36</v>
      </c>
      <c r="E3025" s="9">
        <v>254</v>
      </c>
      <c r="F3025" s="21" t="s">
        <v>29</v>
      </c>
      <c r="G3025" s="14"/>
      <c r="H3025" s="10" t="s">
        <v>7088</v>
      </c>
      <c r="I3025" s="10" t="s">
        <v>7230</v>
      </c>
      <c r="J3025" s="9">
        <v>3027</v>
      </c>
      <c r="K3025" s="13" t="s">
        <v>7231</v>
      </c>
      <c r="L3025" s="31" t="s">
        <v>7232</v>
      </c>
    </row>
    <row r="3026" spans="1:12" ht="135" x14ac:dyDescent="0.25">
      <c r="A3026" s="4">
        <v>3169</v>
      </c>
      <c r="B3026" s="4">
        <v>13</v>
      </c>
      <c r="C3026" s="4">
        <v>13</v>
      </c>
      <c r="D3026" s="5">
        <v>37</v>
      </c>
      <c r="E3026" s="4">
        <v>254</v>
      </c>
      <c r="F3026" s="19" t="s">
        <v>29</v>
      </c>
      <c r="G3026" s="15"/>
      <c r="H3026" s="5" t="s">
        <v>7088</v>
      </c>
      <c r="I3026" s="5" t="s">
        <v>7233</v>
      </c>
      <c r="J3026" s="4">
        <v>3028</v>
      </c>
      <c r="K3026" s="8" t="s">
        <v>7234</v>
      </c>
      <c r="L3026" s="31" t="s">
        <v>7235</v>
      </c>
    </row>
    <row r="3027" spans="1:12" ht="150" x14ac:dyDescent="0.25">
      <c r="A3027" s="9">
        <v>3170</v>
      </c>
      <c r="B3027" s="9">
        <v>13</v>
      </c>
      <c r="C3027" s="9">
        <v>13</v>
      </c>
      <c r="D3027" s="10">
        <v>38</v>
      </c>
      <c r="E3027" s="9">
        <v>254</v>
      </c>
      <c r="F3027" s="21" t="s">
        <v>29</v>
      </c>
      <c r="G3027" s="14"/>
      <c r="H3027" s="10" t="s">
        <v>7088</v>
      </c>
      <c r="I3027" s="10" t="s">
        <v>7236</v>
      </c>
      <c r="J3027" s="9">
        <v>3029</v>
      </c>
      <c r="K3027" s="13" t="s">
        <v>7237</v>
      </c>
      <c r="L3027" s="31" t="s">
        <v>7238</v>
      </c>
    </row>
    <row r="3028" spans="1:12" ht="60" x14ac:dyDescent="0.25">
      <c r="A3028" s="4">
        <v>3171</v>
      </c>
      <c r="B3028" s="4">
        <v>13</v>
      </c>
      <c r="C3028" s="4">
        <v>13</v>
      </c>
      <c r="D3028" s="5">
        <v>39</v>
      </c>
      <c r="E3028" s="4">
        <v>254</v>
      </c>
      <c r="F3028" s="19" t="s">
        <v>29</v>
      </c>
      <c r="G3028" s="15"/>
      <c r="H3028" s="5" t="s">
        <v>7088</v>
      </c>
      <c r="I3028" s="5" t="s">
        <v>7239</v>
      </c>
      <c r="J3028" s="4">
        <v>3030</v>
      </c>
      <c r="K3028" s="8" t="s">
        <v>7240</v>
      </c>
      <c r="L3028" s="31" t="s">
        <v>7241</v>
      </c>
    </row>
    <row r="3029" spans="1:12" ht="75" x14ac:dyDescent="0.25">
      <c r="A3029" s="9">
        <v>3172</v>
      </c>
      <c r="B3029" s="9">
        <v>13</v>
      </c>
      <c r="C3029" s="9">
        <v>13</v>
      </c>
      <c r="D3029" s="10">
        <v>40</v>
      </c>
      <c r="E3029" s="9">
        <v>254</v>
      </c>
      <c r="F3029" s="21" t="s">
        <v>29</v>
      </c>
      <c r="G3029" s="14"/>
      <c r="H3029" s="10" t="s">
        <v>7088</v>
      </c>
      <c r="I3029" s="10" t="s">
        <v>7242</v>
      </c>
      <c r="J3029" s="9">
        <v>3031</v>
      </c>
      <c r="K3029" s="13" t="s">
        <v>7243</v>
      </c>
      <c r="L3029" s="31" t="s">
        <v>7244</v>
      </c>
    </row>
    <row r="3030" spans="1:12" ht="90" x14ac:dyDescent="0.25">
      <c r="A3030" s="4">
        <v>3173</v>
      </c>
      <c r="B3030" s="4">
        <v>13</v>
      </c>
      <c r="C3030" s="4">
        <v>13</v>
      </c>
      <c r="D3030" s="5">
        <v>41</v>
      </c>
      <c r="E3030" s="4">
        <v>254</v>
      </c>
      <c r="F3030" s="19" t="s">
        <v>29</v>
      </c>
      <c r="G3030" s="15"/>
      <c r="H3030" s="5" t="s">
        <v>7088</v>
      </c>
      <c r="I3030" s="5" t="s">
        <v>7245</v>
      </c>
      <c r="J3030" s="4">
        <v>3032</v>
      </c>
      <c r="K3030" s="8" t="s">
        <v>7246</v>
      </c>
      <c r="L3030" s="31" t="s">
        <v>7247</v>
      </c>
    </row>
    <row r="3031" spans="1:12" ht="120" x14ac:dyDescent="0.25">
      <c r="A3031" s="9">
        <v>3174</v>
      </c>
      <c r="B3031" s="9">
        <v>13</v>
      </c>
      <c r="C3031" s="9">
        <v>13</v>
      </c>
      <c r="D3031" s="10">
        <v>42</v>
      </c>
      <c r="E3031" s="9">
        <v>254</v>
      </c>
      <c r="F3031" s="21" t="s">
        <v>29</v>
      </c>
      <c r="G3031" s="14"/>
      <c r="H3031" s="10" t="s">
        <v>7088</v>
      </c>
      <c r="I3031" s="10" t="s">
        <v>7248</v>
      </c>
      <c r="J3031" s="9">
        <v>3033</v>
      </c>
      <c r="K3031" s="13" t="s">
        <v>7249</v>
      </c>
      <c r="L3031" s="31" t="s">
        <v>7250</v>
      </c>
    </row>
    <row r="3032" spans="1:12" ht="15" x14ac:dyDescent="0.25">
      <c r="A3032" s="4">
        <v>3175</v>
      </c>
      <c r="B3032" s="4">
        <v>0</v>
      </c>
      <c r="C3032" s="4">
        <v>13</v>
      </c>
      <c r="D3032" s="5">
        <v>0</v>
      </c>
      <c r="E3032" s="4">
        <v>254</v>
      </c>
      <c r="F3032" s="19" t="s">
        <v>11</v>
      </c>
      <c r="G3032" s="20" t="s">
        <v>52</v>
      </c>
      <c r="H3032" s="4"/>
      <c r="I3032" s="4"/>
      <c r="J3032" s="4">
        <v>3034</v>
      </c>
      <c r="K3032" s="8" t="s">
        <v>53</v>
      </c>
      <c r="L3032" s="31" t="s">
        <v>54</v>
      </c>
    </row>
    <row r="3033" spans="1:12" ht="45" x14ac:dyDescent="0.25">
      <c r="A3033" s="9">
        <v>3176</v>
      </c>
      <c r="B3033" s="9">
        <v>0</v>
      </c>
      <c r="C3033" s="9">
        <v>13</v>
      </c>
      <c r="D3033" s="10">
        <v>0</v>
      </c>
      <c r="E3033" s="9">
        <v>254</v>
      </c>
      <c r="F3033" s="21" t="s">
        <v>55</v>
      </c>
      <c r="G3033" s="14"/>
      <c r="H3033" s="9"/>
      <c r="I3033" s="9"/>
      <c r="J3033" s="9">
        <v>3035</v>
      </c>
      <c r="K3033" s="13" t="s">
        <v>7251</v>
      </c>
      <c r="L3033" s="31" t="s">
        <v>7252</v>
      </c>
    </row>
    <row r="3034" spans="1:12" ht="30" x14ac:dyDescent="0.25">
      <c r="A3034" s="4">
        <v>3177</v>
      </c>
      <c r="B3034" s="4">
        <v>0</v>
      </c>
      <c r="C3034" s="4">
        <v>13</v>
      </c>
      <c r="D3034" s="5">
        <v>0</v>
      </c>
      <c r="E3034" s="4">
        <v>254</v>
      </c>
      <c r="F3034" s="19" t="s">
        <v>55</v>
      </c>
      <c r="G3034" s="15"/>
      <c r="H3034" s="4"/>
      <c r="I3034" s="4"/>
      <c r="J3034" s="4">
        <v>3036</v>
      </c>
      <c r="K3034" s="8" t="s">
        <v>7253</v>
      </c>
      <c r="L3034" s="31" t="s">
        <v>7254</v>
      </c>
    </row>
    <row r="3035" spans="1:12" ht="45" x14ac:dyDescent="0.25">
      <c r="A3035" s="9">
        <v>3178</v>
      </c>
      <c r="B3035" s="9">
        <v>0</v>
      </c>
      <c r="C3035" s="9">
        <v>13</v>
      </c>
      <c r="D3035" s="10">
        <v>0</v>
      </c>
      <c r="E3035" s="9">
        <v>254</v>
      </c>
      <c r="F3035" s="21" t="s">
        <v>55</v>
      </c>
      <c r="G3035" s="14"/>
      <c r="H3035" s="9"/>
      <c r="I3035" s="9"/>
      <c r="J3035" s="9">
        <v>3037</v>
      </c>
      <c r="K3035" s="13" t="s">
        <v>7255</v>
      </c>
      <c r="L3035" s="31" t="s">
        <v>7256</v>
      </c>
    </row>
    <row r="3036" spans="1:12" ht="90" x14ac:dyDescent="0.25">
      <c r="A3036" s="4">
        <v>3179</v>
      </c>
      <c r="B3036" s="4">
        <v>13</v>
      </c>
      <c r="C3036" s="4">
        <v>13</v>
      </c>
      <c r="D3036" s="5">
        <v>43</v>
      </c>
      <c r="E3036" s="4">
        <v>255</v>
      </c>
      <c r="F3036" s="19" t="s">
        <v>29</v>
      </c>
      <c r="G3036" s="15"/>
      <c r="H3036" s="5" t="s">
        <v>7088</v>
      </c>
      <c r="I3036" s="5" t="s">
        <v>7257</v>
      </c>
      <c r="J3036" s="4">
        <v>3038</v>
      </c>
      <c r="K3036" s="8" t="s">
        <v>7258</v>
      </c>
      <c r="L3036" s="31" t="s">
        <v>7259</v>
      </c>
    </row>
    <row r="3037" spans="1:12" ht="15" x14ac:dyDescent="0.25">
      <c r="A3037" s="9">
        <v>3180</v>
      </c>
      <c r="B3037" s="9">
        <v>0</v>
      </c>
      <c r="C3037" s="9">
        <v>13</v>
      </c>
      <c r="D3037" s="10">
        <v>0</v>
      </c>
      <c r="E3037" s="9">
        <v>255</v>
      </c>
      <c r="F3037" s="21" t="s">
        <v>11</v>
      </c>
      <c r="G3037" s="22" t="s">
        <v>7</v>
      </c>
      <c r="H3037" s="9"/>
      <c r="I3037" s="9"/>
      <c r="J3037" s="9">
        <v>3039</v>
      </c>
      <c r="K3037" s="13" t="s">
        <v>7260</v>
      </c>
      <c r="L3037" s="31" t="s">
        <v>7261</v>
      </c>
    </row>
    <row r="3038" spans="1:12" ht="15" x14ac:dyDescent="0.25">
      <c r="A3038" s="4">
        <v>3181</v>
      </c>
      <c r="B3038" s="4">
        <v>0</v>
      </c>
      <c r="C3038" s="4">
        <v>13</v>
      </c>
      <c r="D3038" s="5">
        <v>0</v>
      </c>
      <c r="E3038" s="4">
        <v>255</v>
      </c>
      <c r="F3038" s="19" t="s">
        <v>11</v>
      </c>
      <c r="G3038" s="20" t="s">
        <v>14</v>
      </c>
      <c r="H3038" s="4"/>
      <c r="I3038" s="4"/>
      <c r="J3038" s="4">
        <v>3040</v>
      </c>
      <c r="K3038" s="8" t="s">
        <v>15</v>
      </c>
      <c r="L3038" s="31" t="s">
        <v>16</v>
      </c>
    </row>
    <row r="3039" spans="1:12" ht="15" x14ac:dyDescent="0.25">
      <c r="A3039" s="9">
        <v>3182</v>
      </c>
      <c r="B3039" s="9">
        <v>0</v>
      </c>
      <c r="C3039" s="9">
        <v>13</v>
      </c>
      <c r="D3039" s="10">
        <v>0</v>
      </c>
      <c r="E3039" s="9">
        <v>255</v>
      </c>
      <c r="F3039" s="21" t="s">
        <v>11</v>
      </c>
      <c r="G3039" s="22" t="s">
        <v>17</v>
      </c>
      <c r="H3039" s="9"/>
      <c r="I3039" s="9"/>
      <c r="J3039" s="9">
        <v>3041</v>
      </c>
      <c r="K3039" s="13" t="s">
        <v>18</v>
      </c>
      <c r="L3039" s="31" t="s">
        <v>19</v>
      </c>
    </row>
    <row r="3040" spans="1:12" ht="30" x14ac:dyDescent="0.25">
      <c r="A3040" s="4">
        <v>3183</v>
      </c>
      <c r="B3040" s="4">
        <v>14</v>
      </c>
      <c r="C3040" s="4">
        <v>13</v>
      </c>
      <c r="D3040" s="5">
        <v>0</v>
      </c>
      <c r="E3040" s="4">
        <v>255</v>
      </c>
      <c r="F3040" s="19" t="s">
        <v>20</v>
      </c>
      <c r="G3040" s="15"/>
      <c r="H3040" s="4"/>
      <c r="I3040" s="4"/>
      <c r="J3040" s="4">
        <v>3042</v>
      </c>
      <c r="K3040" s="8" t="s">
        <v>7262</v>
      </c>
      <c r="L3040" s="31" t="s">
        <v>7263</v>
      </c>
    </row>
    <row r="3041" spans="1:12" ht="15" x14ac:dyDescent="0.25">
      <c r="A3041" s="9">
        <v>3184</v>
      </c>
      <c r="B3041" s="9">
        <v>0</v>
      </c>
      <c r="C3041" s="9">
        <v>13</v>
      </c>
      <c r="D3041" s="10">
        <v>0</v>
      </c>
      <c r="E3041" s="9">
        <v>255</v>
      </c>
      <c r="F3041" s="21" t="s">
        <v>11</v>
      </c>
      <c r="G3041" s="22" t="s">
        <v>23</v>
      </c>
      <c r="H3041" s="9"/>
      <c r="I3041" s="9"/>
      <c r="J3041" s="9">
        <v>3043</v>
      </c>
      <c r="K3041" s="13" t="s">
        <v>24</v>
      </c>
      <c r="L3041" s="31" t="s">
        <v>25</v>
      </c>
    </row>
    <row r="3042" spans="1:12" ht="105" x14ac:dyDescent="0.25">
      <c r="A3042" s="4">
        <v>3185</v>
      </c>
      <c r="B3042" s="4">
        <v>14</v>
      </c>
      <c r="C3042" s="4">
        <v>13</v>
      </c>
      <c r="D3042" s="5">
        <v>1</v>
      </c>
      <c r="E3042" s="4">
        <v>255</v>
      </c>
      <c r="F3042" s="19" t="s">
        <v>29</v>
      </c>
      <c r="G3042" s="15"/>
      <c r="H3042" s="5" t="s">
        <v>7264</v>
      </c>
      <c r="I3042" s="5" t="s">
        <v>7265</v>
      </c>
      <c r="J3042" s="4">
        <v>3044</v>
      </c>
      <c r="K3042" s="8" t="s">
        <v>7266</v>
      </c>
      <c r="L3042" s="31" t="s">
        <v>7267</v>
      </c>
    </row>
    <row r="3043" spans="1:12" ht="75" x14ac:dyDescent="0.25">
      <c r="A3043" s="9">
        <v>3186</v>
      </c>
      <c r="B3043" s="9">
        <v>14</v>
      </c>
      <c r="C3043" s="9">
        <v>13</v>
      </c>
      <c r="D3043" s="10">
        <v>2</v>
      </c>
      <c r="E3043" s="9">
        <v>255</v>
      </c>
      <c r="F3043" s="21" t="s">
        <v>29</v>
      </c>
      <c r="G3043" s="14"/>
      <c r="H3043" s="10" t="s">
        <v>7264</v>
      </c>
      <c r="I3043" s="10" t="s">
        <v>7268</v>
      </c>
      <c r="J3043" s="9">
        <v>3045</v>
      </c>
      <c r="K3043" s="13" t="s">
        <v>7269</v>
      </c>
      <c r="L3043" s="31" t="s">
        <v>7270</v>
      </c>
    </row>
    <row r="3044" spans="1:12" ht="90" x14ac:dyDescent="0.25">
      <c r="A3044" s="4">
        <v>3187</v>
      </c>
      <c r="B3044" s="4">
        <v>14</v>
      </c>
      <c r="C3044" s="4">
        <v>13</v>
      </c>
      <c r="D3044" s="5">
        <v>3</v>
      </c>
      <c r="E3044" s="4">
        <v>255</v>
      </c>
      <c r="F3044" s="19" t="s">
        <v>29</v>
      </c>
      <c r="G3044" s="15"/>
      <c r="H3044" s="5" t="s">
        <v>7264</v>
      </c>
      <c r="I3044" s="5" t="s">
        <v>7271</v>
      </c>
      <c r="J3044" s="4">
        <v>3046</v>
      </c>
      <c r="K3044" s="8" t="s">
        <v>7272</v>
      </c>
      <c r="L3044" s="31" t="s">
        <v>7273</v>
      </c>
    </row>
    <row r="3045" spans="1:12" ht="105" x14ac:dyDescent="0.25">
      <c r="A3045" s="9">
        <v>3188</v>
      </c>
      <c r="B3045" s="9">
        <v>14</v>
      </c>
      <c r="C3045" s="9">
        <v>13</v>
      </c>
      <c r="D3045" s="10">
        <v>4</v>
      </c>
      <c r="E3045" s="9">
        <v>255</v>
      </c>
      <c r="F3045" s="21" t="s">
        <v>29</v>
      </c>
      <c r="G3045" s="14"/>
      <c r="H3045" s="10" t="s">
        <v>7264</v>
      </c>
      <c r="I3045" s="10" t="s">
        <v>7274</v>
      </c>
      <c r="J3045" s="9">
        <v>3047</v>
      </c>
      <c r="K3045" s="13" t="s">
        <v>7275</v>
      </c>
      <c r="L3045" s="31" t="s">
        <v>7276</v>
      </c>
    </row>
    <row r="3046" spans="1:12" ht="135" x14ac:dyDescent="0.25">
      <c r="A3046" s="4">
        <v>3189</v>
      </c>
      <c r="B3046" s="4">
        <v>14</v>
      </c>
      <c r="C3046" s="4">
        <v>13</v>
      </c>
      <c r="D3046" s="5">
        <v>5</v>
      </c>
      <c r="E3046" s="4">
        <v>255</v>
      </c>
      <c r="F3046" s="19" t="s">
        <v>29</v>
      </c>
      <c r="G3046" s="15"/>
      <c r="H3046" s="5" t="s">
        <v>7264</v>
      </c>
      <c r="I3046" s="5" t="s">
        <v>7277</v>
      </c>
      <c r="J3046" s="4">
        <v>3048</v>
      </c>
      <c r="K3046" s="8" t="s">
        <v>7278</v>
      </c>
      <c r="L3046" s="31" t="s">
        <v>7279</v>
      </c>
    </row>
    <row r="3047" spans="1:12" ht="15" x14ac:dyDescent="0.25">
      <c r="A3047" s="9">
        <v>3190</v>
      </c>
      <c r="B3047" s="9">
        <v>0</v>
      </c>
      <c r="C3047" s="9">
        <v>13</v>
      </c>
      <c r="D3047" s="10">
        <v>0</v>
      </c>
      <c r="E3047" s="9">
        <v>255</v>
      </c>
      <c r="F3047" s="21" t="s">
        <v>11</v>
      </c>
      <c r="G3047" s="22" t="s">
        <v>52</v>
      </c>
      <c r="H3047" s="9"/>
      <c r="I3047" s="9"/>
      <c r="J3047" s="9">
        <v>3049</v>
      </c>
      <c r="K3047" s="13" t="s">
        <v>53</v>
      </c>
      <c r="L3047" s="31" t="s">
        <v>54</v>
      </c>
    </row>
    <row r="3048" spans="1:12" ht="30" x14ac:dyDescent="0.25">
      <c r="A3048" s="4">
        <v>3191</v>
      </c>
      <c r="B3048" s="4">
        <v>0</v>
      </c>
      <c r="C3048" s="4">
        <v>13</v>
      </c>
      <c r="D3048" s="5">
        <v>0</v>
      </c>
      <c r="E3048" s="4">
        <v>255</v>
      </c>
      <c r="F3048" s="19" t="s">
        <v>55</v>
      </c>
      <c r="G3048" s="15"/>
      <c r="H3048" s="4"/>
      <c r="I3048" s="4"/>
      <c r="J3048" s="4">
        <v>3050</v>
      </c>
      <c r="K3048" s="8" t="s">
        <v>7280</v>
      </c>
      <c r="L3048" s="31" t="s">
        <v>7281</v>
      </c>
    </row>
    <row r="3049" spans="1:12" ht="45" x14ac:dyDescent="0.25">
      <c r="A3049" s="9">
        <v>3192</v>
      </c>
      <c r="B3049" s="9">
        <v>0</v>
      </c>
      <c r="C3049" s="9">
        <v>13</v>
      </c>
      <c r="D3049" s="10">
        <v>0</v>
      </c>
      <c r="E3049" s="9">
        <v>255</v>
      </c>
      <c r="F3049" s="21" t="s">
        <v>55</v>
      </c>
      <c r="G3049" s="14"/>
      <c r="H3049" s="9"/>
      <c r="I3049" s="9"/>
      <c r="J3049" s="9">
        <v>3051</v>
      </c>
      <c r="K3049" s="13" t="s">
        <v>7282</v>
      </c>
      <c r="L3049" s="31" t="s">
        <v>7283</v>
      </c>
    </row>
    <row r="3050" spans="1:12" ht="30" x14ac:dyDescent="0.25">
      <c r="A3050" s="4">
        <v>3193</v>
      </c>
      <c r="B3050" s="4">
        <v>0</v>
      </c>
      <c r="C3050" s="4">
        <v>13</v>
      </c>
      <c r="D3050" s="5">
        <v>0</v>
      </c>
      <c r="E3050" s="4">
        <v>255</v>
      </c>
      <c r="F3050" s="19" t="s">
        <v>55</v>
      </c>
      <c r="G3050" s="15"/>
      <c r="H3050" s="4"/>
      <c r="I3050" s="4"/>
      <c r="J3050" s="4">
        <v>3052</v>
      </c>
      <c r="K3050" s="8" t="s">
        <v>7284</v>
      </c>
      <c r="L3050" s="31" t="s">
        <v>7285</v>
      </c>
    </row>
    <row r="3051" spans="1:12" ht="150" x14ac:dyDescent="0.25">
      <c r="A3051" s="9">
        <v>3194</v>
      </c>
      <c r="B3051" s="9">
        <v>14</v>
      </c>
      <c r="C3051" s="9">
        <v>13</v>
      </c>
      <c r="D3051" s="10">
        <v>6</v>
      </c>
      <c r="E3051" s="9">
        <v>256</v>
      </c>
      <c r="F3051" s="21" t="s">
        <v>29</v>
      </c>
      <c r="G3051" s="14"/>
      <c r="H3051" s="10" t="s">
        <v>7264</v>
      </c>
      <c r="I3051" s="10" t="s">
        <v>7286</v>
      </c>
      <c r="J3051" s="9">
        <v>3053</v>
      </c>
      <c r="K3051" s="13" t="s">
        <v>7287</v>
      </c>
      <c r="L3051" s="31" t="s">
        <v>7288</v>
      </c>
    </row>
    <row r="3052" spans="1:12" ht="90" x14ac:dyDescent="0.25">
      <c r="A3052" s="4">
        <v>3195</v>
      </c>
      <c r="B3052" s="4">
        <v>14</v>
      </c>
      <c r="C3052" s="4">
        <v>13</v>
      </c>
      <c r="D3052" s="5">
        <v>7</v>
      </c>
      <c r="E3052" s="4">
        <v>256</v>
      </c>
      <c r="F3052" s="19" t="s">
        <v>29</v>
      </c>
      <c r="G3052" s="15"/>
      <c r="H3052" s="5" t="s">
        <v>7264</v>
      </c>
      <c r="I3052" s="5" t="s">
        <v>7289</v>
      </c>
      <c r="J3052" s="4">
        <v>3054</v>
      </c>
      <c r="K3052" s="8" t="s">
        <v>7290</v>
      </c>
      <c r="L3052" s="31" t="s">
        <v>7291</v>
      </c>
    </row>
    <row r="3053" spans="1:12" ht="75" x14ac:dyDescent="0.25">
      <c r="A3053" s="9">
        <v>3196</v>
      </c>
      <c r="B3053" s="9">
        <v>14</v>
      </c>
      <c r="C3053" s="9">
        <v>13</v>
      </c>
      <c r="D3053" s="10">
        <v>8</v>
      </c>
      <c r="E3053" s="9">
        <v>256</v>
      </c>
      <c r="F3053" s="21" t="s">
        <v>29</v>
      </c>
      <c r="G3053" s="14"/>
      <c r="H3053" s="10" t="s">
        <v>7264</v>
      </c>
      <c r="I3053" s="10" t="s">
        <v>7292</v>
      </c>
      <c r="J3053" s="9">
        <v>3055</v>
      </c>
      <c r="K3053" s="13" t="s">
        <v>7293</v>
      </c>
      <c r="L3053" s="31" t="s">
        <v>7294</v>
      </c>
    </row>
    <row r="3054" spans="1:12" ht="135" x14ac:dyDescent="0.25">
      <c r="A3054" s="4">
        <v>3197</v>
      </c>
      <c r="B3054" s="4">
        <v>14</v>
      </c>
      <c r="C3054" s="4">
        <v>13</v>
      </c>
      <c r="D3054" s="5">
        <v>9</v>
      </c>
      <c r="E3054" s="4">
        <v>256</v>
      </c>
      <c r="F3054" s="19" t="s">
        <v>29</v>
      </c>
      <c r="G3054" s="15"/>
      <c r="H3054" s="5" t="s">
        <v>7264</v>
      </c>
      <c r="I3054" s="5" t="s">
        <v>7295</v>
      </c>
      <c r="J3054" s="4">
        <v>3056</v>
      </c>
      <c r="K3054" s="8" t="s">
        <v>7296</v>
      </c>
      <c r="L3054" s="31" t="s">
        <v>7297</v>
      </c>
    </row>
    <row r="3055" spans="1:12" ht="150" x14ac:dyDescent="0.25">
      <c r="A3055" s="9">
        <v>3198</v>
      </c>
      <c r="B3055" s="9">
        <v>14</v>
      </c>
      <c r="C3055" s="9">
        <v>13</v>
      </c>
      <c r="D3055" s="10">
        <v>10</v>
      </c>
      <c r="E3055" s="9">
        <v>256</v>
      </c>
      <c r="F3055" s="21" t="s">
        <v>29</v>
      </c>
      <c r="G3055" s="14"/>
      <c r="H3055" s="10" t="s">
        <v>7264</v>
      </c>
      <c r="I3055" s="10" t="s">
        <v>7298</v>
      </c>
      <c r="J3055" s="9">
        <v>3057</v>
      </c>
      <c r="K3055" s="13" t="s">
        <v>7299</v>
      </c>
      <c r="L3055" s="31" t="s">
        <v>7300</v>
      </c>
    </row>
    <row r="3056" spans="1:12" ht="15" x14ac:dyDescent="0.25">
      <c r="A3056" s="4">
        <v>3199</v>
      </c>
      <c r="B3056" s="4">
        <v>0</v>
      </c>
      <c r="C3056" s="4">
        <v>13</v>
      </c>
      <c r="D3056" s="5">
        <v>0</v>
      </c>
      <c r="E3056" s="4">
        <v>256</v>
      </c>
      <c r="F3056" s="19" t="s">
        <v>11</v>
      </c>
      <c r="G3056" s="20" t="s">
        <v>52</v>
      </c>
      <c r="H3056" s="4"/>
      <c r="I3056" s="4"/>
      <c r="J3056" s="4">
        <v>3058</v>
      </c>
      <c r="K3056" s="8" t="s">
        <v>53</v>
      </c>
      <c r="L3056" s="31" t="s">
        <v>54</v>
      </c>
    </row>
    <row r="3057" spans="1:12" ht="45" x14ac:dyDescent="0.25">
      <c r="A3057" s="9">
        <v>3200</v>
      </c>
      <c r="B3057" s="9">
        <v>0</v>
      </c>
      <c r="C3057" s="9">
        <v>13</v>
      </c>
      <c r="D3057" s="10">
        <v>0</v>
      </c>
      <c r="E3057" s="9">
        <v>256</v>
      </c>
      <c r="F3057" s="21" t="s">
        <v>55</v>
      </c>
      <c r="G3057" s="14"/>
      <c r="H3057" s="9"/>
      <c r="I3057" s="9"/>
      <c r="J3057" s="9">
        <v>3059</v>
      </c>
      <c r="K3057" s="13" t="s">
        <v>7301</v>
      </c>
      <c r="L3057" s="31" t="s">
        <v>7302</v>
      </c>
    </row>
    <row r="3058" spans="1:12" ht="45" x14ac:dyDescent="0.25">
      <c r="A3058" s="4">
        <v>3201</v>
      </c>
      <c r="B3058" s="4">
        <v>0</v>
      </c>
      <c r="C3058" s="4">
        <v>13</v>
      </c>
      <c r="D3058" s="5">
        <v>0</v>
      </c>
      <c r="E3058" s="4">
        <v>256</v>
      </c>
      <c r="F3058" s="19" t="s">
        <v>55</v>
      </c>
      <c r="G3058" s="15"/>
      <c r="H3058" s="4"/>
      <c r="I3058" s="4"/>
      <c r="J3058" s="4">
        <v>3060</v>
      </c>
      <c r="K3058" s="8" t="s">
        <v>7303</v>
      </c>
      <c r="L3058" s="31" t="s">
        <v>7304</v>
      </c>
    </row>
    <row r="3059" spans="1:12" ht="45" x14ac:dyDescent="0.25">
      <c r="A3059" s="9">
        <v>3202</v>
      </c>
      <c r="B3059" s="9">
        <v>0</v>
      </c>
      <c r="C3059" s="9">
        <v>13</v>
      </c>
      <c r="D3059" s="10">
        <v>0</v>
      </c>
      <c r="E3059" s="9">
        <v>256</v>
      </c>
      <c r="F3059" s="21" t="s">
        <v>55</v>
      </c>
      <c r="G3059" s="14"/>
      <c r="H3059" s="9"/>
      <c r="I3059" s="9"/>
      <c r="J3059" s="9">
        <v>3061</v>
      </c>
      <c r="K3059" s="13" t="s">
        <v>7305</v>
      </c>
      <c r="L3059" s="31" t="s">
        <v>7306</v>
      </c>
    </row>
    <row r="3060" spans="1:12" ht="135" x14ac:dyDescent="0.25">
      <c r="A3060" s="4">
        <v>3203</v>
      </c>
      <c r="B3060" s="4">
        <v>14</v>
      </c>
      <c r="C3060" s="4">
        <v>13</v>
      </c>
      <c r="D3060" s="5">
        <v>11</v>
      </c>
      <c r="E3060" s="4">
        <v>257</v>
      </c>
      <c r="F3060" s="19" t="s">
        <v>29</v>
      </c>
      <c r="G3060" s="15"/>
      <c r="H3060" s="5" t="s">
        <v>7264</v>
      </c>
      <c r="I3060" s="5" t="s">
        <v>7307</v>
      </c>
      <c r="J3060" s="4">
        <v>3062</v>
      </c>
      <c r="K3060" s="8" t="s">
        <v>7308</v>
      </c>
      <c r="L3060" s="31" t="s">
        <v>7309</v>
      </c>
    </row>
    <row r="3061" spans="1:12" ht="60" x14ac:dyDescent="0.25">
      <c r="A3061" s="9">
        <v>3204</v>
      </c>
      <c r="B3061" s="9">
        <v>14</v>
      </c>
      <c r="C3061" s="9">
        <v>13</v>
      </c>
      <c r="D3061" s="10">
        <v>12</v>
      </c>
      <c r="E3061" s="9">
        <v>257</v>
      </c>
      <c r="F3061" s="21" t="s">
        <v>29</v>
      </c>
      <c r="G3061" s="14"/>
      <c r="H3061" s="10" t="s">
        <v>7264</v>
      </c>
      <c r="I3061" s="10" t="s">
        <v>7310</v>
      </c>
      <c r="J3061" s="9">
        <v>3063</v>
      </c>
      <c r="K3061" s="13" t="s">
        <v>7311</v>
      </c>
      <c r="L3061" s="31" t="s">
        <v>7312</v>
      </c>
    </row>
    <row r="3062" spans="1:12" ht="105" x14ac:dyDescent="0.25">
      <c r="A3062" s="4">
        <v>3205</v>
      </c>
      <c r="B3062" s="4">
        <v>14</v>
      </c>
      <c r="C3062" s="4">
        <v>13</v>
      </c>
      <c r="D3062" s="5">
        <v>13</v>
      </c>
      <c r="E3062" s="4">
        <v>257</v>
      </c>
      <c r="F3062" s="19" t="s">
        <v>29</v>
      </c>
      <c r="G3062" s="15"/>
      <c r="H3062" s="5" t="s">
        <v>7264</v>
      </c>
      <c r="I3062" s="5" t="s">
        <v>7313</v>
      </c>
      <c r="J3062" s="4">
        <v>3064</v>
      </c>
      <c r="K3062" s="8" t="s">
        <v>7314</v>
      </c>
      <c r="L3062" s="31" t="s">
        <v>7315</v>
      </c>
    </row>
    <row r="3063" spans="1:12" ht="75" x14ac:dyDescent="0.25">
      <c r="A3063" s="9">
        <v>3206</v>
      </c>
      <c r="B3063" s="9">
        <v>14</v>
      </c>
      <c r="C3063" s="9">
        <v>13</v>
      </c>
      <c r="D3063" s="10">
        <v>14</v>
      </c>
      <c r="E3063" s="9">
        <v>257</v>
      </c>
      <c r="F3063" s="21" t="s">
        <v>29</v>
      </c>
      <c r="G3063" s="14"/>
      <c r="H3063" s="10" t="s">
        <v>7264</v>
      </c>
      <c r="I3063" s="10" t="s">
        <v>7316</v>
      </c>
      <c r="J3063" s="9">
        <v>3065</v>
      </c>
      <c r="K3063" s="13" t="s">
        <v>7317</v>
      </c>
      <c r="L3063" s="31" t="s">
        <v>7318</v>
      </c>
    </row>
    <row r="3064" spans="1:12" ht="45" x14ac:dyDescent="0.25">
      <c r="A3064" s="4">
        <v>3207</v>
      </c>
      <c r="B3064" s="4">
        <v>14</v>
      </c>
      <c r="C3064" s="4">
        <v>13</v>
      </c>
      <c r="D3064" s="5">
        <v>15</v>
      </c>
      <c r="E3064" s="4">
        <v>257</v>
      </c>
      <c r="F3064" s="19" t="s">
        <v>29</v>
      </c>
      <c r="G3064" s="15"/>
      <c r="H3064" s="5" t="s">
        <v>7264</v>
      </c>
      <c r="I3064" s="5" t="s">
        <v>7319</v>
      </c>
      <c r="J3064" s="4">
        <v>3066</v>
      </c>
      <c r="K3064" s="8" t="s">
        <v>7320</v>
      </c>
      <c r="L3064" s="31" t="s">
        <v>7321</v>
      </c>
    </row>
    <row r="3065" spans="1:12" ht="75" x14ac:dyDescent="0.25">
      <c r="A3065" s="9">
        <v>3208</v>
      </c>
      <c r="B3065" s="9">
        <v>14</v>
      </c>
      <c r="C3065" s="9">
        <v>13</v>
      </c>
      <c r="D3065" s="10">
        <v>16</v>
      </c>
      <c r="E3065" s="9">
        <v>257</v>
      </c>
      <c r="F3065" s="21" t="s">
        <v>29</v>
      </c>
      <c r="G3065" s="14"/>
      <c r="H3065" s="10" t="s">
        <v>7264</v>
      </c>
      <c r="I3065" s="10" t="s">
        <v>7322</v>
      </c>
      <c r="J3065" s="9">
        <v>3067</v>
      </c>
      <c r="K3065" s="13" t="s">
        <v>7323</v>
      </c>
      <c r="L3065" s="31" t="s">
        <v>7324</v>
      </c>
    </row>
    <row r="3066" spans="1:12" ht="90" x14ac:dyDescent="0.25">
      <c r="A3066" s="4">
        <v>3209</v>
      </c>
      <c r="B3066" s="4">
        <v>14</v>
      </c>
      <c r="C3066" s="4">
        <v>13</v>
      </c>
      <c r="D3066" s="5">
        <v>17</v>
      </c>
      <c r="E3066" s="4">
        <v>257</v>
      </c>
      <c r="F3066" s="19" t="s">
        <v>29</v>
      </c>
      <c r="G3066" s="15"/>
      <c r="H3066" s="5" t="s">
        <v>7264</v>
      </c>
      <c r="I3066" s="5" t="s">
        <v>7325</v>
      </c>
      <c r="J3066" s="4">
        <v>3068</v>
      </c>
      <c r="K3066" s="8" t="s">
        <v>7326</v>
      </c>
      <c r="L3066" s="31" t="s">
        <v>7327</v>
      </c>
    </row>
    <row r="3067" spans="1:12" ht="120" x14ac:dyDescent="0.25">
      <c r="A3067" s="9">
        <v>3210</v>
      </c>
      <c r="B3067" s="9">
        <v>14</v>
      </c>
      <c r="C3067" s="9">
        <v>13</v>
      </c>
      <c r="D3067" s="10">
        <v>18</v>
      </c>
      <c r="E3067" s="9">
        <v>257</v>
      </c>
      <c r="F3067" s="21" t="s">
        <v>29</v>
      </c>
      <c r="G3067" s="14"/>
      <c r="H3067" s="10" t="s">
        <v>7264</v>
      </c>
      <c r="I3067" s="10" t="s">
        <v>7328</v>
      </c>
      <c r="J3067" s="9">
        <v>3069</v>
      </c>
      <c r="K3067" s="13" t="s">
        <v>7329</v>
      </c>
      <c r="L3067" s="31" t="s">
        <v>7330</v>
      </c>
    </row>
    <row r="3068" spans="1:12" ht="15" x14ac:dyDescent="0.25">
      <c r="A3068" s="4">
        <v>3211</v>
      </c>
      <c r="B3068" s="4">
        <v>0</v>
      </c>
      <c r="C3068" s="4">
        <v>13</v>
      </c>
      <c r="D3068" s="5">
        <v>0</v>
      </c>
      <c r="E3068" s="4">
        <v>257</v>
      </c>
      <c r="F3068" s="19" t="s">
        <v>11</v>
      </c>
      <c r="G3068" s="20" t="s">
        <v>52</v>
      </c>
      <c r="H3068" s="4"/>
      <c r="I3068" s="4"/>
      <c r="J3068" s="4">
        <v>3070</v>
      </c>
      <c r="K3068" s="8" t="s">
        <v>53</v>
      </c>
      <c r="L3068" s="31" t="s">
        <v>54</v>
      </c>
    </row>
    <row r="3069" spans="1:12" ht="45" x14ac:dyDescent="0.25">
      <c r="A3069" s="9">
        <v>3212</v>
      </c>
      <c r="B3069" s="9">
        <v>0</v>
      </c>
      <c r="C3069" s="9">
        <v>13</v>
      </c>
      <c r="D3069" s="10">
        <v>0</v>
      </c>
      <c r="E3069" s="9">
        <v>257</v>
      </c>
      <c r="F3069" s="21" t="s">
        <v>55</v>
      </c>
      <c r="G3069" s="14"/>
      <c r="H3069" s="9"/>
      <c r="I3069" s="9"/>
      <c r="J3069" s="9">
        <v>3071</v>
      </c>
      <c r="K3069" s="13" t="s">
        <v>7331</v>
      </c>
      <c r="L3069" s="31" t="s">
        <v>7332</v>
      </c>
    </row>
    <row r="3070" spans="1:12" ht="45" x14ac:dyDescent="0.25">
      <c r="A3070" s="4">
        <v>3213</v>
      </c>
      <c r="B3070" s="4">
        <v>0</v>
      </c>
      <c r="C3070" s="4">
        <v>13</v>
      </c>
      <c r="D3070" s="5">
        <v>0</v>
      </c>
      <c r="E3070" s="4">
        <v>257</v>
      </c>
      <c r="F3070" s="19" t="s">
        <v>55</v>
      </c>
      <c r="G3070" s="15"/>
      <c r="H3070" s="4"/>
      <c r="I3070" s="4"/>
      <c r="J3070" s="4">
        <v>3072</v>
      </c>
      <c r="K3070" s="8" t="s">
        <v>7333</v>
      </c>
      <c r="L3070" s="31" t="s">
        <v>7334</v>
      </c>
    </row>
    <row r="3071" spans="1:12" ht="30" x14ac:dyDescent="0.25">
      <c r="A3071" s="9">
        <v>3214</v>
      </c>
      <c r="B3071" s="9">
        <v>0</v>
      </c>
      <c r="C3071" s="9">
        <v>13</v>
      </c>
      <c r="D3071" s="10">
        <v>0</v>
      </c>
      <c r="E3071" s="9">
        <v>257</v>
      </c>
      <c r="F3071" s="21" t="s">
        <v>55</v>
      </c>
      <c r="G3071" s="14"/>
      <c r="H3071" s="9"/>
      <c r="I3071" s="9"/>
      <c r="J3071" s="9">
        <v>3073</v>
      </c>
      <c r="K3071" s="13" t="s">
        <v>7335</v>
      </c>
      <c r="L3071" s="31" t="s">
        <v>7336</v>
      </c>
    </row>
    <row r="3072" spans="1:12" ht="30" x14ac:dyDescent="0.25">
      <c r="A3072" s="4">
        <v>3215</v>
      </c>
      <c r="B3072" s="4">
        <v>0</v>
      </c>
      <c r="C3072" s="4">
        <v>13</v>
      </c>
      <c r="D3072" s="5">
        <v>0</v>
      </c>
      <c r="E3072" s="4">
        <v>257</v>
      </c>
      <c r="F3072" s="19" t="s">
        <v>55</v>
      </c>
      <c r="G3072" s="15"/>
      <c r="H3072" s="4"/>
      <c r="I3072" s="4"/>
      <c r="J3072" s="4">
        <v>3074</v>
      </c>
      <c r="K3072" s="8" t="s">
        <v>7337</v>
      </c>
      <c r="L3072" s="31" t="s">
        <v>7338</v>
      </c>
    </row>
    <row r="3073" spans="1:12" ht="75" x14ac:dyDescent="0.25">
      <c r="A3073" s="9">
        <v>3216</v>
      </c>
      <c r="B3073" s="9">
        <v>14</v>
      </c>
      <c r="C3073" s="9">
        <v>13</v>
      </c>
      <c r="D3073" s="10">
        <v>19</v>
      </c>
      <c r="E3073" s="9">
        <v>258</v>
      </c>
      <c r="F3073" s="21" t="s">
        <v>29</v>
      </c>
      <c r="G3073" s="14"/>
      <c r="H3073" s="10" t="s">
        <v>7264</v>
      </c>
      <c r="I3073" s="10" t="s">
        <v>7339</v>
      </c>
      <c r="J3073" s="9">
        <v>3075</v>
      </c>
      <c r="K3073" s="13" t="s">
        <v>7340</v>
      </c>
      <c r="L3073" s="31" t="s">
        <v>7341</v>
      </c>
    </row>
    <row r="3074" spans="1:12" ht="45" x14ac:dyDescent="0.25">
      <c r="A3074" s="4">
        <v>3217</v>
      </c>
      <c r="B3074" s="4">
        <v>14</v>
      </c>
      <c r="C3074" s="4">
        <v>13</v>
      </c>
      <c r="D3074" s="5">
        <v>20</v>
      </c>
      <c r="E3074" s="4">
        <v>258</v>
      </c>
      <c r="F3074" s="19" t="s">
        <v>29</v>
      </c>
      <c r="G3074" s="15"/>
      <c r="H3074" s="5" t="s">
        <v>7264</v>
      </c>
      <c r="I3074" s="5" t="s">
        <v>7342</v>
      </c>
      <c r="J3074" s="4">
        <v>3076</v>
      </c>
      <c r="K3074" s="8" t="s">
        <v>7343</v>
      </c>
      <c r="L3074" s="31" t="s">
        <v>7344</v>
      </c>
    </row>
    <row r="3075" spans="1:12" ht="150" x14ac:dyDescent="0.25">
      <c r="A3075" s="9">
        <v>3218</v>
      </c>
      <c r="B3075" s="9">
        <v>14</v>
      </c>
      <c r="C3075" s="9">
        <v>13</v>
      </c>
      <c r="D3075" s="10">
        <v>21</v>
      </c>
      <c r="E3075" s="9">
        <v>258</v>
      </c>
      <c r="F3075" s="21" t="s">
        <v>29</v>
      </c>
      <c r="G3075" s="14"/>
      <c r="H3075" s="10" t="s">
        <v>7264</v>
      </c>
      <c r="I3075" s="10" t="s">
        <v>7345</v>
      </c>
      <c r="J3075" s="9">
        <v>3077</v>
      </c>
      <c r="K3075" s="13" t="s">
        <v>7346</v>
      </c>
      <c r="L3075" s="31" t="s">
        <v>7347</v>
      </c>
    </row>
    <row r="3076" spans="1:12" ht="210" x14ac:dyDescent="0.25">
      <c r="A3076" s="4">
        <v>3219</v>
      </c>
      <c r="B3076" s="4">
        <v>14</v>
      </c>
      <c r="C3076" s="4">
        <v>13</v>
      </c>
      <c r="D3076" s="5">
        <v>22</v>
      </c>
      <c r="E3076" s="4">
        <v>258</v>
      </c>
      <c r="F3076" s="19" t="s">
        <v>29</v>
      </c>
      <c r="G3076" s="15"/>
      <c r="H3076" s="5" t="s">
        <v>7264</v>
      </c>
      <c r="I3076" s="5" t="s">
        <v>7348</v>
      </c>
      <c r="J3076" s="4">
        <v>3078</v>
      </c>
      <c r="K3076" s="8" t="s">
        <v>7349</v>
      </c>
      <c r="L3076" s="31" t="s">
        <v>7350</v>
      </c>
    </row>
    <row r="3077" spans="1:12" ht="45" x14ac:dyDescent="0.25">
      <c r="A3077" s="9">
        <v>3220</v>
      </c>
      <c r="B3077" s="9">
        <v>0</v>
      </c>
      <c r="C3077" s="9">
        <v>13</v>
      </c>
      <c r="D3077" s="10">
        <v>0</v>
      </c>
      <c r="E3077" s="9">
        <v>258</v>
      </c>
      <c r="F3077" s="21" t="s">
        <v>96</v>
      </c>
      <c r="G3077" s="14"/>
      <c r="H3077" s="9"/>
      <c r="I3077" s="9"/>
      <c r="J3077" s="9">
        <v>3079</v>
      </c>
      <c r="K3077" s="13" t="s">
        <v>7351</v>
      </c>
      <c r="L3077" s="31" t="s">
        <v>7352</v>
      </c>
    </row>
    <row r="3078" spans="1:12" ht="90" x14ac:dyDescent="0.25">
      <c r="A3078" s="4">
        <v>3221</v>
      </c>
      <c r="B3078" s="4">
        <v>14</v>
      </c>
      <c r="C3078" s="4">
        <v>13</v>
      </c>
      <c r="D3078" s="5">
        <v>23</v>
      </c>
      <c r="E3078" s="4">
        <v>258</v>
      </c>
      <c r="F3078" s="19" t="s">
        <v>29</v>
      </c>
      <c r="G3078" s="15"/>
      <c r="H3078" s="5" t="s">
        <v>7264</v>
      </c>
      <c r="I3078" s="5" t="s">
        <v>7353</v>
      </c>
      <c r="J3078" s="4">
        <v>3080</v>
      </c>
      <c r="K3078" s="8" t="s">
        <v>7354</v>
      </c>
      <c r="L3078" s="31" t="s">
        <v>7355</v>
      </c>
    </row>
    <row r="3079" spans="1:12" ht="90" x14ac:dyDescent="0.25">
      <c r="A3079" s="9">
        <v>3222</v>
      </c>
      <c r="B3079" s="9">
        <v>14</v>
      </c>
      <c r="C3079" s="9">
        <v>13</v>
      </c>
      <c r="D3079" s="10">
        <v>24</v>
      </c>
      <c r="E3079" s="9">
        <v>258</v>
      </c>
      <c r="F3079" s="21" t="s">
        <v>29</v>
      </c>
      <c r="G3079" s="14"/>
      <c r="H3079" s="10" t="s">
        <v>7264</v>
      </c>
      <c r="I3079" s="10" t="s">
        <v>7356</v>
      </c>
      <c r="J3079" s="9">
        <v>3081</v>
      </c>
      <c r="K3079" s="13" t="s">
        <v>7357</v>
      </c>
      <c r="L3079" s="31" t="s">
        <v>7358</v>
      </c>
    </row>
    <row r="3080" spans="1:12" ht="15" x14ac:dyDescent="0.25">
      <c r="A3080" s="4">
        <v>3223</v>
      </c>
      <c r="B3080" s="4">
        <v>0</v>
      </c>
      <c r="C3080" s="4">
        <v>13</v>
      </c>
      <c r="D3080" s="5">
        <v>0</v>
      </c>
      <c r="E3080" s="4">
        <v>258</v>
      </c>
      <c r="F3080" s="19" t="s">
        <v>11</v>
      </c>
      <c r="G3080" s="20" t="s">
        <v>52</v>
      </c>
      <c r="H3080" s="4"/>
      <c r="I3080" s="4"/>
      <c r="J3080" s="4">
        <v>3082</v>
      </c>
      <c r="K3080" s="8" t="s">
        <v>53</v>
      </c>
      <c r="L3080" s="31" t="s">
        <v>54</v>
      </c>
    </row>
    <row r="3081" spans="1:12" ht="30" x14ac:dyDescent="0.25">
      <c r="A3081" s="9">
        <v>3224</v>
      </c>
      <c r="B3081" s="9">
        <v>0</v>
      </c>
      <c r="C3081" s="9">
        <v>13</v>
      </c>
      <c r="D3081" s="10">
        <v>0</v>
      </c>
      <c r="E3081" s="9">
        <v>258</v>
      </c>
      <c r="F3081" s="21" t="s">
        <v>55</v>
      </c>
      <c r="G3081" s="14"/>
      <c r="H3081" s="9"/>
      <c r="I3081" s="9"/>
      <c r="J3081" s="9">
        <v>3083</v>
      </c>
      <c r="K3081" s="13" t="s">
        <v>7359</v>
      </c>
      <c r="L3081" s="31" t="s">
        <v>7360</v>
      </c>
    </row>
    <row r="3082" spans="1:12" ht="45" x14ac:dyDescent="0.25">
      <c r="A3082" s="4">
        <v>3225</v>
      </c>
      <c r="B3082" s="4">
        <v>0</v>
      </c>
      <c r="C3082" s="4">
        <v>13</v>
      </c>
      <c r="D3082" s="5">
        <v>0</v>
      </c>
      <c r="E3082" s="4">
        <v>258</v>
      </c>
      <c r="F3082" s="19" t="s">
        <v>55</v>
      </c>
      <c r="G3082" s="15"/>
      <c r="H3082" s="4"/>
      <c r="I3082" s="4"/>
      <c r="J3082" s="4">
        <v>3084</v>
      </c>
      <c r="K3082" s="8" t="s">
        <v>7361</v>
      </c>
      <c r="L3082" s="31" t="s">
        <v>7362</v>
      </c>
    </row>
    <row r="3083" spans="1:12" ht="30" x14ac:dyDescent="0.25">
      <c r="A3083" s="9">
        <v>3226</v>
      </c>
      <c r="B3083" s="9">
        <v>0</v>
      </c>
      <c r="C3083" s="9">
        <v>13</v>
      </c>
      <c r="D3083" s="10">
        <v>0</v>
      </c>
      <c r="E3083" s="9">
        <v>258</v>
      </c>
      <c r="F3083" s="21" t="s">
        <v>55</v>
      </c>
      <c r="G3083" s="14"/>
      <c r="H3083" s="9"/>
      <c r="I3083" s="9"/>
      <c r="J3083" s="9">
        <v>3085</v>
      </c>
      <c r="K3083" s="13" t="s">
        <v>7363</v>
      </c>
      <c r="L3083" s="31" t="s">
        <v>7364</v>
      </c>
    </row>
    <row r="3084" spans="1:12" ht="30" x14ac:dyDescent="0.25">
      <c r="A3084" s="4">
        <v>3227</v>
      </c>
      <c r="B3084" s="4">
        <v>0</v>
      </c>
      <c r="C3084" s="4">
        <v>13</v>
      </c>
      <c r="D3084" s="5">
        <v>0</v>
      </c>
      <c r="E3084" s="4">
        <v>258</v>
      </c>
      <c r="F3084" s="19" t="s">
        <v>55</v>
      </c>
      <c r="G3084" s="15"/>
      <c r="H3084" s="4"/>
      <c r="I3084" s="4"/>
      <c r="J3084" s="4">
        <v>3086</v>
      </c>
      <c r="K3084" s="8" t="s">
        <v>7365</v>
      </c>
      <c r="L3084" s="31" t="s">
        <v>7366</v>
      </c>
    </row>
    <row r="3085" spans="1:12" ht="45" x14ac:dyDescent="0.25">
      <c r="A3085" s="9">
        <v>3228</v>
      </c>
      <c r="B3085" s="9">
        <v>14</v>
      </c>
      <c r="C3085" s="9">
        <v>13</v>
      </c>
      <c r="D3085" s="10">
        <v>25</v>
      </c>
      <c r="E3085" s="9">
        <v>259</v>
      </c>
      <c r="F3085" s="21" t="s">
        <v>29</v>
      </c>
      <c r="G3085" s="14"/>
      <c r="H3085" s="10" t="s">
        <v>7264</v>
      </c>
      <c r="I3085" s="10" t="s">
        <v>7367</v>
      </c>
      <c r="J3085" s="9">
        <v>3087</v>
      </c>
      <c r="K3085" s="13" t="s">
        <v>7368</v>
      </c>
      <c r="L3085" s="31" t="s">
        <v>7369</v>
      </c>
    </row>
    <row r="3086" spans="1:12" ht="75" x14ac:dyDescent="0.25">
      <c r="A3086" s="4">
        <v>3229</v>
      </c>
      <c r="B3086" s="4">
        <v>14</v>
      </c>
      <c r="C3086" s="4">
        <v>13</v>
      </c>
      <c r="D3086" s="5">
        <v>26</v>
      </c>
      <c r="E3086" s="4">
        <v>259</v>
      </c>
      <c r="F3086" s="19" t="s">
        <v>29</v>
      </c>
      <c r="G3086" s="15"/>
      <c r="H3086" s="5" t="s">
        <v>7264</v>
      </c>
      <c r="I3086" s="5" t="s">
        <v>7370</v>
      </c>
      <c r="J3086" s="4">
        <v>3088</v>
      </c>
      <c r="K3086" s="8" t="s">
        <v>7371</v>
      </c>
      <c r="L3086" s="31" t="s">
        <v>7372</v>
      </c>
    </row>
    <row r="3087" spans="1:12" ht="135" x14ac:dyDescent="0.25">
      <c r="A3087" s="9">
        <v>3230</v>
      </c>
      <c r="B3087" s="9">
        <v>14</v>
      </c>
      <c r="C3087" s="9">
        <v>13</v>
      </c>
      <c r="D3087" s="10">
        <v>27</v>
      </c>
      <c r="E3087" s="9">
        <v>259</v>
      </c>
      <c r="F3087" s="21" t="s">
        <v>29</v>
      </c>
      <c r="G3087" s="14"/>
      <c r="H3087" s="10" t="s">
        <v>7264</v>
      </c>
      <c r="I3087" s="10" t="s">
        <v>7373</v>
      </c>
      <c r="J3087" s="9">
        <v>3089</v>
      </c>
      <c r="K3087" s="13" t="s">
        <v>7374</v>
      </c>
      <c r="L3087" s="31" t="s">
        <v>7375</v>
      </c>
    </row>
    <row r="3088" spans="1:12" ht="105" x14ac:dyDescent="0.25">
      <c r="A3088" s="4">
        <v>3231</v>
      </c>
      <c r="B3088" s="4">
        <v>14</v>
      </c>
      <c r="C3088" s="4">
        <v>13</v>
      </c>
      <c r="D3088" s="5">
        <v>28</v>
      </c>
      <c r="E3088" s="4">
        <v>259</v>
      </c>
      <c r="F3088" s="19" t="s">
        <v>29</v>
      </c>
      <c r="G3088" s="15"/>
      <c r="H3088" s="5" t="s">
        <v>7264</v>
      </c>
      <c r="I3088" s="5" t="s">
        <v>7376</v>
      </c>
      <c r="J3088" s="4">
        <v>3090</v>
      </c>
      <c r="K3088" s="8" t="s">
        <v>7377</v>
      </c>
      <c r="L3088" s="31" t="s">
        <v>7378</v>
      </c>
    </row>
    <row r="3089" spans="1:12" ht="30" x14ac:dyDescent="0.25">
      <c r="A3089" s="9">
        <v>3232</v>
      </c>
      <c r="B3089" s="9">
        <v>14</v>
      </c>
      <c r="C3089" s="9">
        <v>13</v>
      </c>
      <c r="D3089" s="10">
        <v>29</v>
      </c>
      <c r="E3089" s="9">
        <v>259</v>
      </c>
      <c r="F3089" s="21" t="s">
        <v>29</v>
      </c>
      <c r="G3089" s="14"/>
      <c r="H3089" s="10" t="s">
        <v>7264</v>
      </c>
      <c r="I3089" s="10" t="s">
        <v>7379</v>
      </c>
      <c r="J3089" s="9">
        <v>3091</v>
      </c>
      <c r="K3089" s="13" t="s">
        <v>7380</v>
      </c>
      <c r="L3089" s="31" t="s">
        <v>7381</v>
      </c>
    </row>
    <row r="3090" spans="1:12" ht="90" x14ac:dyDescent="0.25">
      <c r="A3090" s="4">
        <v>3233</v>
      </c>
      <c r="B3090" s="4">
        <v>14</v>
      </c>
      <c r="C3090" s="4">
        <v>13</v>
      </c>
      <c r="D3090" s="5">
        <v>30</v>
      </c>
      <c r="E3090" s="4">
        <v>259</v>
      </c>
      <c r="F3090" s="19" t="s">
        <v>29</v>
      </c>
      <c r="G3090" s="15"/>
      <c r="H3090" s="5" t="s">
        <v>7264</v>
      </c>
      <c r="I3090" s="5" t="s">
        <v>7382</v>
      </c>
      <c r="J3090" s="4">
        <v>3092</v>
      </c>
      <c r="K3090" s="8" t="s">
        <v>7383</v>
      </c>
      <c r="L3090" s="31" t="s">
        <v>7384</v>
      </c>
    </row>
    <row r="3091" spans="1:12" ht="105" x14ac:dyDescent="0.25">
      <c r="A3091" s="9">
        <v>3234</v>
      </c>
      <c r="B3091" s="9">
        <v>14</v>
      </c>
      <c r="C3091" s="9">
        <v>13</v>
      </c>
      <c r="D3091" s="10">
        <v>31</v>
      </c>
      <c r="E3091" s="9">
        <v>259</v>
      </c>
      <c r="F3091" s="21" t="s">
        <v>29</v>
      </c>
      <c r="G3091" s="14"/>
      <c r="H3091" s="10" t="s">
        <v>7264</v>
      </c>
      <c r="I3091" s="10" t="s">
        <v>7385</v>
      </c>
      <c r="J3091" s="9">
        <v>3093</v>
      </c>
      <c r="K3091" s="13" t="s">
        <v>7386</v>
      </c>
      <c r="L3091" s="31" t="s">
        <v>7387</v>
      </c>
    </row>
    <row r="3092" spans="1:12" ht="90" x14ac:dyDescent="0.25">
      <c r="A3092" s="4">
        <v>3235</v>
      </c>
      <c r="B3092" s="4">
        <v>14</v>
      </c>
      <c r="C3092" s="4">
        <v>13</v>
      </c>
      <c r="D3092" s="5">
        <v>32</v>
      </c>
      <c r="E3092" s="4">
        <v>259</v>
      </c>
      <c r="F3092" s="19" t="s">
        <v>29</v>
      </c>
      <c r="G3092" s="15"/>
      <c r="H3092" s="5" t="s">
        <v>7264</v>
      </c>
      <c r="I3092" s="5" t="s">
        <v>7388</v>
      </c>
      <c r="J3092" s="4">
        <v>3094</v>
      </c>
      <c r="K3092" s="8" t="s">
        <v>7389</v>
      </c>
      <c r="L3092" s="31" t="s">
        <v>7390</v>
      </c>
    </row>
    <row r="3093" spans="1:12" ht="60" x14ac:dyDescent="0.25">
      <c r="A3093" s="9">
        <v>3236</v>
      </c>
      <c r="B3093" s="9">
        <v>14</v>
      </c>
      <c r="C3093" s="9">
        <v>13</v>
      </c>
      <c r="D3093" s="10">
        <v>33</v>
      </c>
      <c r="E3093" s="9">
        <v>259</v>
      </c>
      <c r="F3093" s="21" t="s">
        <v>29</v>
      </c>
      <c r="G3093" s="14"/>
      <c r="H3093" s="10" t="s">
        <v>7264</v>
      </c>
      <c r="I3093" s="10" t="s">
        <v>7391</v>
      </c>
      <c r="J3093" s="9">
        <v>3095</v>
      </c>
      <c r="K3093" s="13" t="s">
        <v>7392</v>
      </c>
      <c r="L3093" s="31" t="s">
        <v>7393</v>
      </c>
    </row>
    <row r="3094" spans="1:12" ht="15" x14ac:dyDescent="0.25">
      <c r="A3094" s="4">
        <v>3237</v>
      </c>
      <c r="B3094" s="4">
        <v>0</v>
      </c>
      <c r="C3094" s="4">
        <v>13</v>
      </c>
      <c r="D3094" s="5">
        <v>0</v>
      </c>
      <c r="E3094" s="4">
        <v>259</v>
      </c>
      <c r="F3094" s="19" t="s">
        <v>11</v>
      </c>
      <c r="G3094" s="20" t="s">
        <v>52</v>
      </c>
      <c r="H3094" s="4"/>
      <c r="I3094" s="4"/>
      <c r="J3094" s="4">
        <v>3096</v>
      </c>
      <c r="K3094" s="8" t="s">
        <v>53</v>
      </c>
      <c r="L3094" s="31" t="s">
        <v>54</v>
      </c>
    </row>
    <row r="3095" spans="1:12" ht="30" x14ac:dyDescent="0.25">
      <c r="A3095" s="9">
        <v>3238</v>
      </c>
      <c r="B3095" s="9">
        <v>0</v>
      </c>
      <c r="C3095" s="9">
        <v>13</v>
      </c>
      <c r="D3095" s="10">
        <v>0</v>
      </c>
      <c r="E3095" s="9">
        <v>259</v>
      </c>
      <c r="F3095" s="21" t="s">
        <v>55</v>
      </c>
      <c r="G3095" s="14"/>
      <c r="H3095" s="9"/>
      <c r="I3095" s="9"/>
      <c r="J3095" s="9">
        <v>3097</v>
      </c>
      <c r="K3095" s="13" t="s">
        <v>7394</v>
      </c>
      <c r="L3095" s="31" t="s">
        <v>7395</v>
      </c>
    </row>
    <row r="3096" spans="1:12" ht="45" x14ac:dyDescent="0.25">
      <c r="A3096" s="4">
        <v>3239</v>
      </c>
      <c r="B3096" s="4">
        <v>0</v>
      </c>
      <c r="C3096" s="4">
        <v>13</v>
      </c>
      <c r="D3096" s="5">
        <v>0</v>
      </c>
      <c r="E3096" s="4">
        <v>259</v>
      </c>
      <c r="F3096" s="19" t="s">
        <v>55</v>
      </c>
      <c r="G3096" s="15"/>
      <c r="H3096" s="4"/>
      <c r="I3096" s="4"/>
      <c r="J3096" s="4">
        <v>3098</v>
      </c>
      <c r="K3096" s="8" t="s">
        <v>7396</v>
      </c>
      <c r="L3096" s="31" t="s">
        <v>7397</v>
      </c>
    </row>
    <row r="3097" spans="1:12" ht="45" x14ac:dyDescent="0.25">
      <c r="A3097" s="9">
        <v>3240</v>
      </c>
      <c r="B3097" s="9">
        <v>0</v>
      </c>
      <c r="C3097" s="9">
        <v>13</v>
      </c>
      <c r="D3097" s="10">
        <v>0</v>
      </c>
      <c r="E3097" s="9">
        <v>259</v>
      </c>
      <c r="F3097" s="21" t="s">
        <v>55</v>
      </c>
      <c r="G3097" s="14"/>
      <c r="H3097" s="9"/>
      <c r="I3097" s="9"/>
      <c r="J3097" s="9">
        <v>3099</v>
      </c>
      <c r="K3097" s="13" t="s">
        <v>7398</v>
      </c>
      <c r="L3097" s="31" t="s">
        <v>7399</v>
      </c>
    </row>
    <row r="3098" spans="1:12" ht="90" x14ac:dyDescent="0.25">
      <c r="A3098" s="4">
        <v>3241</v>
      </c>
      <c r="B3098" s="4">
        <v>14</v>
      </c>
      <c r="C3098" s="4">
        <v>13</v>
      </c>
      <c r="D3098" s="5">
        <v>34</v>
      </c>
      <c r="E3098" s="4">
        <v>260</v>
      </c>
      <c r="F3098" s="19" t="s">
        <v>29</v>
      </c>
      <c r="G3098" s="15"/>
      <c r="H3098" s="5" t="s">
        <v>7264</v>
      </c>
      <c r="I3098" s="5" t="s">
        <v>7400</v>
      </c>
      <c r="J3098" s="4">
        <v>3100</v>
      </c>
      <c r="K3098" s="8" t="s">
        <v>7401</v>
      </c>
      <c r="L3098" s="31" t="s">
        <v>7402</v>
      </c>
    </row>
    <row r="3099" spans="1:12" ht="75" x14ac:dyDescent="0.25">
      <c r="A3099" s="9">
        <v>3242</v>
      </c>
      <c r="B3099" s="9">
        <v>14</v>
      </c>
      <c r="C3099" s="9">
        <v>13</v>
      </c>
      <c r="D3099" s="10">
        <v>35</v>
      </c>
      <c r="E3099" s="9">
        <v>260</v>
      </c>
      <c r="F3099" s="21" t="s">
        <v>29</v>
      </c>
      <c r="G3099" s="14"/>
      <c r="H3099" s="10" t="s">
        <v>7264</v>
      </c>
      <c r="I3099" s="10" t="s">
        <v>7403</v>
      </c>
      <c r="J3099" s="9">
        <v>3101</v>
      </c>
      <c r="K3099" s="13" t="s">
        <v>7404</v>
      </c>
      <c r="L3099" s="31" t="s">
        <v>7405</v>
      </c>
    </row>
    <row r="3100" spans="1:12" ht="105" x14ac:dyDescent="0.25">
      <c r="A3100" s="4">
        <v>3243</v>
      </c>
      <c r="B3100" s="4">
        <v>14</v>
      </c>
      <c r="C3100" s="4">
        <v>13</v>
      </c>
      <c r="D3100" s="5">
        <v>36</v>
      </c>
      <c r="E3100" s="4">
        <v>260</v>
      </c>
      <c r="F3100" s="19" t="s">
        <v>29</v>
      </c>
      <c r="G3100" s="15"/>
      <c r="H3100" s="5" t="s">
        <v>7264</v>
      </c>
      <c r="I3100" s="5" t="s">
        <v>7406</v>
      </c>
      <c r="J3100" s="4">
        <v>3102</v>
      </c>
      <c r="K3100" s="8" t="s">
        <v>7407</v>
      </c>
      <c r="L3100" s="31" t="s">
        <v>7408</v>
      </c>
    </row>
    <row r="3101" spans="1:12" ht="105" x14ac:dyDescent="0.25">
      <c r="A3101" s="9">
        <v>3244</v>
      </c>
      <c r="B3101" s="9">
        <v>14</v>
      </c>
      <c r="C3101" s="9">
        <v>13</v>
      </c>
      <c r="D3101" s="10">
        <v>37</v>
      </c>
      <c r="E3101" s="9">
        <v>260</v>
      </c>
      <c r="F3101" s="21" t="s">
        <v>29</v>
      </c>
      <c r="G3101" s="14"/>
      <c r="H3101" s="10" t="s">
        <v>7264</v>
      </c>
      <c r="I3101" s="10" t="s">
        <v>7409</v>
      </c>
      <c r="J3101" s="9">
        <v>3103</v>
      </c>
      <c r="K3101" s="13" t="s">
        <v>7410</v>
      </c>
      <c r="L3101" s="31" t="s">
        <v>7411</v>
      </c>
    </row>
    <row r="3102" spans="1:12" ht="60" x14ac:dyDescent="0.25">
      <c r="A3102" s="4">
        <v>3245</v>
      </c>
      <c r="B3102" s="4">
        <v>14</v>
      </c>
      <c r="C3102" s="4">
        <v>13</v>
      </c>
      <c r="D3102" s="5">
        <v>38</v>
      </c>
      <c r="E3102" s="4">
        <v>260</v>
      </c>
      <c r="F3102" s="19" t="s">
        <v>29</v>
      </c>
      <c r="G3102" s="15"/>
      <c r="H3102" s="5" t="s">
        <v>7264</v>
      </c>
      <c r="I3102" s="5" t="s">
        <v>7412</v>
      </c>
      <c r="J3102" s="4">
        <v>3104</v>
      </c>
      <c r="K3102" s="8" t="s">
        <v>7413</v>
      </c>
      <c r="L3102" s="31" t="s">
        <v>7414</v>
      </c>
    </row>
    <row r="3103" spans="1:12" ht="60" x14ac:dyDescent="0.25">
      <c r="A3103" s="9">
        <v>3246</v>
      </c>
      <c r="B3103" s="9">
        <v>14</v>
      </c>
      <c r="C3103" s="9">
        <v>13</v>
      </c>
      <c r="D3103" s="10">
        <v>39</v>
      </c>
      <c r="E3103" s="9">
        <v>260</v>
      </c>
      <c r="F3103" s="21" t="s">
        <v>29</v>
      </c>
      <c r="G3103" s="14"/>
      <c r="H3103" s="10" t="s">
        <v>7264</v>
      </c>
      <c r="I3103" s="10" t="s">
        <v>7415</v>
      </c>
      <c r="J3103" s="9">
        <v>3105</v>
      </c>
      <c r="K3103" s="13" t="s">
        <v>7416</v>
      </c>
      <c r="L3103" s="31" t="s">
        <v>7417</v>
      </c>
    </row>
    <row r="3104" spans="1:12" ht="45" x14ac:dyDescent="0.25">
      <c r="A3104" s="4">
        <v>3247</v>
      </c>
      <c r="B3104" s="4">
        <v>14</v>
      </c>
      <c r="C3104" s="4">
        <v>13</v>
      </c>
      <c r="D3104" s="5">
        <v>40</v>
      </c>
      <c r="E3104" s="4">
        <v>260</v>
      </c>
      <c r="F3104" s="19" t="s">
        <v>29</v>
      </c>
      <c r="G3104" s="15"/>
      <c r="H3104" s="5" t="s">
        <v>7264</v>
      </c>
      <c r="I3104" s="5" t="s">
        <v>7418</v>
      </c>
      <c r="J3104" s="4">
        <v>3106</v>
      </c>
      <c r="K3104" s="8" t="s">
        <v>7419</v>
      </c>
      <c r="L3104" s="31" t="s">
        <v>7420</v>
      </c>
    </row>
    <row r="3105" spans="1:12" ht="75" x14ac:dyDescent="0.25">
      <c r="A3105" s="9">
        <v>3248</v>
      </c>
      <c r="B3105" s="9">
        <v>14</v>
      </c>
      <c r="C3105" s="9">
        <v>13</v>
      </c>
      <c r="D3105" s="10">
        <v>41</v>
      </c>
      <c r="E3105" s="9">
        <v>260</v>
      </c>
      <c r="F3105" s="21" t="s">
        <v>29</v>
      </c>
      <c r="G3105" s="14"/>
      <c r="H3105" s="10" t="s">
        <v>7264</v>
      </c>
      <c r="I3105" s="10" t="s">
        <v>7421</v>
      </c>
      <c r="J3105" s="9">
        <v>3107</v>
      </c>
      <c r="K3105" s="13" t="s">
        <v>7422</v>
      </c>
      <c r="L3105" s="31" t="s">
        <v>7423</v>
      </c>
    </row>
    <row r="3106" spans="1:12" ht="90" x14ac:dyDescent="0.25">
      <c r="A3106" s="4">
        <v>3249</v>
      </c>
      <c r="B3106" s="4">
        <v>14</v>
      </c>
      <c r="C3106" s="4">
        <v>13</v>
      </c>
      <c r="D3106" s="5">
        <v>42</v>
      </c>
      <c r="E3106" s="4">
        <v>260</v>
      </c>
      <c r="F3106" s="19" t="s">
        <v>29</v>
      </c>
      <c r="G3106" s="15"/>
      <c r="H3106" s="5" t="s">
        <v>7264</v>
      </c>
      <c r="I3106" s="5" t="s">
        <v>7424</v>
      </c>
      <c r="J3106" s="4">
        <v>3108</v>
      </c>
      <c r="K3106" s="8" t="s">
        <v>7425</v>
      </c>
      <c r="L3106" s="31" t="s">
        <v>7426</v>
      </c>
    </row>
    <row r="3107" spans="1:12" ht="15" x14ac:dyDescent="0.25">
      <c r="A3107" s="9">
        <v>3250</v>
      </c>
      <c r="B3107" s="9">
        <v>0</v>
      </c>
      <c r="C3107" s="9">
        <v>13</v>
      </c>
      <c r="D3107" s="10">
        <v>0</v>
      </c>
      <c r="E3107" s="9">
        <v>260</v>
      </c>
      <c r="F3107" s="21" t="s">
        <v>11</v>
      </c>
      <c r="G3107" s="22" t="s">
        <v>52</v>
      </c>
      <c r="H3107" s="9"/>
      <c r="I3107" s="9"/>
      <c r="J3107" s="9">
        <v>3109</v>
      </c>
      <c r="K3107" s="13" t="s">
        <v>53</v>
      </c>
      <c r="L3107" s="31" t="s">
        <v>54</v>
      </c>
    </row>
    <row r="3108" spans="1:12" ht="30" x14ac:dyDescent="0.25">
      <c r="A3108" s="4">
        <v>3251</v>
      </c>
      <c r="B3108" s="4">
        <v>0</v>
      </c>
      <c r="C3108" s="4">
        <v>13</v>
      </c>
      <c r="D3108" s="5">
        <v>0</v>
      </c>
      <c r="E3108" s="4">
        <v>260</v>
      </c>
      <c r="F3108" s="19" t="s">
        <v>55</v>
      </c>
      <c r="G3108" s="15"/>
      <c r="H3108" s="4"/>
      <c r="I3108" s="4"/>
      <c r="J3108" s="4">
        <v>3110</v>
      </c>
      <c r="K3108" s="8" t="s">
        <v>7427</v>
      </c>
      <c r="L3108" s="31" t="s">
        <v>7428</v>
      </c>
    </row>
    <row r="3109" spans="1:12" ht="45" x14ac:dyDescent="0.25">
      <c r="A3109" s="9">
        <v>3252</v>
      </c>
      <c r="B3109" s="9">
        <v>0</v>
      </c>
      <c r="C3109" s="9">
        <v>13</v>
      </c>
      <c r="D3109" s="10">
        <v>0</v>
      </c>
      <c r="E3109" s="9">
        <v>260</v>
      </c>
      <c r="F3109" s="21" t="s">
        <v>55</v>
      </c>
      <c r="G3109" s="14"/>
      <c r="H3109" s="9"/>
      <c r="I3109" s="9"/>
      <c r="J3109" s="9">
        <v>3111</v>
      </c>
      <c r="K3109" s="13" t="s">
        <v>7429</v>
      </c>
      <c r="L3109" s="31" t="s">
        <v>7430</v>
      </c>
    </row>
    <row r="3110" spans="1:12" ht="45" x14ac:dyDescent="0.25">
      <c r="A3110" s="4">
        <v>3253</v>
      </c>
      <c r="B3110" s="4">
        <v>0</v>
      </c>
      <c r="C3110" s="4">
        <v>13</v>
      </c>
      <c r="D3110" s="5">
        <v>0</v>
      </c>
      <c r="E3110" s="4">
        <v>260</v>
      </c>
      <c r="F3110" s="19" t="s">
        <v>55</v>
      </c>
      <c r="G3110" s="15"/>
      <c r="H3110" s="4"/>
      <c r="I3110" s="4"/>
      <c r="J3110" s="4">
        <v>3112</v>
      </c>
      <c r="K3110" s="8" t="s">
        <v>7431</v>
      </c>
      <c r="L3110" s="31" t="s">
        <v>7432</v>
      </c>
    </row>
    <row r="3111" spans="1:12" ht="30" x14ac:dyDescent="0.25">
      <c r="A3111" s="9">
        <v>3254</v>
      </c>
      <c r="B3111" s="9">
        <v>0</v>
      </c>
      <c r="C3111" s="9">
        <v>13</v>
      </c>
      <c r="D3111" s="10">
        <v>0</v>
      </c>
      <c r="E3111" s="9">
        <v>260</v>
      </c>
      <c r="F3111" s="21" t="s">
        <v>55</v>
      </c>
      <c r="G3111" s="14"/>
      <c r="H3111" s="9"/>
      <c r="I3111" s="9"/>
      <c r="J3111" s="9">
        <v>3113</v>
      </c>
      <c r="K3111" s="13" t="s">
        <v>7433</v>
      </c>
      <c r="L3111" s="32" t="s">
        <v>7434</v>
      </c>
    </row>
    <row r="3112" spans="1:12" ht="75" x14ac:dyDescent="0.25">
      <c r="A3112" s="4">
        <v>3255</v>
      </c>
      <c r="B3112" s="4">
        <v>14</v>
      </c>
      <c r="C3112" s="4">
        <v>13</v>
      </c>
      <c r="D3112" s="5">
        <v>43</v>
      </c>
      <c r="E3112" s="4">
        <v>261</v>
      </c>
      <c r="F3112" s="19" t="s">
        <v>29</v>
      </c>
      <c r="G3112" s="15"/>
      <c r="H3112" s="5" t="s">
        <v>7264</v>
      </c>
      <c r="I3112" s="5" t="s">
        <v>7435</v>
      </c>
      <c r="J3112" s="4">
        <v>3114</v>
      </c>
      <c r="K3112" s="8" t="s">
        <v>7436</v>
      </c>
      <c r="L3112" s="32" t="s">
        <v>7437</v>
      </c>
    </row>
    <row r="3113" spans="1:12" ht="120" x14ac:dyDescent="0.25">
      <c r="A3113" s="9">
        <v>3256</v>
      </c>
      <c r="B3113" s="9">
        <v>14</v>
      </c>
      <c r="C3113" s="9">
        <v>13</v>
      </c>
      <c r="D3113" s="10">
        <v>44</v>
      </c>
      <c r="E3113" s="9">
        <v>261</v>
      </c>
      <c r="F3113" s="21" t="s">
        <v>29</v>
      </c>
      <c r="G3113" s="14"/>
      <c r="H3113" s="10" t="s">
        <v>7264</v>
      </c>
      <c r="I3113" s="10" t="s">
        <v>7438</v>
      </c>
      <c r="J3113" s="9">
        <v>3115</v>
      </c>
      <c r="K3113" s="13" t="s">
        <v>7439</v>
      </c>
      <c r="L3113" s="31" t="s">
        <v>7440</v>
      </c>
    </row>
    <row r="3114" spans="1:12" ht="90" x14ac:dyDescent="0.25">
      <c r="A3114" s="4">
        <v>3257</v>
      </c>
      <c r="B3114" s="4">
        <v>14</v>
      </c>
      <c r="C3114" s="4">
        <v>13</v>
      </c>
      <c r="D3114" s="5">
        <v>45</v>
      </c>
      <c r="E3114" s="4">
        <v>261</v>
      </c>
      <c r="F3114" s="19" t="s">
        <v>29</v>
      </c>
      <c r="G3114" s="15"/>
      <c r="H3114" s="5" t="s">
        <v>7264</v>
      </c>
      <c r="I3114" s="5" t="s">
        <v>7441</v>
      </c>
      <c r="J3114" s="4">
        <v>3116</v>
      </c>
      <c r="K3114" s="8" t="s">
        <v>7442</v>
      </c>
      <c r="L3114" s="31" t="s">
        <v>7443</v>
      </c>
    </row>
    <row r="3115" spans="1:12" ht="75" x14ac:dyDescent="0.25">
      <c r="A3115" s="9">
        <v>3258</v>
      </c>
      <c r="B3115" s="9">
        <v>14</v>
      </c>
      <c r="C3115" s="9">
        <v>13</v>
      </c>
      <c r="D3115" s="10">
        <v>46</v>
      </c>
      <c r="E3115" s="9">
        <v>261</v>
      </c>
      <c r="F3115" s="21" t="s">
        <v>29</v>
      </c>
      <c r="G3115" s="14"/>
      <c r="H3115" s="10" t="s">
        <v>7264</v>
      </c>
      <c r="I3115" s="10" t="s">
        <v>7444</v>
      </c>
      <c r="J3115" s="9">
        <v>3117</v>
      </c>
      <c r="K3115" s="13" t="s">
        <v>7445</v>
      </c>
      <c r="L3115" s="31" t="s">
        <v>7446</v>
      </c>
    </row>
    <row r="3116" spans="1:12" ht="90" x14ac:dyDescent="0.25">
      <c r="A3116" s="4">
        <v>3259</v>
      </c>
      <c r="B3116" s="4">
        <v>14</v>
      </c>
      <c r="C3116" s="4">
        <v>13</v>
      </c>
      <c r="D3116" s="5">
        <v>47</v>
      </c>
      <c r="E3116" s="4">
        <v>261</v>
      </c>
      <c r="F3116" s="19" t="s">
        <v>29</v>
      </c>
      <c r="G3116" s="15"/>
      <c r="H3116" s="5" t="s">
        <v>7264</v>
      </c>
      <c r="I3116" s="5" t="s">
        <v>7447</v>
      </c>
      <c r="J3116" s="4">
        <v>3118</v>
      </c>
      <c r="K3116" s="8" t="s">
        <v>7448</v>
      </c>
      <c r="L3116" s="31" t="s">
        <v>7449</v>
      </c>
    </row>
    <row r="3117" spans="1:12" ht="105" x14ac:dyDescent="0.25">
      <c r="A3117" s="9">
        <v>3260</v>
      </c>
      <c r="B3117" s="9">
        <v>14</v>
      </c>
      <c r="C3117" s="9">
        <v>13</v>
      </c>
      <c r="D3117" s="10">
        <v>48</v>
      </c>
      <c r="E3117" s="9">
        <v>261</v>
      </c>
      <c r="F3117" s="21" t="s">
        <v>29</v>
      </c>
      <c r="G3117" s="14"/>
      <c r="H3117" s="10" t="s">
        <v>7264</v>
      </c>
      <c r="I3117" s="10" t="s">
        <v>7450</v>
      </c>
      <c r="J3117" s="9">
        <v>3119</v>
      </c>
      <c r="K3117" s="13" t="s">
        <v>7451</v>
      </c>
      <c r="L3117" s="31" t="s">
        <v>7452</v>
      </c>
    </row>
    <row r="3118" spans="1:12" ht="90" x14ac:dyDescent="0.25">
      <c r="A3118" s="4">
        <v>3261</v>
      </c>
      <c r="B3118" s="4">
        <v>14</v>
      </c>
      <c r="C3118" s="4">
        <v>13</v>
      </c>
      <c r="D3118" s="5">
        <v>49</v>
      </c>
      <c r="E3118" s="4">
        <v>261</v>
      </c>
      <c r="F3118" s="19" t="s">
        <v>29</v>
      </c>
      <c r="G3118" s="15"/>
      <c r="H3118" s="5" t="s">
        <v>7264</v>
      </c>
      <c r="I3118" s="5" t="s">
        <v>7453</v>
      </c>
      <c r="J3118" s="4">
        <v>3120</v>
      </c>
      <c r="K3118" s="8" t="s">
        <v>7454</v>
      </c>
      <c r="L3118" s="31" t="s">
        <v>7455</v>
      </c>
    </row>
    <row r="3119" spans="1:12" ht="90" x14ac:dyDescent="0.25">
      <c r="A3119" s="9">
        <v>3262</v>
      </c>
      <c r="B3119" s="9">
        <v>14</v>
      </c>
      <c r="C3119" s="9">
        <v>13</v>
      </c>
      <c r="D3119" s="10">
        <v>50</v>
      </c>
      <c r="E3119" s="9">
        <v>261</v>
      </c>
      <c r="F3119" s="21" t="s">
        <v>29</v>
      </c>
      <c r="G3119" s="14"/>
      <c r="H3119" s="10" t="s">
        <v>7264</v>
      </c>
      <c r="I3119" s="10" t="s">
        <v>7456</v>
      </c>
      <c r="J3119" s="9">
        <v>3121</v>
      </c>
      <c r="K3119" s="13" t="s">
        <v>7454</v>
      </c>
      <c r="L3119" s="31" t="s">
        <v>7455</v>
      </c>
    </row>
    <row r="3120" spans="1:12" ht="30" x14ac:dyDescent="0.25">
      <c r="A3120" s="4">
        <v>3263</v>
      </c>
      <c r="B3120" s="4">
        <v>14</v>
      </c>
      <c r="C3120" s="4">
        <v>13</v>
      </c>
      <c r="D3120" s="5">
        <v>51</v>
      </c>
      <c r="E3120" s="4">
        <v>261</v>
      </c>
      <c r="F3120" s="19" t="s">
        <v>29</v>
      </c>
      <c r="G3120" s="15"/>
      <c r="H3120" s="5" t="s">
        <v>7264</v>
      </c>
      <c r="I3120" s="5" t="s">
        <v>7457</v>
      </c>
      <c r="J3120" s="4">
        <v>3122</v>
      </c>
      <c r="K3120" s="8" t="s">
        <v>7458</v>
      </c>
      <c r="L3120" s="31" t="s">
        <v>7459</v>
      </c>
    </row>
    <row r="3121" spans="1:12" ht="105" x14ac:dyDescent="0.25">
      <c r="A3121" s="9">
        <v>3264</v>
      </c>
      <c r="B3121" s="9">
        <v>14</v>
      </c>
      <c r="C3121" s="9">
        <v>13</v>
      </c>
      <c r="D3121" s="10">
        <v>52</v>
      </c>
      <c r="E3121" s="9">
        <v>261</v>
      </c>
      <c r="F3121" s="21" t="s">
        <v>29</v>
      </c>
      <c r="G3121" s="14"/>
      <c r="H3121" s="10" t="s">
        <v>7264</v>
      </c>
      <c r="I3121" s="10" t="s">
        <v>7460</v>
      </c>
      <c r="J3121" s="9">
        <v>3123</v>
      </c>
      <c r="K3121" s="13" t="s">
        <v>7461</v>
      </c>
      <c r="L3121" s="31" t="s">
        <v>7462</v>
      </c>
    </row>
    <row r="3122" spans="1:12" ht="15" x14ac:dyDescent="0.25">
      <c r="A3122" s="4">
        <v>3265</v>
      </c>
      <c r="B3122" s="4">
        <v>0</v>
      </c>
      <c r="C3122" s="4">
        <v>13</v>
      </c>
      <c r="D3122" s="5">
        <v>0</v>
      </c>
      <c r="E3122" s="4">
        <v>261</v>
      </c>
      <c r="F3122" s="19" t="s">
        <v>11</v>
      </c>
      <c r="G3122" s="20" t="s">
        <v>52</v>
      </c>
      <c r="H3122" s="4"/>
      <c r="I3122" s="4"/>
      <c r="J3122" s="4">
        <v>3124</v>
      </c>
      <c r="K3122" s="8" t="s">
        <v>53</v>
      </c>
      <c r="L3122" s="31" t="s">
        <v>54</v>
      </c>
    </row>
    <row r="3123" spans="1:12" ht="45" x14ac:dyDescent="0.25">
      <c r="A3123" s="9">
        <v>3266</v>
      </c>
      <c r="B3123" s="9">
        <v>0</v>
      </c>
      <c r="C3123" s="9">
        <v>13</v>
      </c>
      <c r="D3123" s="10">
        <v>0</v>
      </c>
      <c r="E3123" s="9">
        <v>261</v>
      </c>
      <c r="F3123" s="21" t="s">
        <v>55</v>
      </c>
      <c r="G3123" s="14"/>
      <c r="H3123" s="9"/>
      <c r="I3123" s="9"/>
      <c r="J3123" s="9">
        <v>3125</v>
      </c>
      <c r="K3123" s="13" t="s">
        <v>7463</v>
      </c>
      <c r="L3123" s="31" t="s">
        <v>7464</v>
      </c>
    </row>
    <row r="3124" spans="1:12" ht="30" x14ac:dyDescent="0.25">
      <c r="A3124" s="4">
        <v>3267</v>
      </c>
      <c r="B3124" s="4">
        <v>0</v>
      </c>
      <c r="C3124" s="4">
        <v>13</v>
      </c>
      <c r="D3124" s="5">
        <v>0</v>
      </c>
      <c r="E3124" s="4">
        <v>261</v>
      </c>
      <c r="F3124" s="19" t="s">
        <v>55</v>
      </c>
      <c r="G3124" s="15"/>
      <c r="H3124" s="4"/>
      <c r="I3124" s="4"/>
      <c r="J3124" s="4">
        <v>3126</v>
      </c>
      <c r="K3124" s="8" t="s">
        <v>7465</v>
      </c>
      <c r="L3124" s="31" t="s">
        <v>7466</v>
      </c>
    </row>
    <row r="3125" spans="1:12" ht="60" x14ac:dyDescent="0.25">
      <c r="A3125" s="9">
        <v>3268</v>
      </c>
      <c r="B3125" s="9">
        <v>0</v>
      </c>
      <c r="C3125" s="9">
        <v>13</v>
      </c>
      <c r="D3125" s="10">
        <v>0</v>
      </c>
      <c r="E3125" s="9">
        <v>261</v>
      </c>
      <c r="F3125" s="21" t="s">
        <v>55</v>
      </c>
      <c r="G3125" s="14"/>
      <c r="H3125" s="9"/>
      <c r="I3125" s="9"/>
      <c r="J3125" s="9">
        <v>3127</v>
      </c>
      <c r="K3125" s="13" t="s">
        <v>7467</v>
      </c>
      <c r="L3125" s="31" t="s">
        <v>7468</v>
      </c>
    </row>
    <row r="3126" spans="1:12" ht="15" x14ac:dyDescent="0.25">
      <c r="A3126" s="4">
        <v>3269</v>
      </c>
      <c r="B3126" s="4">
        <v>0</v>
      </c>
      <c r="C3126" s="4">
        <v>14</v>
      </c>
      <c r="D3126" s="5">
        <v>0</v>
      </c>
      <c r="E3126" s="4">
        <v>262</v>
      </c>
      <c r="F3126" s="19" t="s">
        <v>11</v>
      </c>
      <c r="G3126" s="20" t="s">
        <v>7</v>
      </c>
      <c r="H3126" s="4"/>
      <c r="I3126" s="4"/>
      <c r="J3126" s="4">
        <v>3128</v>
      </c>
      <c r="K3126" s="8" t="s">
        <v>7469</v>
      </c>
      <c r="L3126" s="31" t="s">
        <v>7470</v>
      </c>
    </row>
    <row r="3127" spans="1:12" ht="15" x14ac:dyDescent="0.25">
      <c r="A3127" s="9">
        <v>3270</v>
      </c>
      <c r="B3127" s="9">
        <v>0</v>
      </c>
      <c r="C3127" s="9">
        <v>14</v>
      </c>
      <c r="D3127" s="10">
        <v>0</v>
      </c>
      <c r="E3127" s="9">
        <v>262</v>
      </c>
      <c r="F3127" s="21" t="s">
        <v>11</v>
      </c>
      <c r="G3127" s="22" t="s">
        <v>14</v>
      </c>
      <c r="H3127" s="9"/>
      <c r="I3127" s="9"/>
      <c r="J3127" s="9">
        <v>3129</v>
      </c>
      <c r="K3127" s="13" t="s">
        <v>15</v>
      </c>
      <c r="L3127" s="31" t="s">
        <v>16</v>
      </c>
    </row>
    <row r="3128" spans="1:12" ht="15" x14ac:dyDescent="0.25">
      <c r="A3128" s="4">
        <v>3271</v>
      </c>
      <c r="B3128" s="4">
        <v>0</v>
      </c>
      <c r="C3128" s="4">
        <v>14</v>
      </c>
      <c r="D3128" s="5">
        <v>0</v>
      </c>
      <c r="E3128" s="4">
        <v>262</v>
      </c>
      <c r="F3128" s="19" t="s">
        <v>11</v>
      </c>
      <c r="G3128" s="20" t="s">
        <v>17</v>
      </c>
      <c r="H3128" s="4"/>
      <c r="I3128" s="4"/>
      <c r="J3128" s="4">
        <v>3130</v>
      </c>
      <c r="K3128" s="8" t="s">
        <v>18</v>
      </c>
      <c r="L3128" s="31" t="s">
        <v>19</v>
      </c>
    </row>
    <row r="3129" spans="1:12" ht="45" x14ac:dyDescent="0.25">
      <c r="A3129" s="9">
        <v>3272</v>
      </c>
      <c r="B3129" s="9">
        <v>15</v>
      </c>
      <c r="C3129" s="9">
        <v>14</v>
      </c>
      <c r="D3129" s="10">
        <v>0</v>
      </c>
      <c r="E3129" s="9">
        <v>262</v>
      </c>
      <c r="F3129" s="21" t="s">
        <v>20</v>
      </c>
      <c r="G3129" s="14"/>
      <c r="H3129" s="9"/>
      <c r="I3129" s="9"/>
      <c r="J3129" s="9">
        <v>3131</v>
      </c>
      <c r="K3129" s="13" t="s">
        <v>7471</v>
      </c>
      <c r="L3129" s="31" t="s">
        <v>7472</v>
      </c>
    </row>
    <row r="3130" spans="1:12" ht="15" x14ac:dyDescent="0.25">
      <c r="A3130" s="4">
        <v>3273</v>
      </c>
      <c r="B3130" s="4">
        <v>0</v>
      </c>
      <c r="C3130" s="4">
        <v>14</v>
      </c>
      <c r="D3130" s="5">
        <v>0</v>
      </c>
      <c r="E3130" s="4">
        <v>262</v>
      </c>
      <c r="F3130" s="19" t="s">
        <v>11</v>
      </c>
      <c r="G3130" s="20" t="s">
        <v>23</v>
      </c>
      <c r="H3130" s="4"/>
      <c r="I3130" s="4"/>
      <c r="J3130" s="4">
        <v>3132</v>
      </c>
      <c r="K3130" s="8" t="s">
        <v>24</v>
      </c>
      <c r="L3130" s="31" t="s">
        <v>25</v>
      </c>
    </row>
    <row r="3131" spans="1:12" ht="75" x14ac:dyDescent="0.25">
      <c r="A3131" s="9">
        <v>3274</v>
      </c>
      <c r="B3131" s="9">
        <v>15</v>
      </c>
      <c r="C3131" s="9">
        <v>14</v>
      </c>
      <c r="D3131" s="10">
        <v>1</v>
      </c>
      <c r="E3131" s="9">
        <v>262</v>
      </c>
      <c r="F3131" s="21" t="s">
        <v>29</v>
      </c>
      <c r="G3131" s="14"/>
      <c r="H3131" s="10" t="s">
        <v>7473</v>
      </c>
      <c r="I3131" s="10" t="s">
        <v>7474</v>
      </c>
      <c r="J3131" s="9">
        <v>3133</v>
      </c>
      <c r="K3131" s="13" t="s">
        <v>7475</v>
      </c>
      <c r="L3131" s="31" t="s">
        <v>7476</v>
      </c>
    </row>
    <row r="3132" spans="1:12" ht="45" x14ac:dyDescent="0.25">
      <c r="A3132" s="4">
        <v>3275</v>
      </c>
      <c r="B3132" s="4">
        <v>15</v>
      </c>
      <c r="C3132" s="4">
        <v>14</v>
      </c>
      <c r="D3132" s="5">
        <v>2</v>
      </c>
      <c r="E3132" s="4">
        <v>262</v>
      </c>
      <c r="F3132" s="19" t="s">
        <v>29</v>
      </c>
      <c r="G3132" s="15"/>
      <c r="H3132" s="5" t="s">
        <v>7473</v>
      </c>
      <c r="I3132" s="5" t="s">
        <v>7477</v>
      </c>
      <c r="J3132" s="4">
        <v>3134</v>
      </c>
      <c r="K3132" s="8" t="s">
        <v>7478</v>
      </c>
      <c r="L3132" s="31" t="s">
        <v>7479</v>
      </c>
    </row>
    <row r="3133" spans="1:12" ht="75" x14ac:dyDescent="0.25">
      <c r="A3133" s="9">
        <v>3276</v>
      </c>
      <c r="B3133" s="9">
        <v>15</v>
      </c>
      <c r="C3133" s="9">
        <v>14</v>
      </c>
      <c r="D3133" s="10">
        <v>3</v>
      </c>
      <c r="E3133" s="9">
        <v>262</v>
      </c>
      <c r="F3133" s="21" t="s">
        <v>29</v>
      </c>
      <c r="G3133" s="14"/>
      <c r="H3133" s="10" t="s">
        <v>7473</v>
      </c>
      <c r="I3133" s="10" t="s">
        <v>7480</v>
      </c>
      <c r="J3133" s="9">
        <v>3135</v>
      </c>
      <c r="K3133" s="13" t="s">
        <v>7481</v>
      </c>
      <c r="L3133" s="31" t="s">
        <v>7482</v>
      </c>
    </row>
    <row r="3134" spans="1:12" ht="45" x14ac:dyDescent="0.25">
      <c r="A3134" s="4">
        <v>3277</v>
      </c>
      <c r="B3134" s="4">
        <v>15</v>
      </c>
      <c r="C3134" s="4">
        <v>14</v>
      </c>
      <c r="D3134" s="5">
        <v>4</v>
      </c>
      <c r="E3134" s="4">
        <v>262</v>
      </c>
      <c r="F3134" s="19" t="s">
        <v>29</v>
      </c>
      <c r="G3134" s="15"/>
      <c r="H3134" s="5" t="s">
        <v>7473</v>
      </c>
      <c r="I3134" s="5" t="s">
        <v>7483</v>
      </c>
      <c r="J3134" s="4">
        <v>3136</v>
      </c>
      <c r="K3134" s="8" t="s">
        <v>7484</v>
      </c>
      <c r="L3134" s="31" t="s">
        <v>7485</v>
      </c>
    </row>
    <row r="3135" spans="1:12" ht="60" x14ac:dyDescent="0.25">
      <c r="A3135" s="9">
        <v>3278</v>
      </c>
      <c r="B3135" s="9">
        <v>15</v>
      </c>
      <c r="C3135" s="9">
        <v>14</v>
      </c>
      <c r="D3135" s="10">
        <v>5</v>
      </c>
      <c r="E3135" s="9">
        <v>262</v>
      </c>
      <c r="F3135" s="21" t="s">
        <v>29</v>
      </c>
      <c r="G3135" s="14"/>
      <c r="H3135" s="10" t="s">
        <v>7473</v>
      </c>
      <c r="I3135" s="10" t="s">
        <v>7486</v>
      </c>
      <c r="J3135" s="9">
        <v>3137</v>
      </c>
      <c r="K3135" s="13" t="s">
        <v>7487</v>
      </c>
      <c r="L3135" s="31" t="s">
        <v>7488</v>
      </c>
    </row>
    <row r="3136" spans="1:12" ht="45" x14ac:dyDescent="0.25">
      <c r="A3136" s="4">
        <v>3279</v>
      </c>
      <c r="B3136" s="4">
        <v>15</v>
      </c>
      <c r="C3136" s="4">
        <v>14</v>
      </c>
      <c r="D3136" s="5">
        <v>6</v>
      </c>
      <c r="E3136" s="4">
        <v>262</v>
      </c>
      <c r="F3136" s="19" t="s">
        <v>29</v>
      </c>
      <c r="G3136" s="15"/>
      <c r="H3136" s="5" t="s">
        <v>7473</v>
      </c>
      <c r="I3136" s="5" t="s">
        <v>7489</v>
      </c>
      <c r="J3136" s="4">
        <v>3138</v>
      </c>
      <c r="K3136" s="8" t="s">
        <v>7490</v>
      </c>
      <c r="L3136" s="31" t="s">
        <v>7491</v>
      </c>
    </row>
    <row r="3137" spans="1:12" ht="45" x14ac:dyDescent="0.25">
      <c r="A3137" s="9">
        <v>3280</v>
      </c>
      <c r="B3137" s="9">
        <v>15</v>
      </c>
      <c r="C3137" s="9">
        <v>14</v>
      </c>
      <c r="D3137" s="10">
        <v>7</v>
      </c>
      <c r="E3137" s="9">
        <v>262</v>
      </c>
      <c r="F3137" s="21" t="s">
        <v>29</v>
      </c>
      <c r="G3137" s="14"/>
      <c r="H3137" s="10" t="s">
        <v>7473</v>
      </c>
      <c r="I3137" s="10" t="s">
        <v>7492</v>
      </c>
      <c r="J3137" s="9">
        <v>3139</v>
      </c>
      <c r="K3137" s="13" t="s">
        <v>7493</v>
      </c>
      <c r="L3137" s="31" t="s">
        <v>7494</v>
      </c>
    </row>
    <row r="3138" spans="1:12" ht="75" x14ac:dyDescent="0.25">
      <c r="A3138" s="4">
        <v>3281</v>
      </c>
      <c r="B3138" s="4">
        <v>15</v>
      </c>
      <c r="C3138" s="4">
        <v>14</v>
      </c>
      <c r="D3138" s="5">
        <v>8</v>
      </c>
      <c r="E3138" s="4">
        <v>262</v>
      </c>
      <c r="F3138" s="19" t="s">
        <v>29</v>
      </c>
      <c r="G3138" s="15"/>
      <c r="H3138" s="5" t="s">
        <v>7473</v>
      </c>
      <c r="I3138" s="5" t="s">
        <v>7495</v>
      </c>
      <c r="J3138" s="4">
        <v>3140</v>
      </c>
      <c r="K3138" s="8" t="s">
        <v>7496</v>
      </c>
      <c r="L3138" s="31" t="s">
        <v>7497</v>
      </c>
    </row>
    <row r="3139" spans="1:12" ht="60" x14ac:dyDescent="0.25">
      <c r="A3139" s="9">
        <v>3282</v>
      </c>
      <c r="B3139" s="9">
        <v>15</v>
      </c>
      <c r="C3139" s="9">
        <v>14</v>
      </c>
      <c r="D3139" s="10">
        <v>9</v>
      </c>
      <c r="E3139" s="9">
        <v>262</v>
      </c>
      <c r="F3139" s="21" t="s">
        <v>29</v>
      </c>
      <c r="G3139" s="14"/>
      <c r="H3139" s="10" t="s">
        <v>7473</v>
      </c>
      <c r="I3139" s="10" t="s">
        <v>7498</v>
      </c>
      <c r="J3139" s="9">
        <v>3141</v>
      </c>
      <c r="K3139" s="13" t="s">
        <v>7499</v>
      </c>
      <c r="L3139" s="31" t="s">
        <v>7500</v>
      </c>
    </row>
    <row r="3140" spans="1:12" ht="45" x14ac:dyDescent="0.25">
      <c r="A3140" s="4">
        <v>3283</v>
      </c>
      <c r="B3140" s="4">
        <v>15</v>
      </c>
      <c r="C3140" s="4">
        <v>14</v>
      </c>
      <c r="D3140" s="5">
        <v>10</v>
      </c>
      <c r="E3140" s="4">
        <v>262</v>
      </c>
      <c r="F3140" s="19" t="s">
        <v>29</v>
      </c>
      <c r="G3140" s="15"/>
      <c r="H3140" s="5" t="s">
        <v>7473</v>
      </c>
      <c r="I3140" s="5" t="s">
        <v>7501</v>
      </c>
      <c r="J3140" s="4">
        <v>3142</v>
      </c>
      <c r="K3140" s="8" t="s">
        <v>7502</v>
      </c>
      <c r="L3140" s="31" t="s">
        <v>7503</v>
      </c>
    </row>
    <row r="3141" spans="1:12" ht="30" x14ac:dyDescent="0.25">
      <c r="A3141" s="9">
        <v>3284</v>
      </c>
      <c r="B3141" s="9">
        <v>15</v>
      </c>
      <c r="C3141" s="9">
        <v>14</v>
      </c>
      <c r="D3141" s="10">
        <v>11</v>
      </c>
      <c r="E3141" s="9">
        <v>262</v>
      </c>
      <c r="F3141" s="21" t="s">
        <v>29</v>
      </c>
      <c r="G3141" s="14"/>
      <c r="H3141" s="10" t="s">
        <v>7473</v>
      </c>
      <c r="I3141" s="10" t="s">
        <v>7504</v>
      </c>
      <c r="J3141" s="9">
        <v>3143</v>
      </c>
      <c r="K3141" s="13" t="s">
        <v>7505</v>
      </c>
      <c r="L3141" s="31" t="s">
        <v>7506</v>
      </c>
    </row>
    <row r="3142" spans="1:12" ht="45" x14ac:dyDescent="0.25">
      <c r="A3142" s="4">
        <v>3285</v>
      </c>
      <c r="B3142" s="4">
        <v>15</v>
      </c>
      <c r="C3142" s="4">
        <v>14</v>
      </c>
      <c r="D3142" s="5">
        <v>12</v>
      </c>
      <c r="E3142" s="4">
        <v>262</v>
      </c>
      <c r="F3142" s="19" t="s">
        <v>29</v>
      </c>
      <c r="G3142" s="15"/>
      <c r="H3142" s="5" t="s">
        <v>7473</v>
      </c>
      <c r="I3142" s="5" t="s">
        <v>7507</v>
      </c>
      <c r="J3142" s="4">
        <v>3144</v>
      </c>
      <c r="K3142" s="8" t="s">
        <v>7508</v>
      </c>
      <c r="L3142" s="31" t="s">
        <v>7509</v>
      </c>
    </row>
    <row r="3143" spans="1:12" ht="60" x14ac:dyDescent="0.25">
      <c r="A3143" s="9">
        <v>3286</v>
      </c>
      <c r="B3143" s="9">
        <v>15</v>
      </c>
      <c r="C3143" s="9">
        <v>14</v>
      </c>
      <c r="D3143" s="10">
        <v>13</v>
      </c>
      <c r="E3143" s="9">
        <v>262</v>
      </c>
      <c r="F3143" s="21" t="s">
        <v>29</v>
      </c>
      <c r="G3143" s="14"/>
      <c r="H3143" s="10" t="s">
        <v>7473</v>
      </c>
      <c r="I3143" s="10" t="s">
        <v>7510</v>
      </c>
      <c r="J3143" s="9">
        <v>3145</v>
      </c>
      <c r="K3143" s="13" t="s">
        <v>7511</v>
      </c>
      <c r="L3143" s="31" t="s">
        <v>7512</v>
      </c>
    </row>
    <row r="3144" spans="1:12" ht="45" x14ac:dyDescent="0.25">
      <c r="A3144" s="4">
        <v>3287</v>
      </c>
      <c r="B3144" s="4">
        <v>15</v>
      </c>
      <c r="C3144" s="4">
        <v>14</v>
      </c>
      <c r="D3144" s="5">
        <v>14</v>
      </c>
      <c r="E3144" s="4">
        <v>262</v>
      </c>
      <c r="F3144" s="19" t="s">
        <v>29</v>
      </c>
      <c r="G3144" s="15"/>
      <c r="H3144" s="5" t="s">
        <v>7473</v>
      </c>
      <c r="I3144" s="5" t="s">
        <v>7513</v>
      </c>
      <c r="J3144" s="4">
        <v>3146</v>
      </c>
      <c r="K3144" s="8" t="s">
        <v>7514</v>
      </c>
      <c r="L3144" s="31" t="s">
        <v>7515</v>
      </c>
    </row>
    <row r="3145" spans="1:12" ht="45" x14ac:dyDescent="0.25">
      <c r="A3145" s="9">
        <v>3288</v>
      </c>
      <c r="B3145" s="9">
        <v>15</v>
      </c>
      <c r="C3145" s="9">
        <v>14</v>
      </c>
      <c r="D3145" s="10">
        <v>15</v>
      </c>
      <c r="E3145" s="9">
        <v>262</v>
      </c>
      <c r="F3145" s="21" t="s">
        <v>29</v>
      </c>
      <c r="G3145" s="14"/>
      <c r="H3145" s="10" t="s">
        <v>7473</v>
      </c>
      <c r="I3145" s="10" t="s">
        <v>7516</v>
      </c>
      <c r="J3145" s="9">
        <v>3147</v>
      </c>
      <c r="K3145" s="13" t="s">
        <v>7517</v>
      </c>
      <c r="L3145" s="31" t="s">
        <v>7518</v>
      </c>
    </row>
    <row r="3146" spans="1:12" ht="15" x14ac:dyDescent="0.25">
      <c r="A3146" s="4">
        <v>3289</v>
      </c>
      <c r="B3146" s="4">
        <v>0</v>
      </c>
      <c r="C3146" s="4">
        <v>14</v>
      </c>
      <c r="D3146" s="5">
        <v>0</v>
      </c>
      <c r="E3146" s="4">
        <v>262</v>
      </c>
      <c r="F3146" s="19" t="s">
        <v>11</v>
      </c>
      <c r="G3146" s="20" t="s">
        <v>52</v>
      </c>
      <c r="H3146" s="4"/>
      <c r="I3146" s="4"/>
      <c r="J3146" s="4">
        <v>3148</v>
      </c>
      <c r="K3146" s="8" t="s">
        <v>53</v>
      </c>
      <c r="L3146" s="31" t="s">
        <v>54</v>
      </c>
    </row>
    <row r="3147" spans="1:12" ht="30" x14ac:dyDescent="0.25">
      <c r="A3147" s="9">
        <v>3290</v>
      </c>
      <c r="B3147" s="9">
        <v>0</v>
      </c>
      <c r="C3147" s="9">
        <v>14</v>
      </c>
      <c r="D3147" s="10">
        <v>0</v>
      </c>
      <c r="E3147" s="9">
        <v>262</v>
      </c>
      <c r="F3147" s="21" t="s">
        <v>55</v>
      </c>
      <c r="G3147" s="14"/>
      <c r="H3147" s="9"/>
      <c r="I3147" s="9"/>
      <c r="J3147" s="9">
        <v>3149</v>
      </c>
      <c r="K3147" s="13" t="s">
        <v>7519</v>
      </c>
      <c r="L3147" s="31" t="s">
        <v>7520</v>
      </c>
    </row>
    <row r="3148" spans="1:12" ht="45" x14ac:dyDescent="0.25">
      <c r="A3148" s="4">
        <v>3291</v>
      </c>
      <c r="B3148" s="4">
        <v>0</v>
      </c>
      <c r="C3148" s="4">
        <v>14</v>
      </c>
      <c r="D3148" s="5">
        <v>0</v>
      </c>
      <c r="E3148" s="4">
        <v>262</v>
      </c>
      <c r="F3148" s="19" t="s">
        <v>55</v>
      </c>
      <c r="G3148" s="15"/>
      <c r="H3148" s="4"/>
      <c r="I3148" s="4"/>
      <c r="J3148" s="4">
        <v>3150</v>
      </c>
      <c r="K3148" s="8" t="s">
        <v>7521</v>
      </c>
      <c r="L3148" s="31" t="s">
        <v>7522</v>
      </c>
    </row>
    <row r="3149" spans="1:12" ht="45" x14ac:dyDescent="0.25">
      <c r="A3149" s="9">
        <v>3292</v>
      </c>
      <c r="B3149" s="9">
        <v>0</v>
      </c>
      <c r="C3149" s="9">
        <v>14</v>
      </c>
      <c r="D3149" s="10">
        <v>0</v>
      </c>
      <c r="E3149" s="9">
        <v>262</v>
      </c>
      <c r="F3149" s="21" t="s">
        <v>55</v>
      </c>
      <c r="G3149" s="14"/>
      <c r="H3149" s="9"/>
      <c r="I3149" s="9"/>
      <c r="J3149" s="9">
        <v>3151</v>
      </c>
      <c r="K3149" s="13" t="s">
        <v>7523</v>
      </c>
      <c r="L3149" s="31" t="s">
        <v>7524</v>
      </c>
    </row>
    <row r="3150" spans="1:12" ht="45" x14ac:dyDescent="0.25">
      <c r="A3150" s="4">
        <v>3293</v>
      </c>
      <c r="B3150" s="4">
        <v>0</v>
      </c>
      <c r="C3150" s="4">
        <v>14</v>
      </c>
      <c r="D3150" s="5">
        <v>0</v>
      </c>
      <c r="E3150" s="4">
        <v>262</v>
      </c>
      <c r="F3150" s="19" t="s">
        <v>55</v>
      </c>
      <c r="G3150" s="4"/>
      <c r="H3150" s="4"/>
      <c r="I3150" s="4"/>
      <c r="J3150" s="4">
        <v>3152</v>
      </c>
      <c r="K3150" s="8" t="s">
        <v>7525</v>
      </c>
      <c r="L3150" s="31" t="s">
        <v>7526</v>
      </c>
    </row>
    <row r="3151" spans="1:12" ht="60" x14ac:dyDescent="0.25">
      <c r="A3151" s="9">
        <v>3294</v>
      </c>
      <c r="B3151" s="9">
        <v>15</v>
      </c>
      <c r="C3151" s="9">
        <v>14</v>
      </c>
      <c r="D3151" s="10">
        <v>16</v>
      </c>
      <c r="E3151" s="9">
        <v>263</v>
      </c>
      <c r="F3151" s="21" t="s">
        <v>29</v>
      </c>
      <c r="G3151" s="9"/>
      <c r="H3151" s="10" t="s">
        <v>7473</v>
      </c>
      <c r="I3151" s="10" t="s">
        <v>7527</v>
      </c>
      <c r="J3151" s="9">
        <v>3153</v>
      </c>
      <c r="K3151" s="13" t="s">
        <v>7528</v>
      </c>
      <c r="L3151" s="31" t="s">
        <v>7529</v>
      </c>
    </row>
    <row r="3152" spans="1:12" ht="30" x14ac:dyDescent="0.25">
      <c r="A3152" s="4">
        <v>3295</v>
      </c>
      <c r="B3152" s="4">
        <v>15</v>
      </c>
      <c r="C3152" s="4">
        <v>14</v>
      </c>
      <c r="D3152" s="5">
        <v>17</v>
      </c>
      <c r="E3152" s="4">
        <v>263</v>
      </c>
      <c r="F3152" s="19" t="s">
        <v>29</v>
      </c>
      <c r="G3152" s="4"/>
      <c r="H3152" s="5" t="s">
        <v>7473</v>
      </c>
      <c r="I3152" s="5" t="s">
        <v>7530</v>
      </c>
      <c r="J3152" s="4">
        <v>3154</v>
      </c>
      <c r="K3152" s="8" t="s">
        <v>7531</v>
      </c>
      <c r="L3152" s="31" t="s">
        <v>7532</v>
      </c>
    </row>
    <row r="3153" spans="1:12" ht="30" x14ac:dyDescent="0.25">
      <c r="A3153" s="9">
        <v>3296</v>
      </c>
      <c r="B3153" s="9">
        <v>15</v>
      </c>
      <c r="C3153" s="9">
        <v>14</v>
      </c>
      <c r="D3153" s="10">
        <v>18</v>
      </c>
      <c r="E3153" s="9">
        <v>263</v>
      </c>
      <c r="F3153" s="21" t="s">
        <v>29</v>
      </c>
      <c r="G3153" s="9"/>
      <c r="H3153" s="10" t="s">
        <v>7473</v>
      </c>
      <c r="I3153" s="10" t="s">
        <v>7533</v>
      </c>
      <c r="J3153" s="9">
        <v>3155</v>
      </c>
      <c r="K3153" s="13" t="s">
        <v>7534</v>
      </c>
      <c r="L3153" s="31" t="s">
        <v>7535</v>
      </c>
    </row>
    <row r="3154" spans="1:12" ht="45" x14ac:dyDescent="0.25">
      <c r="A3154" s="4">
        <v>3297</v>
      </c>
      <c r="B3154" s="4">
        <v>15</v>
      </c>
      <c r="C3154" s="4">
        <v>14</v>
      </c>
      <c r="D3154" s="5">
        <v>19</v>
      </c>
      <c r="E3154" s="4">
        <v>263</v>
      </c>
      <c r="F3154" s="19" t="s">
        <v>29</v>
      </c>
      <c r="G3154" s="4"/>
      <c r="H3154" s="5" t="s">
        <v>7473</v>
      </c>
      <c r="I3154" s="5" t="s">
        <v>7536</v>
      </c>
      <c r="J3154" s="4">
        <v>3156</v>
      </c>
      <c r="K3154" s="8" t="s">
        <v>7537</v>
      </c>
      <c r="L3154" s="31" t="s">
        <v>7538</v>
      </c>
    </row>
    <row r="3155" spans="1:12" ht="60" x14ac:dyDescent="0.25">
      <c r="A3155" s="9">
        <v>3298</v>
      </c>
      <c r="B3155" s="9">
        <v>15</v>
      </c>
      <c r="C3155" s="9">
        <v>14</v>
      </c>
      <c r="D3155" s="10">
        <v>20</v>
      </c>
      <c r="E3155" s="9">
        <v>263</v>
      </c>
      <c r="F3155" s="21" t="s">
        <v>29</v>
      </c>
      <c r="G3155" s="9"/>
      <c r="H3155" s="10" t="s">
        <v>7473</v>
      </c>
      <c r="I3155" s="10" t="s">
        <v>7539</v>
      </c>
      <c r="J3155" s="9">
        <v>3157</v>
      </c>
      <c r="K3155" s="13" t="s">
        <v>7540</v>
      </c>
      <c r="L3155" s="31" t="s">
        <v>7541</v>
      </c>
    </row>
    <row r="3156" spans="1:12" ht="60" x14ac:dyDescent="0.25">
      <c r="A3156" s="4">
        <v>3299</v>
      </c>
      <c r="B3156" s="4">
        <v>15</v>
      </c>
      <c r="C3156" s="4">
        <v>14</v>
      </c>
      <c r="D3156" s="5">
        <v>21</v>
      </c>
      <c r="E3156" s="4">
        <v>263</v>
      </c>
      <c r="F3156" s="19" t="s">
        <v>29</v>
      </c>
      <c r="G3156" s="4"/>
      <c r="H3156" s="5" t="s">
        <v>7473</v>
      </c>
      <c r="I3156" s="5" t="s">
        <v>7542</v>
      </c>
      <c r="J3156" s="4">
        <v>3158</v>
      </c>
      <c r="K3156" s="8" t="s">
        <v>7543</v>
      </c>
      <c r="L3156" s="31" t="s">
        <v>7544</v>
      </c>
    </row>
    <row r="3157" spans="1:12" ht="60" x14ac:dyDescent="0.25">
      <c r="A3157" s="9">
        <v>3300</v>
      </c>
      <c r="B3157" s="9">
        <v>15</v>
      </c>
      <c r="C3157" s="9">
        <v>14</v>
      </c>
      <c r="D3157" s="10">
        <v>22</v>
      </c>
      <c r="E3157" s="9">
        <v>263</v>
      </c>
      <c r="F3157" s="21" t="s">
        <v>29</v>
      </c>
      <c r="G3157" s="9"/>
      <c r="H3157" s="10" t="s">
        <v>7473</v>
      </c>
      <c r="I3157" s="10" t="s">
        <v>7545</v>
      </c>
      <c r="J3157" s="9">
        <v>3159</v>
      </c>
      <c r="K3157" s="13" t="s">
        <v>7546</v>
      </c>
      <c r="L3157" s="31" t="s">
        <v>7547</v>
      </c>
    </row>
    <row r="3158" spans="1:12" ht="60" x14ac:dyDescent="0.25">
      <c r="A3158" s="4">
        <v>3301</v>
      </c>
      <c r="B3158" s="4">
        <v>15</v>
      </c>
      <c r="C3158" s="4">
        <v>14</v>
      </c>
      <c r="D3158" s="5">
        <v>23</v>
      </c>
      <c r="E3158" s="4">
        <v>263</v>
      </c>
      <c r="F3158" s="19" t="s">
        <v>29</v>
      </c>
      <c r="G3158" s="4"/>
      <c r="H3158" s="5" t="s">
        <v>7473</v>
      </c>
      <c r="I3158" s="5" t="s">
        <v>7548</v>
      </c>
      <c r="J3158" s="4">
        <v>3160</v>
      </c>
      <c r="K3158" s="8" t="s">
        <v>7549</v>
      </c>
      <c r="L3158" s="31" t="s">
        <v>7550</v>
      </c>
    </row>
    <row r="3159" spans="1:12" ht="45" x14ac:dyDescent="0.25">
      <c r="A3159" s="9">
        <v>3302</v>
      </c>
      <c r="B3159" s="9">
        <v>15</v>
      </c>
      <c r="C3159" s="9">
        <v>14</v>
      </c>
      <c r="D3159" s="10">
        <v>24</v>
      </c>
      <c r="E3159" s="9">
        <v>263</v>
      </c>
      <c r="F3159" s="21" t="s">
        <v>29</v>
      </c>
      <c r="G3159" s="9"/>
      <c r="H3159" s="10" t="s">
        <v>7473</v>
      </c>
      <c r="I3159" s="10" t="s">
        <v>7551</v>
      </c>
      <c r="J3159" s="9">
        <v>3161</v>
      </c>
      <c r="K3159" s="13" t="s">
        <v>7552</v>
      </c>
      <c r="L3159" s="31" t="s">
        <v>7553</v>
      </c>
    </row>
    <row r="3160" spans="1:12" ht="60" x14ac:dyDescent="0.25">
      <c r="A3160" s="4">
        <v>3303</v>
      </c>
      <c r="B3160" s="4">
        <v>15</v>
      </c>
      <c r="C3160" s="4">
        <v>14</v>
      </c>
      <c r="D3160" s="5">
        <v>25</v>
      </c>
      <c r="E3160" s="4">
        <v>263</v>
      </c>
      <c r="F3160" s="19" t="s">
        <v>29</v>
      </c>
      <c r="G3160" s="4"/>
      <c r="H3160" s="5" t="s">
        <v>7473</v>
      </c>
      <c r="I3160" s="5" t="s">
        <v>7554</v>
      </c>
      <c r="J3160" s="4">
        <v>3162</v>
      </c>
      <c r="K3160" s="8" t="s">
        <v>7555</v>
      </c>
      <c r="L3160" s="31" t="s">
        <v>7556</v>
      </c>
    </row>
    <row r="3161" spans="1:12" ht="45" x14ac:dyDescent="0.25">
      <c r="A3161" s="9">
        <v>3304</v>
      </c>
      <c r="B3161" s="9">
        <v>15</v>
      </c>
      <c r="C3161" s="9">
        <v>14</v>
      </c>
      <c r="D3161" s="10">
        <v>26</v>
      </c>
      <c r="E3161" s="9">
        <v>263</v>
      </c>
      <c r="F3161" s="21" t="s">
        <v>29</v>
      </c>
      <c r="G3161" s="9"/>
      <c r="H3161" s="10" t="s">
        <v>7473</v>
      </c>
      <c r="I3161" s="10" t="s">
        <v>7557</v>
      </c>
      <c r="J3161" s="9">
        <v>3163</v>
      </c>
      <c r="K3161" s="13" t="s">
        <v>7558</v>
      </c>
      <c r="L3161" s="31" t="s">
        <v>7559</v>
      </c>
    </row>
    <row r="3162" spans="1:12" ht="30" x14ac:dyDescent="0.25">
      <c r="A3162" s="4">
        <v>3305</v>
      </c>
      <c r="B3162" s="4">
        <v>15</v>
      </c>
      <c r="C3162" s="4">
        <v>14</v>
      </c>
      <c r="D3162" s="5">
        <v>27</v>
      </c>
      <c r="E3162" s="4">
        <v>263</v>
      </c>
      <c r="F3162" s="19" t="s">
        <v>29</v>
      </c>
      <c r="G3162" s="4"/>
      <c r="H3162" s="5" t="s">
        <v>7473</v>
      </c>
      <c r="I3162" s="5" t="s">
        <v>7560</v>
      </c>
      <c r="J3162" s="4">
        <v>3164</v>
      </c>
      <c r="K3162" s="8" t="s">
        <v>7561</v>
      </c>
      <c r="L3162" s="31" t="s">
        <v>7562</v>
      </c>
    </row>
    <row r="3163" spans="1:12" ht="45" x14ac:dyDescent="0.25">
      <c r="A3163" s="9">
        <v>3306</v>
      </c>
      <c r="B3163" s="9">
        <v>15</v>
      </c>
      <c r="C3163" s="9">
        <v>14</v>
      </c>
      <c r="D3163" s="10">
        <v>28</v>
      </c>
      <c r="E3163" s="9">
        <v>263</v>
      </c>
      <c r="F3163" s="21" t="s">
        <v>29</v>
      </c>
      <c r="G3163" s="9"/>
      <c r="H3163" s="10" t="s">
        <v>7473</v>
      </c>
      <c r="I3163" s="10" t="s">
        <v>7563</v>
      </c>
      <c r="J3163" s="9">
        <v>3165</v>
      </c>
      <c r="K3163" s="13" t="s">
        <v>7564</v>
      </c>
      <c r="L3163" s="31" t="s">
        <v>7565</v>
      </c>
    </row>
    <row r="3164" spans="1:12" ht="30" x14ac:dyDescent="0.25">
      <c r="A3164" s="4">
        <v>3307</v>
      </c>
      <c r="B3164" s="4">
        <v>15</v>
      </c>
      <c r="C3164" s="4">
        <v>14</v>
      </c>
      <c r="D3164" s="5">
        <v>29</v>
      </c>
      <c r="E3164" s="4">
        <v>263</v>
      </c>
      <c r="F3164" s="19" t="s">
        <v>29</v>
      </c>
      <c r="G3164" s="4"/>
      <c r="H3164" s="5" t="s">
        <v>7473</v>
      </c>
      <c r="I3164" s="5" t="s">
        <v>7566</v>
      </c>
      <c r="J3164" s="4">
        <v>3166</v>
      </c>
      <c r="K3164" s="8" t="s">
        <v>7567</v>
      </c>
      <c r="L3164" s="31" t="s">
        <v>7568</v>
      </c>
    </row>
    <row r="3165" spans="1:12" ht="30" x14ac:dyDescent="0.25">
      <c r="A3165" s="9">
        <v>3308</v>
      </c>
      <c r="B3165" s="9">
        <v>15</v>
      </c>
      <c r="C3165" s="9">
        <v>14</v>
      </c>
      <c r="D3165" s="10">
        <v>30</v>
      </c>
      <c r="E3165" s="9">
        <v>263</v>
      </c>
      <c r="F3165" s="21" t="s">
        <v>29</v>
      </c>
      <c r="G3165" s="9"/>
      <c r="H3165" s="10" t="s">
        <v>7473</v>
      </c>
      <c r="I3165" s="10" t="s">
        <v>7569</v>
      </c>
      <c r="J3165" s="9">
        <v>3167</v>
      </c>
      <c r="K3165" s="13" t="s">
        <v>7570</v>
      </c>
      <c r="L3165" s="31" t="s">
        <v>7571</v>
      </c>
    </row>
    <row r="3166" spans="1:12" ht="30" x14ac:dyDescent="0.25">
      <c r="A3166" s="4">
        <v>3309</v>
      </c>
      <c r="B3166" s="4">
        <v>15</v>
      </c>
      <c r="C3166" s="4">
        <v>14</v>
      </c>
      <c r="D3166" s="5">
        <v>31</v>
      </c>
      <c r="E3166" s="4">
        <v>263</v>
      </c>
      <c r="F3166" s="19" t="s">
        <v>29</v>
      </c>
      <c r="G3166" s="15"/>
      <c r="H3166" s="5" t="s">
        <v>7473</v>
      </c>
      <c r="I3166" s="5" t="s">
        <v>7572</v>
      </c>
      <c r="J3166" s="4">
        <v>3168</v>
      </c>
      <c r="K3166" s="8" t="s">
        <v>7573</v>
      </c>
      <c r="L3166" s="31" t="s">
        <v>7574</v>
      </c>
    </row>
    <row r="3167" spans="1:12" ht="15" x14ac:dyDescent="0.25">
      <c r="A3167" s="9">
        <v>3310</v>
      </c>
      <c r="B3167" s="9">
        <v>0</v>
      </c>
      <c r="C3167" s="9">
        <v>14</v>
      </c>
      <c r="D3167" s="10">
        <v>0</v>
      </c>
      <c r="E3167" s="9">
        <v>263</v>
      </c>
      <c r="F3167" s="21" t="s">
        <v>11</v>
      </c>
      <c r="G3167" s="22" t="s">
        <v>52</v>
      </c>
      <c r="H3167" s="9"/>
      <c r="I3167" s="9"/>
      <c r="J3167" s="9">
        <v>3169</v>
      </c>
      <c r="K3167" s="13" t="s">
        <v>53</v>
      </c>
      <c r="L3167" s="31" t="s">
        <v>54</v>
      </c>
    </row>
    <row r="3168" spans="1:12" ht="30" x14ac:dyDescent="0.25">
      <c r="A3168" s="4">
        <v>3311</v>
      </c>
      <c r="B3168" s="4">
        <v>0</v>
      </c>
      <c r="C3168" s="4">
        <v>14</v>
      </c>
      <c r="D3168" s="5">
        <v>0</v>
      </c>
      <c r="E3168" s="4">
        <v>263</v>
      </c>
      <c r="F3168" s="19" t="s">
        <v>55</v>
      </c>
      <c r="G3168" s="15"/>
      <c r="H3168" s="4"/>
      <c r="I3168" s="4"/>
      <c r="J3168" s="4">
        <v>3170</v>
      </c>
      <c r="K3168" s="8" t="s">
        <v>7575</v>
      </c>
      <c r="L3168" s="31" t="s">
        <v>7576</v>
      </c>
    </row>
    <row r="3169" spans="1:12" ht="60" x14ac:dyDescent="0.25">
      <c r="A3169" s="9">
        <v>3312</v>
      </c>
      <c r="B3169" s="9">
        <v>0</v>
      </c>
      <c r="C3169" s="9">
        <v>14</v>
      </c>
      <c r="D3169" s="10">
        <v>0</v>
      </c>
      <c r="E3169" s="9">
        <v>263</v>
      </c>
      <c r="F3169" s="21" t="s">
        <v>55</v>
      </c>
      <c r="G3169" s="14"/>
      <c r="H3169" s="9"/>
      <c r="I3169" s="9"/>
      <c r="J3169" s="9">
        <v>3171</v>
      </c>
      <c r="K3169" s="13" t="s">
        <v>7577</v>
      </c>
      <c r="L3169" s="31" t="s">
        <v>7578</v>
      </c>
    </row>
    <row r="3170" spans="1:12" ht="60" x14ac:dyDescent="0.25">
      <c r="A3170" s="4">
        <v>3313</v>
      </c>
      <c r="B3170" s="4">
        <v>0</v>
      </c>
      <c r="C3170" s="4">
        <v>14</v>
      </c>
      <c r="D3170" s="5">
        <v>0</v>
      </c>
      <c r="E3170" s="4">
        <v>263</v>
      </c>
      <c r="F3170" s="19" t="s">
        <v>55</v>
      </c>
      <c r="G3170" s="15"/>
      <c r="H3170" s="4"/>
      <c r="I3170" s="4"/>
      <c r="J3170" s="4">
        <v>3172</v>
      </c>
      <c r="K3170" s="8" t="s">
        <v>7579</v>
      </c>
      <c r="L3170" s="31" t="s">
        <v>7580</v>
      </c>
    </row>
    <row r="3171" spans="1:12" ht="30" x14ac:dyDescent="0.25">
      <c r="A3171" s="9">
        <v>3314</v>
      </c>
      <c r="B3171" s="9">
        <v>0</v>
      </c>
      <c r="C3171" s="9">
        <v>14</v>
      </c>
      <c r="D3171" s="10">
        <v>0</v>
      </c>
      <c r="E3171" s="9">
        <v>263</v>
      </c>
      <c r="F3171" s="21" t="s">
        <v>55</v>
      </c>
      <c r="G3171" s="14"/>
      <c r="H3171" s="9"/>
      <c r="I3171" s="9"/>
      <c r="J3171" s="9">
        <v>3173</v>
      </c>
      <c r="K3171" s="13" t="s">
        <v>7581</v>
      </c>
      <c r="L3171" s="31" t="s">
        <v>7582</v>
      </c>
    </row>
    <row r="3172" spans="1:12" ht="45" x14ac:dyDescent="0.25">
      <c r="A3172" s="4">
        <v>3315</v>
      </c>
      <c r="B3172" s="4">
        <v>15</v>
      </c>
      <c r="C3172" s="4">
        <v>14</v>
      </c>
      <c r="D3172" s="5">
        <v>32</v>
      </c>
      <c r="E3172" s="4">
        <v>264</v>
      </c>
      <c r="F3172" s="19" t="s">
        <v>29</v>
      </c>
      <c r="G3172" s="15"/>
      <c r="H3172" s="5" t="s">
        <v>7473</v>
      </c>
      <c r="I3172" s="5" t="s">
        <v>7583</v>
      </c>
      <c r="J3172" s="4">
        <v>3174</v>
      </c>
      <c r="K3172" s="8" t="s">
        <v>7584</v>
      </c>
      <c r="L3172" s="31" t="s">
        <v>7585</v>
      </c>
    </row>
    <row r="3173" spans="1:12" ht="45" x14ac:dyDescent="0.25">
      <c r="A3173" s="9">
        <v>3316</v>
      </c>
      <c r="B3173" s="9">
        <v>15</v>
      </c>
      <c r="C3173" s="9">
        <v>14</v>
      </c>
      <c r="D3173" s="10">
        <v>33</v>
      </c>
      <c r="E3173" s="9">
        <v>264</v>
      </c>
      <c r="F3173" s="21" t="s">
        <v>29</v>
      </c>
      <c r="G3173" s="14"/>
      <c r="H3173" s="10" t="s">
        <v>7473</v>
      </c>
      <c r="I3173" s="10" t="s">
        <v>7586</v>
      </c>
      <c r="J3173" s="9">
        <v>3175</v>
      </c>
      <c r="K3173" s="13" t="s">
        <v>7587</v>
      </c>
      <c r="L3173" s="31" t="s">
        <v>7588</v>
      </c>
    </row>
    <row r="3174" spans="1:12" ht="15" x14ac:dyDescent="0.25">
      <c r="A3174" s="4">
        <v>3317</v>
      </c>
      <c r="B3174" s="4">
        <v>15</v>
      </c>
      <c r="C3174" s="4">
        <v>14</v>
      </c>
      <c r="D3174" s="5">
        <v>34</v>
      </c>
      <c r="E3174" s="4">
        <v>264</v>
      </c>
      <c r="F3174" s="19" t="s">
        <v>29</v>
      </c>
      <c r="G3174" s="15"/>
      <c r="H3174" s="5" t="s">
        <v>7473</v>
      </c>
      <c r="I3174" s="5" t="s">
        <v>7589</v>
      </c>
      <c r="J3174" s="4">
        <v>3176</v>
      </c>
      <c r="K3174" s="8" t="s">
        <v>7590</v>
      </c>
      <c r="L3174" s="31" t="s">
        <v>7591</v>
      </c>
    </row>
    <row r="3175" spans="1:12" ht="30" x14ac:dyDescent="0.25">
      <c r="A3175" s="9">
        <v>3318</v>
      </c>
      <c r="B3175" s="9">
        <v>15</v>
      </c>
      <c r="C3175" s="9">
        <v>14</v>
      </c>
      <c r="D3175" s="10">
        <v>35</v>
      </c>
      <c r="E3175" s="9">
        <v>264</v>
      </c>
      <c r="F3175" s="21" t="s">
        <v>29</v>
      </c>
      <c r="G3175" s="14"/>
      <c r="H3175" s="10" t="s">
        <v>7473</v>
      </c>
      <c r="I3175" s="10" t="s">
        <v>7592</v>
      </c>
      <c r="J3175" s="9">
        <v>3177</v>
      </c>
      <c r="K3175" s="13" t="s">
        <v>7593</v>
      </c>
      <c r="L3175" s="31" t="s">
        <v>7594</v>
      </c>
    </row>
    <row r="3176" spans="1:12" ht="30" x14ac:dyDescent="0.25">
      <c r="A3176" s="4">
        <v>3319</v>
      </c>
      <c r="B3176" s="4">
        <v>15</v>
      </c>
      <c r="C3176" s="4">
        <v>14</v>
      </c>
      <c r="D3176" s="5">
        <v>36</v>
      </c>
      <c r="E3176" s="4">
        <v>264</v>
      </c>
      <c r="F3176" s="19" t="s">
        <v>29</v>
      </c>
      <c r="G3176" s="15"/>
      <c r="H3176" s="5" t="s">
        <v>7473</v>
      </c>
      <c r="I3176" s="5" t="s">
        <v>7595</v>
      </c>
      <c r="J3176" s="4">
        <v>3178</v>
      </c>
      <c r="K3176" s="8" t="s">
        <v>7596</v>
      </c>
      <c r="L3176" s="31" t="s">
        <v>7597</v>
      </c>
    </row>
    <row r="3177" spans="1:12" ht="15" x14ac:dyDescent="0.25">
      <c r="A3177" s="9">
        <v>3320</v>
      </c>
      <c r="B3177" s="9">
        <v>15</v>
      </c>
      <c r="C3177" s="9">
        <v>14</v>
      </c>
      <c r="D3177" s="10">
        <v>37</v>
      </c>
      <c r="E3177" s="9">
        <v>264</v>
      </c>
      <c r="F3177" s="21" t="s">
        <v>29</v>
      </c>
      <c r="G3177" s="14"/>
      <c r="H3177" s="10" t="s">
        <v>7473</v>
      </c>
      <c r="I3177" s="10" t="s">
        <v>7598</v>
      </c>
      <c r="J3177" s="9">
        <v>3179</v>
      </c>
      <c r="K3177" s="13" t="s">
        <v>7599</v>
      </c>
      <c r="L3177" s="31" t="s">
        <v>7600</v>
      </c>
    </row>
    <row r="3178" spans="1:12" ht="30" x14ac:dyDescent="0.25">
      <c r="A3178" s="4">
        <v>3321</v>
      </c>
      <c r="B3178" s="4">
        <v>15</v>
      </c>
      <c r="C3178" s="4">
        <v>14</v>
      </c>
      <c r="D3178" s="5">
        <v>38</v>
      </c>
      <c r="E3178" s="4">
        <v>264</v>
      </c>
      <c r="F3178" s="19" t="s">
        <v>29</v>
      </c>
      <c r="G3178" s="15"/>
      <c r="H3178" s="5" t="s">
        <v>7473</v>
      </c>
      <c r="I3178" s="5" t="s">
        <v>7601</v>
      </c>
      <c r="J3178" s="4">
        <v>3180</v>
      </c>
      <c r="K3178" s="8" t="s">
        <v>7602</v>
      </c>
      <c r="L3178" s="31" t="s">
        <v>7603</v>
      </c>
    </row>
    <row r="3179" spans="1:12" ht="45" x14ac:dyDescent="0.25">
      <c r="A3179" s="9">
        <v>3322</v>
      </c>
      <c r="B3179" s="9">
        <v>15</v>
      </c>
      <c r="C3179" s="9">
        <v>14</v>
      </c>
      <c r="D3179" s="10">
        <v>39</v>
      </c>
      <c r="E3179" s="9">
        <v>264</v>
      </c>
      <c r="F3179" s="21" t="s">
        <v>29</v>
      </c>
      <c r="G3179" s="14"/>
      <c r="H3179" s="10" t="s">
        <v>7473</v>
      </c>
      <c r="I3179" s="10" t="s">
        <v>7604</v>
      </c>
      <c r="J3179" s="9">
        <v>3181</v>
      </c>
      <c r="K3179" s="13" t="s">
        <v>7605</v>
      </c>
      <c r="L3179" s="31" t="s">
        <v>7606</v>
      </c>
    </row>
    <row r="3180" spans="1:12" ht="15" x14ac:dyDescent="0.25">
      <c r="A3180" s="4">
        <v>3323</v>
      </c>
      <c r="B3180" s="4">
        <v>15</v>
      </c>
      <c r="C3180" s="4">
        <v>14</v>
      </c>
      <c r="D3180" s="5">
        <v>40</v>
      </c>
      <c r="E3180" s="4">
        <v>264</v>
      </c>
      <c r="F3180" s="19" t="s">
        <v>29</v>
      </c>
      <c r="G3180" s="15"/>
      <c r="H3180" s="5" t="s">
        <v>7473</v>
      </c>
      <c r="I3180" s="5" t="s">
        <v>7607</v>
      </c>
      <c r="J3180" s="4">
        <v>3182</v>
      </c>
      <c r="K3180" s="8" t="s">
        <v>7608</v>
      </c>
      <c r="L3180" s="31" t="s">
        <v>7609</v>
      </c>
    </row>
    <row r="3181" spans="1:12" ht="15" x14ac:dyDescent="0.25">
      <c r="A3181" s="9">
        <v>3324</v>
      </c>
      <c r="B3181" s="9">
        <v>15</v>
      </c>
      <c r="C3181" s="9">
        <v>14</v>
      </c>
      <c r="D3181" s="10">
        <v>41</v>
      </c>
      <c r="E3181" s="9">
        <v>264</v>
      </c>
      <c r="F3181" s="21" t="s">
        <v>29</v>
      </c>
      <c r="G3181" s="14"/>
      <c r="H3181" s="10" t="s">
        <v>7473</v>
      </c>
      <c r="I3181" s="10" t="s">
        <v>7610</v>
      </c>
      <c r="J3181" s="9">
        <v>3183</v>
      </c>
      <c r="K3181" s="13" t="s">
        <v>7611</v>
      </c>
      <c r="L3181" s="31" t="s">
        <v>7612</v>
      </c>
    </row>
    <row r="3182" spans="1:12" ht="30" x14ac:dyDescent="0.25">
      <c r="A3182" s="4">
        <v>3325</v>
      </c>
      <c r="B3182" s="4">
        <v>15</v>
      </c>
      <c r="C3182" s="4">
        <v>14</v>
      </c>
      <c r="D3182" s="5">
        <v>42</v>
      </c>
      <c r="E3182" s="4">
        <v>264</v>
      </c>
      <c r="F3182" s="19" t="s">
        <v>29</v>
      </c>
      <c r="G3182" s="15"/>
      <c r="H3182" s="5" t="s">
        <v>7473</v>
      </c>
      <c r="I3182" s="5" t="s">
        <v>7613</v>
      </c>
      <c r="J3182" s="4">
        <v>3184</v>
      </c>
      <c r="K3182" s="8" t="s">
        <v>7614</v>
      </c>
      <c r="L3182" s="31" t="s">
        <v>7615</v>
      </c>
    </row>
    <row r="3183" spans="1:12" ht="30" x14ac:dyDescent="0.25">
      <c r="A3183" s="9">
        <v>3326</v>
      </c>
      <c r="B3183" s="9">
        <v>15</v>
      </c>
      <c r="C3183" s="9">
        <v>14</v>
      </c>
      <c r="D3183" s="10">
        <v>43</v>
      </c>
      <c r="E3183" s="9">
        <v>264</v>
      </c>
      <c r="F3183" s="21" t="s">
        <v>29</v>
      </c>
      <c r="G3183" s="14"/>
      <c r="H3183" s="10" t="s">
        <v>7473</v>
      </c>
      <c r="I3183" s="10" t="s">
        <v>7616</v>
      </c>
      <c r="J3183" s="9">
        <v>3185</v>
      </c>
      <c r="K3183" s="13" t="s">
        <v>7617</v>
      </c>
      <c r="L3183" s="31" t="s">
        <v>7618</v>
      </c>
    </row>
    <row r="3184" spans="1:12" ht="45" x14ac:dyDescent="0.25">
      <c r="A3184" s="4">
        <v>3327</v>
      </c>
      <c r="B3184" s="4">
        <v>15</v>
      </c>
      <c r="C3184" s="4">
        <v>14</v>
      </c>
      <c r="D3184" s="5">
        <v>44</v>
      </c>
      <c r="E3184" s="4">
        <v>264</v>
      </c>
      <c r="F3184" s="19" t="s">
        <v>29</v>
      </c>
      <c r="G3184" s="15"/>
      <c r="H3184" s="5" t="s">
        <v>7473</v>
      </c>
      <c r="I3184" s="5" t="s">
        <v>7619</v>
      </c>
      <c r="J3184" s="4">
        <v>3186</v>
      </c>
      <c r="K3184" s="8" t="s">
        <v>7620</v>
      </c>
      <c r="L3184" s="31" t="s">
        <v>7621</v>
      </c>
    </row>
    <row r="3185" spans="1:12" ht="30" x14ac:dyDescent="0.25">
      <c r="A3185" s="9">
        <v>3328</v>
      </c>
      <c r="B3185" s="9">
        <v>15</v>
      </c>
      <c r="C3185" s="9">
        <v>14</v>
      </c>
      <c r="D3185" s="10">
        <v>45</v>
      </c>
      <c r="E3185" s="9">
        <v>264</v>
      </c>
      <c r="F3185" s="21" t="s">
        <v>29</v>
      </c>
      <c r="G3185" s="14"/>
      <c r="H3185" s="10" t="s">
        <v>7473</v>
      </c>
      <c r="I3185" s="10" t="s">
        <v>7622</v>
      </c>
      <c r="J3185" s="9">
        <v>3187</v>
      </c>
      <c r="K3185" s="13" t="s">
        <v>7623</v>
      </c>
      <c r="L3185" s="31" t="s">
        <v>7624</v>
      </c>
    </row>
    <row r="3186" spans="1:12" ht="30" x14ac:dyDescent="0.25">
      <c r="A3186" s="4">
        <v>3329</v>
      </c>
      <c r="B3186" s="4">
        <v>15</v>
      </c>
      <c r="C3186" s="4">
        <v>14</v>
      </c>
      <c r="D3186" s="5">
        <v>46</v>
      </c>
      <c r="E3186" s="4">
        <v>264</v>
      </c>
      <c r="F3186" s="19" t="s">
        <v>29</v>
      </c>
      <c r="G3186" s="15"/>
      <c r="H3186" s="5" t="s">
        <v>7473</v>
      </c>
      <c r="I3186" s="5" t="s">
        <v>7625</v>
      </c>
      <c r="J3186" s="4">
        <v>3188</v>
      </c>
      <c r="K3186" s="8" t="s">
        <v>7626</v>
      </c>
      <c r="L3186" s="31" t="s">
        <v>7627</v>
      </c>
    </row>
    <row r="3187" spans="1:12" ht="45" x14ac:dyDescent="0.25">
      <c r="A3187" s="9">
        <v>3330</v>
      </c>
      <c r="B3187" s="9">
        <v>15</v>
      </c>
      <c r="C3187" s="9">
        <v>14</v>
      </c>
      <c r="D3187" s="10">
        <v>47</v>
      </c>
      <c r="E3187" s="9">
        <v>264</v>
      </c>
      <c r="F3187" s="21" t="s">
        <v>29</v>
      </c>
      <c r="G3187" s="14"/>
      <c r="H3187" s="10" t="s">
        <v>7473</v>
      </c>
      <c r="I3187" s="10" t="s">
        <v>7628</v>
      </c>
      <c r="J3187" s="9">
        <v>3189</v>
      </c>
      <c r="K3187" s="13" t="s">
        <v>7629</v>
      </c>
      <c r="L3187" s="31" t="s">
        <v>7630</v>
      </c>
    </row>
    <row r="3188" spans="1:12" ht="30" x14ac:dyDescent="0.25">
      <c r="A3188" s="4">
        <v>3331</v>
      </c>
      <c r="B3188" s="4">
        <v>15</v>
      </c>
      <c r="C3188" s="4">
        <v>14</v>
      </c>
      <c r="D3188" s="5">
        <v>48</v>
      </c>
      <c r="E3188" s="4">
        <v>264</v>
      </c>
      <c r="F3188" s="19" t="s">
        <v>29</v>
      </c>
      <c r="G3188" s="15"/>
      <c r="H3188" s="5" t="s">
        <v>7473</v>
      </c>
      <c r="I3188" s="5" t="s">
        <v>7631</v>
      </c>
      <c r="J3188" s="4">
        <v>3190</v>
      </c>
      <c r="K3188" s="8" t="s">
        <v>7632</v>
      </c>
      <c r="L3188" s="31" t="s">
        <v>7633</v>
      </c>
    </row>
    <row r="3189" spans="1:12" ht="30" x14ac:dyDescent="0.25">
      <c r="A3189" s="9">
        <v>3332</v>
      </c>
      <c r="B3189" s="9">
        <v>15</v>
      </c>
      <c r="C3189" s="9">
        <v>14</v>
      </c>
      <c r="D3189" s="10">
        <v>49</v>
      </c>
      <c r="E3189" s="9">
        <v>264</v>
      </c>
      <c r="F3189" s="21" t="s">
        <v>29</v>
      </c>
      <c r="G3189" s="14"/>
      <c r="H3189" s="10" t="s">
        <v>7473</v>
      </c>
      <c r="I3189" s="10" t="s">
        <v>7634</v>
      </c>
      <c r="J3189" s="9">
        <v>3191</v>
      </c>
      <c r="K3189" s="13" t="s">
        <v>7635</v>
      </c>
      <c r="L3189" s="31" t="s">
        <v>7636</v>
      </c>
    </row>
    <row r="3190" spans="1:12" ht="30" x14ac:dyDescent="0.25">
      <c r="A3190" s="4">
        <v>3333</v>
      </c>
      <c r="B3190" s="4">
        <v>15</v>
      </c>
      <c r="C3190" s="4">
        <v>14</v>
      </c>
      <c r="D3190" s="5">
        <v>50</v>
      </c>
      <c r="E3190" s="4">
        <v>264</v>
      </c>
      <c r="F3190" s="19" t="s">
        <v>29</v>
      </c>
      <c r="G3190" s="15"/>
      <c r="H3190" s="5" t="s">
        <v>7473</v>
      </c>
      <c r="I3190" s="5" t="s">
        <v>7637</v>
      </c>
      <c r="J3190" s="4">
        <v>3192</v>
      </c>
      <c r="K3190" s="8" t="s">
        <v>7638</v>
      </c>
      <c r="L3190" s="31" t="s">
        <v>7639</v>
      </c>
    </row>
    <row r="3191" spans="1:12" ht="45" x14ac:dyDescent="0.25">
      <c r="A3191" s="9">
        <v>3334</v>
      </c>
      <c r="B3191" s="9">
        <v>15</v>
      </c>
      <c r="C3191" s="9">
        <v>14</v>
      </c>
      <c r="D3191" s="10">
        <v>51</v>
      </c>
      <c r="E3191" s="9">
        <v>264</v>
      </c>
      <c r="F3191" s="21" t="s">
        <v>29</v>
      </c>
      <c r="G3191" s="14"/>
      <c r="H3191" s="10" t="s">
        <v>7473</v>
      </c>
      <c r="I3191" s="10" t="s">
        <v>7640</v>
      </c>
      <c r="J3191" s="9">
        <v>3193</v>
      </c>
      <c r="K3191" s="13" t="s">
        <v>7641</v>
      </c>
      <c r="L3191" s="31" t="s">
        <v>7642</v>
      </c>
    </row>
    <row r="3192" spans="1:12" ht="15" x14ac:dyDescent="0.25">
      <c r="A3192" s="4">
        <v>3335</v>
      </c>
      <c r="B3192" s="4">
        <v>0</v>
      </c>
      <c r="C3192" s="4">
        <v>14</v>
      </c>
      <c r="D3192" s="5">
        <v>0</v>
      </c>
      <c r="E3192" s="4">
        <v>264</v>
      </c>
      <c r="F3192" s="19" t="s">
        <v>11</v>
      </c>
      <c r="G3192" s="20" t="s">
        <v>52</v>
      </c>
      <c r="H3192" s="4"/>
      <c r="I3192" s="4"/>
      <c r="J3192" s="4">
        <v>3194</v>
      </c>
      <c r="K3192" s="8" t="s">
        <v>53</v>
      </c>
      <c r="L3192" s="31" t="s">
        <v>54</v>
      </c>
    </row>
    <row r="3193" spans="1:12" ht="45" x14ac:dyDescent="0.25">
      <c r="A3193" s="9">
        <v>3336</v>
      </c>
      <c r="B3193" s="9">
        <v>0</v>
      </c>
      <c r="C3193" s="9">
        <v>14</v>
      </c>
      <c r="D3193" s="10">
        <v>0</v>
      </c>
      <c r="E3193" s="9">
        <v>264</v>
      </c>
      <c r="F3193" s="21" t="s">
        <v>55</v>
      </c>
      <c r="G3193" s="14"/>
      <c r="H3193" s="9"/>
      <c r="I3193" s="9"/>
      <c r="J3193" s="9">
        <v>3195</v>
      </c>
      <c r="K3193" s="13" t="s">
        <v>7643</v>
      </c>
      <c r="L3193" s="31" t="s">
        <v>7644</v>
      </c>
    </row>
    <row r="3194" spans="1:12" ht="30" x14ac:dyDescent="0.25">
      <c r="A3194" s="4">
        <v>3337</v>
      </c>
      <c r="B3194" s="4">
        <v>0</v>
      </c>
      <c r="C3194" s="4">
        <v>14</v>
      </c>
      <c r="D3194" s="5">
        <v>0</v>
      </c>
      <c r="E3194" s="4">
        <v>264</v>
      </c>
      <c r="F3194" s="19" t="s">
        <v>55</v>
      </c>
      <c r="G3194" s="15"/>
      <c r="H3194" s="4"/>
      <c r="I3194" s="4"/>
      <c r="J3194" s="4">
        <v>3196</v>
      </c>
      <c r="K3194" s="8" t="s">
        <v>7645</v>
      </c>
      <c r="L3194" s="31" t="s">
        <v>7646</v>
      </c>
    </row>
    <row r="3195" spans="1:12" ht="30" x14ac:dyDescent="0.25">
      <c r="A3195" s="9">
        <v>3338</v>
      </c>
      <c r="B3195" s="9">
        <v>0</v>
      </c>
      <c r="C3195" s="9">
        <v>14</v>
      </c>
      <c r="D3195" s="10">
        <v>0</v>
      </c>
      <c r="E3195" s="9">
        <v>264</v>
      </c>
      <c r="F3195" s="21" t="s">
        <v>55</v>
      </c>
      <c r="G3195" s="14"/>
      <c r="H3195" s="9"/>
      <c r="I3195" s="9"/>
      <c r="J3195" s="9">
        <v>3197</v>
      </c>
      <c r="K3195" s="13" t="s">
        <v>7647</v>
      </c>
      <c r="L3195" s="31" t="s">
        <v>7648</v>
      </c>
    </row>
    <row r="3196" spans="1:12" ht="30" x14ac:dyDescent="0.25">
      <c r="A3196" s="4">
        <v>3339</v>
      </c>
      <c r="B3196" s="4">
        <v>0</v>
      </c>
      <c r="C3196" s="4">
        <v>14</v>
      </c>
      <c r="D3196" s="5">
        <v>0</v>
      </c>
      <c r="E3196" s="4">
        <v>264</v>
      </c>
      <c r="F3196" s="19" t="s">
        <v>55</v>
      </c>
      <c r="G3196" s="15"/>
      <c r="H3196" s="4"/>
      <c r="I3196" s="4"/>
      <c r="J3196" s="4">
        <v>3198</v>
      </c>
      <c r="K3196" s="8" t="s">
        <v>7649</v>
      </c>
      <c r="L3196" s="31" t="s">
        <v>7650</v>
      </c>
    </row>
    <row r="3197" spans="1:12" ht="60" x14ac:dyDescent="0.25">
      <c r="A3197" s="9">
        <v>3340</v>
      </c>
      <c r="B3197" s="9">
        <v>15</v>
      </c>
      <c r="C3197" s="9">
        <v>14</v>
      </c>
      <c r="D3197" s="10">
        <v>52</v>
      </c>
      <c r="E3197" s="9">
        <v>265</v>
      </c>
      <c r="F3197" s="21" t="s">
        <v>29</v>
      </c>
      <c r="G3197" s="14"/>
      <c r="H3197" s="10" t="s">
        <v>7473</v>
      </c>
      <c r="I3197" s="10" t="s">
        <v>7651</v>
      </c>
      <c r="J3197" s="9">
        <v>3199</v>
      </c>
      <c r="K3197" s="13" t="s">
        <v>7652</v>
      </c>
      <c r="L3197" s="31" t="s">
        <v>7653</v>
      </c>
    </row>
    <row r="3198" spans="1:12" ht="45" x14ac:dyDescent="0.25">
      <c r="A3198" s="4">
        <v>3341</v>
      </c>
      <c r="B3198" s="4">
        <v>15</v>
      </c>
      <c r="C3198" s="4">
        <v>14</v>
      </c>
      <c r="D3198" s="5">
        <v>53</v>
      </c>
      <c r="E3198" s="4">
        <v>265</v>
      </c>
      <c r="F3198" s="19" t="s">
        <v>29</v>
      </c>
      <c r="G3198" s="4"/>
      <c r="H3198" s="5" t="s">
        <v>7473</v>
      </c>
      <c r="I3198" s="5" t="s">
        <v>7654</v>
      </c>
      <c r="J3198" s="4">
        <v>3200</v>
      </c>
      <c r="K3198" s="8" t="s">
        <v>7655</v>
      </c>
      <c r="L3198" s="31" t="s">
        <v>7656</v>
      </c>
    </row>
    <row r="3199" spans="1:12" ht="45" x14ac:dyDescent="0.25">
      <c r="A3199" s="9">
        <v>3342</v>
      </c>
      <c r="B3199" s="9">
        <v>15</v>
      </c>
      <c r="C3199" s="9">
        <v>14</v>
      </c>
      <c r="D3199" s="10">
        <v>54</v>
      </c>
      <c r="E3199" s="9">
        <v>265</v>
      </c>
      <c r="F3199" s="21" t="s">
        <v>29</v>
      </c>
      <c r="G3199" s="9"/>
      <c r="H3199" s="10" t="s">
        <v>7473</v>
      </c>
      <c r="I3199" s="10" t="s">
        <v>7657</v>
      </c>
      <c r="J3199" s="9">
        <v>3201</v>
      </c>
      <c r="K3199" s="13" t="s">
        <v>7658</v>
      </c>
      <c r="L3199" s="31" t="s">
        <v>7659</v>
      </c>
    </row>
    <row r="3200" spans="1:12" ht="45" x14ac:dyDescent="0.25">
      <c r="A3200" s="4">
        <v>3343</v>
      </c>
      <c r="B3200" s="4">
        <v>15</v>
      </c>
      <c r="C3200" s="4">
        <v>14</v>
      </c>
      <c r="D3200" s="5">
        <v>55</v>
      </c>
      <c r="E3200" s="4">
        <v>265</v>
      </c>
      <c r="F3200" s="19" t="s">
        <v>29</v>
      </c>
      <c r="G3200" s="4"/>
      <c r="H3200" s="5" t="s">
        <v>7473</v>
      </c>
      <c r="I3200" s="5" t="s">
        <v>7660</v>
      </c>
      <c r="J3200" s="4">
        <v>3202</v>
      </c>
      <c r="K3200" s="8" t="s">
        <v>7661</v>
      </c>
      <c r="L3200" s="31" t="s">
        <v>7662</v>
      </c>
    </row>
    <row r="3201" spans="1:12" ht="30" x14ac:dyDescent="0.25">
      <c r="A3201" s="9">
        <v>3344</v>
      </c>
      <c r="B3201" s="9">
        <v>15</v>
      </c>
      <c r="C3201" s="9">
        <v>14</v>
      </c>
      <c r="D3201" s="10">
        <v>56</v>
      </c>
      <c r="E3201" s="9">
        <v>265</v>
      </c>
      <c r="F3201" s="21" t="s">
        <v>29</v>
      </c>
      <c r="G3201" s="9"/>
      <c r="H3201" s="10" t="s">
        <v>7473</v>
      </c>
      <c r="I3201" s="10" t="s">
        <v>7663</v>
      </c>
      <c r="J3201" s="9">
        <v>3203</v>
      </c>
      <c r="K3201" s="13" t="s">
        <v>7664</v>
      </c>
      <c r="L3201" s="31" t="s">
        <v>7665</v>
      </c>
    </row>
    <row r="3202" spans="1:12" ht="30" x14ac:dyDescent="0.25">
      <c r="A3202" s="4">
        <v>3345</v>
      </c>
      <c r="B3202" s="4">
        <v>15</v>
      </c>
      <c r="C3202" s="4">
        <v>14</v>
      </c>
      <c r="D3202" s="5">
        <v>57</v>
      </c>
      <c r="E3202" s="4">
        <v>265</v>
      </c>
      <c r="F3202" s="19" t="s">
        <v>29</v>
      </c>
      <c r="G3202" s="4"/>
      <c r="H3202" s="5" t="s">
        <v>7473</v>
      </c>
      <c r="I3202" s="5" t="s">
        <v>7666</v>
      </c>
      <c r="J3202" s="4">
        <v>3204</v>
      </c>
      <c r="K3202" s="8" t="s">
        <v>7667</v>
      </c>
      <c r="L3202" s="31" t="s">
        <v>7668</v>
      </c>
    </row>
    <row r="3203" spans="1:12" ht="30" x14ac:dyDescent="0.25">
      <c r="A3203" s="9">
        <v>3346</v>
      </c>
      <c r="B3203" s="9">
        <v>15</v>
      </c>
      <c r="C3203" s="9">
        <v>14</v>
      </c>
      <c r="D3203" s="10">
        <v>58</v>
      </c>
      <c r="E3203" s="9">
        <v>265</v>
      </c>
      <c r="F3203" s="21" t="s">
        <v>29</v>
      </c>
      <c r="G3203" s="9"/>
      <c r="H3203" s="10" t="s">
        <v>7473</v>
      </c>
      <c r="I3203" s="10" t="s">
        <v>7669</v>
      </c>
      <c r="J3203" s="9">
        <v>3205</v>
      </c>
      <c r="K3203" s="13" t="s">
        <v>7670</v>
      </c>
      <c r="L3203" s="31" t="s">
        <v>7671</v>
      </c>
    </row>
    <row r="3204" spans="1:12" ht="45" x14ac:dyDescent="0.25">
      <c r="A3204" s="4">
        <v>3347</v>
      </c>
      <c r="B3204" s="4">
        <v>15</v>
      </c>
      <c r="C3204" s="4">
        <v>14</v>
      </c>
      <c r="D3204" s="5">
        <v>59</v>
      </c>
      <c r="E3204" s="4">
        <v>265</v>
      </c>
      <c r="F3204" s="19" t="s">
        <v>29</v>
      </c>
      <c r="G3204" s="4"/>
      <c r="H3204" s="5" t="s">
        <v>7473</v>
      </c>
      <c r="I3204" s="5" t="s">
        <v>7672</v>
      </c>
      <c r="J3204" s="4">
        <v>3206</v>
      </c>
      <c r="K3204" s="8" t="s">
        <v>7673</v>
      </c>
      <c r="L3204" s="31" t="s">
        <v>7674</v>
      </c>
    </row>
    <row r="3205" spans="1:12" ht="30" x14ac:dyDescent="0.25">
      <c r="A3205" s="9">
        <v>3348</v>
      </c>
      <c r="B3205" s="9">
        <v>15</v>
      </c>
      <c r="C3205" s="9">
        <v>14</v>
      </c>
      <c r="D3205" s="10">
        <v>60</v>
      </c>
      <c r="E3205" s="9">
        <v>265</v>
      </c>
      <c r="F3205" s="21" t="s">
        <v>29</v>
      </c>
      <c r="G3205" s="9"/>
      <c r="H3205" s="10" t="s">
        <v>7473</v>
      </c>
      <c r="I3205" s="10" t="s">
        <v>7675</v>
      </c>
      <c r="J3205" s="9">
        <v>3207</v>
      </c>
      <c r="K3205" s="13" t="s">
        <v>7676</v>
      </c>
      <c r="L3205" s="31" t="s">
        <v>7677</v>
      </c>
    </row>
    <row r="3206" spans="1:12" ht="30" x14ac:dyDescent="0.25">
      <c r="A3206" s="4">
        <v>3349</v>
      </c>
      <c r="B3206" s="4">
        <v>15</v>
      </c>
      <c r="C3206" s="4">
        <v>14</v>
      </c>
      <c r="D3206" s="5">
        <v>61</v>
      </c>
      <c r="E3206" s="4">
        <v>265</v>
      </c>
      <c r="F3206" s="19" t="s">
        <v>29</v>
      </c>
      <c r="G3206" s="4"/>
      <c r="H3206" s="5" t="s">
        <v>7473</v>
      </c>
      <c r="I3206" s="5" t="s">
        <v>7678</v>
      </c>
      <c r="J3206" s="4">
        <v>3208</v>
      </c>
      <c r="K3206" s="8" t="s">
        <v>7679</v>
      </c>
      <c r="L3206" s="31" t="s">
        <v>7680</v>
      </c>
    </row>
    <row r="3207" spans="1:12" ht="15" x14ac:dyDescent="0.25">
      <c r="A3207" s="9">
        <v>3350</v>
      </c>
      <c r="B3207" s="9">
        <v>15</v>
      </c>
      <c r="C3207" s="9">
        <v>14</v>
      </c>
      <c r="D3207" s="10">
        <v>62</v>
      </c>
      <c r="E3207" s="9">
        <v>265</v>
      </c>
      <c r="F3207" s="21" t="s">
        <v>29</v>
      </c>
      <c r="G3207" s="9"/>
      <c r="H3207" s="10" t="s">
        <v>7473</v>
      </c>
      <c r="I3207" s="10" t="s">
        <v>7681</v>
      </c>
      <c r="J3207" s="9">
        <v>3209</v>
      </c>
      <c r="K3207" s="13" t="s">
        <v>7682</v>
      </c>
      <c r="L3207" s="31" t="s">
        <v>7683</v>
      </c>
    </row>
    <row r="3208" spans="1:12" ht="45" x14ac:dyDescent="0.25">
      <c r="A3208" s="4">
        <v>3351</v>
      </c>
      <c r="B3208" s="4">
        <v>15</v>
      </c>
      <c r="C3208" s="4">
        <v>14</v>
      </c>
      <c r="D3208" s="5">
        <v>63</v>
      </c>
      <c r="E3208" s="4">
        <v>265</v>
      </c>
      <c r="F3208" s="19" t="s">
        <v>29</v>
      </c>
      <c r="G3208" s="4"/>
      <c r="H3208" s="5" t="s">
        <v>7473</v>
      </c>
      <c r="I3208" s="5" t="s">
        <v>7684</v>
      </c>
      <c r="J3208" s="4">
        <v>3210</v>
      </c>
      <c r="K3208" s="8" t="s">
        <v>7685</v>
      </c>
      <c r="L3208" s="31" t="s">
        <v>7686</v>
      </c>
    </row>
    <row r="3209" spans="1:12" ht="30" x14ac:dyDescent="0.25">
      <c r="A3209" s="9">
        <v>3352</v>
      </c>
      <c r="B3209" s="9">
        <v>15</v>
      </c>
      <c r="C3209" s="9">
        <v>14</v>
      </c>
      <c r="D3209" s="10">
        <v>64</v>
      </c>
      <c r="E3209" s="9">
        <v>265</v>
      </c>
      <c r="F3209" s="21" t="s">
        <v>29</v>
      </c>
      <c r="G3209" s="9"/>
      <c r="H3209" s="10" t="s">
        <v>7473</v>
      </c>
      <c r="I3209" s="10" t="s">
        <v>7687</v>
      </c>
      <c r="J3209" s="9">
        <v>3211</v>
      </c>
      <c r="K3209" s="13" t="s">
        <v>7688</v>
      </c>
      <c r="L3209" s="31" t="s">
        <v>7689</v>
      </c>
    </row>
    <row r="3210" spans="1:12" ht="45" x14ac:dyDescent="0.25">
      <c r="A3210" s="4">
        <v>3353</v>
      </c>
      <c r="B3210" s="4">
        <v>15</v>
      </c>
      <c r="C3210" s="4">
        <v>14</v>
      </c>
      <c r="D3210" s="5">
        <v>65</v>
      </c>
      <c r="E3210" s="4">
        <v>265</v>
      </c>
      <c r="F3210" s="19" t="s">
        <v>29</v>
      </c>
      <c r="G3210" s="4"/>
      <c r="H3210" s="5" t="s">
        <v>7473</v>
      </c>
      <c r="I3210" s="5" t="s">
        <v>7690</v>
      </c>
      <c r="J3210" s="4">
        <v>3212</v>
      </c>
      <c r="K3210" s="8" t="s">
        <v>7691</v>
      </c>
      <c r="L3210" s="31" t="s">
        <v>7692</v>
      </c>
    </row>
    <row r="3211" spans="1:12" ht="45" x14ac:dyDescent="0.25">
      <c r="A3211" s="9">
        <v>3354</v>
      </c>
      <c r="B3211" s="9">
        <v>15</v>
      </c>
      <c r="C3211" s="9">
        <v>14</v>
      </c>
      <c r="D3211" s="10">
        <v>66</v>
      </c>
      <c r="E3211" s="9">
        <v>265</v>
      </c>
      <c r="F3211" s="21" t="s">
        <v>29</v>
      </c>
      <c r="G3211" s="9"/>
      <c r="H3211" s="10" t="s">
        <v>7473</v>
      </c>
      <c r="I3211" s="10" t="s">
        <v>7693</v>
      </c>
      <c r="J3211" s="9">
        <v>3213</v>
      </c>
      <c r="K3211" s="13" t="s">
        <v>7694</v>
      </c>
      <c r="L3211" s="31" t="s">
        <v>7695</v>
      </c>
    </row>
    <row r="3212" spans="1:12" ht="30" x14ac:dyDescent="0.25">
      <c r="A3212" s="4">
        <v>3355</v>
      </c>
      <c r="B3212" s="4">
        <v>15</v>
      </c>
      <c r="C3212" s="4">
        <v>14</v>
      </c>
      <c r="D3212" s="5">
        <v>67</v>
      </c>
      <c r="E3212" s="4">
        <v>265</v>
      </c>
      <c r="F3212" s="19" t="s">
        <v>29</v>
      </c>
      <c r="G3212" s="4"/>
      <c r="H3212" s="5" t="s">
        <v>7473</v>
      </c>
      <c r="I3212" s="5" t="s">
        <v>7696</v>
      </c>
      <c r="J3212" s="4">
        <v>3214</v>
      </c>
      <c r="K3212" s="8" t="s">
        <v>7697</v>
      </c>
      <c r="L3212" s="31" t="s">
        <v>7698</v>
      </c>
    </row>
    <row r="3213" spans="1:12" ht="30" x14ac:dyDescent="0.25">
      <c r="A3213" s="9">
        <v>3356</v>
      </c>
      <c r="B3213" s="9">
        <v>15</v>
      </c>
      <c r="C3213" s="9">
        <v>14</v>
      </c>
      <c r="D3213" s="10">
        <v>68</v>
      </c>
      <c r="E3213" s="9">
        <v>265</v>
      </c>
      <c r="F3213" s="21" t="s">
        <v>29</v>
      </c>
      <c r="G3213" s="9"/>
      <c r="H3213" s="10" t="s">
        <v>7473</v>
      </c>
      <c r="I3213" s="10" t="s">
        <v>7699</v>
      </c>
      <c r="J3213" s="9">
        <v>3215</v>
      </c>
      <c r="K3213" s="13" t="s">
        <v>7700</v>
      </c>
      <c r="L3213" s="31" t="s">
        <v>7701</v>
      </c>
    </row>
    <row r="3214" spans="1:12" ht="30" x14ac:dyDescent="0.25">
      <c r="A3214" s="4">
        <v>3357</v>
      </c>
      <c r="B3214" s="4">
        <v>15</v>
      </c>
      <c r="C3214" s="4">
        <v>14</v>
      </c>
      <c r="D3214" s="5">
        <v>69</v>
      </c>
      <c r="E3214" s="4">
        <v>265</v>
      </c>
      <c r="F3214" s="19" t="s">
        <v>29</v>
      </c>
      <c r="G3214" s="15"/>
      <c r="H3214" s="5" t="s">
        <v>7473</v>
      </c>
      <c r="I3214" s="5" t="s">
        <v>7702</v>
      </c>
      <c r="J3214" s="4">
        <v>3216</v>
      </c>
      <c r="K3214" s="8" t="s">
        <v>7703</v>
      </c>
      <c r="L3214" s="31" t="s">
        <v>7704</v>
      </c>
    </row>
    <row r="3215" spans="1:12" ht="15" x14ac:dyDescent="0.25">
      <c r="A3215" s="9">
        <v>3358</v>
      </c>
      <c r="B3215" s="9">
        <v>15</v>
      </c>
      <c r="C3215" s="9">
        <v>14</v>
      </c>
      <c r="D3215" s="10">
        <v>70</v>
      </c>
      <c r="E3215" s="9">
        <v>265</v>
      </c>
      <c r="F3215" s="21" t="s">
        <v>29</v>
      </c>
      <c r="G3215" s="14"/>
      <c r="H3215" s="10" t="s">
        <v>7473</v>
      </c>
      <c r="I3215" s="10" t="s">
        <v>7705</v>
      </c>
      <c r="J3215" s="9">
        <v>3217</v>
      </c>
      <c r="K3215" s="13" t="s">
        <v>7706</v>
      </c>
      <c r="L3215" s="31" t="s">
        <v>7707</v>
      </c>
    </row>
    <row r="3216" spans="1:12" ht="15" x14ac:dyDescent="0.25">
      <c r="A3216" s="4">
        <v>3359</v>
      </c>
      <c r="B3216" s="4">
        <v>0</v>
      </c>
      <c r="C3216" s="4">
        <v>14</v>
      </c>
      <c r="D3216" s="5">
        <v>0</v>
      </c>
      <c r="E3216" s="4">
        <v>265</v>
      </c>
      <c r="F3216" s="19" t="s">
        <v>11</v>
      </c>
      <c r="G3216" s="20" t="s">
        <v>52</v>
      </c>
      <c r="H3216" s="4"/>
      <c r="I3216" s="4"/>
      <c r="J3216" s="4">
        <v>3218</v>
      </c>
      <c r="K3216" s="8" t="s">
        <v>53</v>
      </c>
      <c r="L3216" s="31" t="s">
        <v>54</v>
      </c>
    </row>
    <row r="3217" spans="1:12" ht="30" x14ac:dyDescent="0.25">
      <c r="A3217" s="9">
        <v>3360</v>
      </c>
      <c r="B3217" s="9">
        <v>0</v>
      </c>
      <c r="C3217" s="9">
        <v>14</v>
      </c>
      <c r="D3217" s="10">
        <v>0</v>
      </c>
      <c r="E3217" s="9">
        <v>265</v>
      </c>
      <c r="F3217" s="21" t="s">
        <v>55</v>
      </c>
      <c r="G3217" s="14"/>
      <c r="H3217" s="9"/>
      <c r="I3217" s="9"/>
      <c r="J3217" s="9">
        <v>3219</v>
      </c>
      <c r="K3217" s="13" t="s">
        <v>7708</v>
      </c>
      <c r="L3217" s="31" t="s">
        <v>7709</v>
      </c>
    </row>
    <row r="3218" spans="1:12" ht="30" x14ac:dyDescent="0.25">
      <c r="A3218" s="4">
        <v>3361</v>
      </c>
      <c r="B3218" s="4">
        <v>0</v>
      </c>
      <c r="C3218" s="4">
        <v>14</v>
      </c>
      <c r="D3218" s="5">
        <v>0</v>
      </c>
      <c r="E3218" s="4">
        <v>265</v>
      </c>
      <c r="F3218" s="19" t="s">
        <v>55</v>
      </c>
      <c r="G3218" s="15"/>
      <c r="H3218" s="4"/>
      <c r="I3218" s="4"/>
      <c r="J3218" s="4">
        <v>3220</v>
      </c>
      <c r="K3218" s="8" t="s">
        <v>7710</v>
      </c>
      <c r="L3218" s="31" t="s">
        <v>7711</v>
      </c>
    </row>
    <row r="3219" spans="1:12" ht="45" x14ac:dyDescent="0.25">
      <c r="A3219" s="9">
        <v>3362</v>
      </c>
      <c r="B3219" s="9">
        <v>0</v>
      </c>
      <c r="C3219" s="9">
        <v>14</v>
      </c>
      <c r="D3219" s="10">
        <v>0</v>
      </c>
      <c r="E3219" s="9">
        <v>265</v>
      </c>
      <c r="F3219" s="21" t="s">
        <v>55</v>
      </c>
      <c r="G3219" s="14"/>
      <c r="H3219" s="9"/>
      <c r="I3219" s="9"/>
      <c r="J3219" s="9">
        <v>3221</v>
      </c>
      <c r="K3219" s="13" t="s">
        <v>7712</v>
      </c>
      <c r="L3219" s="31" t="s">
        <v>7713</v>
      </c>
    </row>
    <row r="3220" spans="1:12" ht="30" x14ac:dyDescent="0.25">
      <c r="A3220" s="4">
        <v>3363</v>
      </c>
      <c r="B3220" s="4">
        <v>0</v>
      </c>
      <c r="C3220" s="4">
        <v>14</v>
      </c>
      <c r="D3220" s="5">
        <v>0</v>
      </c>
      <c r="E3220" s="4">
        <v>265</v>
      </c>
      <c r="F3220" s="19" t="s">
        <v>55</v>
      </c>
      <c r="G3220" s="15"/>
      <c r="H3220" s="4"/>
      <c r="I3220" s="4"/>
      <c r="J3220" s="4">
        <v>3222</v>
      </c>
      <c r="K3220" s="8" t="s">
        <v>7714</v>
      </c>
      <c r="L3220" s="31" t="s">
        <v>7715</v>
      </c>
    </row>
    <row r="3221" spans="1:12" ht="60" x14ac:dyDescent="0.25">
      <c r="A3221" s="9">
        <v>3364</v>
      </c>
      <c r="B3221" s="9">
        <v>15</v>
      </c>
      <c r="C3221" s="9">
        <v>14</v>
      </c>
      <c r="D3221" s="10">
        <v>71</v>
      </c>
      <c r="E3221" s="9">
        <v>266</v>
      </c>
      <c r="F3221" s="21" t="s">
        <v>29</v>
      </c>
      <c r="G3221" s="14"/>
      <c r="H3221" s="10" t="s">
        <v>7473</v>
      </c>
      <c r="I3221" s="10" t="s">
        <v>7716</v>
      </c>
      <c r="J3221" s="9">
        <v>3223</v>
      </c>
      <c r="K3221" s="13" t="s">
        <v>7717</v>
      </c>
      <c r="L3221" s="31" t="s">
        <v>7718</v>
      </c>
    </row>
    <row r="3222" spans="1:12" ht="30" x14ac:dyDescent="0.25">
      <c r="A3222" s="4">
        <v>3365</v>
      </c>
      <c r="B3222" s="4">
        <v>15</v>
      </c>
      <c r="C3222" s="4">
        <v>14</v>
      </c>
      <c r="D3222" s="5">
        <v>72</v>
      </c>
      <c r="E3222" s="4">
        <v>266</v>
      </c>
      <c r="F3222" s="19" t="s">
        <v>29</v>
      </c>
      <c r="G3222" s="15"/>
      <c r="H3222" s="5" t="s">
        <v>7473</v>
      </c>
      <c r="I3222" s="5" t="s">
        <v>7719</v>
      </c>
      <c r="J3222" s="4">
        <v>3224</v>
      </c>
      <c r="K3222" s="8" t="s">
        <v>7720</v>
      </c>
      <c r="L3222" s="31" t="s">
        <v>7721</v>
      </c>
    </row>
    <row r="3223" spans="1:12" ht="15" x14ac:dyDescent="0.25">
      <c r="A3223" s="9">
        <v>3366</v>
      </c>
      <c r="B3223" s="9">
        <v>15</v>
      </c>
      <c r="C3223" s="9">
        <v>14</v>
      </c>
      <c r="D3223" s="10">
        <v>73</v>
      </c>
      <c r="E3223" s="9">
        <v>266</v>
      </c>
      <c r="F3223" s="21" t="s">
        <v>29</v>
      </c>
      <c r="G3223" s="14"/>
      <c r="H3223" s="10" t="s">
        <v>7473</v>
      </c>
      <c r="I3223" s="10" t="s">
        <v>7722</v>
      </c>
      <c r="J3223" s="9">
        <v>3225</v>
      </c>
      <c r="K3223" s="13" t="s">
        <v>7723</v>
      </c>
      <c r="L3223" s="31" t="s">
        <v>7724</v>
      </c>
    </row>
    <row r="3224" spans="1:12" ht="30" x14ac:dyDescent="0.25">
      <c r="A3224" s="4">
        <v>3367</v>
      </c>
      <c r="B3224" s="4">
        <v>15</v>
      </c>
      <c r="C3224" s="4">
        <v>14</v>
      </c>
      <c r="D3224" s="5">
        <v>74</v>
      </c>
      <c r="E3224" s="4">
        <v>266</v>
      </c>
      <c r="F3224" s="19" t="s">
        <v>29</v>
      </c>
      <c r="G3224" s="15"/>
      <c r="H3224" s="5" t="s">
        <v>7473</v>
      </c>
      <c r="I3224" s="5" t="s">
        <v>7725</v>
      </c>
      <c r="J3224" s="4">
        <v>3226</v>
      </c>
      <c r="K3224" s="8" t="s">
        <v>7726</v>
      </c>
      <c r="L3224" s="31" t="s">
        <v>7727</v>
      </c>
    </row>
    <row r="3225" spans="1:12" ht="30" x14ac:dyDescent="0.25">
      <c r="A3225" s="9">
        <v>3368</v>
      </c>
      <c r="B3225" s="9">
        <v>15</v>
      </c>
      <c r="C3225" s="9">
        <v>14</v>
      </c>
      <c r="D3225" s="10">
        <v>75</v>
      </c>
      <c r="E3225" s="9">
        <v>266</v>
      </c>
      <c r="F3225" s="21" t="s">
        <v>29</v>
      </c>
      <c r="G3225" s="14"/>
      <c r="H3225" s="10" t="s">
        <v>7473</v>
      </c>
      <c r="I3225" s="10" t="s">
        <v>7728</v>
      </c>
      <c r="J3225" s="9">
        <v>3227</v>
      </c>
      <c r="K3225" s="13" t="s">
        <v>7729</v>
      </c>
      <c r="L3225" s="31" t="s">
        <v>7730</v>
      </c>
    </row>
    <row r="3226" spans="1:12" ht="30" x14ac:dyDescent="0.25">
      <c r="A3226" s="4">
        <v>3369</v>
      </c>
      <c r="B3226" s="4">
        <v>15</v>
      </c>
      <c r="C3226" s="4">
        <v>14</v>
      </c>
      <c r="D3226" s="5">
        <v>76</v>
      </c>
      <c r="E3226" s="4">
        <v>266</v>
      </c>
      <c r="F3226" s="19" t="s">
        <v>29</v>
      </c>
      <c r="G3226" s="15"/>
      <c r="H3226" s="5" t="s">
        <v>7473</v>
      </c>
      <c r="I3226" s="5" t="s">
        <v>7731</v>
      </c>
      <c r="J3226" s="4">
        <v>3228</v>
      </c>
      <c r="K3226" s="8" t="s">
        <v>7732</v>
      </c>
      <c r="L3226" s="31" t="s">
        <v>7733</v>
      </c>
    </row>
    <row r="3227" spans="1:12" ht="15" x14ac:dyDescent="0.25">
      <c r="A3227" s="9">
        <v>3370</v>
      </c>
      <c r="B3227" s="9">
        <v>15</v>
      </c>
      <c r="C3227" s="9">
        <v>14</v>
      </c>
      <c r="D3227" s="10">
        <v>77</v>
      </c>
      <c r="E3227" s="9">
        <v>266</v>
      </c>
      <c r="F3227" s="21" t="s">
        <v>29</v>
      </c>
      <c r="G3227" s="14"/>
      <c r="H3227" s="10" t="s">
        <v>7473</v>
      </c>
      <c r="I3227" s="10" t="s">
        <v>7734</v>
      </c>
      <c r="J3227" s="9">
        <v>3229</v>
      </c>
      <c r="K3227" s="13" t="s">
        <v>7735</v>
      </c>
      <c r="L3227" s="31" t="s">
        <v>7736</v>
      </c>
    </row>
    <row r="3228" spans="1:12" ht="45" x14ac:dyDescent="0.25">
      <c r="A3228" s="4">
        <v>3371</v>
      </c>
      <c r="B3228" s="4">
        <v>15</v>
      </c>
      <c r="C3228" s="4">
        <v>14</v>
      </c>
      <c r="D3228" s="5">
        <v>78</v>
      </c>
      <c r="E3228" s="4">
        <v>266</v>
      </c>
      <c r="F3228" s="19" t="s">
        <v>29</v>
      </c>
      <c r="G3228" s="15"/>
      <c r="H3228" s="5" t="s">
        <v>7473</v>
      </c>
      <c r="I3228" s="5" t="s">
        <v>7737</v>
      </c>
      <c r="J3228" s="4">
        <v>3230</v>
      </c>
      <c r="K3228" s="8" t="s">
        <v>7738</v>
      </c>
      <c r="L3228" s="31" t="s">
        <v>7739</v>
      </c>
    </row>
    <row r="3229" spans="1:12" ht="45" x14ac:dyDescent="0.25">
      <c r="A3229" s="9">
        <v>3372</v>
      </c>
      <c r="B3229" s="9">
        <v>15</v>
      </c>
      <c r="C3229" s="9">
        <v>14</v>
      </c>
      <c r="D3229" s="10">
        <v>79</v>
      </c>
      <c r="E3229" s="9">
        <v>266</v>
      </c>
      <c r="F3229" s="21" t="s">
        <v>29</v>
      </c>
      <c r="G3229" s="14"/>
      <c r="H3229" s="10" t="s">
        <v>7473</v>
      </c>
      <c r="I3229" s="10" t="s">
        <v>7740</v>
      </c>
      <c r="J3229" s="9">
        <v>3231</v>
      </c>
      <c r="K3229" s="13" t="s">
        <v>7741</v>
      </c>
      <c r="L3229" s="31" t="s">
        <v>7742</v>
      </c>
    </row>
    <row r="3230" spans="1:12" ht="45" x14ac:dyDescent="0.25">
      <c r="A3230" s="4">
        <v>3373</v>
      </c>
      <c r="B3230" s="4">
        <v>15</v>
      </c>
      <c r="C3230" s="4">
        <v>14</v>
      </c>
      <c r="D3230" s="5">
        <v>80</v>
      </c>
      <c r="E3230" s="4">
        <v>266</v>
      </c>
      <c r="F3230" s="19" t="s">
        <v>29</v>
      </c>
      <c r="G3230" s="15"/>
      <c r="H3230" s="5" t="s">
        <v>7473</v>
      </c>
      <c r="I3230" s="5" t="s">
        <v>7743</v>
      </c>
      <c r="J3230" s="4">
        <v>3232</v>
      </c>
      <c r="K3230" s="8" t="s">
        <v>7744</v>
      </c>
      <c r="L3230" s="31" t="s">
        <v>7745</v>
      </c>
    </row>
    <row r="3231" spans="1:12" ht="60" x14ac:dyDescent="0.25">
      <c r="A3231" s="9">
        <v>3374</v>
      </c>
      <c r="B3231" s="9">
        <v>15</v>
      </c>
      <c r="C3231" s="9">
        <v>14</v>
      </c>
      <c r="D3231" s="10">
        <v>81</v>
      </c>
      <c r="E3231" s="9">
        <v>266</v>
      </c>
      <c r="F3231" s="21" t="s">
        <v>29</v>
      </c>
      <c r="G3231" s="14"/>
      <c r="H3231" s="10" t="s">
        <v>7473</v>
      </c>
      <c r="I3231" s="10" t="s">
        <v>7746</v>
      </c>
      <c r="J3231" s="9">
        <v>3233</v>
      </c>
      <c r="K3231" s="13" t="s">
        <v>7747</v>
      </c>
      <c r="L3231" s="31" t="s">
        <v>7748</v>
      </c>
    </row>
    <row r="3232" spans="1:12" ht="30" x14ac:dyDescent="0.25">
      <c r="A3232" s="4">
        <v>3375</v>
      </c>
      <c r="B3232" s="4">
        <v>15</v>
      </c>
      <c r="C3232" s="4">
        <v>14</v>
      </c>
      <c r="D3232" s="5">
        <v>82</v>
      </c>
      <c r="E3232" s="4">
        <v>266</v>
      </c>
      <c r="F3232" s="19" t="s">
        <v>29</v>
      </c>
      <c r="G3232" s="15"/>
      <c r="H3232" s="5" t="s">
        <v>7473</v>
      </c>
      <c r="I3232" s="5" t="s">
        <v>7749</v>
      </c>
      <c r="J3232" s="4">
        <v>3234</v>
      </c>
      <c r="K3232" s="8" t="s">
        <v>7750</v>
      </c>
      <c r="L3232" s="31" t="s">
        <v>7751</v>
      </c>
    </row>
    <row r="3233" spans="1:12" ht="15" x14ac:dyDescent="0.25">
      <c r="A3233" s="9">
        <v>3376</v>
      </c>
      <c r="B3233" s="9">
        <v>15</v>
      </c>
      <c r="C3233" s="9">
        <v>14</v>
      </c>
      <c r="D3233" s="10">
        <v>83</v>
      </c>
      <c r="E3233" s="9">
        <v>266</v>
      </c>
      <c r="F3233" s="21" t="s">
        <v>29</v>
      </c>
      <c r="G3233" s="14"/>
      <c r="H3233" s="10" t="s">
        <v>7473</v>
      </c>
      <c r="I3233" s="10" t="s">
        <v>7752</v>
      </c>
      <c r="J3233" s="9">
        <v>3235</v>
      </c>
      <c r="K3233" s="13" t="s">
        <v>7753</v>
      </c>
      <c r="L3233" s="31" t="s">
        <v>7754</v>
      </c>
    </row>
    <row r="3234" spans="1:12" ht="30" x14ac:dyDescent="0.25">
      <c r="A3234" s="4">
        <v>3377</v>
      </c>
      <c r="B3234" s="4">
        <v>15</v>
      </c>
      <c r="C3234" s="4">
        <v>14</v>
      </c>
      <c r="D3234" s="5">
        <v>84</v>
      </c>
      <c r="E3234" s="4">
        <v>266</v>
      </c>
      <c r="F3234" s="19" t="s">
        <v>29</v>
      </c>
      <c r="G3234" s="15"/>
      <c r="H3234" s="5" t="s">
        <v>7473</v>
      </c>
      <c r="I3234" s="5" t="s">
        <v>7755</v>
      </c>
      <c r="J3234" s="4">
        <v>3236</v>
      </c>
      <c r="K3234" s="8" t="s">
        <v>7756</v>
      </c>
      <c r="L3234" s="31" t="s">
        <v>7757</v>
      </c>
    </row>
    <row r="3235" spans="1:12" ht="60" x14ac:dyDescent="0.25">
      <c r="A3235" s="9">
        <v>3378</v>
      </c>
      <c r="B3235" s="9">
        <v>15</v>
      </c>
      <c r="C3235" s="9">
        <v>14</v>
      </c>
      <c r="D3235" s="10">
        <v>85</v>
      </c>
      <c r="E3235" s="9">
        <v>266</v>
      </c>
      <c r="F3235" s="21" t="s">
        <v>29</v>
      </c>
      <c r="G3235" s="14"/>
      <c r="H3235" s="10" t="s">
        <v>7473</v>
      </c>
      <c r="I3235" s="10" t="s">
        <v>7758</v>
      </c>
      <c r="J3235" s="9">
        <v>3237</v>
      </c>
      <c r="K3235" s="13" t="s">
        <v>7759</v>
      </c>
      <c r="L3235" s="31" t="s">
        <v>7760</v>
      </c>
    </row>
    <row r="3236" spans="1:12" ht="30" x14ac:dyDescent="0.25">
      <c r="A3236" s="4">
        <v>3379</v>
      </c>
      <c r="B3236" s="4">
        <v>15</v>
      </c>
      <c r="C3236" s="4">
        <v>14</v>
      </c>
      <c r="D3236" s="5">
        <v>86</v>
      </c>
      <c r="E3236" s="4">
        <v>266</v>
      </c>
      <c r="F3236" s="19" t="s">
        <v>29</v>
      </c>
      <c r="G3236" s="15"/>
      <c r="H3236" s="5" t="s">
        <v>7473</v>
      </c>
      <c r="I3236" s="5" t="s">
        <v>7761</v>
      </c>
      <c r="J3236" s="4">
        <v>3238</v>
      </c>
      <c r="K3236" s="8" t="s">
        <v>7762</v>
      </c>
      <c r="L3236" s="31" t="s">
        <v>7763</v>
      </c>
    </row>
    <row r="3237" spans="1:12" ht="30" x14ac:dyDescent="0.25">
      <c r="A3237" s="9">
        <v>3380</v>
      </c>
      <c r="B3237" s="9">
        <v>15</v>
      </c>
      <c r="C3237" s="9">
        <v>14</v>
      </c>
      <c r="D3237" s="10">
        <v>87</v>
      </c>
      <c r="E3237" s="9">
        <v>266</v>
      </c>
      <c r="F3237" s="21" t="s">
        <v>29</v>
      </c>
      <c r="G3237" s="14"/>
      <c r="H3237" s="10" t="s">
        <v>7473</v>
      </c>
      <c r="I3237" s="10" t="s">
        <v>7764</v>
      </c>
      <c r="J3237" s="9">
        <v>3239</v>
      </c>
      <c r="K3237" s="13" t="s">
        <v>7765</v>
      </c>
      <c r="L3237" s="31" t="s">
        <v>7766</v>
      </c>
    </row>
    <row r="3238" spans="1:12" ht="45" x14ac:dyDescent="0.25">
      <c r="A3238" s="4">
        <v>3381</v>
      </c>
      <c r="B3238" s="4">
        <v>15</v>
      </c>
      <c r="C3238" s="4">
        <v>14</v>
      </c>
      <c r="D3238" s="5">
        <v>88</v>
      </c>
      <c r="E3238" s="4">
        <v>266</v>
      </c>
      <c r="F3238" s="19" t="s">
        <v>29</v>
      </c>
      <c r="G3238" s="15"/>
      <c r="H3238" s="5" t="s">
        <v>7473</v>
      </c>
      <c r="I3238" s="5" t="s">
        <v>7767</v>
      </c>
      <c r="J3238" s="4">
        <v>3240</v>
      </c>
      <c r="K3238" s="8" t="s">
        <v>7768</v>
      </c>
      <c r="L3238" s="31" t="s">
        <v>7769</v>
      </c>
    </row>
    <row r="3239" spans="1:12" ht="30" x14ac:dyDescent="0.25">
      <c r="A3239" s="9">
        <v>3382</v>
      </c>
      <c r="B3239" s="9">
        <v>15</v>
      </c>
      <c r="C3239" s="9">
        <v>14</v>
      </c>
      <c r="D3239" s="10">
        <v>89</v>
      </c>
      <c r="E3239" s="9">
        <v>266</v>
      </c>
      <c r="F3239" s="21" t="s">
        <v>29</v>
      </c>
      <c r="G3239" s="14"/>
      <c r="H3239" s="10" t="s">
        <v>7473</v>
      </c>
      <c r="I3239" s="10" t="s">
        <v>7770</v>
      </c>
      <c r="J3239" s="9">
        <v>3241</v>
      </c>
      <c r="K3239" s="13" t="s">
        <v>7771</v>
      </c>
      <c r="L3239" s="31" t="s">
        <v>7772</v>
      </c>
    </row>
    <row r="3240" spans="1:12" ht="45" x14ac:dyDescent="0.25">
      <c r="A3240" s="4">
        <v>3383</v>
      </c>
      <c r="B3240" s="4">
        <v>15</v>
      </c>
      <c r="C3240" s="4">
        <v>14</v>
      </c>
      <c r="D3240" s="5">
        <v>90</v>
      </c>
      <c r="E3240" s="4">
        <v>266</v>
      </c>
      <c r="F3240" s="19" t="s">
        <v>29</v>
      </c>
      <c r="G3240" s="15"/>
      <c r="H3240" s="5" t="s">
        <v>7473</v>
      </c>
      <c r="I3240" s="5" t="s">
        <v>7773</v>
      </c>
      <c r="J3240" s="4">
        <v>3242</v>
      </c>
      <c r="K3240" s="8" t="s">
        <v>7774</v>
      </c>
      <c r="L3240" s="31" t="s">
        <v>7775</v>
      </c>
    </row>
    <row r="3241" spans="1:12" ht="15" x14ac:dyDescent="0.25">
      <c r="A3241" s="9">
        <v>3384</v>
      </c>
      <c r="B3241" s="9">
        <v>0</v>
      </c>
      <c r="C3241" s="9">
        <v>14</v>
      </c>
      <c r="D3241" s="10">
        <v>0</v>
      </c>
      <c r="E3241" s="9">
        <v>266</v>
      </c>
      <c r="F3241" s="21" t="s">
        <v>11</v>
      </c>
      <c r="G3241" s="22" t="s">
        <v>52</v>
      </c>
      <c r="H3241" s="9"/>
      <c r="I3241" s="9"/>
      <c r="J3241" s="9">
        <v>3243</v>
      </c>
      <c r="K3241" s="13" t="s">
        <v>53</v>
      </c>
      <c r="L3241" s="31" t="s">
        <v>54</v>
      </c>
    </row>
    <row r="3242" spans="1:12" ht="45" x14ac:dyDescent="0.25">
      <c r="A3242" s="4">
        <v>3385</v>
      </c>
      <c r="B3242" s="4">
        <v>0</v>
      </c>
      <c r="C3242" s="4">
        <v>14</v>
      </c>
      <c r="D3242" s="5">
        <v>0</v>
      </c>
      <c r="E3242" s="4">
        <v>266</v>
      </c>
      <c r="F3242" s="19" t="s">
        <v>55</v>
      </c>
      <c r="G3242" s="15"/>
      <c r="H3242" s="4"/>
      <c r="I3242" s="4"/>
      <c r="J3242" s="4">
        <v>3244</v>
      </c>
      <c r="K3242" s="8" t="s">
        <v>7776</v>
      </c>
      <c r="L3242" s="31" t="s">
        <v>7777</v>
      </c>
    </row>
    <row r="3243" spans="1:12" ht="30" x14ac:dyDescent="0.25">
      <c r="A3243" s="9">
        <v>3386</v>
      </c>
      <c r="B3243" s="9">
        <v>0</v>
      </c>
      <c r="C3243" s="9">
        <v>14</v>
      </c>
      <c r="D3243" s="10">
        <v>0</v>
      </c>
      <c r="E3243" s="9">
        <v>266</v>
      </c>
      <c r="F3243" s="21" t="s">
        <v>55</v>
      </c>
      <c r="G3243" s="14"/>
      <c r="H3243" s="9"/>
      <c r="I3243" s="9"/>
      <c r="J3243" s="9">
        <v>3245</v>
      </c>
      <c r="K3243" s="13" t="s">
        <v>7778</v>
      </c>
      <c r="L3243" s="31" t="s">
        <v>7779</v>
      </c>
    </row>
    <row r="3244" spans="1:12" ht="30" x14ac:dyDescent="0.25">
      <c r="A3244" s="4">
        <v>3387</v>
      </c>
      <c r="B3244" s="4">
        <v>0</v>
      </c>
      <c r="C3244" s="4">
        <v>14</v>
      </c>
      <c r="D3244" s="5">
        <v>0</v>
      </c>
      <c r="E3244" s="4">
        <v>266</v>
      </c>
      <c r="F3244" s="19" t="s">
        <v>55</v>
      </c>
      <c r="G3244" s="15"/>
      <c r="H3244" s="4"/>
      <c r="I3244" s="4"/>
      <c r="J3244" s="4">
        <v>3246</v>
      </c>
      <c r="K3244" s="8" t="s">
        <v>7780</v>
      </c>
      <c r="L3244" s="31" t="s">
        <v>7781</v>
      </c>
    </row>
    <row r="3245" spans="1:12" ht="45" x14ac:dyDescent="0.25">
      <c r="A3245" s="9">
        <v>3388</v>
      </c>
      <c r="B3245" s="9">
        <v>0</v>
      </c>
      <c r="C3245" s="9">
        <v>14</v>
      </c>
      <c r="D3245" s="10">
        <v>0</v>
      </c>
      <c r="E3245" s="9">
        <v>266</v>
      </c>
      <c r="F3245" s="21" t="s">
        <v>55</v>
      </c>
      <c r="G3245" s="14"/>
      <c r="H3245" s="9"/>
      <c r="I3245" s="9"/>
      <c r="J3245" s="9">
        <v>3247</v>
      </c>
      <c r="K3245" s="13" t="s">
        <v>7782</v>
      </c>
      <c r="L3245" s="31" t="s">
        <v>7783</v>
      </c>
    </row>
    <row r="3246" spans="1:12" ht="30" x14ac:dyDescent="0.25">
      <c r="A3246" s="4">
        <v>3389</v>
      </c>
      <c r="B3246" s="4">
        <v>15</v>
      </c>
      <c r="C3246" s="4">
        <v>14</v>
      </c>
      <c r="D3246" s="5">
        <v>91</v>
      </c>
      <c r="E3246" s="4">
        <v>267</v>
      </c>
      <c r="F3246" s="19" t="s">
        <v>29</v>
      </c>
      <c r="G3246" s="15"/>
      <c r="H3246" s="5" t="s">
        <v>7473</v>
      </c>
      <c r="I3246" s="5" t="s">
        <v>7784</v>
      </c>
      <c r="J3246" s="4">
        <v>3248</v>
      </c>
      <c r="K3246" s="8" t="s">
        <v>7785</v>
      </c>
      <c r="L3246" s="31" t="s">
        <v>7786</v>
      </c>
    </row>
    <row r="3247" spans="1:12" ht="30" x14ac:dyDescent="0.25">
      <c r="A3247" s="9">
        <v>3390</v>
      </c>
      <c r="B3247" s="9">
        <v>15</v>
      </c>
      <c r="C3247" s="9">
        <v>14</v>
      </c>
      <c r="D3247" s="10">
        <v>92</v>
      </c>
      <c r="E3247" s="9">
        <v>267</v>
      </c>
      <c r="F3247" s="21" t="s">
        <v>29</v>
      </c>
      <c r="G3247" s="14"/>
      <c r="H3247" s="10" t="s">
        <v>7473</v>
      </c>
      <c r="I3247" s="10" t="s">
        <v>7787</v>
      </c>
      <c r="J3247" s="9">
        <v>3249</v>
      </c>
      <c r="K3247" s="13" t="s">
        <v>7788</v>
      </c>
      <c r="L3247" s="31" t="s">
        <v>7789</v>
      </c>
    </row>
    <row r="3248" spans="1:12" ht="15" x14ac:dyDescent="0.25">
      <c r="A3248" s="4">
        <v>3391</v>
      </c>
      <c r="B3248" s="4">
        <v>15</v>
      </c>
      <c r="C3248" s="4">
        <v>14</v>
      </c>
      <c r="D3248" s="5">
        <v>93</v>
      </c>
      <c r="E3248" s="4">
        <v>267</v>
      </c>
      <c r="F3248" s="19" t="s">
        <v>29</v>
      </c>
      <c r="G3248" s="15"/>
      <c r="H3248" s="5" t="s">
        <v>7473</v>
      </c>
      <c r="I3248" s="5" t="s">
        <v>7790</v>
      </c>
      <c r="J3248" s="4">
        <v>3250</v>
      </c>
      <c r="K3248" s="8" t="s">
        <v>7791</v>
      </c>
      <c r="L3248" s="31" t="s">
        <v>7792</v>
      </c>
    </row>
    <row r="3249" spans="1:12" ht="45" x14ac:dyDescent="0.25">
      <c r="A3249" s="9">
        <v>3392</v>
      </c>
      <c r="B3249" s="9">
        <v>15</v>
      </c>
      <c r="C3249" s="9">
        <v>14</v>
      </c>
      <c r="D3249" s="10">
        <v>94</v>
      </c>
      <c r="E3249" s="9">
        <v>267</v>
      </c>
      <c r="F3249" s="21" t="s">
        <v>29</v>
      </c>
      <c r="G3249" s="14"/>
      <c r="H3249" s="10" t="s">
        <v>7473</v>
      </c>
      <c r="I3249" s="10" t="s">
        <v>7793</v>
      </c>
      <c r="J3249" s="9">
        <v>3251</v>
      </c>
      <c r="K3249" s="13" t="s">
        <v>7794</v>
      </c>
      <c r="L3249" s="31" t="s">
        <v>7795</v>
      </c>
    </row>
    <row r="3250" spans="1:12" ht="30" x14ac:dyDescent="0.25">
      <c r="A3250" s="4">
        <v>3393</v>
      </c>
      <c r="B3250" s="4">
        <v>15</v>
      </c>
      <c r="C3250" s="4">
        <v>14</v>
      </c>
      <c r="D3250" s="5">
        <v>95</v>
      </c>
      <c r="E3250" s="4">
        <v>267</v>
      </c>
      <c r="F3250" s="19" t="s">
        <v>29</v>
      </c>
      <c r="G3250" s="15"/>
      <c r="H3250" s="5" t="s">
        <v>7473</v>
      </c>
      <c r="I3250" s="5" t="s">
        <v>7796</v>
      </c>
      <c r="J3250" s="4">
        <v>3252</v>
      </c>
      <c r="K3250" s="8" t="s">
        <v>7797</v>
      </c>
      <c r="L3250" s="31" t="s">
        <v>7798</v>
      </c>
    </row>
    <row r="3251" spans="1:12" ht="30" x14ac:dyDescent="0.25">
      <c r="A3251" s="9">
        <v>3394</v>
      </c>
      <c r="B3251" s="9">
        <v>15</v>
      </c>
      <c r="C3251" s="9">
        <v>14</v>
      </c>
      <c r="D3251" s="10">
        <v>96</v>
      </c>
      <c r="E3251" s="9">
        <v>267</v>
      </c>
      <c r="F3251" s="21" t="s">
        <v>29</v>
      </c>
      <c r="G3251" s="14"/>
      <c r="H3251" s="10" t="s">
        <v>7473</v>
      </c>
      <c r="I3251" s="10" t="s">
        <v>7799</v>
      </c>
      <c r="J3251" s="9">
        <v>3253</v>
      </c>
      <c r="K3251" s="13" t="s">
        <v>7800</v>
      </c>
      <c r="L3251" s="31" t="s">
        <v>7801</v>
      </c>
    </row>
    <row r="3252" spans="1:12" ht="30" x14ac:dyDescent="0.25">
      <c r="A3252" s="4">
        <v>3395</v>
      </c>
      <c r="B3252" s="4">
        <v>15</v>
      </c>
      <c r="C3252" s="4">
        <v>14</v>
      </c>
      <c r="D3252" s="5">
        <v>97</v>
      </c>
      <c r="E3252" s="4">
        <v>267</v>
      </c>
      <c r="F3252" s="19" t="s">
        <v>29</v>
      </c>
      <c r="G3252" s="15"/>
      <c r="H3252" s="5" t="s">
        <v>7473</v>
      </c>
      <c r="I3252" s="5" t="s">
        <v>7802</v>
      </c>
      <c r="J3252" s="4">
        <v>3254</v>
      </c>
      <c r="K3252" s="8" t="s">
        <v>7803</v>
      </c>
      <c r="L3252" s="31" t="s">
        <v>7804</v>
      </c>
    </row>
    <row r="3253" spans="1:12" ht="60" x14ac:dyDescent="0.25">
      <c r="A3253" s="9">
        <v>3396</v>
      </c>
      <c r="B3253" s="9">
        <v>15</v>
      </c>
      <c r="C3253" s="9">
        <v>14</v>
      </c>
      <c r="D3253" s="10">
        <v>98</v>
      </c>
      <c r="E3253" s="9">
        <v>267</v>
      </c>
      <c r="F3253" s="21" t="s">
        <v>29</v>
      </c>
      <c r="G3253" s="14"/>
      <c r="H3253" s="10" t="s">
        <v>7473</v>
      </c>
      <c r="I3253" s="10" t="s">
        <v>7805</v>
      </c>
      <c r="J3253" s="9">
        <v>3255</v>
      </c>
      <c r="K3253" s="13" t="s">
        <v>7806</v>
      </c>
      <c r="L3253" s="31" t="s">
        <v>7807</v>
      </c>
    </row>
    <row r="3254" spans="1:12" ht="30" x14ac:dyDescent="0.25">
      <c r="A3254" s="4">
        <v>3397</v>
      </c>
      <c r="B3254" s="4">
        <v>15</v>
      </c>
      <c r="C3254" s="4">
        <v>14</v>
      </c>
      <c r="D3254" s="5">
        <v>99</v>
      </c>
      <c r="E3254" s="4">
        <v>267</v>
      </c>
      <c r="F3254" s="19" t="s">
        <v>29</v>
      </c>
      <c r="G3254" s="15"/>
      <c r="H3254" s="5" t="s">
        <v>7473</v>
      </c>
      <c r="I3254" s="5" t="s">
        <v>7808</v>
      </c>
      <c r="J3254" s="4">
        <v>3256</v>
      </c>
      <c r="K3254" s="8" t="s">
        <v>7809</v>
      </c>
      <c r="L3254" s="31" t="s">
        <v>7810</v>
      </c>
    </row>
    <row r="3255" spans="1:12" ht="15" x14ac:dyDescent="0.25">
      <c r="A3255" s="9">
        <v>3398</v>
      </c>
      <c r="B3255" s="9">
        <v>0</v>
      </c>
      <c r="C3255" s="9">
        <v>14</v>
      </c>
      <c r="D3255" s="10">
        <v>0</v>
      </c>
      <c r="E3255" s="9">
        <v>267</v>
      </c>
      <c r="F3255" s="21" t="s">
        <v>11</v>
      </c>
      <c r="G3255" s="22" t="s">
        <v>7</v>
      </c>
      <c r="H3255" s="9"/>
      <c r="I3255" s="9"/>
      <c r="J3255" s="9">
        <v>3257</v>
      </c>
      <c r="K3255" s="13" t="s">
        <v>7811</v>
      </c>
      <c r="L3255" s="31" t="s">
        <v>7812</v>
      </c>
    </row>
    <row r="3256" spans="1:12" ht="15" x14ac:dyDescent="0.25">
      <c r="A3256" s="4">
        <v>3399</v>
      </c>
      <c r="B3256" s="4">
        <v>0</v>
      </c>
      <c r="C3256" s="4">
        <v>14</v>
      </c>
      <c r="D3256" s="5">
        <v>0</v>
      </c>
      <c r="E3256" s="4">
        <v>267</v>
      </c>
      <c r="F3256" s="19" t="s">
        <v>11</v>
      </c>
      <c r="G3256" s="20" t="s">
        <v>14</v>
      </c>
      <c r="H3256" s="4"/>
      <c r="I3256" s="4"/>
      <c r="J3256" s="4">
        <v>3258</v>
      </c>
      <c r="K3256" s="8" t="s">
        <v>15</v>
      </c>
      <c r="L3256" s="31" t="s">
        <v>16</v>
      </c>
    </row>
    <row r="3257" spans="1:12" ht="15" x14ac:dyDescent="0.25">
      <c r="A3257" s="9">
        <v>3400</v>
      </c>
      <c r="B3257" s="9">
        <v>0</v>
      </c>
      <c r="C3257" s="9">
        <v>14</v>
      </c>
      <c r="D3257" s="10">
        <v>0</v>
      </c>
      <c r="E3257" s="9">
        <v>267</v>
      </c>
      <c r="F3257" s="21" t="s">
        <v>11</v>
      </c>
      <c r="G3257" s="22" t="s">
        <v>17</v>
      </c>
      <c r="H3257" s="9"/>
      <c r="I3257" s="9"/>
      <c r="J3257" s="9">
        <v>3259</v>
      </c>
      <c r="K3257" s="13" t="s">
        <v>18</v>
      </c>
      <c r="L3257" s="31" t="s">
        <v>19</v>
      </c>
    </row>
    <row r="3258" spans="1:12" ht="30" x14ac:dyDescent="0.25">
      <c r="A3258" s="4">
        <v>3401</v>
      </c>
      <c r="B3258" s="4">
        <v>16</v>
      </c>
      <c r="C3258" s="4">
        <v>14</v>
      </c>
      <c r="D3258" s="5">
        <v>0</v>
      </c>
      <c r="E3258" s="4">
        <v>267</v>
      </c>
      <c r="F3258" s="19" t="s">
        <v>20</v>
      </c>
      <c r="G3258" s="15"/>
      <c r="H3258" s="4"/>
      <c r="I3258" s="4"/>
      <c r="J3258" s="4">
        <v>3260</v>
      </c>
      <c r="K3258" s="8" t="s">
        <v>7813</v>
      </c>
      <c r="L3258" s="31" t="s">
        <v>7814</v>
      </c>
    </row>
    <row r="3259" spans="1:12" ht="15" x14ac:dyDescent="0.25">
      <c r="A3259" s="9">
        <v>3402</v>
      </c>
      <c r="B3259" s="9">
        <v>0</v>
      </c>
      <c r="C3259" s="9">
        <v>14</v>
      </c>
      <c r="D3259" s="10">
        <v>0</v>
      </c>
      <c r="E3259" s="9">
        <v>267</v>
      </c>
      <c r="F3259" s="21" t="s">
        <v>11</v>
      </c>
      <c r="G3259" s="22" t="s">
        <v>23</v>
      </c>
      <c r="H3259" s="9"/>
      <c r="I3259" s="9"/>
      <c r="J3259" s="9">
        <v>3261</v>
      </c>
      <c r="K3259" s="13" t="s">
        <v>24</v>
      </c>
      <c r="L3259" s="31" t="s">
        <v>25</v>
      </c>
    </row>
    <row r="3260" spans="1:12" ht="45" x14ac:dyDescent="0.25">
      <c r="A3260" s="4">
        <v>3403</v>
      </c>
      <c r="B3260" s="4">
        <v>16</v>
      </c>
      <c r="C3260" s="4">
        <v>14</v>
      </c>
      <c r="D3260" s="5">
        <v>1</v>
      </c>
      <c r="E3260" s="4">
        <v>267</v>
      </c>
      <c r="F3260" s="19" t="s">
        <v>29</v>
      </c>
      <c r="G3260" s="15"/>
      <c r="H3260" s="5" t="s">
        <v>7815</v>
      </c>
      <c r="I3260" s="5" t="s">
        <v>7816</v>
      </c>
      <c r="J3260" s="4">
        <v>3262</v>
      </c>
      <c r="K3260" s="8" t="s">
        <v>7817</v>
      </c>
      <c r="L3260" s="31" t="s">
        <v>7818</v>
      </c>
    </row>
    <row r="3261" spans="1:12" ht="75" x14ac:dyDescent="0.25">
      <c r="A3261" s="9">
        <v>3404</v>
      </c>
      <c r="B3261" s="9">
        <v>16</v>
      </c>
      <c r="C3261" s="9">
        <v>14</v>
      </c>
      <c r="D3261" s="10">
        <v>2</v>
      </c>
      <c r="E3261" s="9">
        <v>267</v>
      </c>
      <c r="F3261" s="21" t="s">
        <v>29</v>
      </c>
      <c r="G3261" s="14"/>
      <c r="H3261" s="10" t="s">
        <v>7815</v>
      </c>
      <c r="I3261" s="10" t="s">
        <v>7819</v>
      </c>
      <c r="J3261" s="9">
        <v>3263</v>
      </c>
      <c r="K3261" s="13" t="s">
        <v>7820</v>
      </c>
      <c r="L3261" s="31" t="s">
        <v>7821</v>
      </c>
    </row>
    <row r="3262" spans="1:12" ht="60" x14ac:dyDescent="0.25">
      <c r="A3262" s="4">
        <v>3405</v>
      </c>
      <c r="B3262" s="4">
        <v>16</v>
      </c>
      <c r="C3262" s="4">
        <v>14</v>
      </c>
      <c r="D3262" s="5">
        <v>3</v>
      </c>
      <c r="E3262" s="4">
        <v>267</v>
      </c>
      <c r="F3262" s="19" t="s">
        <v>29</v>
      </c>
      <c r="G3262" s="15"/>
      <c r="H3262" s="5" t="s">
        <v>7815</v>
      </c>
      <c r="I3262" s="5" t="s">
        <v>7822</v>
      </c>
      <c r="J3262" s="4">
        <v>3264</v>
      </c>
      <c r="K3262" s="8" t="s">
        <v>7823</v>
      </c>
      <c r="L3262" s="31" t="s">
        <v>7824</v>
      </c>
    </row>
    <row r="3263" spans="1:12" ht="60" x14ac:dyDescent="0.25">
      <c r="A3263" s="9">
        <v>3406</v>
      </c>
      <c r="B3263" s="9">
        <v>16</v>
      </c>
      <c r="C3263" s="9">
        <v>14</v>
      </c>
      <c r="D3263" s="10">
        <v>4</v>
      </c>
      <c r="E3263" s="9">
        <v>267</v>
      </c>
      <c r="F3263" s="21" t="s">
        <v>29</v>
      </c>
      <c r="G3263" s="14"/>
      <c r="H3263" s="10" t="s">
        <v>7815</v>
      </c>
      <c r="I3263" s="10" t="s">
        <v>7825</v>
      </c>
      <c r="J3263" s="9">
        <v>3265</v>
      </c>
      <c r="K3263" s="13" t="s">
        <v>7826</v>
      </c>
      <c r="L3263" s="31" t="s">
        <v>7827</v>
      </c>
    </row>
    <row r="3264" spans="1:12" ht="60" x14ac:dyDescent="0.25">
      <c r="A3264" s="4">
        <v>3407</v>
      </c>
      <c r="B3264" s="4">
        <v>16</v>
      </c>
      <c r="C3264" s="4">
        <v>14</v>
      </c>
      <c r="D3264" s="5">
        <v>5</v>
      </c>
      <c r="E3264" s="4">
        <v>267</v>
      </c>
      <c r="F3264" s="19" t="s">
        <v>29</v>
      </c>
      <c r="G3264" s="15"/>
      <c r="H3264" s="5" t="s">
        <v>7815</v>
      </c>
      <c r="I3264" s="5" t="s">
        <v>7828</v>
      </c>
      <c r="J3264" s="4">
        <v>3266</v>
      </c>
      <c r="K3264" s="8" t="s">
        <v>7829</v>
      </c>
      <c r="L3264" s="31" t="s">
        <v>7830</v>
      </c>
    </row>
    <row r="3265" spans="1:12" ht="30" x14ac:dyDescent="0.25">
      <c r="A3265" s="9">
        <v>3408</v>
      </c>
      <c r="B3265" s="9">
        <v>16</v>
      </c>
      <c r="C3265" s="9">
        <v>14</v>
      </c>
      <c r="D3265" s="10">
        <v>6</v>
      </c>
      <c r="E3265" s="9">
        <v>267</v>
      </c>
      <c r="F3265" s="21" t="s">
        <v>29</v>
      </c>
      <c r="G3265" s="14"/>
      <c r="H3265" s="10" t="s">
        <v>7815</v>
      </c>
      <c r="I3265" s="10" t="s">
        <v>7831</v>
      </c>
      <c r="J3265" s="9">
        <v>3267</v>
      </c>
      <c r="K3265" s="13" t="s">
        <v>7832</v>
      </c>
      <c r="L3265" s="31" t="s">
        <v>7833</v>
      </c>
    </row>
    <row r="3266" spans="1:12" ht="15" x14ac:dyDescent="0.25">
      <c r="A3266" s="4">
        <v>3409</v>
      </c>
      <c r="B3266" s="4">
        <v>0</v>
      </c>
      <c r="C3266" s="4">
        <v>14</v>
      </c>
      <c r="D3266" s="5">
        <v>0</v>
      </c>
      <c r="E3266" s="4">
        <v>267</v>
      </c>
      <c r="F3266" s="19" t="s">
        <v>11</v>
      </c>
      <c r="G3266" s="20" t="s">
        <v>52</v>
      </c>
      <c r="H3266" s="4"/>
      <c r="I3266" s="4"/>
      <c r="J3266" s="4">
        <v>3268</v>
      </c>
      <c r="K3266" s="8" t="s">
        <v>53</v>
      </c>
      <c r="L3266" s="31" t="s">
        <v>54</v>
      </c>
    </row>
    <row r="3267" spans="1:12" ht="30" x14ac:dyDescent="0.25">
      <c r="A3267" s="9">
        <v>3410</v>
      </c>
      <c r="B3267" s="9">
        <v>0</v>
      </c>
      <c r="C3267" s="9">
        <v>14</v>
      </c>
      <c r="D3267" s="10">
        <v>0</v>
      </c>
      <c r="E3267" s="9">
        <v>267</v>
      </c>
      <c r="F3267" s="21" t="s">
        <v>55</v>
      </c>
      <c r="G3267" s="14"/>
      <c r="H3267" s="9"/>
      <c r="I3267" s="9"/>
      <c r="J3267" s="9">
        <v>3269</v>
      </c>
      <c r="K3267" s="13" t="s">
        <v>7834</v>
      </c>
      <c r="L3267" s="31" t="s">
        <v>7835</v>
      </c>
    </row>
    <row r="3268" spans="1:12" ht="45" x14ac:dyDescent="0.25">
      <c r="A3268" s="4">
        <v>3411</v>
      </c>
      <c r="B3268" s="4">
        <v>0</v>
      </c>
      <c r="C3268" s="4">
        <v>14</v>
      </c>
      <c r="D3268" s="5">
        <v>0</v>
      </c>
      <c r="E3268" s="4">
        <v>267</v>
      </c>
      <c r="F3268" s="19" t="s">
        <v>55</v>
      </c>
      <c r="G3268" s="15"/>
      <c r="H3268" s="4"/>
      <c r="I3268" s="4"/>
      <c r="J3268" s="4">
        <v>3270</v>
      </c>
      <c r="K3268" s="8" t="s">
        <v>7836</v>
      </c>
      <c r="L3268" s="31" t="s">
        <v>7837</v>
      </c>
    </row>
    <row r="3269" spans="1:12" ht="45" x14ac:dyDescent="0.25">
      <c r="A3269" s="9">
        <v>3412</v>
      </c>
      <c r="B3269" s="9">
        <v>0</v>
      </c>
      <c r="C3269" s="9">
        <v>14</v>
      </c>
      <c r="D3269" s="10">
        <v>0</v>
      </c>
      <c r="E3269" s="9">
        <v>267</v>
      </c>
      <c r="F3269" s="21" t="s">
        <v>55</v>
      </c>
      <c r="G3269" s="14"/>
      <c r="H3269" s="9"/>
      <c r="I3269" s="9"/>
      <c r="J3269" s="9">
        <v>3271</v>
      </c>
      <c r="K3269" s="13" t="s">
        <v>7838</v>
      </c>
      <c r="L3269" s="31" t="s">
        <v>7839</v>
      </c>
    </row>
    <row r="3270" spans="1:12" ht="15" x14ac:dyDescent="0.25">
      <c r="A3270" s="4">
        <v>3413</v>
      </c>
      <c r="B3270" s="4">
        <v>0</v>
      </c>
      <c r="C3270" s="4">
        <v>14</v>
      </c>
      <c r="D3270" s="5">
        <v>0</v>
      </c>
      <c r="E3270" s="4">
        <v>267</v>
      </c>
      <c r="F3270" s="19" t="s">
        <v>55</v>
      </c>
      <c r="G3270" s="15"/>
      <c r="H3270" s="4"/>
      <c r="I3270" s="4"/>
      <c r="J3270" s="4">
        <v>3272</v>
      </c>
      <c r="K3270" s="8" t="s">
        <v>7840</v>
      </c>
      <c r="L3270" s="31" t="s">
        <v>7841</v>
      </c>
    </row>
    <row r="3271" spans="1:12" ht="45" x14ac:dyDescent="0.25">
      <c r="A3271" s="9">
        <v>3414</v>
      </c>
      <c r="B3271" s="9">
        <v>0</v>
      </c>
      <c r="C3271" s="9">
        <v>14</v>
      </c>
      <c r="D3271" s="10">
        <v>0</v>
      </c>
      <c r="E3271" s="9">
        <v>267</v>
      </c>
      <c r="F3271" s="21" t="s">
        <v>55</v>
      </c>
      <c r="G3271" s="14"/>
      <c r="H3271" s="9"/>
      <c r="I3271" s="9"/>
      <c r="J3271" s="9">
        <v>3273</v>
      </c>
      <c r="K3271" s="13" t="s">
        <v>7842</v>
      </c>
      <c r="L3271" s="31" t="s">
        <v>7843</v>
      </c>
    </row>
    <row r="3272" spans="1:12" ht="60" x14ac:dyDescent="0.25">
      <c r="A3272" s="4">
        <v>3415</v>
      </c>
      <c r="B3272" s="4">
        <v>16</v>
      </c>
      <c r="C3272" s="4">
        <v>14</v>
      </c>
      <c r="D3272" s="5">
        <v>7</v>
      </c>
      <c r="E3272" s="4">
        <v>268</v>
      </c>
      <c r="F3272" s="19" t="s">
        <v>29</v>
      </c>
      <c r="G3272" s="15"/>
      <c r="H3272" s="5" t="s">
        <v>7815</v>
      </c>
      <c r="I3272" s="5" t="s">
        <v>7844</v>
      </c>
      <c r="J3272" s="4">
        <v>3274</v>
      </c>
      <c r="K3272" s="8" t="s">
        <v>7845</v>
      </c>
      <c r="L3272" s="31" t="s">
        <v>7846</v>
      </c>
    </row>
    <row r="3273" spans="1:12" ht="60" x14ac:dyDescent="0.25">
      <c r="A3273" s="9">
        <v>3416</v>
      </c>
      <c r="B3273" s="9">
        <v>16</v>
      </c>
      <c r="C3273" s="9">
        <v>14</v>
      </c>
      <c r="D3273" s="10">
        <v>8</v>
      </c>
      <c r="E3273" s="9">
        <v>268</v>
      </c>
      <c r="F3273" s="21" t="s">
        <v>29</v>
      </c>
      <c r="G3273" s="14"/>
      <c r="H3273" s="10" t="s">
        <v>7815</v>
      </c>
      <c r="I3273" s="10" t="s">
        <v>7847</v>
      </c>
      <c r="J3273" s="9">
        <v>3275</v>
      </c>
      <c r="K3273" s="13" t="s">
        <v>7848</v>
      </c>
      <c r="L3273" s="31" t="s">
        <v>7849</v>
      </c>
    </row>
    <row r="3274" spans="1:12" ht="75" x14ac:dyDescent="0.25">
      <c r="A3274" s="4">
        <v>3417</v>
      </c>
      <c r="B3274" s="4">
        <v>16</v>
      </c>
      <c r="C3274" s="4">
        <v>14</v>
      </c>
      <c r="D3274" s="5">
        <v>9</v>
      </c>
      <c r="E3274" s="4">
        <v>268</v>
      </c>
      <c r="F3274" s="19" t="s">
        <v>29</v>
      </c>
      <c r="G3274" s="15"/>
      <c r="H3274" s="5" t="s">
        <v>7815</v>
      </c>
      <c r="I3274" s="5" t="s">
        <v>7850</v>
      </c>
      <c r="J3274" s="4">
        <v>3276</v>
      </c>
      <c r="K3274" s="8" t="s">
        <v>7851</v>
      </c>
      <c r="L3274" s="31" t="s">
        <v>7852</v>
      </c>
    </row>
    <row r="3275" spans="1:12" ht="60" x14ac:dyDescent="0.25">
      <c r="A3275" s="9">
        <v>3418</v>
      </c>
      <c r="B3275" s="9">
        <v>16</v>
      </c>
      <c r="C3275" s="9">
        <v>14</v>
      </c>
      <c r="D3275" s="10">
        <v>10</v>
      </c>
      <c r="E3275" s="9">
        <v>268</v>
      </c>
      <c r="F3275" s="21" t="s">
        <v>29</v>
      </c>
      <c r="G3275" s="14"/>
      <c r="H3275" s="10" t="s">
        <v>7815</v>
      </c>
      <c r="I3275" s="10" t="s">
        <v>7853</v>
      </c>
      <c r="J3275" s="9">
        <v>3277</v>
      </c>
      <c r="K3275" s="13" t="s">
        <v>7854</v>
      </c>
      <c r="L3275" s="31" t="s">
        <v>7855</v>
      </c>
    </row>
    <row r="3276" spans="1:12" ht="75" x14ac:dyDescent="0.25">
      <c r="A3276" s="4">
        <v>3419</v>
      </c>
      <c r="B3276" s="4">
        <v>16</v>
      </c>
      <c r="C3276" s="4">
        <v>14</v>
      </c>
      <c r="D3276" s="5">
        <v>11</v>
      </c>
      <c r="E3276" s="4">
        <v>268</v>
      </c>
      <c r="F3276" s="19" t="s">
        <v>29</v>
      </c>
      <c r="G3276" s="15"/>
      <c r="H3276" s="5" t="s">
        <v>7815</v>
      </c>
      <c r="I3276" s="5" t="s">
        <v>7856</v>
      </c>
      <c r="J3276" s="4">
        <v>3278</v>
      </c>
      <c r="K3276" s="8" t="s">
        <v>7857</v>
      </c>
      <c r="L3276" s="31" t="s">
        <v>7858</v>
      </c>
    </row>
    <row r="3277" spans="1:12" ht="120" x14ac:dyDescent="0.25">
      <c r="A3277" s="9">
        <v>3420</v>
      </c>
      <c r="B3277" s="9">
        <v>16</v>
      </c>
      <c r="C3277" s="9">
        <v>14</v>
      </c>
      <c r="D3277" s="10">
        <v>12</v>
      </c>
      <c r="E3277" s="9">
        <v>268</v>
      </c>
      <c r="F3277" s="21" t="s">
        <v>29</v>
      </c>
      <c r="G3277" s="14"/>
      <c r="H3277" s="10" t="s">
        <v>7815</v>
      </c>
      <c r="I3277" s="10" t="s">
        <v>7859</v>
      </c>
      <c r="J3277" s="9">
        <v>3279</v>
      </c>
      <c r="K3277" s="13" t="s">
        <v>7860</v>
      </c>
      <c r="L3277" s="31" t="s">
        <v>7861</v>
      </c>
    </row>
    <row r="3278" spans="1:12" ht="90" x14ac:dyDescent="0.25">
      <c r="A3278" s="4">
        <v>3421</v>
      </c>
      <c r="B3278" s="4">
        <v>16</v>
      </c>
      <c r="C3278" s="4">
        <v>14</v>
      </c>
      <c r="D3278" s="5">
        <v>13</v>
      </c>
      <c r="E3278" s="4">
        <v>268</v>
      </c>
      <c r="F3278" s="19" t="s">
        <v>29</v>
      </c>
      <c r="G3278" s="15"/>
      <c r="H3278" s="5" t="s">
        <v>7815</v>
      </c>
      <c r="I3278" s="5" t="s">
        <v>7862</v>
      </c>
      <c r="J3278" s="4">
        <v>3280</v>
      </c>
      <c r="K3278" s="8" t="s">
        <v>7863</v>
      </c>
      <c r="L3278" s="31" t="s">
        <v>7864</v>
      </c>
    </row>
    <row r="3279" spans="1:12" ht="135" x14ac:dyDescent="0.25">
      <c r="A3279" s="9">
        <v>3422</v>
      </c>
      <c r="B3279" s="9">
        <v>16</v>
      </c>
      <c r="C3279" s="9">
        <v>14</v>
      </c>
      <c r="D3279" s="10">
        <v>14</v>
      </c>
      <c r="E3279" s="9">
        <v>268</v>
      </c>
      <c r="F3279" s="21" t="s">
        <v>29</v>
      </c>
      <c r="G3279" s="14"/>
      <c r="H3279" s="10" t="s">
        <v>7815</v>
      </c>
      <c r="I3279" s="10" t="s">
        <v>7865</v>
      </c>
      <c r="J3279" s="9">
        <v>3281</v>
      </c>
      <c r="K3279" s="13" t="s">
        <v>7866</v>
      </c>
      <c r="L3279" s="31" t="s">
        <v>7867</v>
      </c>
    </row>
    <row r="3280" spans="1:12" ht="15" x14ac:dyDescent="0.25">
      <c r="A3280" s="4">
        <v>3423</v>
      </c>
      <c r="B3280" s="4">
        <v>0</v>
      </c>
      <c r="C3280" s="4">
        <v>14</v>
      </c>
      <c r="D3280" s="5">
        <v>0</v>
      </c>
      <c r="E3280" s="4">
        <v>268</v>
      </c>
      <c r="F3280" s="19" t="s">
        <v>11</v>
      </c>
      <c r="G3280" s="20" t="s">
        <v>52</v>
      </c>
      <c r="H3280" s="4"/>
      <c r="I3280" s="4"/>
      <c r="J3280" s="4">
        <v>3282</v>
      </c>
      <c r="K3280" s="8" t="s">
        <v>53</v>
      </c>
      <c r="L3280" s="31" t="s">
        <v>54</v>
      </c>
    </row>
    <row r="3281" spans="1:12" ht="45" x14ac:dyDescent="0.25">
      <c r="A3281" s="9">
        <v>3424</v>
      </c>
      <c r="B3281" s="9">
        <v>0</v>
      </c>
      <c r="C3281" s="9">
        <v>14</v>
      </c>
      <c r="D3281" s="10">
        <v>0</v>
      </c>
      <c r="E3281" s="9">
        <v>268</v>
      </c>
      <c r="F3281" s="21" t="s">
        <v>55</v>
      </c>
      <c r="G3281" s="14"/>
      <c r="H3281" s="9"/>
      <c r="I3281" s="9"/>
      <c r="J3281" s="9">
        <v>3283</v>
      </c>
      <c r="K3281" s="13" t="s">
        <v>7868</v>
      </c>
      <c r="L3281" s="31" t="s">
        <v>7869</v>
      </c>
    </row>
    <row r="3282" spans="1:12" ht="45" x14ac:dyDescent="0.25">
      <c r="A3282" s="4">
        <v>3425</v>
      </c>
      <c r="B3282" s="4">
        <v>0</v>
      </c>
      <c r="C3282" s="4">
        <v>14</v>
      </c>
      <c r="D3282" s="5">
        <v>0</v>
      </c>
      <c r="E3282" s="4">
        <v>268</v>
      </c>
      <c r="F3282" s="19" t="s">
        <v>55</v>
      </c>
      <c r="G3282" s="15"/>
      <c r="H3282" s="4"/>
      <c r="I3282" s="4"/>
      <c r="J3282" s="4">
        <v>3284</v>
      </c>
      <c r="K3282" s="8" t="s">
        <v>7870</v>
      </c>
      <c r="L3282" s="31" t="s">
        <v>7871</v>
      </c>
    </row>
    <row r="3283" spans="1:12" ht="30" x14ac:dyDescent="0.25">
      <c r="A3283" s="9">
        <v>3426</v>
      </c>
      <c r="B3283" s="9">
        <v>0</v>
      </c>
      <c r="C3283" s="9">
        <v>14</v>
      </c>
      <c r="D3283" s="10">
        <v>0</v>
      </c>
      <c r="E3283" s="9">
        <v>268</v>
      </c>
      <c r="F3283" s="21" t="s">
        <v>55</v>
      </c>
      <c r="G3283" s="14"/>
      <c r="H3283" s="9"/>
      <c r="I3283" s="9"/>
      <c r="J3283" s="9">
        <v>3285</v>
      </c>
      <c r="K3283" s="13" t="s">
        <v>7872</v>
      </c>
      <c r="L3283" s="31" t="s">
        <v>7873</v>
      </c>
    </row>
    <row r="3284" spans="1:12" ht="45" x14ac:dyDescent="0.25">
      <c r="A3284" s="4">
        <v>3427</v>
      </c>
      <c r="B3284" s="4">
        <v>0</v>
      </c>
      <c r="C3284" s="4">
        <v>14</v>
      </c>
      <c r="D3284" s="5">
        <v>0</v>
      </c>
      <c r="E3284" s="4">
        <v>268</v>
      </c>
      <c r="F3284" s="19" t="s">
        <v>55</v>
      </c>
      <c r="G3284" s="15"/>
      <c r="H3284" s="4"/>
      <c r="I3284" s="4"/>
      <c r="J3284" s="4">
        <v>3286</v>
      </c>
      <c r="K3284" s="8" t="s">
        <v>7874</v>
      </c>
      <c r="L3284" s="31" t="s">
        <v>7875</v>
      </c>
    </row>
    <row r="3285" spans="1:12" ht="75" x14ac:dyDescent="0.25">
      <c r="A3285" s="9">
        <v>3428</v>
      </c>
      <c r="B3285" s="9">
        <v>16</v>
      </c>
      <c r="C3285" s="9">
        <v>14</v>
      </c>
      <c r="D3285" s="10">
        <v>15</v>
      </c>
      <c r="E3285" s="9">
        <v>269</v>
      </c>
      <c r="F3285" s="21" t="s">
        <v>29</v>
      </c>
      <c r="G3285" s="14"/>
      <c r="H3285" s="10" t="s">
        <v>7815</v>
      </c>
      <c r="I3285" s="10" t="s">
        <v>7876</v>
      </c>
      <c r="J3285" s="9">
        <v>3287</v>
      </c>
      <c r="K3285" s="13" t="s">
        <v>7877</v>
      </c>
      <c r="L3285" s="31" t="s">
        <v>7878</v>
      </c>
    </row>
    <row r="3286" spans="1:12" ht="45" x14ac:dyDescent="0.25">
      <c r="A3286" s="4">
        <v>3429</v>
      </c>
      <c r="B3286" s="4">
        <v>16</v>
      </c>
      <c r="C3286" s="4">
        <v>14</v>
      </c>
      <c r="D3286" s="5">
        <v>16</v>
      </c>
      <c r="E3286" s="4">
        <v>269</v>
      </c>
      <c r="F3286" s="19" t="s">
        <v>29</v>
      </c>
      <c r="G3286" s="15"/>
      <c r="H3286" s="5" t="s">
        <v>7815</v>
      </c>
      <c r="I3286" s="5" t="s">
        <v>7879</v>
      </c>
      <c r="J3286" s="4">
        <v>3288</v>
      </c>
      <c r="K3286" s="8" t="s">
        <v>7880</v>
      </c>
      <c r="L3286" s="31" t="s">
        <v>7881</v>
      </c>
    </row>
    <row r="3287" spans="1:12" ht="60" x14ac:dyDescent="0.25">
      <c r="A3287" s="9">
        <v>3430</v>
      </c>
      <c r="B3287" s="9">
        <v>16</v>
      </c>
      <c r="C3287" s="9">
        <v>14</v>
      </c>
      <c r="D3287" s="10">
        <v>17</v>
      </c>
      <c r="E3287" s="9">
        <v>269</v>
      </c>
      <c r="F3287" s="21" t="s">
        <v>29</v>
      </c>
      <c r="G3287" s="14"/>
      <c r="H3287" s="10" t="s">
        <v>7815</v>
      </c>
      <c r="I3287" s="10" t="s">
        <v>7882</v>
      </c>
      <c r="J3287" s="9">
        <v>3289</v>
      </c>
      <c r="K3287" s="13" t="s">
        <v>7883</v>
      </c>
      <c r="L3287" s="31" t="s">
        <v>7884</v>
      </c>
    </row>
    <row r="3288" spans="1:12" ht="90" x14ac:dyDescent="0.25">
      <c r="A3288" s="4">
        <v>3431</v>
      </c>
      <c r="B3288" s="4">
        <v>16</v>
      </c>
      <c r="C3288" s="4">
        <v>14</v>
      </c>
      <c r="D3288" s="5">
        <v>18</v>
      </c>
      <c r="E3288" s="4">
        <v>269</v>
      </c>
      <c r="F3288" s="19" t="s">
        <v>29</v>
      </c>
      <c r="G3288" s="15"/>
      <c r="H3288" s="5" t="s">
        <v>7815</v>
      </c>
      <c r="I3288" s="5" t="s">
        <v>7885</v>
      </c>
      <c r="J3288" s="4">
        <v>3290</v>
      </c>
      <c r="K3288" s="8" t="s">
        <v>7886</v>
      </c>
      <c r="L3288" s="31" t="s">
        <v>7887</v>
      </c>
    </row>
    <row r="3289" spans="1:12" ht="45" x14ac:dyDescent="0.25">
      <c r="A3289" s="9">
        <v>3432</v>
      </c>
      <c r="B3289" s="9">
        <v>16</v>
      </c>
      <c r="C3289" s="9">
        <v>14</v>
      </c>
      <c r="D3289" s="10">
        <v>19</v>
      </c>
      <c r="E3289" s="9">
        <v>269</v>
      </c>
      <c r="F3289" s="21" t="s">
        <v>29</v>
      </c>
      <c r="G3289" s="14"/>
      <c r="H3289" s="10" t="s">
        <v>7815</v>
      </c>
      <c r="I3289" s="10" t="s">
        <v>7888</v>
      </c>
      <c r="J3289" s="9">
        <v>3291</v>
      </c>
      <c r="K3289" s="13" t="s">
        <v>7889</v>
      </c>
      <c r="L3289" s="31" t="s">
        <v>7890</v>
      </c>
    </row>
    <row r="3290" spans="1:12" ht="60" x14ac:dyDescent="0.25">
      <c r="A3290" s="4">
        <v>3433</v>
      </c>
      <c r="B3290" s="4">
        <v>16</v>
      </c>
      <c r="C3290" s="4">
        <v>14</v>
      </c>
      <c r="D3290" s="5">
        <v>20</v>
      </c>
      <c r="E3290" s="4">
        <v>269</v>
      </c>
      <c r="F3290" s="19" t="s">
        <v>29</v>
      </c>
      <c r="G3290" s="15"/>
      <c r="H3290" s="5" t="s">
        <v>7815</v>
      </c>
      <c r="I3290" s="5" t="s">
        <v>7891</v>
      </c>
      <c r="J3290" s="4">
        <v>3292</v>
      </c>
      <c r="K3290" s="8" t="s">
        <v>7892</v>
      </c>
      <c r="L3290" s="31" t="s">
        <v>7893</v>
      </c>
    </row>
    <row r="3291" spans="1:12" ht="75" x14ac:dyDescent="0.25">
      <c r="A3291" s="9">
        <v>3434</v>
      </c>
      <c r="B3291" s="9">
        <v>16</v>
      </c>
      <c r="C3291" s="9">
        <v>14</v>
      </c>
      <c r="D3291" s="10">
        <v>21</v>
      </c>
      <c r="E3291" s="9">
        <v>269</v>
      </c>
      <c r="F3291" s="21" t="s">
        <v>29</v>
      </c>
      <c r="G3291" s="14"/>
      <c r="H3291" s="10" t="s">
        <v>7815</v>
      </c>
      <c r="I3291" s="10" t="s">
        <v>7894</v>
      </c>
      <c r="J3291" s="9">
        <v>3293</v>
      </c>
      <c r="K3291" s="13" t="s">
        <v>7895</v>
      </c>
      <c r="L3291" s="31" t="s">
        <v>7896</v>
      </c>
    </row>
    <row r="3292" spans="1:12" ht="90" x14ac:dyDescent="0.25">
      <c r="A3292" s="4">
        <v>3435</v>
      </c>
      <c r="B3292" s="4">
        <v>16</v>
      </c>
      <c r="C3292" s="4">
        <v>14</v>
      </c>
      <c r="D3292" s="5">
        <v>22</v>
      </c>
      <c r="E3292" s="4">
        <v>269</v>
      </c>
      <c r="F3292" s="19" t="s">
        <v>29</v>
      </c>
      <c r="G3292" s="15"/>
      <c r="H3292" s="5" t="s">
        <v>7815</v>
      </c>
      <c r="I3292" s="5" t="s">
        <v>7897</v>
      </c>
      <c r="J3292" s="4">
        <v>3294</v>
      </c>
      <c r="K3292" s="8" t="s">
        <v>7898</v>
      </c>
      <c r="L3292" s="31" t="s">
        <v>7899</v>
      </c>
    </row>
    <row r="3293" spans="1:12" ht="75" x14ac:dyDescent="0.25">
      <c r="A3293" s="9">
        <v>3436</v>
      </c>
      <c r="B3293" s="9">
        <v>16</v>
      </c>
      <c r="C3293" s="9">
        <v>14</v>
      </c>
      <c r="D3293" s="10">
        <v>23</v>
      </c>
      <c r="E3293" s="9">
        <v>269</v>
      </c>
      <c r="F3293" s="21" t="s">
        <v>29</v>
      </c>
      <c r="G3293" s="14"/>
      <c r="H3293" s="10" t="s">
        <v>7815</v>
      </c>
      <c r="I3293" s="10" t="s">
        <v>7900</v>
      </c>
      <c r="J3293" s="9">
        <v>3295</v>
      </c>
      <c r="K3293" s="13" t="s">
        <v>7901</v>
      </c>
      <c r="L3293" s="31" t="s">
        <v>7902</v>
      </c>
    </row>
    <row r="3294" spans="1:12" ht="60" x14ac:dyDescent="0.25">
      <c r="A3294" s="4">
        <v>3437</v>
      </c>
      <c r="B3294" s="4">
        <v>16</v>
      </c>
      <c r="C3294" s="4">
        <v>14</v>
      </c>
      <c r="D3294" s="5">
        <v>24</v>
      </c>
      <c r="E3294" s="4">
        <v>269</v>
      </c>
      <c r="F3294" s="19" t="s">
        <v>29</v>
      </c>
      <c r="G3294" s="15"/>
      <c r="H3294" s="5" t="s">
        <v>7815</v>
      </c>
      <c r="I3294" s="5" t="s">
        <v>7903</v>
      </c>
      <c r="J3294" s="4">
        <v>3296</v>
      </c>
      <c r="K3294" s="8" t="s">
        <v>7904</v>
      </c>
      <c r="L3294" s="31" t="s">
        <v>7905</v>
      </c>
    </row>
    <row r="3295" spans="1:12" ht="75" x14ac:dyDescent="0.25">
      <c r="A3295" s="9">
        <v>3438</v>
      </c>
      <c r="B3295" s="9">
        <v>16</v>
      </c>
      <c r="C3295" s="9">
        <v>14</v>
      </c>
      <c r="D3295" s="10">
        <v>25</v>
      </c>
      <c r="E3295" s="9">
        <v>269</v>
      </c>
      <c r="F3295" s="21" t="s">
        <v>29</v>
      </c>
      <c r="G3295" s="14"/>
      <c r="H3295" s="10" t="s">
        <v>7815</v>
      </c>
      <c r="I3295" s="10" t="s">
        <v>7906</v>
      </c>
      <c r="J3295" s="9">
        <v>3297</v>
      </c>
      <c r="K3295" s="13" t="s">
        <v>7907</v>
      </c>
      <c r="L3295" s="31" t="s">
        <v>7908</v>
      </c>
    </row>
    <row r="3296" spans="1:12" ht="90" x14ac:dyDescent="0.25">
      <c r="A3296" s="4">
        <v>3439</v>
      </c>
      <c r="B3296" s="4">
        <v>16</v>
      </c>
      <c r="C3296" s="4">
        <v>14</v>
      </c>
      <c r="D3296" s="5">
        <v>26</v>
      </c>
      <c r="E3296" s="4">
        <v>269</v>
      </c>
      <c r="F3296" s="19" t="s">
        <v>29</v>
      </c>
      <c r="G3296" s="15"/>
      <c r="H3296" s="5" t="s">
        <v>7815</v>
      </c>
      <c r="I3296" s="5" t="s">
        <v>7909</v>
      </c>
      <c r="J3296" s="4">
        <v>3298</v>
      </c>
      <c r="K3296" s="8" t="s">
        <v>7910</v>
      </c>
      <c r="L3296" s="31" t="s">
        <v>7911</v>
      </c>
    </row>
    <row r="3297" spans="1:12" ht="15" x14ac:dyDescent="0.25">
      <c r="A3297" s="9">
        <v>3440</v>
      </c>
      <c r="B3297" s="9">
        <v>0</v>
      </c>
      <c r="C3297" s="9">
        <v>14</v>
      </c>
      <c r="D3297" s="10">
        <v>0</v>
      </c>
      <c r="E3297" s="9">
        <v>269</v>
      </c>
      <c r="F3297" s="21" t="s">
        <v>11</v>
      </c>
      <c r="G3297" s="22" t="s">
        <v>52</v>
      </c>
      <c r="H3297" s="9"/>
      <c r="I3297" s="9"/>
      <c r="J3297" s="9">
        <v>3299</v>
      </c>
      <c r="K3297" s="13" t="s">
        <v>53</v>
      </c>
      <c r="L3297" s="31" t="s">
        <v>54</v>
      </c>
    </row>
    <row r="3298" spans="1:12" ht="60" x14ac:dyDescent="0.25">
      <c r="A3298" s="4">
        <v>3441</v>
      </c>
      <c r="B3298" s="4">
        <v>0</v>
      </c>
      <c r="C3298" s="4">
        <v>14</v>
      </c>
      <c r="D3298" s="5">
        <v>0</v>
      </c>
      <c r="E3298" s="4">
        <v>269</v>
      </c>
      <c r="F3298" s="19" t="s">
        <v>55</v>
      </c>
      <c r="G3298" s="15"/>
      <c r="H3298" s="4"/>
      <c r="I3298" s="4"/>
      <c r="J3298" s="4">
        <v>3300</v>
      </c>
      <c r="K3298" s="8" t="s">
        <v>7912</v>
      </c>
      <c r="L3298" s="31" t="s">
        <v>7913</v>
      </c>
    </row>
    <row r="3299" spans="1:12" ht="45" x14ac:dyDescent="0.25">
      <c r="A3299" s="9">
        <v>3443</v>
      </c>
      <c r="B3299" s="9">
        <v>0</v>
      </c>
      <c r="C3299" s="9">
        <v>14</v>
      </c>
      <c r="D3299" s="10">
        <v>0</v>
      </c>
      <c r="E3299" s="9">
        <v>269</v>
      </c>
      <c r="F3299" s="21" t="s">
        <v>55</v>
      </c>
      <c r="G3299" s="14"/>
      <c r="H3299" s="9"/>
      <c r="I3299" s="9"/>
      <c r="J3299" s="9">
        <v>3302</v>
      </c>
      <c r="K3299" s="13" t="s">
        <v>7914</v>
      </c>
      <c r="L3299" s="31" t="s">
        <v>7915</v>
      </c>
    </row>
    <row r="3300" spans="1:12" ht="30" x14ac:dyDescent="0.25">
      <c r="A3300" s="4">
        <v>3444</v>
      </c>
      <c r="B3300" s="4">
        <v>0</v>
      </c>
      <c r="C3300" s="4">
        <v>14</v>
      </c>
      <c r="D3300" s="5">
        <v>0</v>
      </c>
      <c r="E3300" s="4">
        <v>269</v>
      </c>
      <c r="F3300" s="19" t="s">
        <v>55</v>
      </c>
      <c r="G3300" s="15"/>
      <c r="H3300" s="4"/>
      <c r="I3300" s="4"/>
      <c r="J3300" s="4">
        <v>3303</v>
      </c>
      <c r="K3300" s="8" t="s">
        <v>7916</v>
      </c>
      <c r="L3300" s="31" t="s">
        <v>7917</v>
      </c>
    </row>
    <row r="3301" spans="1:12" ht="90" x14ac:dyDescent="0.25">
      <c r="A3301" s="9">
        <v>3445</v>
      </c>
      <c r="B3301" s="9">
        <v>16</v>
      </c>
      <c r="C3301" s="9">
        <v>14</v>
      </c>
      <c r="D3301" s="10">
        <v>27</v>
      </c>
      <c r="E3301" s="9">
        <v>270</v>
      </c>
      <c r="F3301" s="21" t="s">
        <v>29</v>
      </c>
      <c r="G3301" s="14"/>
      <c r="H3301" s="10" t="s">
        <v>7815</v>
      </c>
      <c r="I3301" s="10" t="s">
        <v>7918</v>
      </c>
      <c r="J3301" s="9">
        <v>3304</v>
      </c>
      <c r="K3301" s="13" t="s">
        <v>7919</v>
      </c>
      <c r="L3301" s="31" t="s">
        <v>7920</v>
      </c>
    </row>
    <row r="3302" spans="1:12" ht="120" x14ac:dyDescent="0.25">
      <c r="A3302" s="4">
        <v>3446</v>
      </c>
      <c r="B3302" s="4">
        <v>16</v>
      </c>
      <c r="C3302" s="4">
        <v>14</v>
      </c>
      <c r="D3302" s="5">
        <v>28</v>
      </c>
      <c r="E3302" s="4">
        <v>270</v>
      </c>
      <c r="F3302" s="19" t="s">
        <v>29</v>
      </c>
      <c r="G3302" s="15"/>
      <c r="H3302" s="5" t="s">
        <v>7815</v>
      </c>
      <c r="I3302" s="5" t="s">
        <v>7921</v>
      </c>
      <c r="J3302" s="4">
        <v>3305</v>
      </c>
      <c r="K3302" s="8" t="s">
        <v>7922</v>
      </c>
      <c r="L3302" s="31" t="s">
        <v>7923</v>
      </c>
    </row>
    <row r="3303" spans="1:12" ht="45" x14ac:dyDescent="0.25">
      <c r="A3303" s="9">
        <v>3447</v>
      </c>
      <c r="B3303" s="9">
        <v>16</v>
      </c>
      <c r="C3303" s="9">
        <v>14</v>
      </c>
      <c r="D3303" s="10">
        <v>29</v>
      </c>
      <c r="E3303" s="9">
        <v>270</v>
      </c>
      <c r="F3303" s="21" t="s">
        <v>29</v>
      </c>
      <c r="G3303" s="14"/>
      <c r="H3303" s="10" t="s">
        <v>7815</v>
      </c>
      <c r="I3303" s="10" t="s">
        <v>7924</v>
      </c>
      <c r="J3303" s="9">
        <v>3306</v>
      </c>
      <c r="K3303" s="13" t="s">
        <v>7925</v>
      </c>
      <c r="L3303" s="31" t="s">
        <v>7926</v>
      </c>
    </row>
    <row r="3304" spans="1:12" ht="150" x14ac:dyDescent="0.25">
      <c r="A3304" s="4">
        <v>3448</v>
      </c>
      <c r="B3304" s="4">
        <v>16</v>
      </c>
      <c r="C3304" s="4">
        <v>14</v>
      </c>
      <c r="D3304" s="5">
        <v>30</v>
      </c>
      <c r="E3304" s="4">
        <v>270</v>
      </c>
      <c r="F3304" s="19" t="s">
        <v>29</v>
      </c>
      <c r="G3304" s="15"/>
      <c r="H3304" s="5" t="s">
        <v>7815</v>
      </c>
      <c r="I3304" s="5" t="s">
        <v>7927</v>
      </c>
      <c r="J3304" s="4">
        <v>3307</v>
      </c>
      <c r="K3304" s="8" t="s">
        <v>7928</v>
      </c>
      <c r="L3304" s="31" t="s">
        <v>7929</v>
      </c>
    </row>
    <row r="3305" spans="1:12" ht="90" x14ac:dyDescent="0.25">
      <c r="A3305" s="9">
        <v>3449</v>
      </c>
      <c r="B3305" s="9">
        <v>16</v>
      </c>
      <c r="C3305" s="9">
        <v>14</v>
      </c>
      <c r="D3305" s="10">
        <v>31</v>
      </c>
      <c r="E3305" s="9">
        <v>270</v>
      </c>
      <c r="F3305" s="21" t="s">
        <v>29</v>
      </c>
      <c r="G3305" s="14"/>
      <c r="H3305" s="10" t="s">
        <v>7815</v>
      </c>
      <c r="I3305" s="10" t="s">
        <v>7930</v>
      </c>
      <c r="J3305" s="9">
        <v>3308</v>
      </c>
      <c r="K3305" s="13" t="s">
        <v>7931</v>
      </c>
      <c r="L3305" s="31" t="s">
        <v>7932</v>
      </c>
    </row>
    <row r="3306" spans="1:12" ht="75" x14ac:dyDescent="0.25">
      <c r="A3306" s="4">
        <v>3450</v>
      </c>
      <c r="B3306" s="4">
        <v>16</v>
      </c>
      <c r="C3306" s="4">
        <v>14</v>
      </c>
      <c r="D3306" s="5">
        <v>32</v>
      </c>
      <c r="E3306" s="4">
        <v>270</v>
      </c>
      <c r="F3306" s="19" t="s">
        <v>29</v>
      </c>
      <c r="G3306" s="15"/>
      <c r="H3306" s="5" t="s">
        <v>7815</v>
      </c>
      <c r="I3306" s="5" t="s">
        <v>7933</v>
      </c>
      <c r="J3306" s="4">
        <v>3309</v>
      </c>
      <c r="K3306" s="8" t="s">
        <v>7934</v>
      </c>
      <c r="L3306" s="31" t="s">
        <v>7935</v>
      </c>
    </row>
    <row r="3307" spans="1:12" ht="135" x14ac:dyDescent="0.25">
      <c r="A3307" s="9">
        <v>3451</v>
      </c>
      <c r="B3307" s="9">
        <v>16</v>
      </c>
      <c r="C3307" s="9">
        <v>14</v>
      </c>
      <c r="D3307" s="10">
        <v>33</v>
      </c>
      <c r="E3307" s="9">
        <v>270</v>
      </c>
      <c r="F3307" s="21" t="s">
        <v>29</v>
      </c>
      <c r="G3307" s="14"/>
      <c r="H3307" s="10" t="s">
        <v>7815</v>
      </c>
      <c r="I3307" s="10" t="s">
        <v>7936</v>
      </c>
      <c r="J3307" s="9">
        <v>3310</v>
      </c>
      <c r="K3307" s="13" t="s">
        <v>7937</v>
      </c>
      <c r="L3307" s="31" t="s">
        <v>7938</v>
      </c>
    </row>
    <row r="3308" spans="1:12" ht="45" x14ac:dyDescent="0.25">
      <c r="A3308" s="4">
        <v>3452</v>
      </c>
      <c r="B3308" s="4">
        <v>16</v>
      </c>
      <c r="C3308" s="4">
        <v>14</v>
      </c>
      <c r="D3308" s="5">
        <v>34</v>
      </c>
      <c r="E3308" s="4">
        <v>270</v>
      </c>
      <c r="F3308" s="19" t="s">
        <v>29</v>
      </c>
      <c r="G3308" s="15"/>
      <c r="H3308" s="5" t="s">
        <v>7815</v>
      </c>
      <c r="I3308" s="5" t="s">
        <v>7939</v>
      </c>
      <c r="J3308" s="4">
        <v>3311</v>
      </c>
      <c r="K3308" s="8" t="s">
        <v>7940</v>
      </c>
      <c r="L3308" s="31" t="s">
        <v>7941</v>
      </c>
    </row>
    <row r="3309" spans="1:12" ht="15" x14ac:dyDescent="0.25">
      <c r="A3309" s="9">
        <v>3453</v>
      </c>
      <c r="B3309" s="9">
        <v>0</v>
      </c>
      <c r="C3309" s="9">
        <v>14</v>
      </c>
      <c r="D3309" s="10">
        <v>0</v>
      </c>
      <c r="E3309" s="9">
        <v>270</v>
      </c>
      <c r="F3309" s="21" t="s">
        <v>11</v>
      </c>
      <c r="G3309" s="22" t="s">
        <v>52</v>
      </c>
      <c r="H3309" s="9"/>
      <c r="I3309" s="9"/>
      <c r="J3309" s="9">
        <v>3312</v>
      </c>
      <c r="K3309" s="13" t="s">
        <v>53</v>
      </c>
      <c r="L3309" s="31" t="s">
        <v>54</v>
      </c>
    </row>
    <row r="3310" spans="1:12" ht="45" x14ac:dyDescent="0.25">
      <c r="A3310" s="4">
        <v>3454</v>
      </c>
      <c r="B3310" s="4">
        <v>0</v>
      </c>
      <c r="C3310" s="4">
        <v>14</v>
      </c>
      <c r="D3310" s="5">
        <v>0</v>
      </c>
      <c r="E3310" s="4">
        <v>270</v>
      </c>
      <c r="F3310" s="19" t="s">
        <v>55</v>
      </c>
      <c r="G3310" s="15"/>
      <c r="H3310" s="4"/>
      <c r="I3310" s="4"/>
      <c r="J3310" s="4">
        <v>3313</v>
      </c>
      <c r="K3310" s="8" t="s">
        <v>7942</v>
      </c>
      <c r="L3310" s="31" t="s">
        <v>7943</v>
      </c>
    </row>
    <row r="3311" spans="1:12" ht="60" x14ac:dyDescent="0.25">
      <c r="A3311" s="9">
        <v>3455</v>
      </c>
      <c r="B3311" s="9">
        <v>0</v>
      </c>
      <c r="C3311" s="9">
        <v>14</v>
      </c>
      <c r="D3311" s="10">
        <v>0</v>
      </c>
      <c r="E3311" s="9">
        <v>270</v>
      </c>
      <c r="F3311" s="21" t="s">
        <v>55</v>
      </c>
      <c r="G3311" s="14"/>
      <c r="H3311" s="9"/>
      <c r="I3311" s="9"/>
      <c r="J3311" s="9">
        <v>3314</v>
      </c>
      <c r="K3311" s="13" t="s">
        <v>7944</v>
      </c>
      <c r="L3311" s="31" t="s">
        <v>7945</v>
      </c>
    </row>
    <row r="3312" spans="1:12" ht="45" x14ac:dyDescent="0.25">
      <c r="A3312" s="4">
        <v>3456</v>
      </c>
      <c r="B3312" s="4">
        <v>0</v>
      </c>
      <c r="C3312" s="4">
        <v>14</v>
      </c>
      <c r="D3312" s="5">
        <v>0</v>
      </c>
      <c r="E3312" s="4">
        <v>270</v>
      </c>
      <c r="F3312" s="19" t="s">
        <v>55</v>
      </c>
      <c r="G3312" s="15"/>
      <c r="H3312" s="4"/>
      <c r="I3312" s="4"/>
      <c r="J3312" s="4">
        <v>3315</v>
      </c>
      <c r="K3312" s="8" t="s">
        <v>7946</v>
      </c>
      <c r="L3312" s="31" t="s">
        <v>7947</v>
      </c>
    </row>
    <row r="3313" spans="1:12" ht="45" x14ac:dyDescent="0.25">
      <c r="A3313" s="9">
        <v>3457</v>
      </c>
      <c r="B3313" s="9">
        <v>0</v>
      </c>
      <c r="C3313" s="9">
        <v>14</v>
      </c>
      <c r="D3313" s="10">
        <v>0</v>
      </c>
      <c r="E3313" s="9">
        <v>270</v>
      </c>
      <c r="F3313" s="21" t="s">
        <v>55</v>
      </c>
      <c r="G3313" s="14"/>
      <c r="H3313" s="9"/>
      <c r="I3313" s="9"/>
      <c r="J3313" s="9">
        <v>3316</v>
      </c>
      <c r="K3313" s="13" t="s">
        <v>7948</v>
      </c>
      <c r="L3313" s="31" t="s">
        <v>7949</v>
      </c>
    </row>
    <row r="3314" spans="1:12" ht="150" x14ac:dyDescent="0.25">
      <c r="A3314" s="4">
        <v>3458</v>
      </c>
      <c r="B3314" s="4">
        <v>16</v>
      </c>
      <c r="C3314" s="4">
        <v>14</v>
      </c>
      <c r="D3314" s="5">
        <v>35</v>
      </c>
      <c r="E3314" s="4">
        <v>271</v>
      </c>
      <c r="F3314" s="19" t="s">
        <v>29</v>
      </c>
      <c r="G3314" s="15"/>
      <c r="H3314" s="5" t="s">
        <v>7815</v>
      </c>
      <c r="I3314" s="5" t="s">
        <v>7950</v>
      </c>
      <c r="J3314" s="4">
        <v>3317</v>
      </c>
      <c r="K3314" s="8" t="s">
        <v>7951</v>
      </c>
      <c r="L3314" s="31" t="s">
        <v>7952</v>
      </c>
    </row>
    <row r="3315" spans="1:12" ht="120" x14ac:dyDescent="0.25">
      <c r="A3315" s="9">
        <v>3459</v>
      </c>
      <c r="B3315" s="9">
        <v>16</v>
      </c>
      <c r="C3315" s="9">
        <v>14</v>
      </c>
      <c r="D3315" s="10">
        <v>36</v>
      </c>
      <c r="E3315" s="9">
        <v>271</v>
      </c>
      <c r="F3315" s="21" t="s">
        <v>29</v>
      </c>
      <c r="G3315" s="14"/>
      <c r="H3315" s="10" t="s">
        <v>7815</v>
      </c>
      <c r="I3315" s="10" t="s">
        <v>7953</v>
      </c>
      <c r="J3315" s="9">
        <v>3318</v>
      </c>
      <c r="K3315" s="13" t="s">
        <v>7954</v>
      </c>
      <c r="L3315" s="31" t="s">
        <v>7955</v>
      </c>
    </row>
    <row r="3316" spans="1:12" ht="60" x14ac:dyDescent="0.25">
      <c r="A3316" s="4">
        <v>3460</v>
      </c>
      <c r="B3316" s="4">
        <v>16</v>
      </c>
      <c r="C3316" s="4">
        <v>14</v>
      </c>
      <c r="D3316" s="5">
        <v>37</v>
      </c>
      <c r="E3316" s="4">
        <v>271</v>
      </c>
      <c r="F3316" s="19" t="s">
        <v>29</v>
      </c>
      <c r="G3316" s="15"/>
      <c r="H3316" s="5" t="s">
        <v>7815</v>
      </c>
      <c r="I3316" s="5" t="s">
        <v>7956</v>
      </c>
      <c r="J3316" s="4">
        <v>3319</v>
      </c>
      <c r="K3316" s="8" t="s">
        <v>7957</v>
      </c>
      <c r="L3316" s="31" t="s">
        <v>7958</v>
      </c>
    </row>
    <row r="3317" spans="1:12" ht="90" x14ac:dyDescent="0.25">
      <c r="A3317" s="9">
        <v>3461</v>
      </c>
      <c r="B3317" s="9">
        <v>16</v>
      </c>
      <c r="C3317" s="9">
        <v>14</v>
      </c>
      <c r="D3317" s="10">
        <v>38</v>
      </c>
      <c r="E3317" s="9">
        <v>271</v>
      </c>
      <c r="F3317" s="21" t="s">
        <v>29</v>
      </c>
      <c r="G3317" s="14"/>
      <c r="H3317" s="10" t="s">
        <v>7815</v>
      </c>
      <c r="I3317" s="10" t="s">
        <v>7959</v>
      </c>
      <c r="J3317" s="9">
        <v>3320</v>
      </c>
      <c r="K3317" s="13" t="s">
        <v>7960</v>
      </c>
      <c r="L3317" s="31" t="s">
        <v>7961</v>
      </c>
    </row>
    <row r="3318" spans="1:12" ht="75" x14ac:dyDescent="0.25">
      <c r="A3318" s="4">
        <v>3462</v>
      </c>
      <c r="B3318" s="4">
        <v>16</v>
      </c>
      <c r="C3318" s="4">
        <v>14</v>
      </c>
      <c r="D3318" s="5">
        <v>39</v>
      </c>
      <c r="E3318" s="4">
        <v>271</v>
      </c>
      <c r="F3318" s="19" t="s">
        <v>29</v>
      </c>
      <c r="G3318" s="15"/>
      <c r="H3318" s="5" t="s">
        <v>7815</v>
      </c>
      <c r="I3318" s="5" t="s">
        <v>7962</v>
      </c>
      <c r="J3318" s="4">
        <v>3321</v>
      </c>
      <c r="K3318" s="8" t="s">
        <v>7963</v>
      </c>
      <c r="L3318" s="31" t="s">
        <v>7964</v>
      </c>
    </row>
    <row r="3319" spans="1:12" ht="45" x14ac:dyDescent="0.25">
      <c r="A3319" s="9">
        <v>3463</v>
      </c>
      <c r="B3319" s="9">
        <v>16</v>
      </c>
      <c r="C3319" s="9">
        <v>14</v>
      </c>
      <c r="D3319" s="10">
        <v>40</v>
      </c>
      <c r="E3319" s="9">
        <v>271</v>
      </c>
      <c r="F3319" s="21" t="s">
        <v>29</v>
      </c>
      <c r="G3319" s="14"/>
      <c r="H3319" s="10" t="s">
        <v>7815</v>
      </c>
      <c r="I3319" s="10" t="s">
        <v>7965</v>
      </c>
      <c r="J3319" s="9">
        <v>3322</v>
      </c>
      <c r="K3319" s="13" t="s">
        <v>7966</v>
      </c>
      <c r="L3319" s="31" t="s">
        <v>7967</v>
      </c>
    </row>
    <row r="3320" spans="1:12" ht="105" x14ac:dyDescent="0.25">
      <c r="A3320" s="4">
        <v>3464</v>
      </c>
      <c r="B3320" s="4">
        <v>16</v>
      </c>
      <c r="C3320" s="4">
        <v>14</v>
      </c>
      <c r="D3320" s="5">
        <v>41</v>
      </c>
      <c r="E3320" s="4">
        <v>271</v>
      </c>
      <c r="F3320" s="19" t="s">
        <v>29</v>
      </c>
      <c r="G3320" s="15"/>
      <c r="H3320" s="5" t="s">
        <v>7815</v>
      </c>
      <c r="I3320" s="5" t="s">
        <v>7968</v>
      </c>
      <c r="J3320" s="4">
        <v>3323</v>
      </c>
      <c r="K3320" s="8" t="s">
        <v>7969</v>
      </c>
      <c r="L3320" s="31" t="s">
        <v>7970</v>
      </c>
    </row>
    <row r="3321" spans="1:12" ht="60" x14ac:dyDescent="0.25">
      <c r="A3321" s="9">
        <v>3465</v>
      </c>
      <c r="B3321" s="9">
        <v>16</v>
      </c>
      <c r="C3321" s="9">
        <v>14</v>
      </c>
      <c r="D3321" s="10">
        <v>42</v>
      </c>
      <c r="E3321" s="9">
        <v>271</v>
      </c>
      <c r="F3321" s="21" t="s">
        <v>29</v>
      </c>
      <c r="G3321" s="14"/>
      <c r="H3321" s="10" t="s">
        <v>7815</v>
      </c>
      <c r="I3321" s="10" t="s">
        <v>7971</v>
      </c>
      <c r="J3321" s="9">
        <v>3324</v>
      </c>
      <c r="K3321" s="13" t="s">
        <v>7972</v>
      </c>
      <c r="L3321" s="31" t="s">
        <v>7973</v>
      </c>
    </row>
    <row r="3322" spans="1:12" ht="15" x14ac:dyDescent="0.25">
      <c r="A3322" s="4">
        <v>3466</v>
      </c>
      <c r="B3322" s="4">
        <v>0</v>
      </c>
      <c r="C3322" s="4">
        <v>14</v>
      </c>
      <c r="D3322" s="5">
        <v>0</v>
      </c>
      <c r="E3322" s="4">
        <v>271</v>
      </c>
      <c r="F3322" s="19" t="s">
        <v>11</v>
      </c>
      <c r="G3322" s="20" t="s">
        <v>52</v>
      </c>
      <c r="H3322" s="4"/>
      <c r="I3322" s="4"/>
      <c r="J3322" s="4">
        <v>3325</v>
      </c>
      <c r="K3322" s="8" t="s">
        <v>53</v>
      </c>
      <c r="L3322" s="31" t="s">
        <v>54</v>
      </c>
    </row>
    <row r="3323" spans="1:12" ht="45" x14ac:dyDescent="0.25">
      <c r="A3323" s="9">
        <v>3467</v>
      </c>
      <c r="B3323" s="9">
        <v>0</v>
      </c>
      <c r="C3323" s="9">
        <v>14</v>
      </c>
      <c r="D3323" s="10">
        <v>0</v>
      </c>
      <c r="E3323" s="9">
        <v>271</v>
      </c>
      <c r="F3323" s="21" t="s">
        <v>55</v>
      </c>
      <c r="G3323" s="14"/>
      <c r="H3323" s="9"/>
      <c r="I3323" s="9"/>
      <c r="J3323" s="9">
        <v>3326</v>
      </c>
      <c r="K3323" s="13" t="s">
        <v>7974</v>
      </c>
      <c r="L3323" s="31" t="s">
        <v>7975</v>
      </c>
    </row>
    <row r="3324" spans="1:12" ht="45" x14ac:dyDescent="0.25">
      <c r="A3324" s="4">
        <v>3468</v>
      </c>
      <c r="B3324" s="4">
        <v>0</v>
      </c>
      <c r="C3324" s="4">
        <v>14</v>
      </c>
      <c r="D3324" s="5">
        <v>0</v>
      </c>
      <c r="E3324" s="4">
        <v>271</v>
      </c>
      <c r="F3324" s="19" t="s">
        <v>55</v>
      </c>
      <c r="G3324" s="15"/>
      <c r="H3324" s="4"/>
      <c r="I3324" s="4"/>
      <c r="J3324" s="4">
        <v>3327</v>
      </c>
      <c r="K3324" s="8" t="s">
        <v>7976</v>
      </c>
      <c r="L3324" s="31" t="s">
        <v>7977</v>
      </c>
    </row>
    <row r="3325" spans="1:12" ht="60" x14ac:dyDescent="0.25">
      <c r="A3325" s="9">
        <v>3469</v>
      </c>
      <c r="B3325" s="9">
        <v>0</v>
      </c>
      <c r="C3325" s="9">
        <v>14</v>
      </c>
      <c r="D3325" s="10">
        <v>0</v>
      </c>
      <c r="E3325" s="9">
        <v>271</v>
      </c>
      <c r="F3325" s="21" t="s">
        <v>55</v>
      </c>
      <c r="G3325" s="14"/>
      <c r="H3325" s="9"/>
      <c r="I3325" s="9"/>
      <c r="J3325" s="9">
        <v>3328</v>
      </c>
      <c r="K3325" s="13" t="s">
        <v>7978</v>
      </c>
      <c r="L3325" s="31" t="s">
        <v>7979</v>
      </c>
    </row>
    <row r="3326" spans="1:12" ht="75" x14ac:dyDescent="0.25">
      <c r="A3326" s="4">
        <v>3470</v>
      </c>
      <c r="B3326" s="4">
        <v>0</v>
      </c>
      <c r="C3326" s="4">
        <v>14</v>
      </c>
      <c r="D3326" s="5">
        <v>0</v>
      </c>
      <c r="E3326" s="4">
        <v>271</v>
      </c>
      <c r="F3326" s="19" t="s">
        <v>55</v>
      </c>
      <c r="G3326" s="15"/>
      <c r="H3326" s="4"/>
      <c r="I3326" s="4"/>
      <c r="J3326" s="4">
        <v>3329</v>
      </c>
      <c r="K3326" s="8" t="s">
        <v>7980</v>
      </c>
      <c r="L3326" s="31" t="s">
        <v>7981</v>
      </c>
    </row>
    <row r="3327" spans="1:12" ht="90" x14ac:dyDescent="0.25">
      <c r="A3327" s="9">
        <v>3471</v>
      </c>
      <c r="B3327" s="9">
        <v>16</v>
      </c>
      <c r="C3327" s="9">
        <v>14</v>
      </c>
      <c r="D3327" s="10">
        <v>43</v>
      </c>
      <c r="E3327" s="9">
        <v>272</v>
      </c>
      <c r="F3327" s="21" t="s">
        <v>29</v>
      </c>
      <c r="G3327" s="14"/>
      <c r="H3327" s="10" t="s">
        <v>7815</v>
      </c>
      <c r="I3327" s="10" t="s">
        <v>7982</v>
      </c>
      <c r="J3327" s="9">
        <v>3330</v>
      </c>
      <c r="K3327" s="13" t="s">
        <v>7983</v>
      </c>
      <c r="L3327" s="31" t="s">
        <v>7984</v>
      </c>
    </row>
    <row r="3328" spans="1:12" ht="60" x14ac:dyDescent="0.25">
      <c r="A3328" s="4">
        <v>3472</v>
      </c>
      <c r="B3328" s="4">
        <v>16</v>
      </c>
      <c r="C3328" s="4">
        <v>14</v>
      </c>
      <c r="D3328" s="5">
        <v>44</v>
      </c>
      <c r="E3328" s="4">
        <v>272</v>
      </c>
      <c r="F3328" s="19" t="s">
        <v>29</v>
      </c>
      <c r="G3328" s="15"/>
      <c r="H3328" s="5" t="s">
        <v>7815</v>
      </c>
      <c r="I3328" s="5" t="s">
        <v>7985</v>
      </c>
      <c r="J3328" s="4">
        <v>3331</v>
      </c>
      <c r="K3328" s="8" t="s">
        <v>7986</v>
      </c>
      <c r="L3328" s="31" t="s">
        <v>7987</v>
      </c>
    </row>
    <row r="3329" spans="1:12" ht="60" x14ac:dyDescent="0.25">
      <c r="A3329" s="9">
        <v>3473</v>
      </c>
      <c r="B3329" s="9">
        <v>16</v>
      </c>
      <c r="C3329" s="9">
        <v>14</v>
      </c>
      <c r="D3329" s="10">
        <v>45</v>
      </c>
      <c r="E3329" s="9">
        <v>272</v>
      </c>
      <c r="F3329" s="21" t="s">
        <v>29</v>
      </c>
      <c r="G3329" s="14"/>
      <c r="H3329" s="10" t="s">
        <v>7815</v>
      </c>
      <c r="I3329" s="10" t="s">
        <v>7988</v>
      </c>
      <c r="J3329" s="9">
        <v>3332</v>
      </c>
      <c r="K3329" s="13" t="s">
        <v>7989</v>
      </c>
      <c r="L3329" s="31" t="s">
        <v>7990</v>
      </c>
    </row>
    <row r="3330" spans="1:12" ht="45" x14ac:dyDescent="0.25">
      <c r="A3330" s="4">
        <v>3474</v>
      </c>
      <c r="B3330" s="4">
        <v>16</v>
      </c>
      <c r="C3330" s="4">
        <v>14</v>
      </c>
      <c r="D3330" s="5">
        <v>46</v>
      </c>
      <c r="E3330" s="4">
        <v>272</v>
      </c>
      <c r="F3330" s="19" t="s">
        <v>29</v>
      </c>
      <c r="G3330" s="15"/>
      <c r="H3330" s="5" t="s">
        <v>7815</v>
      </c>
      <c r="I3330" s="5" t="s">
        <v>7991</v>
      </c>
      <c r="J3330" s="4">
        <v>3333</v>
      </c>
      <c r="K3330" s="8" t="s">
        <v>7992</v>
      </c>
      <c r="L3330" s="31" t="s">
        <v>7993</v>
      </c>
    </row>
    <row r="3331" spans="1:12" ht="60" x14ac:dyDescent="0.25">
      <c r="A3331" s="9">
        <v>3475</v>
      </c>
      <c r="B3331" s="9">
        <v>16</v>
      </c>
      <c r="C3331" s="9">
        <v>14</v>
      </c>
      <c r="D3331" s="10">
        <v>47</v>
      </c>
      <c r="E3331" s="9">
        <v>272</v>
      </c>
      <c r="F3331" s="21" t="s">
        <v>29</v>
      </c>
      <c r="G3331" s="14"/>
      <c r="H3331" s="10" t="s">
        <v>7815</v>
      </c>
      <c r="I3331" s="10" t="s">
        <v>7994</v>
      </c>
      <c r="J3331" s="9">
        <v>3334</v>
      </c>
      <c r="K3331" s="13" t="s">
        <v>7995</v>
      </c>
      <c r="L3331" s="31" t="s">
        <v>7996</v>
      </c>
    </row>
    <row r="3332" spans="1:12" ht="60" x14ac:dyDescent="0.25">
      <c r="A3332" s="4">
        <v>3476</v>
      </c>
      <c r="B3332" s="4">
        <v>16</v>
      </c>
      <c r="C3332" s="4">
        <v>14</v>
      </c>
      <c r="D3332" s="5">
        <v>48</v>
      </c>
      <c r="E3332" s="4">
        <v>272</v>
      </c>
      <c r="F3332" s="19" t="s">
        <v>29</v>
      </c>
      <c r="G3332" s="15"/>
      <c r="H3332" s="5" t="s">
        <v>7815</v>
      </c>
      <c r="I3332" s="5" t="s">
        <v>7997</v>
      </c>
      <c r="J3332" s="4">
        <v>3335</v>
      </c>
      <c r="K3332" s="8" t="s">
        <v>7998</v>
      </c>
      <c r="L3332" s="31" t="s">
        <v>7999</v>
      </c>
    </row>
    <row r="3333" spans="1:12" ht="45" x14ac:dyDescent="0.25">
      <c r="A3333" s="9">
        <v>3477</v>
      </c>
      <c r="B3333" s="9">
        <v>16</v>
      </c>
      <c r="C3333" s="9">
        <v>14</v>
      </c>
      <c r="D3333" s="10">
        <v>49</v>
      </c>
      <c r="E3333" s="9">
        <v>272</v>
      </c>
      <c r="F3333" s="21" t="s">
        <v>29</v>
      </c>
      <c r="G3333" s="14"/>
      <c r="H3333" s="10" t="s">
        <v>7815</v>
      </c>
      <c r="I3333" s="10" t="s">
        <v>8000</v>
      </c>
      <c r="J3333" s="9">
        <v>3336</v>
      </c>
      <c r="K3333" s="13" t="s">
        <v>8001</v>
      </c>
      <c r="L3333" s="31" t="s">
        <v>8002</v>
      </c>
    </row>
    <row r="3334" spans="1:12" ht="45" x14ac:dyDescent="0.25">
      <c r="A3334" s="4">
        <v>3478</v>
      </c>
      <c r="B3334" s="4">
        <v>16</v>
      </c>
      <c r="C3334" s="4">
        <v>14</v>
      </c>
      <c r="D3334" s="5">
        <v>50</v>
      </c>
      <c r="E3334" s="4">
        <v>272</v>
      </c>
      <c r="F3334" s="19" t="s">
        <v>29</v>
      </c>
      <c r="G3334" s="15"/>
      <c r="H3334" s="5" t="s">
        <v>7815</v>
      </c>
      <c r="I3334" s="5" t="s">
        <v>8003</v>
      </c>
      <c r="J3334" s="4">
        <v>3337</v>
      </c>
      <c r="K3334" s="8" t="s">
        <v>8004</v>
      </c>
      <c r="L3334" s="31" t="s">
        <v>8005</v>
      </c>
    </row>
    <row r="3335" spans="1:12" ht="60" x14ac:dyDescent="0.25">
      <c r="A3335" s="9">
        <v>3479</v>
      </c>
      <c r="B3335" s="9">
        <v>16</v>
      </c>
      <c r="C3335" s="9">
        <v>14</v>
      </c>
      <c r="D3335" s="10">
        <v>51</v>
      </c>
      <c r="E3335" s="9">
        <v>272</v>
      </c>
      <c r="F3335" s="21" t="s">
        <v>29</v>
      </c>
      <c r="G3335" s="14"/>
      <c r="H3335" s="10" t="s">
        <v>7815</v>
      </c>
      <c r="I3335" s="10" t="s">
        <v>8006</v>
      </c>
      <c r="J3335" s="9">
        <v>3338</v>
      </c>
      <c r="K3335" s="13" t="s">
        <v>8007</v>
      </c>
      <c r="L3335" s="31" t="s">
        <v>8008</v>
      </c>
    </row>
    <row r="3336" spans="1:12" ht="60" x14ac:dyDescent="0.25">
      <c r="A3336" s="4">
        <v>3480</v>
      </c>
      <c r="B3336" s="4">
        <v>16</v>
      </c>
      <c r="C3336" s="4">
        <v>14</v>
      </c>
      <c r="D3336" s="5">
        <v>52</v>
      </c>
      <c r="E3336" s="4">
        <v>272</v>
      </c>
      <c r="F3336" s="19" t="s">
        <v>29</v>
      </c>
      <c r="G3336" s="15"/>
      <c r="H3336" s="5" t="s">
        <v>7815</v>
      </c>
      <c r="I3336" s="5" t="s">
        <v>8009</v>
      </c>
      <c r="J3336" s="4">
        <v>3339</v>
      </c>
      <c r="K3336" s="8" t="s">
        <v>8010</v>
      </c>
      <c r="L3336" s="31" t="s">
        <v>8011</v>
      </c>
    </row>
    <row r="3337" spans="1:12" ht="90" x14ac:dyDescent="0.25">
      <c r="A3337" s="9">
        <v>3481</v>
      </c>
      <c r="B3337" s="9">
        <v>16</v>
      </c>
      <c r="C3337" s="9">
        <v>14</v>
      </c>
      <c r="D3337" s="10">
        <v>53</v>
      </c>
      <c r="E3337" s="9">
        <v>272</v>
      </c>
      <c r="F3337" s="21" t="s">
        <v>29</v>
      </c>
      <c r="G3337" s="14"/>
      <c r="H3337" s="10" t="s">
        <v>7815</v>
      </c>
      <c r="I3337" s="10" t="s">
        <v>8012</v>
      </c>
      <c r="J3337" s="9">
        <v>3340</v>
      </c>
      <c r="K3337" s="13" t="s">
        <v>8013</v>
      </c>
      <c r="L3337" s="31" t="s">
        <v>8014</v>
      </c>
    </row>
    <row r="3338" spans="1:12" ht="45" x14ac:dyDescent="0.25">
      <c r="A3338" s="4">
        <v>3482</v>
      </c>
      <c r="B3338" s="4">
        <v>16</v>
      </c>
      <c r="C3338" s="4">
        <v>14</v>
      </c>
      <c r="D3338" s="5">
        <v>54</v>
      </c>
      <c r="E3338" s="4">
        <v>272</v>
      </c>
      <c r="F3338" s="19" t="s">
        <v>29</v>
      </c>
      <c r="G3338" s="15"/>
      <c r="H3338" s="5" t="s">
        <v>7815</v>
      </c>
      <c r="I3338" s="5" t="s">
        <v>8015</v>
      </c>
      <c r="J3338" s="4">
        <v>3341</v>
      </c>
      <c r="K3338" s="8" t="s">
        <v>8016</v>
      </c>
      <c r="L3338" s="31" t="s">
        <v>8017</v>
      </c>
    </row>
    <row r="3339" spans="1:12" ht="15" x14ac:dyDescent="0.25">
      <c r="A3339" s="9">
        <v>3483</v>
      </c>
      <c r="B3339" s="9">
        <v>0</v>
      </c>
      <c r="C3339" s="9">
        <v>14</v>
      </c>
      <c r="D3339" s="10">
        <v>0</v>
      </c>
      <c r="E3339" s="9">
        <v>272</v>
      </c>
      <c r="F3339" s="21" t="s">
        <v>11</v>
      </c>
      <c r="G3339" s="22" t="s">
        <v>52</v>
      </c>
      <c r="H3339" s="9"/>
      <c r="I3339" s="9"/>
      <c r="J3339" s="9">
        <v>3342</v>
      </c>
      <c r="K3339" s="13" t="s">
        <v>53</v>
      </c>
      <c r="L3339" s="31" t="s">
        <v>54</v>
      </c>
    </row>
    <row r="3340" spans="1:12" ht="45" x14ac:dyDescent="0.25">
      <c r="A3340" s="4">
        <v>3484</v>
      </c>
      <c r="B3340" s="4">
        <v>0</v>
      </c>
      <c r="C3340" s="4">
        <v>14</v>
      </c>
      <c r="D3340" s="5">
        <v>0</v>
      </c>
      <c r="E3340" s="4">
        <v>272</v>
      </c>
      <c r="F3340" s="19" t="s">
        <v>55</v>
      </c>
      <c r="G3340" s="15"/>
      <c r="H3340" s="4"/>
      <c r="I3340" s="4"/>
      <c r="J3340" s="4">
        <v>3343</v>
      </c>
      <c r="K3340" s="8" t="s">
        <v>8018</v>
      </c>
      <c r="L3340" s="31" t="s">
        <v>8019</v>
      </c>
    </row>
    <row r="3341" spans="1:12" ht="45" x14ac:dyDescent="0.25">
      <c r="A3341" s="9">
        <v>3485</v>
      </c>
      <c r="B3341" s="9">
        <v>0</v>
      </c>
      <c r="C3341" s="9">
        <v>14</v>
      </c>
      <c r="D3341" s="10">
        <v>0</v>
      </c>
      <c r="E3341" s="9">
        <v>272</v>
      </c>
      <c r="F3341" s="21" t="s">
        <v>55</v>
      </c>
      <c r="G3341" s="14"/>
      <c r="H3341" s="9"/>
      <c r="I3341" s="9"/>
      <c r="J3341" s="9">
        <v>3344</v>
      </c>
      <c r="K3341" s="13" t="s">
        <v>8020</v>
      </c>
      <c r="L3341" s="31" t="s">
        <v>8021</v>
      </c>
    </row>
    <row r="3342" spans="1:12" ht="45" x14ac:dyDescent="0.25">
      <c r="A3342" s="4">
        <v>3486</v>
      </c>
      <c r="B3342" s="4">
        <v>0</v>
      </c>
      <c r="C3342" s="4">
        <v>14</v>
      </c>
      <c r="D3342" s="5">
        <v>0</v>
      </c>
      <c r="E3342" s="4">
        <v>272</v>
      </c>
      <c r="F3342" s="19" t="s">
        <v>55</v>
      </c>
      <c r="G3342" s="15"/>
      <c r="H3342" s="4"/>
      <c r="I3342" s="4"/>
      <c r="J3342" s="4">
        <v>3345</v>
      </c>
      <c r="K3342" s="8" t="s">
        <v>8022</v>
      </c>
      <c r="L3342" s="31" t="s">
        <v>8023</v>
      </c>
    </row>
    <row r="3343" spans="1:12" ht="45" x14ac:dyDescent="0.25">
      <c r="A3343" s="9">
        <v>3487</v>
      </c>
      <c r="B3343" s="9">
        <v>0</v>
      </c>
      <c r="C3343" s="9">
        <v>14</v>
      </c>
      <c r="D3343" s="10">
        <v>0</v>
      </c>
      <c r="E3343" s="9">
        <v>272</v>
      </c>
      <c r="F3343" s="21" t="s">
        <v>55</v>
      </c>
      <c r="G3343" s="14"/>
      <c r="H3343" s="9"/>
      <c r="I3343" s="9"/>
      <c r="J3343" s="9">
        <v>3346</v>
      </c>
      <c r="K3343" s="13" t="s">
        <v>8024</v>
      </c>
      <c r="L3343" s="31" t="s">
        <v>8025</v>
      </c>
    </row>
    <row r="3344" spans="1:12" ht="60" x14ac:dyDescent="0.25">
      <c r="A3344" s="4">
        <v>3488</v>
      </c>
      <c r="B3344" s="4">
        <v>16</v>
      </c>
      <c r="C3344" s="4">
        <v>14</v>
      </c>
      <c r="D3344" s="5">
        <v>55</v>
      </c>
      <c r="E3344" s="4">
        <v>273</v>
      </c>
      <c r="F3344" s="19" t="s">
        <v>29</v>
      </c>
      <c r="G3344" s="15"/>
      <c r="H3344" s="5" t="s">
        <v>7815</v>
      </c>
      <c r="I3344" s="5" t="s">
        <v>8026</v>
      </c>
      <c r="J3344" s="4">
        <v>3347</v>
      </c>
      <c r="K3344" s="8" t="s">
        <v>8027</v>
      </c>
      <c r="L3344" s="31" t="s">
        <v>8028</v>
      </c>
    </row>
    <row r="3345" spans="1:12" ht="105" x14ac:dyDescent="0.25">
      <c r="A3345" s="9">
        <v>3489</v>
      </c>
      <c r="B3345" s="9">
        <v>16</v>
      </c>
      <c r="C3345" s="9">
        <v>14</v>
      </c>
      <c r="D3345" s="10">
        <v>56</v>
      </c>
      <c r="E3345" s="9">
        <v>273</v>
      </c>
      <c r="F3345" s="21" t="s">
        <v>29</v>
      </c>
      <c r="G3345" s="14"/>
      <c r="H3345" s="10" t="s">
        <v>7815</v>
      </c>
      <c r="I3345" s="10" t="s">
        <v>8029</v>
      </c>
      <c r="J3345" s="9">
        <v>3348</v>
      </c>
      <c r="K3345" s="13" t="s">
        <v>8030</v>
      </c>
      <c r="L3345" s="31" t="s">
        <v>8031</v>
      </c>
    </row>
    <row r="3346" spans="1:12" ht="90" x14ac:dyDescent="0.25">
      <c r="A3346" s="4">
        <v>3490</v>
      </c>
      <c r="B3346" s="4">
        <v>16</v>
      </c>
      <c r="C3346" s="4">
        <v>14</v>
      </c>
      <c r="D3346" s="5">
        <v>57</v>
      </c>
      <c r="E3346" s="4">
        <v>273</v>
      </c>
      <c r="F3346" s="19" t="s">
        <v>29</v>
      </c>
      <c r="G3346" s="15"/>
      <c r="H3346" s="5" t="s">
        <v>7815</v>
      </c>
      <c r="I3346" s="5" t="s">
        <v>8032</v>
      </c>
      <c r="J3346" s="4">
        <v>3349</v>
      </c>
      <c r="K3346" s="8" t="s">
        <v>8033</v>
      </c>
      <c r="L3346" s="31" t="s">
        <v>8034</v>
      </c>
    </row>
    <row r="3347" spans="1:12" ht="60" x14ac:dyDescent="0.25">
      <c r="A3347" s="9">
        <v>3491</v>
      </c>
      <c r="B3347" s="9">
        <v>16</v>
      </c>
      <c r="C3347" s="9">
        <v>14</v>
      </c>
      <c r="D3347" s="10">
        <v>58</v>
      </c>
      <c r="E3347" s="9">
        <v>273</v>
      </c>
      <c r="F3347" s="21" t="s">
        <v>29</v>
      </c>
      <c r="G3347" s="14"/>
      <c r="H3347" s="10" t="s">
        <v>7815</v>
      </c>
      <c r="I3347" s="10" t="s">
        <v>8035</v>
      </c>
      <c r="J3347" s="9">
        <v>3350</v>
      </c>
      <c r="K3347" s="13" t="s">
        <v>8036</v>
      </c>
      <c r="L3347" s="31" t="s">
        <v>8037</v>
      </c>
    </row>
    <row r="3348" spans="1:12" ht="75" x14ac:dyDescent="0.25">
      <c r="A3348" s="4">
        <v>3492</v>
      </c>
      <c r="B3348" s="4">
        <v>16</v>
      </c>
      <c r="C3348" s="4">
        <v>14</v>
      </c>
      <c r="D3348" s="5">
        <v>59</v>
      </c>
      <c r="E3348" s="4">
        <v>273</v>
      </c>
      <c r="F3348" s="19" t="s">
        <v>29</v>
      </c>
      <c r="G3348" s="15"/>
      <c r="H3348" s="5" t="s">
        <v>7815</v>
      </c>
      <c r="I3348" s="5" t="s">
        <v>8038</v>
      </c>
      <c r="J3348" s="4">
        <v>3351</v>
      </c>
      <c r="K3348" s="8" t="s">
        <v>8039</v>
      </c>
      <c r="L3348" s="31" t="s">
        <v>8040</v>
      </c>
    </row>
    <row r="3349" spans="1:12" ht="90" x14ac:dyDescent="0.25">
      <c r="A3349" s="9">
        <v>3493</v>
      </c>
      <c r="B3349" s="9">
        <v>16</v>
      </c>
      <c r="C3349" s="9">
        <v>14</v>
      </c>
      <c r="D3349" s="10">
        <v>60</v>
      </c>
      <c r="E3349" s="9">
        <v>273</v>
      </c>
      <c r="F3349" s="21" t="s">
        <v>29</v>
      </c>
      <c r="G3349" s="14"/>
      <c r="H3349" s="10" t="s">
        <v>7815</v>
      </c>
      <c r="I3349" s="10" t="s">
        <v>8041</v>
      </c>
      <c r="J3349" s="9">
        <v>3352</v>
      </c>
      <c r="K3349" s="13" t="s">
        <v>8042</v>
      </c>
      <c r="L3349" s="31" t="s">
        <v>8043</v>
      </c>
    </row>
    <row r="3350" spans="1:12" ht="90" x14ac:dyDescent="0.25">
      <c r="A3350" s="4">
        <v>3494</v>
      </c>
      <c r="B3350" s="4">
        <v>16</v>
      </c>
      <c r="C3350" s="4">
        <v>14</v>
      </c>
      <c r="D3350" s="5">
        <v>61</v>
      </c>
      <c r="E3350" s="4">
        <v>273</v>
      </c>
      <c r="F3350" s="19" t="s">
        <v>29</v>
      </c>
      <c r="G3350" s="15"/>
      <c r="H3350" s="5" t="s">
        <v>7815</v>
      </c>
      <c r="I3350" s="5" t="s">
        <v>8044</v>
      </c>
      <c r="J3350" s="4">
        <v>3353</v>
      </c>
      <c r="K3350" s="8" t="s">
        <v>8045</v>
      </c>
      <c r="L3350" s="31" t="s">
        <v>8046</v>
      </c>
    </row>
    <row r="3351" spans="1:12" ht="60" x14ac:dyDescent="0.25">
      <c r="A3351" s="9">
        <v>3495</v>
      </c>
      <c r="B3351" s="9">
        <v>16</v>
      </c>
      <c r="C3351" s="9">
        <v>14</v>
      </c>
      <c r="D3351" s="10">
        <v>62</v>
      </c>
      <c r="E3351" s="9">
        <v>273</v>
      </c>
      <c r="F3351" s="21" t="s">
        <v>29</v>
      </c>
      <c r="G3351" s="14"/>
      <c r="H3351" s="10" t="s">
        <v>7815</v>
      </c>
      <c r="I3351" s="10" t="s">
        <v>8047</v>
      </c>
      <c r="J3351" s="9">
        <v>3354</v>
      </c>
      <c r="K3351" s="13" t="s">
        <v>8048</v>
      </c>
      <c r="L3351" s="31" t="s">
        <v>8049</v>
      </c>
    </row>
    <row r="3352" spans="1:12" ht="75" x14ac:dyDescent="0.25">
      <c r="A3352" s="4">
        <v>3496</v>
      </c>
      <c r="B3352" s="4">
        <v>16</v>
      </c>
      <c r="C3352" s="4">
        <v>14</v>
      </c>
      <c r="D3352" s="5">
        <v>63</v>
      </c>
      <c r="E3352" s="4">
        <v>273</v>
      </c>
      <c r="F3352" s="19" t="s">
        <v>29</v>
      </c>
      <c r="G3352" s="15"/>
      <c r="H3352" s="5" t="s">
        <v>7815</v>
      </c>
      <c r="I3352" s="5" t="s">
        <v>8050</v>
      </c>
      <c r="J3352" s="4">
        <v>3355</v>
      </c>
      <c r="K3352" s="8" t="s">
        <v>8051</v>
      </c>
      <c r="L3352" s="31" t="s">
        <v>8052</v>
      </c>
    </row>
    <row r="3353" spans="1:12" ht="90" x14ac:dyDescent="0.25">
      <c r="A3353" s="9">
        <v>3497</v>
      </c>
      <c r="B3353" s="9">
        <v>16</v>
      </c>
      <c r="C3353" s="9">
        <v>14</v>
      </c>
      <c r="D3353" s="10">
        <v>64</v>
      </c>
      <c r="E3353" s="9">
        <v>273</v>
      </c>
      <c r="F3353" s="21" t="s">
        <v>29</v>
      </c>
      <c r="G3353" s="14"/>
      <c r="H3353" s="10" t="s">
        <v>7815</v>
      </c>
      <c r="I3353" s="10" t="s">
        <v>8053</v>
      </c>
      <c r="J3353" s="9">
        <v>3356</v>
      </c>
      <c r="K3353" s="13" t="s">
        <v>8054</v>
      </c>
      <c r="L3353" s="31" t="s">
        <v>8055</v>
      </c>
    </row>
    <row r="3354" spans="1:12" ht="15" x14ac:dyDescent="0.25">
      <c r="A3354" s="4">
        <v>3498</v>
      </c>
      <c r="B3354" s="4">
        <v>0</v>
      </c>
      <c r="C3354" s="4">
        <v>14</v>
      </c>
      <c r="D3354" s="5">
        <v>0</v>
      </c>
      <c r="E3354" s="4">
        <v>273</v>
      </c>
      <c r="F3354" s="19" t="s">
        <v>11</v>
      </c>
      <c r="G3354" s="20" t="s">
        <v>52</v>
      </c>
      <c r="H3354" s="4"/>
      <c r="I3354" s="4"/>
      <c r="J3354" s="4">
        <v>3357</v>
      </c>
      <c r="K3354" s="8" t="s">
        <v>53</v>
      </c>
      <c r="L3354" s="31" t="s">
        <v>54</v>
      </c>
    </row>
    <row r="3355" spans="1:12" ht="90" x14ac:dyDescent="0.25">
      <c r="A3355" s="9">
        <v>3499</v>
      </c>
      <c r="B3355" s="9">
        <v>0</v>
      </c>
      <c r="C3355" s="9">
        <v>14</v>
      </c>
      <c r="D3355" s="10">
        <v>0</v>
      </c>
      <c r="E3355" s="9">
        <v>273</v>
      </c>
      <c r="F3355" s="21" t="s">
        <v>55</v>
      </c>
      <c r="G3355" s="14"/>
      <c r="H3355" s="9"/>
      <c r="I3355" s="9"/>
      <c r="J3355" s="9">
        <v>3358</v>
      </c>
      <c r="K3355" s="13" t="s">
        <v>8056</v>
      </c>
      <c r="L3355" s="31" t="s">
        <v>8057</v>
      </c>
    </row>
    <row r="3356" spans="1:12" ht="30" x14ac:dyDescent="0.25">
      <c r="A3356" s="4">
        <v>3500</v>
      </c>
      <c r="B3356" s="4">
        <v>0</v>
      </c>
      <c r="C3356" s="4">
        <v>14</v>
      </c>
      <c r="D3356" s="5">
        <v>0</v>
      </c>
      <c r="E3356" s="4">
        <v>273</v>
      </c>
      <c r="F3356" s="19" t="s">
        <v>55</v>
      </c>
      <c r="G3356" s="15"/>
      <c r="H3356" s="4"/>
      <c r="I3356" s="4"/>
      <c r="J3356" s="4">
        <v>3359</v>
      </c>
      <c r="K3356" s="8" t="s">
        <v>8058</v>
      </c>
      <c r="L3356" s="31" t="s">
        <v>8059</v>
      </c>
    </row>
    <row r="3357" spans="1:12" ht="60" x14ac:dyDescent="0.25">
      <c r="A3357" s="9">
        <v>3501</v>
      </c>
      <c r="B3357" s="9">
        <v>0</v>
      </c>
      <c r="C3357" s="9">
        <v>14</v>
      </c>
      <c r="D3357" s="10">
        <v>0</v>
      </c>
      <c r="E3357" s="9">
        <v>273</v>
      </c>
      <c r="F3357" s="21" t="s">
        <v>55</v>
      </c>
      <c r="G3357" s="14"/>
      <c r="H3357" s="9"/>
      <c r="I3357" s="9"/>
      <c r="J3357" s="9">
        <v>3360</v>
      </c>
      <c r="K3357" s="13" t="s">
        <v>8060</v>
      </c>
      <c r="L3357" s="31" t="s">
        <v>8061</v>
      </c>
    </row>
    <row r="3358" spans="1:12" ht="75" x14ac:dyDescent="0.25">
      <c r="A3358" s="4">
        <v>3502</v>
      </c>
      <c r="B3358" s="4">
        <v>16</v>
      </c>
      <c r="C3358" s="4">
        <v>14</v>
      </c>
      <c r="D3358" s="5">
        <v>65</v>
      </c>
      <c r="E3358" s="4">
        <v>274</v>
      </c>
      <c r="F3358" s="19" t="s">
        <v>29</v>
      </c>
      <c r="G3358" s="15"/>
      <c r="H3358" s="5" t="s">
        <v>7815</v>
      </c>
      <c r="I3358" s="5" t="s">
        <v>8062</v>
      </c>
      <c r="J3358" s="4">
        <v>3361</v>
      </c>
      <c r="K3358" s="8" t="s">
        <v>8063</v>
      </c>
      <c r="L3358" s="31" t="s">
        <v>8064</v>
      </c>
    </row>
    <row r="3359" spans="1:12" ht="75" x14ac:dyDescent="0.25">
      <c r="A3359" s="9">
        <v>3503</v>
      </c>
      <c r="B3359" s="9">
        <v>16</v>
      </c>
      <c r="C3359" s="9">
        <v>14</v>
      </c>
      <c r="D3359" s="10">
        <v>66</v>
      </c>
      <c r="E3359" s="9">
        <v>274</v>
      </c>
      <c r="F3359" s="21" t="s">
        <v>29</v>
      </c>
      <c r="G3359" s="14"/>
      <c r="H3359" s="10" t="s">
        <v>7815</v>
      </c>
      <c r="I3359" s="10" t="s">
        <v>8065</v>
      </c>
      <c r="J3359" s="9">
        <v>3362</v>
      </c>
      <c r="K3359" s="13" t="s">
        <v>8066</v>
      </c>
      <c r="L3359" s="31" t="s">
        <v>8067</v>
      </c>
    </row>
    <row r="3360" spans="1:12" ht="105" x14ac:dyDescent="0.25">
      <c r="A3360" s="4">
        <v>3504</v>
      </c>
      <c r="B3360" s="4">
        <v>16</v>
      </c>
      <c r="C3360" s="4">
        <v>14</v>
      </c>
      <c r="D3360" s="5">
        <v>67</v>
      </c>
      <c r="E3360" s="4">
        <v>274</v>
      </c>
      <c r="F3360" s="19" t="s">
        <v>29</v>
      </c>
      <c r="G3360" s="15"/>
      <c r="H3360" s="5" t="s">
        <v>7815</v>
      </c>
      <c r="I3360" s="5" t="s">
        <v>8068</v>
      </c>
      <c r="J3360" s="4">
        <v>3363</v>
      </c>
      <c r="K3360" s="8" t="s">
        <v>8069</v>
      </c>
      <c r="L3360" s="31" t="s">
        <v>8070</v>
      </c>
    </row>
    <row r="3361" spans="1:12" ht="45" x14ac:dyDescent="0.25">
      <c r="A3361" s="9">
        <v>3505</v>
      </c>
      <c r="B3361" s="9">
        <v>16</v>
      </c>
      <c r="C3361" s="9">
        <v>14</v>
      </c>
      <c r="D3361" s="10">
        <v>68</v>
      </c>
      <c r="E3361" s="9">
        <v>274</v>
      </c>
      <c r="F3361" s="21" t="s">
        <v>29</v>
      </c>
      <c r="G3361" s="14"/>
      <c r="H3361" s="10" t="s">
        <v>7815</v>
      </c>
      <c r="I3361" s="10" t="s">
        <v>8071</v>
      </c>
      <c r="J3361" s="9">
        <v>3364</v>
      </c>
      <c r="K3361" s="13" t="s">
        <v>8072</v>
      </c>
      <c r="L3361" s="31" t="s">
        <v>8073</v>
      </c>
    </row>
    <row r="3362" spans="1:12" ht="120" x14ac:dyDescent="0.25">
      <c r="A3362" s="4">
        <v>3506</v>
      </c>
      <c r="B3362" s="4">
        <v>16</v>
      </c>
      <c r="C3362" s="4">
        <v>14</v>
      </c>
      <c r="D3362" s="5">
        <v>69</v>
      </c>
      <c r="E3362" s="4">
        <v>274</v>
      </c>
      <c r="F3362" s="19" t="s">
        <v>29</v>
      </c>
      <c r="G3362" s="15"/>
      <c r="H3362" s="5" t="s">
        <v>7815</v>
      </c>
      <c r="I3362" s="5" t="s">
        <v>8074</v>
      </c>
      <c r="J3362" s="4">
        <v>3365</v>
      </c>
      <c r="K3362" s="8" t="s">
        <v>8075</v>
      </c>
      <c r="L3362" s="31" t="s">
        <v>8076</v>
      </c>
    </row>
    <row r="3363" spans="1:12" ht="90" x14ac:dyDescent="0.25">
      <c r="A3363" s="9">
        <v>3507</v>
      </c>
      <c r="B3363" s="9">
        <v>16</v>
      </c>
      <c r="C3363" s="9">
        <v>14</v>
      </c>
      <c r="D3363" s="10">
        <v>70</v>
      </c>
      <c r="E3363" s="9">
        <v>274</v>
      </c>
      <c r="F3363" s="21" t="s">
        <v>29</v>
      </c>
      <c r="G3363" s="14"/>
      <c r="H3363" s="10" t="s">
        <v>7815</v>
      </c>
      <c r="I3363" s="10" t="s">
        <v>8077</v>
      </c>
      <c r="J3363" s="9">
        <v>3366</v>
      </c>
      <c r="K3363" s="13" t="s">
        <v>8078</v>
      </c>
      <c r="L3363" s="31" t="s">
        <v>8079</v>
      </c>
    </row>
    <row r="3364" spans="1:12" ht="165" x14ac:dyDescent="0.25">
      <c r="A3364" s="4">
        <v>3508</v>
      </c>
      <c r="B3364" s="4">
        <v>16</v>
      </c>
      <c r="C3364" s="4">
        <v>14</v>
      </c>
      <c r="D3364" s="5">
        <v>71</v>
      </c>
      <c r="E3364" s="4">
        <v>274</v>
      </c>
      <c r="F3364" s="19" t="s">
        <v>29</v>
      </c>
      <c r="G3364" s="15"/>
      <c r="H3364" s="5" t="s">
        <v>7815</v>
      </c>
      <c r="I3364" s="5" t="s">
        <v>8080</v>
      </c>
      <c r="J3364" s="4">
        <v>3367</v>
      </c>
      <c r="K3364" s="8" t="s">
        <v>8081</v>
      </c>
      <c r="L3364" s="31" t="s">
        <v>8082</v>
      </c>
    </row>
    <row r="3365" spans="1:12" ht="90" x14ac:dyDescent="0.25">
      <c r="A3365" s="9">
        <v>3509</v>
      </c>
      <c r="B3365" s="9">
        <v>16</v>
      </c>
      <c r="C3365" s="9">
        <v>14</v>
      </c>
      <c r="D3365" s="10">
        <v>72</v>
      </c>
      <c r="E3365" s="9">
        <v>274</v>
      </c>
      <c r="F3365" s="21" t="s">
        <v>29</v>
      </c>
      <c r="G3365" s="14"/>
      <c r="H3365" s="10" t="s">
        <v>7815</v>
      </c>
      <c r="I3365" s="10" t="s">
        <v>8083</v>
      </c>
      <c r="J3365" s="9">
        <v>3368</v>
      </c>
      <c r="K3365" s="13" t="s">
        <v>8084</v>
      </c>
      <c r="L3365" s="31" t="s">
        <v>8085</v>
      </c>
    </row>
    <row r="3366" spans="1:12" ht="15" x14ac:dyDescent="0.25">
      <c r="A3366" s="4">
        <v>3510</v>
      </c>
      <c r="B3366" s="4">
        <v>0</v>
      </c>
      <c r="C3366" s="4">
        <v>14</v>
      </c>
      <c r="D3366" s="5">
        <v>0</v>
      </c>
      <c r="E3366" s="4">
        <v>274</v>
      </c>
      <c r="F3366" s="19" t="s">
        <v>11</v>
      </c>
      <c r="G3366" s="20" t="s">
        <v>52</v>
      </c>
      <c r="H3366" s="4"/>
      <c r="I3366" s="4"/>
      <c r="J3366" s="4">
        <v>3369</v>
      </c>
      <c r="K3366" s="8" t="s">
        <v>53</v>
      </c>
      <c r="L3366" s="31" t="s">
        <v>54</v>
      </c>
    </row>
    <row r="3367" spans="1:12" ht="60" x14ac:dyDescent="0.25">
      <c r="A3367" s="9">
        <v>3511</v>
      </c>
      <c r="B3367" s="9">
        <v>0</v>
      </c>
      <c r="C3367" s="9">
        <v>14</v>
      </c>
      <c r="D3367" s="10">
        <v>0</v>
      </c>
      <c r="E3367" s="9">
        <v>274</v>
      </c>
      <c r="F3367" s="21" t="s">
        <v>55</v>
      </c>
      <c r="G3367" s="14"/>
      <c r="H3367" s="9"/>
      <c r="I3367" s="9"/>
      <c r="J3367" s="9">
        <v>3370</v>
      </c>
      <c r="K3367" s="13" t="s">
        <v>8086</v>
      </c>
      <c r="L3367" s="31" t="s">
        <v>8087</v>
      </c>
    </row>
    <row r="3368" spans="1:12" ht="75" x14ac:dyDescent="0.25">
      <c r="A3368" s="4">
        <v>3512</v>
      </c>
      <c r="B3368" s="4">
        <v>0</v>
      </c>
      <c r="C3368" s="4">
        <v>14</v>
      </c>
      <c r="D3368" s="5">
        <v>0</v>
      </c>
      <c r="E3368" s="4">
        <v>274</v>
      </c>
      <c r="F3368" s="19" t="s">
        <v>55</v>
      </c>
      <c r="G3368" s="15"/>
      <c r="H3368" s="4"/>
      <c r="I3368" s="4"/>
      <c r="J3368" s="4">
        <v>3371</v>
      </c>
      <c r="K3368" s="8" t="s">
        <v>8088</v>
      </c>
      <c r="L3368" s="31" t="s">
        <v>8089</v>
      </c>
    </row>
    <row r="3369" spans="1:12" ht="60" x14ac:dyDescent="0.25">
      <c r="A3369" s="9">
        <v>3513</v>
      </c>
      <c r="B3369" s="9">
        <v>0</v>
      </c>
      <c r="C3369" s="9">
        <v>14</v>
      </c>
      <c r="D3369" s="10">
        <v>0</v>
      </c>
      <c r="E3369" s="9">
        <v>274</v>
      </c>
      <c r="F3369" s="21" t="s">
        <v>55</v>
      </c>
      <c r="G3369" s="14"/>
      <c r="H3369" s="9"/>
      <c r="I3369" s="9"/>
      <c r="J3369" s="9">
        <v>3372</v>
      </c>
      <c r="K3369" s="13" t="s">
        <v>8090</v>
      </c>
      <c r="L3369" s="31" t="s">
        <v>8091</v>
      </c>
    </row>
    <row r="3370" spans="1:12" ht="60" x14ac:dyDescent="0.25">
      <c r="A3370" s="4">
        <v>3514</v>
      </c>
      <c r="B3370" s="4">
        <v>16</v>
      </c>
      <c r="C3370" s="4">
        <v>14</v>
      </c>
      <c r="D3370" s="5">
        <v>73</v>
      </c>
      <c r="E3370" s="4">
        <v>275</v>
      </c>
      <c r="F3370" s="19" t="s">
        <v>29</v>
      </c>
      <c r="G3370" s="15"/>
      <c r="H3370" s="5" t="s">
        <v>7815</v>
      </c>
      <c r="I3370" s="5" t="s">
        <v>8092</v>
      </c>
      <c r="J3370" s="4">
        <v>3373</v>
      </c>
      <c r="K3370" s="8" t="s">
        <v>8093</v>
      </c>
      <c r="L3370" s="31" t="s">
        <v>8094</v>
      </c>
    </row>
    <row r="3371" spans="1:12" ht="90" x14ac:dyDescent="0.25">
      <c r="A3371" s="9">
        <v>3515</v>
      </c>
      <c r="B3371" s="9">
        <v>16</v>
      </c>
      <c r="C3371" s="9">
        <v>14</v>
      </c>
      <c r="D3371" s="10">
        <v>74</v>
      </c>
      <c r="E3371" s="9">
        <v>275</v>
      </c>
      <c r="F3371" s="21" t="s">
        <v>29</v>
      </c>
      <c r="G3371" s="14"/>
      <c r="H3371" s="10" t="s">
        <v>7815</v>
      </c>
      <c r="I3371" s="10" t="s">
        <v>8095</v>
      </c>
      <c r="J3371" s="9">
        <v>3374</v>
      </c>
      <c r="K3371" s="13" t="s">
        <v>8096</v>
      </c>
      <c r="L3371" s="31" t="s">
        <v>8097</v>
      </c>
    </row>
    <row r="3372" spans="1:12" ht="150" x14ac:dyDescent="0.25">
      <c r="A3372" s="4">
        <v>3516</v>
      </c>
      <c r="B3372" s="4">
        <v>16</v>
      </c>
      <c r="C3372" s="4">
        <v>14</v>
      </c>
      <c r="D3372" s="5">
        <v>75</v>
      </c>
      <c r="E3372" s="4">
        <v>275</v>
      </c>
      <c r="F3372" s="19" t="s">
        <v>29</v>
      </c>
      <c r="G3372" s="15"/>
      <c r="H3372" s="5" t="s">
        <v>7815</v>
      </c>
      <c r="I3372" s="5" t="s">
        <v>8098</v>
      </c>
      <c r="J3372" s="4">
        <v>3375</v>
      </c>
      <c r="K3372" s="8" t="s">
        <v>8099</v>
      </c>
      <c r="L3372" s="31" t="s">
        <v>8100</v>
      </c>
    </row>
    <row r="3373" spans="1:12" ht="195" x14ac:dyDescent="0.25">
      <c r="A3373" s="9">
        <v>3517</v>
      </c>
      <c r="B3373" s="9">
        <v>16</v>
      </c>
      <c r="C3373" s="9">
        <v>14</v>
      </c>
      <c r="D3373" s="10">
        <v>76</v>
      </c>
      <c r="E3373" s="9">
        <v>275</v>
      </c>
      <c r="F3373" s="21" t="s">
        <v>29</v>
      </c>
      <c r="G3373" s="14"/>
      <c r="H3373" s="10" t="s">
        <v>7815</v>
      </c>
      <c r="I3373" s="10" t="s">
        <v>8101</v>
      </c>
      <c r="J3373" s="9">
        <v>3376</v>
      </c>
      <c r="K3373" s="13" t="s">
        <v>8102</v>
      </c>
      <c r="L3373" s="31" t="s">
        <v>8103</v>
      </c>
    </row>
    <row r="3374" spans="1:12" ht="105" x14ac:dyDescent="0.25">
      <c r="A3374" s="4">
        <v>3518</v>
      </c>
      <c r="B3374" s="4">
        <v>16</v>
      </c>
      <c r="C3374" s="4">
        <v>14</v>
      </c>
      <c r="D3374" s="5">
        <v>77</v>
      </c>
      <c r="E3374" s="4">
        <v>275</v>
      </c>
      <c r="F3374" s="19" t="s">
        <v>29</v>
      </c>
      <c r="G3374" s="15"/>
      <c r="H3374" s="5" t="s">
        <v>7815</v>
      </c>
      <c r="I3374" s="5" t="s">
        <v>8104</v>
      </c>
      <c r="J3374" s="4">
        <v>3377</v>
      </c>
      <c r="K3374" s="8" t="s">
        <v>8105</v>
      </c>
      <c r="L3374" s="31" t="s">
        <v>8106</v>
      </c>
    </row>
    <row r="3375" spans="1:12" ht="75" x14ac:dyDescent="0.25">
      <c r="A3375" s="9">
        <v>3519</v>
      </c>
      <c r="B3375" s="9">
        <v>16</v>
      </c>
      <c r="C3375" s="9">
        <v>14</v>
      </c>
      <c r="D3375" s="10">
        <v>78</v>
      </c>
      <c r="E3375" s="9">
        <v>275</v>
      </c>
      <c r="F3375" s="21" t="s">
        <v>29</v>
      </c>
      <c r="G3375" s="14"/>
      <c r="H3375" s="10" t="s">
        <v>7815</v>
      </c>
      <c r="I3375" s="10" t="s">
        <v>8107</v>
      </c>
      <c r="J3375" s="9">
        <v>3378</v>
      </c>
      <c r="K3375" s="13" t="s">
        <v>8108</v>
      </c>
      <c r="L3375" s="31" t="s">
        <v>8109</v>
      </c>
    </row>
    <row r="3376" spans="1:12" ht="105" x14ac:dyDescent="0.25">
      <c r="A3376" s="4">
        <v>3520</v>
      </c>
      <c r="B3376" s="4">
        <v>16</v>
      </c>
      <c r="C3376" s="4">
        <v>14</v>
      </c>
      <c r="D3376" s="5">
        <v>79</v>
      </c>
      <c r="E3376" s="4">
        <v>275</v>
      </c>
      <c r="F3376" s="19" t="s">
        <v>29</v>
      </c>
      <c r="G3376" s="15"/>
      <c r="H3376" s="5" t="s">
        <v>7815</v>
      </c>
      <c r="I3376" s="5" t="s">
        <v>8110</v>
      </c>
      <c r="J3376" s="4">
        <v>3379</v>
      </c>
      <c r="K3376" s="8" t="s">
        <v>8111</v>
      </c>
      <c r="L3376" s="31" t="s">
        <v>8112</v>
      </c>
    </row>
    <row r="3377" spans="1:12" ht="15" x14ac:dyDescent="0.25">
      <c r="A3377" s="9">
        <v>3521</v>
      </c>
      <c r="B3377" s="9">
        <v>0</v>
      </c>
      <c r="C3377" s="9">
        <v>14</v>
      </c>
      <c r="D3377" s="10">
        <v>0</v>
      </c>
      <c r="E3377" s="9">
        <v>275</v>
      </c>
      <c r="F3377" s="21" t="s">
        <v>11</v>
      </c>
      <c r="G3377" s="22" t="s">
        <v>52</v>
      </c>
      <c r="H3377" s="9"/>
      <c r="I3377" s="9"/>
      <c r="J3377" s="9">
        <v>3380</v>
      </c>
      <c r="K3377" s="13" t="s">
        <v>53</v>
      </c>
      <c r="L3377" s="31" t="s">
        <v>54</v>
      </c>
    </row>
    <row r="3378" spans="1:12" ht="60" x14ac:dyDescent="0.25">
      <c r="A3378" s="4">
        <v>3522</v>
      </c>
      <c r="B3378" s="4">
        <v>0</v>
      </c>
      <c r="C3378" s="4">
        <v>14</v>
      </c>
      <c r="D3378" s="5">
        <v>0</v>
      </c>
      <c r="E3378" s="4">
        <v>275</v>
      </c>
      <c r="F3378" s="19" t="s">
        <v>55</v>
      </c>
      <c r="G3378" s="15"/>
      <c r="H3378" s="4"/>
      <c r="I3378" s="4"/>
      <c r="J3378" s="4">
        <v>3381</v>
      </c>
      <c r="K3378" s="8" t="s">
        <v>8113</v>
      </c>
      <c r="L3378" s="31" t="s">
        <v>8114</v>
      </c>
    </row>
    <row r="3379" spans="1:12" ht="75" x14ac:dyDescent="0.25">
      <c r="A3379" s="9">
        <v>3523</v>
      </c>
      <c r="B3379" s="9">
        <v>0</v>
      </c>
      <c r="C3379" s="9">
        <v>14</v>
      </c>
      <c r="D3379" s="10">
        <v>0</v>
      </c>
      <c r="E3379" s="9">
        <v>275</v>
      </c>
      <c r="F3379" s="21" t="s">
        <v>55</v>
      </c>
      <c r="G3379" s="14"/>
      <c r="H3379" s="9"/>
      <c r="I3379" s="9"/>
      <c r="J3379" s="9">
        <v>3382</v>
      </c>
      <c r="K3379" s="13" t="s">
        <v>8115</v>
      </c>
      <c r="L3379" s="31" t="s">
        <v>8116</v>
      </c>
    </row>
    <row r="3380" spans="1:12" ht="75" x14ac:dyDescent="0.25">
      <c r="A3380" s="4">
        <v>3524</v>
      </c>
      <c r="B3380" s="4">
        <v>0</v>
      </c>
      <c r="C3380" s="4">
        <v>14</v>
      </c>
      <c r="D3380" s="5">
        <v>0</v>
      </c>
      <c r="E3380" s="4">
        <v>275</v>
      </c>
      <c r="F3380" s="19" t="s">
        <v>55</v>
      </c>
      <c r="G3380" s="15"/>
      <c r="H3380" s="4"/>
      <c r="I3380" s="4"/>
      <c r="J3380" s="4">
        <v>3383</v>
      </c>
      <c r="K3380" s="8" t="s">
        <v>8117</v>
      </c>
      <c r="L3380" s="31" t="s">
        <v>8118</v>
      </c>
    </row>
    <row r="3381" spans="1:12" ht="120" x14ac:dyDescent="0.25">
      <c r="A3381" s="9">
        <v>3525</v>
      </c>
      <c r="B3381" s="9">
        <v>16</v>
      </c>
      <c r="C3381" s="9">
        <v>14</v>
      </c>
      <c r="D3381" s="10">
        <v>80</v>
      </c>
      <c r="E3381" s="9">
        <v>276</v>
      </c>
      <c r="F3381" s="21" t="s">
        <v>29</v>
      </c>
      <c r="G3381" s="14"/>
      <c r="H3381" s="10" t="s">
        <v>7815</v>
      </c>
      <c r="I3381" s="10" t="s">
        <v>8119</v>
      </c>
      <c r="J3381" s="9">
        <v>3384</v>
      </c>
      <c r="K3381" s="13" t="s">
        <v>8120</v>
      </c>
      <c r="L3381" s="31" t="s">
        <v>8121</v>
      </c>
    </row>
    <row r="3382" spans="1:12" ht="150" x14ac:dyDescent="0.25">
      <c r="A3382" s="4">
        <v>3526</v>
      </c>
      <c r="B3382" s="4">
        <v>16</v>
      </c>
      <c r="C3382" s="4">
        <v>14</v>
      </c>
      <c r="D3382" s="5">
        <v>81</v>
      </c>
      <c r="E3382" s="4">
        <v>276</v>
      </c>
      <c r="F3382" s="19" t="s">
        <v>29</v>
      </c>
      <c r="G3382" s="15"/>
      <c r="H3382" s="5" t="s">
        <v>7815</v>
      </c>
      <c r="I3382" s="5" t="s">
        <v>8122</v>
      </c>
      <c r="J3382" s="4">
        <v>3385</v>
      </c>
      <c r="K3382" s="8" t="s">
        <v>8123</v>
      </c>
      <c r="L3382" s="31" t="s">
        <v>8124</v>
      </c>
    </row>
    <row r="3383" spans="1:12" ht="45" x14ac:dyDescent="0.25">
      <c r="A3383" s="9">
        <v>3527</v>
      </c>
      <c r="B3383" s="9">
        <v>16</v>
      </c>
      <c r="C3383" s="9">
        <v>14</v>
      </c>
      <c r="D3383" s="10">
        <v>82</v>
      </c>
      <c r="E3383" s="9">
        <v>276</v>
      </c>
      <c r="F3383" s="21" t="s">
        <v>29</v>
      </c>
      <c r="G3383" s="14"/>
      <c r="H3383" s="10" t="s">
        <v>7815</v>
      </c>
      <c r="I3383" s="10" t="s">
        <v>8125</v>
      </c>
      <c r="J3383" s="9">
        <v>3386</v>
      </c>
      <c r="K3383" s="13" t="s">
        <v>8126</v>
      </c>
      <c r="L3383" s="31" t="s">
        <v>8127</v>
      </c>
    </row>
    <row r="3384" spans="1:12" ht="60" x14ac:dyDescent="0.25">
      <c r="A3384" s="4">
        <v>3528</v>
      </c>
      <c r="B3384" s="4">
        <v>16</v>
      </c>
      <c r="C3384" s="4">
        <v>14</v>
      </c>
      <c r="D3384" s="5">
        <v>83</v>
      </c>
      <c r="E3384" s="4">
        <v>276</v>
      </c>
      <c r="F3384" s="19" t="s">
        <v>29</v>
      </c>
      <c r="G3384" s="15"/>
      <c r="H3384" s="5" t="s">
        <v>7815</v>
      </c>
      <c r="I3384" s="5" t="s">
        <v>8128</v>
      </c>
      <c r="J3384" s="4">
        <v>3387</v>
      </c>
      <c r="K3384" s="8" t="s">
        <v>8129</v>
      </c>
      <c r="L3384" s="31" t="s">
        <v>8130</v>
      </c>
    </row>
    <row r="3385" spans="1:12" ht="105" x14ac:dyDescent="0.25">
      <c r="A3385" s="9">
        <v>3529</v>
      </c>
      <c r="B3385" s="9">
        <v>16</v>
      </c>
      <c r="C3385" s="9">
        <v>14</v>
      </c>
      <c r="D3385" s="10">
        <v>84</v>
      </c>
      <c r="E3385" s="9">
        <v>276</v>
      </c>
      <c r="F3385" s="21" t="s">
        <v>29</v>
      </c>
      <c r="G3385" s="14"/>
      <c r="H3385" s="10" t="s">
        <v>7815</v>
      </c>
      <c r="I3385" s="10" t="s">
        <v>8131</v>
      </c>
      <c r="J3385" s="9">
        <v>3388</v>
      </c>
      <c r="K3385" s="13" t="s">
        <v>8132</v>
      </c>
      <c r="L3385" s="31" t="s">
        <v>8133</v>
      </c>
    </row>
    <row r="3386" spans="1:12" ht="45" x14ac:dyDescent="0.25">
      <c r="A3386" s="4">
        <v>3530</v>
      </c>
      <c r="B3386" s="4">
        <v>16</v>
      </c>
      <c r="C3386" s="4">
        <v>14</v>
      </c>
      <c r="D3386" s="5">
        <v>85</v>
      </c>
      <c r="E3386" s="4">
        <v>276</v>
      </c>
      <c r="F3386" s="19" t="s">
        <v>29</v>
      </c>
      <c r="G3386" s="15"/>
      <c r="H3386" s="5" t="s">
        <v>7815</v>
      </c>
      <c r="I3386" s="5" t="s">
        <v>8134</v>
      </c>
      <c r="J3386" s="4">
        <v>3389</v>
      </c>
      <c r="K3386" s="8" t="s">
        <v>8135</v>
      </c>
      <c r="L3386" s="31" t="s">
        <v>8136</v>
      </c>
    </row>
    <row r="3387" spans="1:12" ht="105" x14ac:dyDescent="0.25">
      <c r="A3387" s="9">
        <v>3531</v>
      </c>
      <c r="B3387" s="9">
        <v>16</v>
      </c>
      <c r="C3387" s="9">
        <v>14</v>
      </c>
      <c r="D3387" s="10">
        <v>86</v>
      </c>
      <c r="E3387" s="9">
        <v>276</v>
      </c>
      <c r="F3387" s="21" t="s">
        <v>29</v>
      </c>
      <c r="G3387" s="14"/>
      <c r="H3387" s="10" t="s">
        <v>7815</v>
      </c>
      <c r="I3387" s="10" t="s">
        <v>8137</v>
      </c>
      <c r="J3387" s="9">
        <v>3390</v>
      </c>
      <c r="K3387" s="13" t="s">
        <v>8138</v>
      </c>
      <c r="L3387" s="31" t="s">
        <v>8139</v>
      </c>
    </row>
    <row r="3388" spans="1:12" ht="45" x14ac:dyDescent="0.25">
      <c r="A3388" s="4">
        <v>3532</v>
      </c>
      <c r="B3388" s="4">
        <v>16</v>
      </c>
      <c r="C3388" s="4">
        <v>14</v>
      </c>
      <c r="D3388" s="5">
        <v>87</v>
      </c>
      <c r="E3388" s="4">
        <v>276</v>
      </c>
      <c r="F3388" s="19" t="s">
        <v>29</v>
      </c>
      <c r="G3388" s="15"/>
      <c r="H3388" s="5" t="s">
        <v>7815</v>
      </c>
      <c r="I3388" s="5" t="s">
        <v>8140</v>
      </c>
      <c r="J3388" s="4">
        <v>3391</v>
      </c>
      <c r="K3388" s="8" t="s">
        <v>8141</v>
      </c>
      <c r="L3388" s="31" t="s">
        <v>8142</v>
      </c>
    </row>
    <row r="3389" spans="1:12" ht="15" x14ac:dyDescent="0.25">
      <c r="A3389" s="9">
        <v>3533</v>
      </c>
      <c r="B3389" s="9">
        <v>0</v>
      </c>
      <c r="C3389" s="9">
        <v>14</v>
      </c>
      <c r="D3389" s="10">
        <v>0</v>
      </c>
      <c r="E3389" s="9">
        <v>276</v>
      </c>
      <c r="F3389" s="21" t="s">
        <v>11</v>
      </c>
      <c r="G3389" s="22" t="s">
        <v>52</v>
      </c>
      <c r="H3389" s="9"/>
      <c r="I3389" s="9"/>
      <c r="J3389" s="9">
        <v>3392</v>
      </c>
      <c r="K3389" s="13" t="s">
        <v>53</v>
      </c>
      <c r="L3389" s="31" t="s">
        <v>54</v>
      </c>
    </row>
    <row r="3390" spans="1:12" ht="30" x14ac:dyDescent="0.25">
      <c r="A3390" s="4">
        <v>3534</v>
      </c>
      <c r="B3390" s="4">
        <v>0</v>
      </c>
      <c r="C3390" s="4">
        <v>14</v>
      </c>
      <c r="D3390" s="5">
        <v>0</v>
      </c>
      <c r="E3390" s="4">
        <v>276</v>
      </c>
      <c r="F3390" s="19" t="s">
        <v>55</v>
      </c>
      <c r="G3390" s="15"/>
      <c r="H3390" s="4"/>
      <c r="I3390" s="4"/>
      <c r="J3390" s="4">
        <v>3393</v>
      </c>
      <c r="K3390" s="8" t="s">
        <v>8143</v>
      </c>
      <c r="L3390" s="31" t="s">
        <v>8144</v>
      </c>
    </row>
    <row r="3391" spans="1:12" ht="30" x14ac:dyDescent="0.25">
      <c r="A3391" s="9">
        <v>3535</v>
      </c>
      <c r="B3391" s="9">
        <v>0</v>
      </c>
      <c r="C3391" s="9">
        <v>14</v>
      </c>
      <c r="D3391" s="10">
        <v>0</v>
      </c>
      <c r="E3391" s="9">
        <v>276</v>
      </c>
      <c r="F3391" s="21" t="s">
        <v>55</v>
      </c>
      <c r="G3391" s="14"/>
      <c r="H3391" s="9"/>
      <c r="I3391" s="9"/>
      <c r="J3391" s="9">
        <v>3394</v>
      </c>
      <c r="K3391" s="13" t="s">
        <v>8145</v>
      </c>
      <c r="L3391" s="31" t="s">
        <v>8146</v>
      </c>
    </row>
    <row r="3392" spans="1:12" ht="45" x14ac:dyDescent="0.25">
      <c r="A3392" s="4">
        <v>3536</v>
      </c>
      <c r="B3392" s="4">
        <v>0</v>
      </c>
      <c r="C3392" s="4">
        <v>14</v>
      </c>
      <c r="D3392" s="5">
        <v>0</v>
      </c>
      <c r="E3392" s="4">
        <v>276</v>
      </c>
      <c r="F3392" s="19" t="s">
        <v>55</v>
      </c>
      <c r="G3392" s="15"/>
      <c r="H3392" s="4"/>
      <c r="I3392" s="4"/>
      <c r="J3392" s="4">
        <v>3395</v>
      </c>
      <c r="K3392" s="8" t="s">
        <v>8147</v>
      </c>
      <c r="L3392" s="31" t="s">
        <v>8148</v>
      </c>
    </row>
    <row r="3393" spans="1:12" ht="45" x14ac:dyDescent="0.25">
      <c r="A3393" s="9">
        <v>3537</v>
      </c>
      <c r="B3393" s="9">
        <v>0</v>
      </c>
      <c r="C3393" s="9">
        <v>14</v>
      </c>
      <c r="D3393" s="10">
        <v>0</v>
      </c>
      <c r="E3393" s="9">
        <v>276</v>
      </c>
      <c r="F3393" s="21" t="s">
        <v>55</v>
      </c>
      <c r="G3393" s="14"/>
      <c r="H3393" s="9"/>
      <c r="I3393" s="9"/>
      <c r="J3393" s="9">
        <v>3396</v>
      </c>
      <c r="K3393" s="13" t="s">
        <v>8149</v>
      </c>
      <c r="L3393" s="31" t="s">
        <v>8150</v>
      </c>
    </row>
    <row r="3394" spans="1:12" ht="60" x14ac:dyDescent="0.25">
      <c r="A3394" s="4">
        <v>3538</v>
      </c>
      <c r="B3394" s="4">
        <v>16</v>
      </c>
      <c r="C3394" s="4">
        <v>14</v>
      </c>
      <c r="D3394" s="5">
        <v>88</v>
      </c>
      <c r="E3394" s="4">
        <v>277</v>
      </c>
      <c r="F3394" s="19" t="s">
        <v>29</v>
      </c>
      <c r="G3394" s="15"/>
      <c r="H3394" s="5" t="s">
        <v>7815</v>
      </c>
      <c r="I3394" s="5" t="s">
        <v>8151</v>
      </c>
      <c r="J3394" s="4">
        <v>3397</v>
      </c>
      <c r="K3394" s="8" t="s">
        <v>8152</v>
      </c>
      <c r="L3394" s="31" t="s">
        <v>8153</v>
      </c>
    </row>
    <row r="3395" spans="1:12" ht="150" x14ac:dyDescent="0.25">
      <c r="A3395" s="9">
        <v>3539</v>
      </c>
      <c r="B3395" s="9">
        <v>16</v>
      </c>
      <c r="C3395" s="9">
        <v>14</v>
      </c>
      <c r="D3395" s="10">
        <v>89</v>
      </c>
      <c r="E3395" s="9">
        <v>277</v>
      </c>
      <c r="F3395" s="21" t="s">
        <v>29</v>
      </c>
      <c r="G3395" s="14"/>
      <c r="H3395" s="10" t="s">
        <v>7815</v>
      </c>
      <c r="I3395" s="10" t="s">
        <v>8154</v>
      </c>
      <c r="J3395" s="9">
        <v>3398</v>
      </c>
      <c r="K3395" s="13" t="s">
        <v>8155</v>
      </c>
      <c r="L3395" s="31" t="s">
        <v>8156</v>
      </c>
    </row>
    <row r="3396" spans="1:12" ht="150" x14ac:dyDescent="0.25">
      <c r="A3396" s="4">
        <v>3540</v>
      </c>
      <c r="B3396" s="4">
        <v>16</v>
      </c>
      <c r="C3396" s="4">
        <v>14</v>
      </c>
      <c r="D3396" s="5">
        <v>90</v>
      </c>
      <c r="E3396" s="4">
        <v>277</v>
      </c>
      <c r="F3396" s="19" t="s">
        <v>29</v>
      </c>
      <c r="G3396" s="15"/>
      <c r="H3396" s="5" t="s">
        <v>7815</v>
      </c>
      <c r="I3396" s="5" t="s">
        <v>8157</v>
      </c>
      <c r="J3396" s="4">
        <v>3399</v>
      </c>
      <c r="K3396" s="8" t="s">
        <v>8158</v>
      </c>
      <c r="L3396" s="31" t="s">
        <v>8159</v>
      </c>
    </row>
    <row r="3397" spans="1:12" ht="75" x14ac:dyDescent="0.25">
      <c r="A3397" s="9">
        <v>3541</v>
      </c>
      <c r="B3397" s="9">
        <v>16</v>
      </c>
      <c r="C3397" s="9">
        <v>14</v>
      </c>
      <c r="D3397" s="10">
        <v>91</v>
      </c>
      <c r="E3397" s="9">
        <v>277</v>
      </c>
      <c r="F3397" s="21" t="s">
        <v>29</v>
      </c>
      <c r="G3397" s="14"/>
      <c r="H3397" s="10" t="s">
        <v>7815</v>
      </c>
      <c r="I3397" s="10" t="s">
        <v>8160</v>
      </c>
      <c r="J3397" s="9">
        <v>3400</v>
      </c>
      <c r="K3397" s="13" t="s">
        <v>8161</v>
      </c>
      <c r="L3397" s="31" t="s">
        <v>8162</v>
      </c>
    </row>
    <row r="3398" spans="1:12" ht="165" x14ac:dyDescent="0.25">
      <c r="A3398" s="4">
        <v>3542</v>
      </c>
      <c r="B3398" s="4">
        <v>16</v>
      </c>
      <c r="C3398" s="4">
        <v>14</v>
      </c>
      <c r="D3398" s="5">
        <v>92</v>
      </c>
      <c r="E3398" s="4">
        <v>277</v>
      </c>
      <c r="F3398" s="19" t="s">
        <v>29</v>
      </c>
      <c r="G3398" s="15"/>
      <c r="H3398" s="5" t="s">
        <v>7815</v>
      </c>
      <c r="I3398" s="5" t="s">
        <v>8163</v>
      </c>
      <c r="J3398" s="4">
        <v>3401</v>
      </c>
      <c r="K3398" s="8" t="s">
        <v>8164</v>
      </c>
      <c r="L3398" s="31" t="s">
        <v>8165</v>
      </c>
    </row>
    <row r="3399" spans="1:12" ht="90" x14ac:dyDescent="0.25">
      <c r="A3399" s="9">
        <v>3543</v>
      </c>
      <c r="B3399" s="9">
        <v>16</v>
      </c>
      <c r="C3399" s="9">
        <v>14</v>
      </c>
      <c r="D3399" s="10">
        <v>93</v>
      </c>
      <c r="E3399" s="9">
        <v>277</v>
      </c>
      <c r="F3399" s="21" t="s">
        <v>29</v>
      </c>
      <c r="G3399" s="14"/>
      <c r="H3399" s="10" t="s">
        <v>7815</v>
      </c>
      <c r="I3399" s="10" t="s">
        <v>8166</v>
      </c>
      <c r="J3399" s="9">
        <v>3402</v>
      </c>
      <c r="K3399" s="13" t="s">
        <v>8167</v>
      </c>
      <c r="L3399" s="31" t="s">
        <v>8168</v>
      </c>
    </row>
    <row r="3400" spans="1:12" ht="15" x14ac:dyDescent="0.25">
      <c r="A3400" s="4">
        <v>3544</v>
      </c>
      <c r="B3400" s="4">
        <v>0</v>
      </c>
      <c r="C3400" s="4">
        <v>14</v>
      </c>
      <c r="D3400" s="5">
        <v>0</v>
      </c>
      <c r="E3400" s="4">
        <v>277</v>
      </c>
      <c r="F3400" s="19" t="s">
        <v>11</v>
      </c>
      <c r="G3400" s="20" t="s">
        <v>52</v>
      </c>
      <c r="H3400" s="4"/>
      <c r="I3400" s="4"/>
      <c r="J3400" s="4">
        <v>3403</v>
      </c>
      <c r="K3400" s="8" t="s">
        <v>53</v>
      </c>
      <c r="L3400" s="31" t="s">
        <v>54</v>
      </c>
    </row>
    <row r="3401" spans="1:12" ht="45" x14ac:dyDescent="0.25">
      <c r="A3401" s="9">
        <v>3545</v>
      </c>
      <c r="B3401" s="9">
        <v>0</v>
      </c>
      <c r="C3401" s="9">
        <v>14</v>
      </c>
      <c r="D3401" s="10">
        <v>0</v>
      </c>
      <c r="E3401" s="9">
        <v>277</v>
      </c>
      <c r="F3401" s="21" t="s">
        <v>55</v>
      </c>
      <c r="G3401" s="14"/>
      <c r="H3401" s="9"/>
      <c r="I3401" s="9"/>
      <c r="J3401" s="9">
        <v>3404</v>
      </c>
      <c r="K3401" s="13" t="s">
        <v>8169</v>
      </c>
      <c r="L3401" s="31" t="s">
        <v>8170</v>
      </c>
    </row>
    <row r="3402" spans="1:12" ht="45" x14ac:dyDescent="0.25">
      <c r="A3402" s="4">
        <v>3546</v>
      </c>
      <c r="B3402" s="4">
        <v>0</v>
      </c>
      <c r="C3402" s="4">
        <v>14</v>
      </c>
      <c r="D3402" s="5">
        <v>0</v>
      </c>
      <c r="E3402" s="4">
        <v>277</v>
      </c>
      <c r="F3402" s="19" t="s">
        <v>55</v>
      </c>
      <c r="G3402" s="15"/>
      <c r="H3402" s="4"/>
      <c r="I3402" s="4"/>
      <c r="J3402" s="4">
        <v>3405</v>
      </c>
      <c r="K3402" s="8" t="s">
        <v>8171</v>
      </c>
      <c r="L3402" s="31" t="s">
        <v>8172</v>
      </c>
    </row>
    <row r="3403" spans="1:12" ht="30" x14ac:dyDescent="0.25">
      <c r="A3403" s="9">
        <v>3547</v>
      </c>
      <c r="B3403" s="9">
        <v>0</v>
      </c>
      <c r="C3403" s="9">
        <v>14</v>
      </c>
      <c r="D3403" s="10">
        <v>0</v>
      </c>
      <c r="E3403" s="9">
        <v>277</v>
      </c>
      <c r="F3403" s="21" t="s">
        <v>55</v>
      </c>
      <c r="G3403" s="14"/>
      <c r="H3403" s="9"/>
      <c r="I3403" s="9"/>
      <c r="J3403" s="9">
        <v>3406</v>
      </c>
      <c r="K3403" s="13" t="s">
        <v>8173</v>
      </c>
      <c r="L3403" s="31" t="s">
        <v>8174</v>
      </c>
    </row>
    <row r="3404" spans="1:12" ht="15" x14ac:dyDescent="0.25">
      <c r="A3404" s="4">
        <v>3548</v>
      </c>
      <c r="B3404" s="4">
        <v>0</v>
      </c>
      <c r="C3404" s="4">
        <v>14</v>
      </c>
      <c r="D3404" s="5">
        <v>0</v>
      </c>
      <c r="E3404" s="4">
        <v>277</v>
      </c>
      <c r="F3404" s="19" t="s">
        <v>55</v>
      </c>
      <c r="G3404" s="15"/>
      <c r="H3404" s="4"/>
      <c r="I3404" s="4"/>
      <c r="J3404" s="4">
        <v>3407</v>
      </c>
      <c r="K3404" s="8" t="s">
        <v>8175</v>
      </c>
      <c r="L3404" s="31" t="s">
        <v>8176</v>
      </c>
    </row>
    <row r="3405" spans="1:12" ht="105" x14ac:dyDescent="0.25">
      <c r="A3405" s="9">
        <v>3549</v>
      </c>
      <c r="B3405" s="9">
        <v>16</v>
      </c>
      <c r="C3405" s="9">
        <v>14</v>
      </c>
      <c r="D3405" s="10">
        <v>94</v>
      </c>
      <c r="E3405" s="9">
        <v>278</v>
      </c>
      <c r="F3405" s="21" t="s">
        <v>29</v>
      </c>
      <c r="G3405" s="14"/>
      <c r="H3405" s="10" t="s">
        <v>7815</v>
      </c>
      <c r="I3405" s="10" t="s">
        <v>8177</v>
      </c>
      <c r="J3405" s="9">
        <v>3408</v>
      </c>
      <c r="K3405" s="13" t="s">
        <v>8178</v>
      </c>
      <c r="L3405" s="31" t="s">
        <v>8179</v>
      </c>
    </row>
    <row r="3406" spans="1:12" ht="75" x14ac:dyDescent="0.25">
      <c r="A3406" s="4">
        <v>3550</v>
      </c>
      <c r="B3406" s="4">
        <v>16</v>
      </c>
      <c r="C3406" s="4">
        <v>14</v>
      </c>
      <c r="D3406" s="5">
        <v>95</v>
      </c>
      <c r="E3406" s="4">
        <v>278</v>
      </c>
      <c r="F3406" s="19" t="s">
        <v>29</v>
      </c>
      <c r="G3406" s="15"/>
      <c r="H3406" s="5" t="s">
        <v>7815</v>
      </c>
      <c r="I3406" s="5" t="s">
        <v>8180</v>
      </c>
      <c r="J3406" s="4">
        <v>3409</v>
      </c>
      <c r="K3406" s="8" t="s">
        <v>8181</v>
      </c>
      <c r="L3406" s="31" t="s">
        <v>8182</v>
      </c>
    </row>
    <row r="3407" spans="1:12" ht="105" x14ac:dyDescent="0.25">
      <c r="A3407" s="9">
        <v>3551</v>
      </c>
      <c r="B3407" s="9">
        <v>16</v>
      </c>
      <c r="C3407" s="9">
        <v>14</v>
      </c>
      <c r="D3407" s="10">
        <v>96</v>
      </c>
      <c r="E3407" s="9">
        <v>278</v>
      </c>
      <c r="F3407" s="21" t="s">
        <v>29</v>
      </c>
      <c r="G3407" s="14"/>
      <c r="H3407" s="10" t="s">
        <v>7815</v>
      </c>
      <c r="I3407" s="10" t="s">
        <v>8183</v>
      </c>
      <c r="J3407" s="9">
        <v>3410</v>
      </c>
      <c r="K3407" s="13" t="s">
        <v>8184</v>
      </c>
      <c r="L3407" s="31" t="s">
        <v>8185</v>
      </c>
    </row>
    <row r="3408" spans="1:12" ht="90" x14ac:dyDescent="0.25">
      <c r="A3408" s="4">
        <v>3552</v>
      </c>
      <c r="B3408" s="4">
        <v>16</v>
      </c>
      <c r="C3408" s="4">
        <v>14</v>
      </c>
      <c r="D3408" s="5">
        <v>97</v>
      </c>
      <c r="E3408" s="4">
        <v>278</v>
      </c>
      <c r="F3408" s="19" t="s">
        <v>29</v>
      </c>
      <c r="G3408" s="15"/>
      <c r="H3408" s="5" t="s">
        <v>7815</v>
      </c>
      <c r="I3408" s="5" t="s">
        <v>8186</v>
      </c>
      <c r="J3408" s="4">
        <v>3411</v>
      </c>
      <c r="K3408" s="8" t="s">
        <v>8187</v>
      </c>
      <c r="L3408" s="31" t="s">
        <v>8188</v>
      </c>
    </row>
    <row r="3409" spans="1:12" ht="45" x14ac:dyDescent="0.25">
      <c r="A3409" s="9">
        <v>3553</v>
      </c>
      <c r="B3409" s="9">
        <v>16</v>
      </c>
      <c r="C3409" s="9">
        <v>14</v>
      </c>
      <c r="D3409" s="10">
        <v>98</v>
      </c>
      <c r="E3409" s="9">
        <v>278</v>
      </c>
      <c r="F3409" s="21" t="s">
        <v>29</v>
      </c>
      <c r="G3409" s="14"/>
      <c r="H3409" s="10" t="s">
        <v>7815</v>
      </c>
      <c r="I3409" s="10" t="s">
        <v>8189</v>
      </c>
      <c r="J3409" s="9">
        <v>3412</v>
      </c>
      <c r="K3409" s="13" t="s">
        <v>8190</v>
      </c>
      <c r="L3409" s="31" t="s">
        <v>8191</v>
      </c>
    </row>
    <row r="3410" spans="1:12" ht="30" x14ac:dyDescent="0.25">
      <c r="A3410" s="4">
        <v>3554</v>
      </c>
      <c r="B3410" s="4">
        <v>16</v>
      </c>
      <c r="C3410" s="4">
        <v>14</v>
      </c>
      <c r="D3410" s="5">
        <v>99</v>
      </c>
      <c r="E3410" s="4">
        <v>278</v>
      </c>
      <c r="F3410" s="19" t="s">
        <v>29</v>
      </c>
      <c r="G3410" s="15"/>
      <c r="H3410" s="5" t="s">
        <v>7815</v>
      </c>
      <c r="I3410" s="5" t="s">
        <v>8192</v>
      </c>
      <c r="J3410" s="4">
        <v>3413</v>
      </c>
      <c r="K3410" s="8" t="s">
        <v>8193</v>
      </c>
      <c r="L3410" s="31" t="s">
        <v>8194</v>
      </c>
    </row>
    <row r="3411" spans="1:12" ht="45" x14ac:dyDescent="0.25">
      <c r="A3411" s="9">
        <v>3555</v>
      </c>
      <c r="B3411" s="9">
        <v>16</v>
      </c>
      <c r="C3411" s="9">
        <v>14</v>
      </c>
      <c r="D3411" s="10">
        <v>100</v>
      </c>
      <c r="E3411" s="9">
        <v>278</v>
      </c>
      <c r="F3411" s="21" t="s">
        <v>29</v>
      </c>
      <c r="G3411" s="14"/>
      <c r="H3411" s="10" t="s">
        <v>7815</v>
      </c>
      <c r="I3411" s="10" t="s">
        <v>8195</v>
      </c>
      <c r="J3411" s="9">
        <v>3414</v>
      </c>
      <c r="K3411" s="13" t="s">
        <v>8196</v>
      </c>
      <c r="L3411" s="31" t="s">
        <v>8197</v>
      </c>
    </row>
    <row r="3412" spans="1:12" ht="90" x14ac:dyDescent="0.25">
      <c r="A3412" s="4">
        <v>3556</v>
      </c>
      <c r="B3412" s="4">
        <v>16</v>
      </c>
      <c r="C3412" s="4">
        <v>14</v>
      </c>
      <c r="D3412" s="5">
        <v>101</v>
      </c>
      <c r="E3412" s="4">
        <v>278</v>
      </c>
      <c r="F3412" s="19" t="s">
        <v>29</v>
      </c>
      <c r="G3412" s="15"/>
      <c r="H3412" s="5" t="s">
        <v>7815</v>
      </c>
      <c r="I3412" s="5" t="s">
        <v>8198</v>
      </c>
      <c r="J3412" s="4">
        <v>3415</v>
      </c>
      <c r="K3412" s="8" t="s">
        <v>8199</v>
      </c>
      <c r="L3412" s="31" t="s">
        <v>8200</v>
      </c>
    </row>
    <row r="3413" spans="1:12" ht="105" x14ac:dyDescent="0.25">
      <c r="A3413" s="9">
        <v>3557</v>
      </c>
      <c r="B3413" s="9">
        <v>16</v>
      </c>
      <c r="C3413" s="9">
        <v>14</v>
      </c>
      <c r="D3413" s="10">
        <v>102</v>
      </c>
      <c r="E3413" s="9">
        <v>278</v>
      </c>
      <c r="F3413" s="21" t="s">
        <v>29</v>
      </c>
      <c r="G3413" s="14"/>
      <c r="H3413" s="10" t="s">
        <v>7815</v>
      </c>
      <c r="I3413" s="10" t="s">
        <v>8201</v>
      </c>
      <c r="J3413" s="9">
        <v>3416</v>
      </c>
      <c r="K3413" s="13" t="s">
        <v>8202</v>
      </c>
      <c r="L3413" s="31" t="s">
        <v>8203</v>
      </c>
    </row>
    <row r="3414" spans="1:12" ht="15" x14ac:dyDescent="0.25">
      <c r="A3414" s="4">
        <v>3558</v>
      </c>
      <c r="B3414" s="4">
        <v>0</v>
      </c>
      <c r="C3414" s="4">
        <v>14</v>
      </c>
      <c r="D3414" s="5">
        <v>0</v>
      </c>
      <c r="E3414" s="4">
        <v>278</v>
      </c>
      <c r="F3414" s="19" t="s">
        <v>11</v>
      </c>
      <c r="G3414" s="20" t="s">
        <v>52</v>
      </c>
      <c r="H3414" s="4"/>
      <c r="I3414" s="4"/>
      <c r="J3414" s="4">
        <v>3417</v>
      </c>
      <c r="K3414" s="8" t="s">
        <v>53</v>
      </c>
      <c r="L3414" s="31" t="s">
        <v>54</v>
      </c>
    </row>
    <row r="3415" spans="1:12" ht="15" x14ac:dyDescent="0.25">
      <c r="A3415" s="9">
        <v>3559</v>
      </c>
      <c r="B3415" s="9">
        <v>0</v>
      </c>
      <c r="C3415" s="9">
        <v>14</v>
      </c>
      <c r="D3415" s="10">
        <v>0</v>
      </c>
      <c r="E3415" s="9">
        <v>278</v>
      </c>
      <c r="F3415" s="21" t="s">
        <v>55</v>
      </c>
      <c r="G3415" s="14"/>
      <c r="H3415" s="9"/>
      <c r="I3415" s="9"/>
      <c r="J3415" s="9">
        <v>3418</v>
      </c>
      <c r="K3415" s="13" t="s">
        <v>8204</v>
      </c>
      <c r="L3415" s="31" t="s">
        <v>8205</v>
      </c>
    </row>
    <row r="3416" spans="1:12" ht="30" x14ac:dyDescent="0.25">
      <c r="A3416" s="4">
        <v>3560</v>
      </c>
      <c r="B3416" s="4">
        <v>0</v>
      </c>
      <c r="C3416" s="4">
        <v>14</v>
      </c>
      <c r="D3416" s="5">
        <v>0</v>
      </c>
      <c r="E3416" s="4">
        <v>278</v>
      </c>
      <c r="F3416" s="19" t="s">
        <v>55</v>
      </c>
      <c r="G3416" s="15"/>
      <c r="H3416" s="4"/>
      <c r="I3416" s="4"/>
      <c r="J3416" s="4">
        <v>3419</v>
      </c>
      <c r="K3416" s="8" t="s">
        <v>8206</v>
      </c>
      <c r="L3416" s="31" t="s">
        <v>8207</v>
      </c>
    </row>
    <row r="3417" spans="1:12" ht="45" x14ac:dyDescent="0.25">
      <c r="A3417" s="9">
        <v>3561</v>
      </c>
      <c r="B3417" s="9">
        <v>0</v>
      </c>
      <c r="C3417" s="9">
        <v>14</v>
      </c>
      <c r="D3417" s="10">
        <v>0</v>
      </c>
      <c r="E3417" s="9">
        <v>278</v>
      </c>
      <c r="F3417" s="21" t="s">
        <v>55</v>
      </c>
      <c r="G3417" s="14"/>
      <c r="H3417" s="9"/>
      <c r="I3417" s="9"/>
      <c r="J3417" s="9">
        <v>3420</v>
      </c>
      <c r="K3417" s="13" t="s">
        <v>8208</v>
      </c>
      <c r="L3417" s="31" t="s">
        <v>8209</v>
      </c>
    </row>
    <row r="3418" spans="1:12" ht="45" x14ac:dyDescent="0.25">
      <c r="A3418" s="4">
        <v>3562</v>
      </c>
      <c r="B3418" s="4">
        <v>0</v>
      </c>
      <c r="C3418" s="4">
        <v>14</v>
      </c>
      <c r="D3418" s="5">
        <v>0</v>
      </c>
      <c r="E3418" s="4">
        <v>278</v>
      </c>
      <c r="F3418" s="19" t="s">
        <v>55</v>
      </c>
      <c r="G3418" s="15"/>
      <c r="H3418" s="4"/>
      <c r="I3418" s="4"/>
      <c r="J3418" s="4">
        <v>3421</v>
      </c>
      <c r="K3418" s="8" t="s">
        <v>8210</v>
      </c>
      <c r="L3418" s="31" t="s">
        <v>8211</v>
      </c>
    </row>
    <row r="3419" spans="1:12" ht="90" x14ac:dyDescent="0.25">
      <c r="A3419" s="9">
        <v>3563</v>
      </c>
      <c r="B3419" s="9">
        <v>16</v>
      </c>
      <c r="C3419" s="9">
        <v>14</v>
      </c>
      <c r="D3419" s="10">
        <v>103</v>
      </c>
      <c r="E3419" s="9">
        <v>279</v>
      </c>
      <c r="F3419" s="21" t="s">
        <v>29</v>
      </c>
      <c r="G3419" s="14"/>
      <c r="H3419" s="10" t="s">
        <v>7815</v>
      </c>
      <c r="I3419" s="10" t="s">
        <v>8212</v>
      </c>
      <c r="J3419" s="9">
        <v>3422</v>
      </c>
      <c r="K3419" s="13" t="s">
        <v>8213</v>
      </c>
      <c r="L3419" s="31" t="s">
        <v>8214</v>
      </c>
    </row>
    <row r="3420" spans="1:12" ht="60" x14ac:dyDescent="0.25">
      <c r="A3420" s="4">
        <v>3564</v>
      </c>
      <c r="B3420" s="4">
        <v>16</v>
      </c>
      <c r="C3420" s="4">
        <v>14</v>
      </c>
      <c r="D3420" s="5">
        <v>104</v>
      </c>
      <c r="E3420" s="4">
        <v>279</v>
      </c>
      <c r="F3420" s="19" t="s">
        <v>29</v>
      </c>
      <c r="G3420" s="15"/>
      <c r="H3420" s="5" t="s">
        <v>7815</v>
      </c>
      <c r="I3420" s="5" t="s">
        <v>8215</v>
      </c>
      <c r="J3420" s="4">
        <v>3423</v>
      </c>
      <c r="K3420" s="8" t="s">
        <v>8216</v>
      </c>
      <c r="L3420" s="31" t="s">
        <v>8217</v>
      </c>
    </row>
    <row r="3421" spans="1:12" ht="75" x14ac:dyDescent="0.25">
      <c r="A3421" s="9">
        <v>3565</v>
      </c>
      <c r="B3421" s="9">
        <v>16</v>
      </c>
      <c r="C3421" s="9">
        <v>14</v>
      </c>
      <c r="D3421" s="10">
        <v>105</v>
      </c>
      <c r="E3421" s="9">
        <v>279</v>
      </c>
      <c r="F3421" s="21" t="s">
        <v>29</v>
      </c>
      <c r="G3421" s="14"/>
      <c r="H3421" s="10" t="s">
        <v>7815</v>
      </c>
      <c r="I3421" s="10" t="s">
        <v>8218</v>
      </c>
      <c r="J3421" s="9">
        <v>3424</v>
      </c>
      <c r="K3421" s="13" t="s">
        <v>8219</v>
      </c>
      <c r="L3421" s="31" t="s">
        <v>8220</v>
      </c>
    </row>
    <row r="3422" spans="1:12" ht="105" x14ac:dyDescent="0.25">
      <c r="A3422" s="4">
        <v>3566</v>
      </c>
      <c r="B3422" s="4">
        <v>16</v>
      </c>
      <c r="C3422" s="4">
        <v>14</v>
      </c>
      <c r="D3422" s="5">
        <v>106</v>
      </c>
      <c r="E3422" s="4">
        <v>279</v>
      </c>
      <c r="F3422" s="19" t="s">
        <v>29</v>
      </c>
      <c r="G3422" s="15"/>
      <c r="H3422" s="5" t="s">
        <v>7815</v>
      </c>
      <c r="I3422" s="5" t="s">
        <v>8221</v>
      </c>
      <c r="J3422" s="4">
        <v>3425</v>
      </c>
      <c r="K3422" s="8" t="s">
        <v>8222</v>
      </c>
      <c r="L3422" s="31" t="s">
        <v>8223</v>
      </c>
    </row>
    <row r="3423" spans="1:12" ht="60" x14ac:dyDescent="0.25">
      <c r="A3423" s="9">
        <v>3567</v>
      </c>
      <c r="B3423" s="9">
        <v>16</v>
      </c>
      <c r="C3423" s="9">
        <v>14</v>
      </c>
      <c r="D3423" s="10">
        <v>107</v>
      </c>
      <c r="E3423" s="9">
        <v>279</v>
      </c>
      <c r="F3423" s="21" t="s">
        <v>29</v>
      </c>
      <c r="G3423" s="14"/>
      <c r="H3423" s="10" t="s">
        <v>7815</v>
      </c>
      <c r="I3423" s="10" t="s">
        <v>8224</v>
      </c>
      <c r="J3423" s="9">
        <v>3426</v>
      </c>
      <c r="K3423" s="13" t="s">
        <v>8225</v>
      </c>
      <c r="L3423" s="31" t="s">
        <v>8226</v>
      </c>
    </row>
    <row r="3424" spans="1:12" ht="105" x14ac:dyDescent="0.25">
      <c r="A3424" s="4">
        <v>3568</v>
      </c>
      <c r="B3424" s="4">
        <v>16</v>
      </c>
      <c r="C3424" s="4">
        <v>14</v>
      </c>
      <c r="D3424" s="5">
        <v>108</v>
      </c>
      <c r="E3424" s="4">
        <v>279</v>
      </c>
      <c r="F3424" s="19" t="s">
        <v>29</v>
      </c>
      <c r="G3424" s="15"/>
      <c r="H3424" s="5" t="s">
        <v>7815</v>
      </c>
      <c r="I3424" s="5" t="s">
        <v>8227</v>
      </c>
      <c r="J3424" s="4">
        <v>3427</v>
      </c>
      <c r="K3424" s="8" t="s">
        <v>8228</v>
      </c>
      <c r="L3424" s="31" t="s">
        <v>8229</v>
      </c>
    </row>
    <row r="3425" spans="1:12" ht="45" x14ac:dyDescent="0.25">
      <c r="A3425" s="9">
        <v>3569</v>
      </c>
      <c r="B3425" s="9">
        <v>16</v>
      </c>
      <c r="C3425" s="9">
        <v>14</v>
      </c>
      <c r="D3425" s="10">
        <v>109</v>
      </c>
      <c r="E3425" s="9">
        <v>279</v>
      </c>
      <c r="F3425" s="21" t="s">
        <v>29</v>
      </c>
      <c r="G3425" s="14"/>
      <c r="H3425" s="10" t="s">
        <v>7815</v>
      </c>
      <c r="I3425" s="10" t="s">
        <v>8230</v>
      </c>
      <c r="J3425" s="9">
        <v>3428</v>
      </c>
      <c r="K3425" s="13" t="s">
        <v>8231</v>
      </c>
      <c r="L3425" s="31" t="s">
        <v>8232</v>
      </c>
    </row>
    <row r="3426" spans="1:12" ht="150" x14ac:dyDescent="0.25">
      <c r="A3426" s="4">
        <v>3570</v>
      </c>
      <c r="B3426" s="4">
        <v>16</v>
      </c>
      <c r="C3426" s="4">
        <v>14</v>
      </c>
      <c r="D3426" s="5">
        <v>110</v>
      </c>
      <c r="E3426" s="4">
        <v>279</v>
      </c>
      <c r="F3426" s="19" t="s">
        <v>29</v>
      </c>
      <c r="G3426" s="15"/>
      <c r="H3426" s="5" t="s">
        <v>7815</v>
      </c>
      <c r="I3426" s="5" t="s">
        <v>8233</v>
      </c>
      <c r="J3426" s="4">
        <v>3429</v>
      </c>
      <c r="K3426" s="8" t="s">
        <v>8234</v>
      </c>
      <c r="L3426" s="31" t="s">
        <v>8235</v>
      </c>
    </row>
    <row r="3427" spans="1:12" ht="15" x14ac:dyDescent="0.25">
      <c r="A3427" s="9">
        <v>3571</v>
      </c>
      <c r="B3427" s="9">
        <v>0</v>
      </c>
      <c r="C3427" s="9">
        <v>14</v>
      </c>
      <c r="D3427" s="10">
        <v>0</v>
      </c>
      <c r="E3427" s="9">
        <v>279</v>
      </c>
      <c r="F3427" s="21" t="s">
        <v>11</v>
      </c>
      <c r="G3427" s="22" t="s">
        <v>52</v>
      </c>
      <c r="H3427" s="9"/>
      <c r="I3427" s="9"/>
      <c r="J3427" s="9">
        <v>3430</v>
      </c>
      <c r="K3427" s="13" t="s">
        <v>53</v>
      </c>
      <c r="L3427" s="31" t="s">
        <v>54</v>
      </c>
    </row>
    <row r="3428" spans="1:12" ht="30" x14ac:dyDescent="0.25">
      <c r="A3428" s="4">
        <v>3572</v>
      </c>
      <c r="B3428" s="4">
        <v>0</v>
      </c>
      <c r="C3428" s="4">
        <v>14</v>
      </c>
      <c r="D3428" s="5">
        <v>0</v>
      </c>
      <c r="E3428" s="4">
        <v>279</v>
      </c>
      <c r="F3428" s="19" t="s">
        <v>55</v>
      </c>
      <c r="G3428" s="15"/>
      <c r="H3428" s="4"/>
      <c r="I3428" s="4"/>
      <c r="J3428" s="4">
        <v>3431</v>
      </c>
      <c r="K3428" s="8" t="s">
        <v>8236</v>
      </c>
      <c r="L3428" s="31" t="s">
        <v>8237</v>
      </c>
    </row>
    <row r="3429" spans="1:12" ht="75" x14ac:dyDescent="0.25">
      <c r="A3429" s="9">
        <v>3573</v>
      </c>
      <c r="B3429" s="9">
        <v>0</v>
      </c>
      <c r="C3429" s="9">
        <v>14</v>
      </c>
      <c r="D3429" s="10">
        <v>0</v>
      </c>
      <c r="E3429" s="9">
        <v>279</v>
      </c>
      <c r="F3429" s="21" t="s">
        <v>55</v>
      </c>
      <c r="G3429" s="14"/>
      <c r="H3429" s="9"/>
      <c r="I3429" s="9"/>
      <c r="J3429" s="9">
        <v>3432</v>
      </c>
      <c r="K3429" s="13" t="s">
        <v>8238</v>
      </c>
      <c r="L3429" s="31" t="s">
        <v>8239</v>
      </c>
    </row>
    <row r="3430" spans="1:12" ht="30" x14ac:dyDescent="0.25">
      <c r="A3430" s="4">
        <v>3574</v>
      </c>
      <c r="B3430" s="4">
        <v>0</v>
      </c>
      <c r="C3430" s="4">
        <v>14</v>
      </c>
      <c r="D3430" s="5">
        <v>0</v>
      </c>
      <c r="E3430" s="4">
        <v>279</v>
      </c>
      <c r="F3430" s="19" t="s">
        <v>55</v>
      </c>
      <c r="G3430" s="15"/>
      <c r="H3430" s="4"/>
      <c r="I3430" s="4"/>
      <c r="J3430" s="4">
        <v>3433</v>
      </c>
      <c r="K3430" s="8" t="s">
        <v>8240</v>
      </c>
      <c r="L3430" s="31" t="s">
        <v>8241</v>
      </c>
    </row>
    <row r="3431" spans="1:12" ht="90" x14ac:dyDescent="0.25">
      <c r="A3431" s="9">
        <v>3575</v>
      </c>
      <c r="B3431" s="9">
        <v>16</v>
      </c>
      <c r="C3431" s="9">
        <v>14</v>
      </c>
      <c r="D3431" s="10">
        <v>111</v>
      </c>
      <c r="E3431" s="9">
        <v>280</v>
      </c>
      <c r="F3431" s="21" t="s">
        <v>29</v>
      </c>
      <c r="G3431" s="14"/>
      <c r="H3431" s="10" t="s">
        <v>7815</v>
      </c>
      <c r="I3431" s="10" t="s">
        <v>8242</v>
      </c>
      <c r="J3431" s="9">
        <v>3434</v>
      </c>
      <c r="K3431" s="13" t="s">
        <v>8243</v>
      </c>
      <c r="L3431" s="31" t="s">
        <v>8244</v>
      </c>
    </row>
    <row r="3432" spans="1:12" ht="135" x14ac:dyDescent="0.25">
      <c r="A3432" s="4">
        <v>3576</v>
      </c>
      <c r="B3432" s="4">
        <v>16</v>
      </c>
      <c r="C3432" s="4">
        <v>14</v>
      </c>
      <c r="D3432" s="5">
        <v>112</v>
      </c>
      <c r="E3432" s="4">
        <v>280</v>
      </c>
      <c r="F3432" s="19" t="s">
        <v>29</v>
      </c>
      <c r="G3432" s="15"/>
      <c r="H3432" s="5" t="s">
        <v>7815</v>
      </c>
      <c r="I3432" s="5" t="s">
        <v>8245</v>
      </c>
      <c r="J3432" s="4">
        <v>3435</v>
      </c>
      <c r="K3432" s="8" t="s">
        <v>8246</v>
      </c>
      <c r="L3432" s="31" t="s">
        <v>8247</v>
      </c>
    </row>
    <row r="3433" spans="1:12" ht="105" x14ac:dyDescent="0.25">
      <c r="A3433" s="9">
        <v>3577</v>
      </c>
      <c r="B3433" s="9">
        <v>16</v>
      </c>
      <c r="C3433" s="9">
        <v>14</v>
      </c>
      <c r="D3433" s="10">
        <v>113</v>
      </c>
      <c r="E3433" s="9">
        <v>280</v>
      </c>
      <c r="F3433" s="21" t="s">
        <v>29</v>
      </c>
      <c r="G3433" s="14"/>
      <c r="H3433" s="10" t="s">
        <v>7815</v>
      </c>
      <c r="I3433" s="10" t="s">
        <v>8248</v>
      </c>
      <c r="J3433" s="9">
        <v>3436</v>
      </c>
      <c r="K3433" s="13" t="s">
        <v>8249</v>
      </c>
      <c r="L3433" s="31" t="s">
        <v>8250</v>
      </c>
    </row>
    <row r="3434" spans="1:12" ht="75" x14ac:dyDescent="0.25">
      <c r="A3434" s="4">
        <v>3578</v>
      </c>
      <c r="B3434" s="4">
        <v>16</v>
      </c>
      <c r="C3434" s="4">
        <v>14</v>
      </c>
      <c r="D3434" s="5">
        <v>114</v>
      </c>
      <c r="E3434" s="4">
        <v>280</v>
      </c>
      <c r="F3434" s="19" t="s">
        <v>29</v>
      </c>
      <c r="G3434" s="15"/>
      <c r="H3434" s="5" t="s">
        <v>7815</v>
      </c>
      <c r="I3434" s="5" t="s">
        <v>8251</v>
      </c>
      <c r="J3434" s="4">
        <v>3437</v>
      </c>
      <c r="K3434" s="8" t="s">
        <v>8252</v>
      </c>
      <c r="L3434" s="31" t="s">
        <v>8253</v>
      </c>
    </row>
    <row r="3435" spans="1:12" ht="165" x14ac:dyDescent="0.25">
      <c r="A3435" s="9">
        <v>3579</v>
      </c>
      <c r="B3435" s="9">
        <v>16</v>
      </c>
      <c r="C3435" s="9">
        <v>14</v>
      </c>
      <c r="D3435" s="10">
        <v>115</v>
      </c>
      <c r="E3435" s="9">
        <v>280</v>
      </c>
      <c r="F3435" s="21" t="s">
        <v>29</v>
      </c>
      <c r="G3435" s="14"/>
      <c r="H3435" s="10" t="s">
        <v>7815</v>
      </c>
      <c r="I3435" s="10" t="s">
        <v>8254</v>
      </c>
      <c r="J3435" s="9">
        <v>3438</v>
      </c>
      <c r="K3435" s="13" t="s">
        <v>8255</v>
      </c>
      <c r="L3435" s="31" t="s">
        <v>8256</v>
      </c>
    </row>
    <row r="3436" spans="1:12" ht="90" x14ac:dyDescent="0.25">
      <c r="A3436" s="4">
        <v>3580</v>
      </c>
      <c r="B3436" s="4">
        <v>16</v>
      </c>
      <c r="C3436" s="4">
        <v>14</v>
      </c>
      <c r="D3436" s="5">
        <v>116</v>
      </c>
      <c r="E3436" s="4">
        <v>280</v>
      </c>
      <c r="F3436" s="19" t="s">
        <v>29</v>
      </c>
      <c r="G3436" s="15"/>
      <c r="H3436" s="5" t="s">
        <v>7815</v>
      </c>
      <c r="I3436" s="5" t="s">
        <v>8257</v>
      </c>
      <c r="J3436" s="4">
        <v>3439</v>
      </c>
      <c r="K3436" s="8" t="s">
        <v>8258</v>
      </c>
      <c r="L3436" s="31" t="s">
        <v>8259</v>
      </c>
    </row>
    <row r="3437" spans="1:12" ht="45" x14ac:dyDescent="0.25">
      <c r="A3437" s="9">
        <v>3581</v>
      </c>
      <c r="B3437" s="9">
        <v>16</v>
      </c>
      <c r="C3437" s="9">
        <v>14</v>
      </c>
      <c r="D3437" s="10">
        <v>117</v>
      </c>
      <c r="E3437" s="9">
        <v>280</v>
      </c>
      <c r="F3437" s="21" t="s">
        <v>29</v>
      </c>
      <c r="G3437" s="14"/>
      <c r="H3437" s="10" t="s">
        <v>7815</v>
      </c>
      <c r="I3437" s="10" t="s">
        <v>8260</v>
      </c>
      <c r="J3437" s="9">
        <v>3440</v>
      </c>
      <c r="K3437" s="13" t="s">
        <v>8261</v>
      </c>
      <c r="L3437" s="31" t="s">
        <v>8262</v>
      </c>
    </row>
    <row r="3438" spans="1:12" ht="30" x14ac:dyDescent="0.25">
      <c r="A3438" s="4">
        <v>3582</v>
      </c>
      <c r="B3438" s="4">
        <v>0</v>
      </c>
      <c r="C3438" s="4">
        <v>14</v>
      </c>
      <c r="D3438" s="5">
        <v>0</v>
      </c>
      <c r="E3438" s="4">
        <v>280</v>
      </c>
      <c r="F3438" s="19" t="s">
        <v>96</v>
      </c>
      <c r="G3438" s="15"/>
      <c r="H3438" s="4"/>
      <c r="I3438" s="4"/>
      <c r="J3438" s="4">
        <v>3441</v>
      </c>
      <c r="K3438" s="8" t="s">
        <v>8263</v>
      </c>
      <c r="L3438" s="31" t="s">
        <v>8264</v>
      </c>
    </row>
    <row r="3439" spans="1:12" ht="90" x14ac:dyDescent="0.25">
      <c r="A3439" s="9">
        <v>3583</v>
      </c>
      <c r="B3439" s="9">
        <v>16</v>
      </c>
      <c r="C3439" s="9">
        <v>14</v>
      </c>
      <c r="D3439" s="10">
        <v>118</v>
      </c>
      <c r="E3439" s="9">
        <v>280</v>
      </c>
      <c r="F3439" s="21" t="s">
        <v>29</v>
      </c>
      <c r="G3439" s="14"/>
      <c r="H3439" s="10" t="s">
        <v>7815</v>
      </c>
      <c r="I3439" s="10" t="s">
        <v>8265</v>
      </c>
      <c r="J3439" s="9">
        <v>3442</v>
      </c>
      <c r="K3439" s="13" t="s">
        <v>8266</v>
      </c>
      <c r="L3439" s="31" t="s">
        <v>8267</v>
      </c>
    </row>
    <row r="3440" spans="1:12" ht="15" x14ac:dyDescent="0.25">
      <c r="A3440" s="4">
        <v>3584</v>
      </c>
      <c r="B3440" s="4">
        <v>0</v>
      </c>
      <c r="C3440" s="4">
        <v>14</v>
      </c>
      <c r="D3440" s="5">
        <v>0</v>
      </c>
      <c r="E3440" s="4">
        <v>280</v>
      </c>
      <c r="F3440" s="19" t="s">
        <v>11</v>
      </c>
      <c r="G3440" s="20" t="s">
        <v>52</v>
      </c>
      <c r="H3440" s="4"/>
      <c r="I3440" s="4"/>
      <c r="J3440" s="4">
        <v>3443</v>
      </c>
      <c r="K3440" s="8" t="s">
        <v>53</v>
      </c>
      <c r="L3440" s="31" t="s">
        <v>54</v>
      </c>
    </row>
    <row r="3441" spans="1:12" ht="75" x14ac:dyDescent="0.25">
      <c r="A3441" s="9">
        <v>3585</v>
      </c>
      <c r="B3441" s="9">
        <v>0</v>
      </c>
      <c r="C3441" s="9">
        <v>14</v>
      </c>
      <c r="D3441" s="10">
        <v>0</v>
      </c>
      <c r="E3441" s="9">
        <v>280</v>
      </c>
      <c r="F3441" s="21" t="s">
        <v>55</v>
      </c>
      <c r="G3441" s="14"/>
      <c r="H3441" s="9"/>
      <c r="I3441" s="9"/>
      <c r="J3441" s="9">
        <v>3444</v>
      </c>
      <c r="K3441" s="13" t="s">
        <v>8268</v>
      </c>
      <c r="L3441" s="31" t="s">
        <v>8269</v>
      </c>
    </row>
    <row r="3442" spans="1:12" ht="60" x14ac:dyDescent="0.25">
      <c r="A3442" s="4">
        <v>3586</v>
      </c>
      <c r="B3442" s="4">
        <v>0</v>
      </c>
      <c r="C3442" s="4">
        <v>14</v>
      </c>
      <c r="D3442" s="5">
        <v>0</v>
      </c>
      <c r="E3442" s="4">
        <v>280</v>
      </c>
      <c r="F3442" s="19" t="s">
        <v>55</v>
      </c>
      <c r="G3442" s="15"/>
      <c r="H3442" s="4"/>
      <c r="I3442" s="4"/>
      <c r="J3442" s="4">
        <v>3445</v>
      </c>
      <c r="K3442" s="8" t="s">
        <v>8270</v>
      </c>
      <c r="L3442" s="31" t="s">
        <v>8271</v>
      </c>
    </row>
    <row r="3443" spans="1:12" ht="30" x14ac:dyDescent="0.25">
      <c r="A3443" s="9">
        <v>3587</v>
      </c>
      <c r="B3443" s="9">
        <v>0</v>
      </c>
      <c r="C3443" s="9">
        <v>14</v>
      </c>
      <c r="D3443" s="10">
        <v>0</v>
      </c>
      <c r="E3443" s="9">
        <v>280</v>
      </c>
      <c r="F3443" s="21" t="s">
        <v>55</v>
      </c>
      <c r="G3443" s="14"/>
      <c r="H3443" s="9"/>
      <c r="I3443" s="9"/>
      <c r="J3443" s="9">
        <v>3446</v>
      </c>
      <c r="K3443" s="13" t="s">
        <v>8272</v>
      </c>
      <c r="L3443" s="31" t="s">
        <v>8273</v>
      </c>
    </row>
    <row r="3444" spans="1:12" ht="90" x14ac:dyDescent="0.25">
      <c r="A3444" s="4">
        <v>3588</v>
      </c>
      <c r="B3444" s="4">
        <v>16</v>
      </c>
      <c r="C3444" s="4">
        <v>14</v>
      </c>
      <c r="D3444" s="5">
        <v>119</v>
      </c>
      <c r="E3444" s="4">
        <v>281</v>
      </c>
      <c r="F3444" s="19" t="s">
        <v>29</v>
      </c>
      <c r="G3444" s="15"/>
      <c r="H3444" s="5" t="s">
        <v>7815</v>
      </c>
      <c r="I3444" s="5" t="s">
        <v>8274</v>
      </c>
      <c r="J3444" s="4">
        <v>3447</v>
      </c>
      <c r="K3444" s="8" t="s">
        <v>8275</v>
      </c>
      <c r="L3444" s="31" t="s">
        <v>8276</v>
      </c>
    </row>
    <row r="3445" spans="1:12" ht="30" x14ac:dyDescent="0.25">
      <c r="A3445" s="9">
        <v>3589</v>
      </c>
      <c r="B3445" s="9">
        <v>0</v>
      </c>
      <c r="C3445" s="9">
        <v>14</v>
      </c>
      <c r="D3445" s="10">
        <v>0</v>
      </c>
      <c r="E3445" s="9">
        <v>281</v>
      </c>
      <c r="F3445" s="21" t="s">
        <v>96</v>
      </c>
      <c r="G3445" s="14"/>
      <c r="H3445" s="9"/>
      <c r="I3445" s="9"/>
      <c r="J3445" s="9">
        <v>3448</v>
      </c>
      <c r="K3445" s="13" t="s">
        <v>8277</v>
      </c>
      <c r="L3445" s="31" t="s">
        <v>8278</v>
      </c>
    </row>
    <row r="3446" spans="1:12" ht="45" x14ac:dyDescent="0.25">
      <c r="A3446" s="4">
        <v>3590</v>
      </c>
      <c r="B3446" s="4">
        <v>16</v>
      </c>
      <c r="C3446" s="4">
        <v>14</v>
      </c>
      <c r="D3446" s="5">
        <v>120</v>
      </c>
      <c r="E3446" s="4">
        <v>281</v>
      </c>
      <c r="F3446" s="19" t="s">
        <v>29</v>
      </c>
      <c r="G3446" s="15"/>
      <c r="H3446" s="5" t="s">
        <v>7815</v>
      </c>
      <c r="I3446" s="5" t="s">
        <v>8279</v>
      </c>
      <c r="J3446" s="4">
        <v>3449</v>
      </c>
      <c r="K3446" s="8" t="s">
        <v>8280</v>
      </c>
      <c r="L3446" s="31" t="s">
        <v>8281</v>
      </c>
    </row>
    <row r="3447" spans="1:12" ht="45" x14ac:dyDescent="0.25">
      <c r="A3447" s="9">
        <v>3591</v>
      </c>
      <c r="B3447" s="9">
        <v>16</v>
      </c>
      <c r="C3447" s="9">
        <v>14</v>
      </c>
      <c r="D3447" s="10">
        <v>121</v>
      </c>
      <c r="E3447" s="9">
        <v>281</v>
      </c>
      <c r="F3447" s="21" t="s">
        <v>29</v>
      </c>
      <c r="G3447" s="14"/>
      <c r="H3447" s="10" t="s">
        <v>7815</v>
      </c>
      <c r="I3447" s="10" t="s">
        <v>8282</v>
      </c>
      <c r="J3447" s="9">
        <v>3450</v>
      </c>
      <c r="K3447" s="13" t="s">
        <v>8283</v>
      </c>
      <c r="L3447" s="31" t="s">
        <v>8284</v>
      </c>
    </row>
    <row r="3448" spans="1:12" ht="45" x14ac:dyDescent="0.25">
      <c r="A3448" s="4">
        <v>3592</v>
      </c>
      <c r="B3448" s="4">
        <v>16</v>
      </c>
      <c r="C3448" s="4">
        <v>14</v>
      </c>
      <c r="D3448" s="5">
        <v>122</v>
      </c>
      <c r="E3448" s="4">
        <v>281</v>
      </c>
      <c r="F3448" s="19" t="s">
        <v>29</v>
      </c>
      <c r="G3448" s="15"/>
      <c r="H3448" s="5" t="s">
        <v>7815</v>
      </c>
      <c r="I3448" s="5" t="s">
        <v>8285</v>
      </c>
      <c r="J3448" s="4">
        <v>3451</v>
      </c>
      <c r="K3448" s="8" t="s">
        <v>8286</v>
      </c>
      <c r="L3448" s="31" t="s">
        <v>8287</v>
      </c>
    </row>
    <row r="3449" spans="1:12" ht="90" x14ac:dyDescent="0.25">
      <c r="A3449" s="9">
        <v>3593</v>
      </c>
      <c r="B3449" s="9">
        <v>16</v>
      </c>
      <c r="C3449" s="9">
        <v>14</v>
      </c>
      <c r="D3449" s="10">
        <v>123</v>
      </c>
      <c r="E3449" s="9">
        <v>281</v>
      </c>
      <c r="F3449" s="21" t="s">
        <v>29</v>
      </c>
      <c r="G3449" s="14"/>
      <c r="H3449" s="10" t="s">
        <v>7815</v>
      </c>
      <c r="I3449" s="10" t="s">
        <v>8288</v>
      </c>
      <c r="J3449" s="9">
        <v>3452</v>
      </c>
      <c r="K3449" s="13" t="s">
        <v>8289</v>
      </c>
      <c r="L3449" s="31" t="s">
        <v>8290</v>
      </c>
    </row>
    <row r="3450" spans="1:12" ht="120" x14ac:dyDescent="0.25">
      <c r="A3450" s="4">
        <v>3594</v>
      </c>
      <c r="B3450" s="4">
        <v>16</v>
      </c>
      <c r="C3450" s="4">
        <v>14</v>
      </c>
      <c r="D3450" s="5">
        <v>124</v>
      </c>
      <c r="E3450" s="4">
        <v>281</v>
      </c>
      <c r="F3450" s="19" t="s">
        <v>29</v>
      </c>
      <c r="G3450" s="15"/>
      <c r="H3450" s="5" t="s">
        <v>7815</v>
      </c>
      <c r="I3450" s="5" t="s">
        <v>8291</v>
      </c>
      <c r="J3450" s="4">
        <v>3453</v>
      </c>
      <c r="K3450" s="8" t="s">
        <v>8292</v>
      </c>
      <c r="L3450" s="31" t="s">
        <v>8293</v>
      </c>
    </row>
    <row r="3451" spans="1:12" ht="120" x14ac:dyDescent="0.25">
      <c r="A3451" s="9">
        <v>3595</v>
      </c>
      <c r="B3451" s="9">
        <v>16</v>
      </c>
      <c r="C3451" s="9">
        <v>14</v>
      </c>
      <c r="D3451" s="10">
        <v>125</v>
      </c>
      <c r="E3451" s="9">
        <v>281</v>
      </c>
      <c r="F3451" s="21" t="s">
        <v>29</v>
      </c>
      <c r="G3451" s="14"/>
      <c r="H3451" s="10" t="s">
        <v>7815</v>
      </c>
      <c r="I3451" s="10" t="s">
        <v>8294</v>
      </c>
      <c r="J3451" s="9">
        <v>3454</v>
      </c>
      <c r="K3451" s="13" t="s">
        <v>8295</v>
      </c>
      <c r="L3451" s="31" t="s">
        <v>8296</v>
      </c>
    </row>
    <row r="3452" spans="1:12" ht="75" x14ac:dyDescent="0.25">
      <c r="A3452" s="4">
        <v>3596</v>
      </c>
      <c r="B3452" s="4">
        <v>16</v>
      </c>
      <c r="C3452" s="4">
        <v>14</v>
      </c>
      <c r="D3452" s="5">
        <v>126</v>
      </c>
      <c r="E3452" s="4">
        <v>281</v>
      </c>
      <c r="F3452" s="19" t="s">
        <v>29</v>
      </c>
      <c r="G3452" s="15"/>
      <c r="H3452" s="5" t="s">
        <v>7815</v>
      </c>
      <c r="I3452" s="5" t="s">
        <v>8297</v>
      </c>
      <c r="J3452" s="4">
        <v>3455</v>
      </c>
      <c r="K3452" s="8" t="s">
        <v>8298</v>
      </c>
      <c r="L3452" s="31" t="s">
        <v>8299</v>
      </c>
    </row>
    <row r="3453" spans="1:12" ht="60" x14ac:dyDescent="0.25">
      <c r="A3453" s="9">
        <v>3597</v>
      </c>
      <c r="B3453" s="9">
        <v>16</v>
      </c>
      <c r="C3453" s="9">
        <v>14</v>
      </c>
      <c r="D3453" s="10">
        <v>127</v>
      </c>
      <c r="E3453" s="9">
        <v>281</v>
      </c>
      <c r="F3453" s="21" t="s">
        <v>29</v>
      </c>
      <c r="G3453" s="14"/>
      <c r="H3453" s="10" t="s">
        <v>7815</v>
      </c>
      <c r="I3453" s="10" t="s">
        <v>8300</v>
      </c>
      <c r="J3453" s="9">
        <v>3456</v>
      </c>
      <c r="K3453" s="13" t="s">
        <v>8301</v>
      </c>
      <c r="L3453" s="31" t="s">
        <v>8302</v>
      </c>
    </row>
    <row r="3454" spans="1:12" ht="45" x14ac:dyDescent="0.25">
      <c r="A3454" s="4">
        <v>3598</v>
      </c>
      <c r="B3454" s="4">
        <v>16</v>
      </c>
      <c r="C3454" s="4">
        <v>14</v>
      </c>
      <c r="D3454" s="5">
        <v>128</v>
      </c>
      <c r="E3454" s="4">
        <v>281</v>
      </c>
      <c r="F3454" s="19" t="s">
        <v>29</v>
      </c>
      <c r="G3454" s="15"/>
      <c r="H3454" s="5" t="s">
        <v>7815</v>
      </c>
      <c r="I3454" s="5" t="s">
        <v>8303</v>
      </c>
      <c r="J3454" s="4">
        <v>3457</v>
      </c>
      <c r="K3454" s="8" t="s">
        <v>8304</v>
      </c>
      <c r="L3454" s="31" t="s">
        <v>8305</v>
      </c>
    </row>
    <row r="3455" spans="1:12" ht="15" x14ac:dyDescent="0.25">
      <c r="A3455" s="9">
        <v>3599</v>
      </c>
      <c r="B3455" s="9">
        <v>0</v>
      </c>
      <c r="C3455" s="9">
        <v>14</v>
      </c>
      <c r="D3455" s="10">
        <v>0</v>
      </c>
      <c r="E3455" s="9">
        <v>281</v>
      </c>
      <c r="F3455" s="21" t="s">
        <v>11</v>
      </c>
      <c r="G3455" s="22" t="s">
        <v>52</v>
      </c>
      <c r="H3455" s="9"/>
      <c r="I3455" s="9"/>
      <c r="J3455" s="9">
        <v>3458</v>
      </c>
      <c r="K3455" s="13" t="s">
        <v>53</v>
      </c>
      <c r="L3455" s="31" t="s">
        <v>54</v>
      </c>
    </row>
    <row r="3456" spans="1:12" ht="45" x14ac:dyDescent="0.25">
      <c r="A3456" s="4">
        <v>3600</v>
      </c>
      <c r="B3456" s="4">
        <v>0</v>
      </c>
      <c r="C3456" s="4">
        <v>14</v>
      </c>
      <c r="D3456" s="5">
        <v>0</v>
      </c>
      <c r="E3456" s="4">
        <v>281</v>
      </c>
      <c r="F3456" s="19" t="s">
        <v>55</v>
      </c>
      <c r="G3456" s="15"/>
      <c r="H3456" s="4"/>
      <c r="I3456" s="4"/>
      <c r="J3456" s="4">
        <v>3459</v>
      </c>
      <c r="K3456" s="8" t="s">
        <v>8306</v>
      </c>
      <c r="L3456" s="31" t="s">
        <v>8307</v>
      </c>
    </row>
    <row r="3457" spans="1:12" ht="15" x14ac:dyDescent="0.25">
      <c r="A3457" s="9">
        <v>3601</v>
      </c>
      <c r="B3457" s="9">
        <v>0</v>
      </c>
      <c r="C3457" s="9">
        <v>14</v>
      </c>
      <c r="D3457" s="10">
        <v>0</v>
      </c>
      <c r="E3457" s="9">
        <v>281</v>
      </c>
      <c r="F3457" s="21" t="s">
        <v>55</v>
      </c>
      <c r="G3457" s="14"/>
      <c r="H3457" s="9"/>
      <c r="I3457" s="9"/>
      <c r="J3457" s="9">
        <v>3460</v>
      </c>
      <c r="K3457" s="13" t="s">
        <v>8308</v>
      </c>
      <c r="L3457" s="31" t="s">
        <v>8309</v>
      </c>
    </row>
    <row r="3458" spans="1:12" ht="30" x14ac:dyDescent="0.25">
      <c r="A3458" s="4">
        <v>3602</v>
      </c>
      <c r="B3458" s="4">
        <v>0</v>
      </c>
      <c r="C3458" s="4">
        <v>14</v>
      </c>
      <c r="D3458" s="5">
        <v>0</v>
      </c>
      <c r="E3458" s="4">
        <v>281</v>
      </c>
      <c r="F3458" s="19" t="s">
        <v>55</v>
      </c>
      <c r="G3458" s="15"/>
      <c r="H3458" s="4"/>
      <c r="I3458" s="4"/>
      <c r="J3458" s="4">
        <v>3461</v>
      </c>
      <c r="K3458" s="8" t="s">
        <v>8310</v>
      </c>
      <c r="L3458" s="31" t="s">
        <v>8311</v>
      </c>
    </row>
    <row r="3459" spans="1:12" ht="45" x14ac:dyDescent="0.25">
      <c r="A3459" s="9">
        <v>3603</v>
      </c>
      <c r="B3459" s="9">
        <v>0</v>
      </c>
      <c r="C3459" s="9">
        <v>14</v>
      </c>
      <c r="D3459" s="10">
        <v>0</v>
      </c>
      <c r="E3459" s="9">
        <v>281</v>
      </c>
      <c r="F3459" s="21" t="s">
        <v>55</v>
      </c>
      <c r="G3459" s="14"/>
      <c r="H3459" s="9"/>
      <c r="I3459" s="9"/>
      <c r="J3459" s="9">
        <v>3462</v>
      </c>
      <c r="K3459" s="13" t="s">
        <v>8312</v>
      </c>
      <c r="L3459" s="31" t="s">
        <v>8313</v>
      </c>
    </row>
    <row r="3460" spans="1:12" ht="15" x14ac:dyDescent="0.25">
      <c r="A3460" s="4">
        <v>3604</v>
      </c>
      <c r="B3460" s="4">
        <v>0</v>
      </c>
      <c r="C3460" s="4">
        <v>15</v>
      </c>
      <c r="D3460" s="5">
        <v>0</v>
      </c>
      <c r="E3460" s="4">
        <v>282</v>
      </c>
      <c r="F3460" s="19" t="s">
        <v>11</v>
      </c>
      <c r="G3460" s="20" t="s">
        <v>7</v>
      </c>
      <c r="H3460" s="4"/>
      <c r="I3460" s="4"/>
      <c r="J3460" s="4">
        <v>3463</v>
      </c>
      <c r="K3460" s="8" t="s">
        <v>8314</v>
      </c>
      <c r="L3460" s="31" t="s">
        <v>8315</v>
      </c>
    </row>
    <row r="3461" spans="1:12" ht="15" x14ac:dyDescent="0.25">
      <c r="A3461" s="9">
        <v>3605</v>
      </c>
      <c r="B3461" s="9">
        <v>0</v>
      </c>
      <c r="C3461" s="9">
        <v>15</v>
      </c>
      <c r="D3461" s="10">
        <v>0</v>
      </c>
      <c r="E3461" s="9">
        <v>282</v>
      </c>
      <c r="F3461" s="21" t="s">
        <v>11</v>
      </c>
      <c r="G3461" s="22" t="s">
        <v>14</v>
      </c>
      <c r="H3461" s="9"/>
      <c r="I3461" s="9"/>
      <c r="J3461" s="9">
        <v>3464</v>
      </c>
      <c r="K3461" s="13" t="s">
        <v>15</v>
      </c>
      <c r="L3461" s="31" t="s">
        <v>16</v>
      </c>
    </row>
    <row r="3462" spans="1:12" ht="15" x14ac:dyDescent="0.25">
      <c r="A3462" s="4">
        <v>3606</v>
      </c>
      <c r="B3462" s="4">
        <v>0</v>
      </c>
      <c r="C3462" s="4">
        <v>15</v>
      </c>
      <c r="D3462" s="5">
        <v>0</v>
      </c>
      <c r="E3462" s="4">
        <v>282</v>
      </c>
      <c r="F3462" s="19" t="s">
        <v>11</v>
      </c>
      <c r="G3462" s="20" t="s">
        <v>17</v>
      </c>
      <c r="H3462" s="4"/>
      <c r="I3462" s="4"/>
      <c r="J3462" s="4">
        <v>3465</v>
      </c>
      <c r="K3462" s="8" t="s">
        <v>18</v>
      </c>
      <c r="L3462" s="31" t="s">
        <v>19</v>
      </c>
    </row>
    <row r="3463" spans="1:12" ht="30" x14ac:dyDescent="0.25">
      <c r="A3463" s="9">
        <v>3607</v>
      </c>
      <c r="B3463" s="9">
        <v>17</v>
      </c>
      <c r="C3463" s="9">
        <v>15</v>
      </c>
      <c r="D3463" s="10">
        <v>0</v>
      </c>
      <c r="E3463" s="9">
        <v>282</v>
      </c>
      <c r="F3463" s="21" t="s">
        <v>20</v>
      </c>
      <c r="G3463" s="14"/>
      <c r="H3463" s="9"/>
      <c r="I3463" s="9"/>
      <c r="J3463" s="9">
        <v>3466</v>
      </c>
      <c r="K3463" s="13" t="s">
        <v>8316</v>
      </c>
      <c r="L3463" s="31" t="s">
        <v>8317</v>
      </c>
    </row>
    <row r="3464" spans="1:12" ht="15" x14ac:dyDescent="0.25">
      <c r="A3464" s="4">
        <v>3608</v>
      </c>
      <c r="B3464" s="4">
        <v>0</v>
      </c>
      <c r="C3464" s="4">
        <v>15</v>
      </c>
      <c r="D3464" s="5">
        <v>0</v>
      </c>
      <c r="E3464" s="4">
        <v>282</v>
      </c>
      <c r="F3464" s="19" t="s">
        <v>11</v>
      </c>
      <c r="G3464" s="20" t="s">
        <v>23</v>
      </c>
      <c r="H3464" s="4"/>
      <c r="I3464" s="4"/>
      <c r="J3464" s="4">
        <v>3467</v>
      </c>
      <c r="K3464" s="8" t="s">
        <v>24</v>
      </c>
      <c r="L3464" s="31" t="s">
        <v>25</v>
      </c>
    </row>
    <row r="3465" spans="1:12" ht="135" x14ac:dyDescent="0.25">
      <c r="A3465" s="9">
        <v>3609</v>
      </c>
      <c r="B3465" s="9">
        <v>17</v>
      </c>
      <c r="C3465" s="9">
        <v>15</v>
      </c>
      <c r="D3465" s="10">
        <v>1</v>
      </c>
      <c r="E3465" s="9">
        <v>282</v>
      </c>
      <c r="F3465" s="21" t="s">
        <v>29</v>
      </c>
      <c r="G3465" s="14"/>
      <c r="H3465" s="10" t="s">
        <v>8318</v>
      </c>
      <c r="I3465" s="10" t="s">
        <v>8319</v>
      </c>
      <c r="J3465" s="9">
        <v>3468</v>
      </c>
      <c r="K3465" s="13" t="s">
        <v>8320</v>
      </c>
      <c r="L3465" s="31" t="s">
        <v>8321</v>
      </c>
    </row>
    <row r="3466" spans="1:12" ht="60" x14ac:dyDescent="0.25">
      <c r="A3466" s="4">
        <v>3610</v>
      </c>
      <c r="B3466" s="4">
        <v>17</v>
      </c>
      <c r="C3466" s="4">
        <v>15</v>
      </c>
      <c r="D3466" s="5">
        <v>2</v>
      </c>
      <c r="E3466" s="4">
        <v>282</v>
      </c>
      <c r="F3466" s="19" t="s">
        <v>29</v>
      </c>
      <c r="G3466" s="15"/>
      <c r="H3466" s="5" t="s">
        <v>8318</v>
      </c>
      <c r="I3466" s="5" t="s">
        <v>8322</v>
      </c>
      <c r="J3466" s="4">
        <v>3469</v>
      </c>
      <c r="K3466" s="8" t="s">
        <v>8323</v>
      </c>
      <c r="L3466" s="31" t="s">
        <v>8324</v>
      </c>
    </row>
    <row r="3467" spans="1:12" ht="75" x14ac:dyDescent="0.25">
      <c r="A3467" s="9">
        <v>3611</v>
      </c>
      <c r="B3467" s="9">
        <v>17</v>
      </c>
      <c r="C3467" s="9">
        <v>15</v>
      </c>
      <c r="D3467" s="10">
        <v>3</v>
      </c>
      <c r="E3467" s="9">
        <v>282</v>
      </c>
      <c r="F3467" s="21" t="s">
        <v>29</v>
      </c>
      <c r="G3467" s="14"/>
      <c r="H3467" s="10" t="s">
        <v>8318</v>
      </c>
      <c r="I3467" s="10" t="s">
        <v>8325</v>
      </c>
      <c r="J3467" s="9">
        <v>3470</v>
      </c>
      <c r="K3467" s="13" t="s">
        <v>8326</v>
      </c>
      <c r="L3467" s="31" t="s">
        <v>8327</v>
      </c>
    </row>
    <row r="3468" spans="1:12" ht="60" x14ac:dyDescent="0.25">
      <c r="A3468" s="4">
        <v>3612</v>
      </c>
      <c r="B3468" s="4">
        <v>17</v>
      </c>
      <c r="C3468" s="4">
        <v>15</v>
      </c>
      <c r="D3468" s="5">
        <v>4</v>
      </c>
      <c r="E3468" s="4">
        <v>282</v>
      </c>
      <c r="F3468" s="19" t="s">
        <v>29</v>
      </c>
      <c r="G3468" s="15"/>
      <c r="H3468" s="5" t="s">
        <v>8318</v>
      </c>
      <c r="I3468" s="5" t="s">
        <v>8328</v>
      </c>
      <c r="J3468" s="4">
        <v>3471</v>
      </c>
      <c r="K3468" s="8" t="s">
        <v>8329</v>
      </c>
      <c r="L3468" s="31" t="s">
        <v>8330</v>
      </c>
    </row>
    <row r="3469" spans="1:12" ht="60" x14ac:dyDescent="0.25">
      <c r="A3469" s="9">
        <v>3613</v>
      </c>
      <c r="B3469" s="9">
        <v>17</v>
      </c>
      <c r="C3469" s="9">
        <v>15</v>
      </c>
      <c r="D3469" s="10">
        <v>5</v>
      </c>
      <c r="E3469" s="9">
        <v>282</v>
      </c>
      <c r="F3469" s="21" t="s">
        <v>29</v>
      </c>
      <c r="G3469" s="14"/>
      <c r="H3469" s="10" t="s">
        <v>8318</v>
      </c>
      <c r="I3469" s="10" t="s">
        <v>8331</v>
      </c>
      <c r="J3469" s="9">
        <v>3472</v>
      </c>
      <c r="K3469" s="13" t="s">
        <v>8332</v>
      </c>
      <c r="L3469" s="31" t="s">
        <v>8333</v>
      </c>
    </row>
    <row r="3470" spans="1:12" ht="75" x14ac:dyDescent="0.25">
      <c r="A3470" s="4">
        <v>3614</v>
      </c>
      <c r="B3470" s="4">
        <v>17</v>
      </c>
      <c r="C3470" s="4">
        <v>15</v>
      </c>
      <c r="D3470" s="5">
        <v>6</v>
      </c>
      <c r="E3470" s="4">
        <v>282</v>
      </c>
      <c r="F3470" s="19" t="s">
        <v>29</v>
      </c>
      <c r="G3470" s="15"/>
      <c r="H3470" s="5" t="s">
        <v>8318</v>
      </c>
      <c r="I3470" s="5" t="s">
        <v>8334</v>
      </c>
      <c r="J3470" s="4">
        <v>3473</v>
      </c>
      <c r="K3470" s="8" t="s">
        <v>8335</v>
      </c>
      <c r="L3470" s="31" t="s">
        <v>8336</v>
      </c>
    </row>
    <row r="3471" spans="1:12" ht="150" x14ac:dyDescent="0.25">
      <c r="A3471" s="9">
        <v>3615</v>
      </c>
      <c r="B3471" s="9">
        <v>17</v>
      </c>
      <c r="C3471" s="9">
        <v>15</v>
      </c>
      <c r="D3471" s="10">
        <v>7</v>
      </c>
      <c r="E3471" s="9">
        <v>282</v>
      </c>
      <c r="F3471" s="21" t="s">
        <v>29</v>
      </c>
      <c r="G3471" s="14"/>
      <c r="H3471" s="10" t="s">
        <v>8318</v>
      </c>
      <c r="I3471" s="10" t="s">
        <v>8337</v>
      </c>
      <c r="J3471" s="9">
        <v>3474</v>
      </c>
      <c r="K3471" s="13" t="s">
        <v>8338</v>
      </c>
      <c r="L3471" s="31" t="s">
        <v>8339</v>
      </c>
    </row>
    <row r="3472" spans="1:12" ht="15" x14ac:dyDescent="0.25">
      <c r="A3472" s="4">
        <v>3616</v>
      </c>
      <c r="B3472" s="4">
        <v>0</v>
      </c>
      <c r="C3472" s="4">
        <v>15</v>
      </c>
      <c r="D3472" s="5">
        <v>0</v>
      </c>
      <c r="E3472" s="4">
        <v>282</v>
      </c>
      <c r="F3472" s="19" t="s">
        <v>11</v>
      </c>
      <c r="G3472" s="20" t="s">
        <v>52</v>
      </c>
      <c r="H3472" s="4"/>
      <c r="I3472" s="4"/>
      <c r="J3472" s="4">
        <v>3475</v>
      </c>
      <c r="K3472" s="8" t="s">
        <v>53</v>
      </c>
      <c r="L3472" s="31" t="s">
        <v>54</v>
      </c>
    </row>
    <row r="3473" spans="1:12" ht="30" x14ac:dyDescent="0.25">
      <c r="A3473" s="9">
        <v>3617</v>
      </c>
      <c r="B3473" s="9">
        <v>0</v>
      </c>
      <c r="C3473" s="9">
        <v>15</v>
      </c>
      <c r="D3473" s="10">
        <v>0</v>
      </c>
      <c r="E3473" s="9">
        <v>282</v>
      </c>
      <c r="F3473" s="21" t="s">
        <v>55</v>
      </c>
      <c r="G3473" s="14"/>
      <c r="H3473" s="9"/>
      <c r="I3473" s="9"/>
      <c r="J3473" s="9">
        <v>3476</v>
      </c>
      <c r="K3473" s="13" t="s">
        <v>8340</v>
      </c>
      <c r="L3473" s="31" t="s">
        <v>8341</v>
      </c>
    </row>
    <row r="3474" spans="1:12" ht="30" x14ac:dyDescent="0.25">
      <c r="A3474" s="4">
        <v>3618</v>
      </c>
      <c r="B3474" s="4">
        <v>0</v>
      </c>
      <c r="C3474" s="4">
        <v>15</v>
      </c>
      <c r="D3474" s="5">
        <v>0</v>
      </c>
      <c r="E3474" s="4">
        <v>282</v>
      </c>
      <c r="F3474" s="19" t="s">
        <v>55</v>
      </c>
      <c r="G3474" s="15"/>
      <c r="H3474" s="4"/>
      <c r="I3474" s="4"/>
      <c r="J3474" s="4">
        <v>3477</v>
      </c>
      <c r="K3474" s="8" t="s">
        <v>8342</v>
      </c>
      <c r="L3474" s="31" t="s">
        <v>8343</v>
      </c>
    </row>
    <row r="3475" spans="1:12" ht="45" x14ac:dyDescent="0.25">
      <c r="A3475" s="9">
        <v>3619</v>
      </c>
      <c r="B3475" s="9">
        <v>0</v>
      </c>
      <c r="C3475" s="9">
        <v>15</v>
      </c>
      <c r="D3475" s="10">
        <v>0</v>
      </c>
      <c r="E3475" s="9">
        <v>282</v>
      </c>
      <c r="F3475" s="21" t="s">
        <v>55</v>
      </c>
      <c r="G3475" s="14"/>
      <c r="H3475" s="9"/>
      <c r="I3475" s="9"/>
      <c r="J3475" s="9">
        <v>3478</v>
      </c>
      <c r="K3475" s="13" t="s">
        <v>8344</v>
      </c>
      <c r="L3475" s="31" t="s">
        <v>8345</v>
      </c>
    </row>
    <row r="3476" spans="1:12" ht="45" x14ac:dyDescent="0.25">
      <c r="A3476" s="4">
        <v>3620</v>
      </c>
      <c r="B3476" s="4">
        <v>0</v>
      </c>
      <c r="C3476" s="4">
        <v>15</v>
      </c>
      <c r="D3476" s="5">
        <v>0</v>
      </c>
      <c r="E3476" s="4">
        <v>282</v>
      </c>
      <c r="F3476" s="19" t="s">
        <v>55</v>
      </c>
      <c r="G3476" s="15"/>
      <c r="H3476" s="4"/>
      <c r="I3476" s="4"/>
      <c r="J3476" s="4">
        <v>3479</v>
      </c>
      <c r="K3476" s="8" t="s">
        <v>8346</v>
      </c>
      <c r="L3476" s="31" t="s">
        <v>8347</v>
      </c>
    </row>
    <row r="3477" spans="1:12" ht="75" x14ac:dyDescent="0.25">
      <c r="A3477" s="9">
        <v>3621</v>
      </c>
      <c r="B3477" s="9">
        <v>17</v>
      </c>
      <c r="C3477" s="9">
        <v>15</v>
      </c>
      <c r="D3477" s="10">
        <v>8</v>
      </c>
      <c r="E3477" s="9">
        <v>283</v>
      </c>
      <c r="F3477" s="21" t="s">
        <v>29</v>
      </c>
      <c r="G3477" s="14"/>
      <c r="H3477" s="10" t="s">
        <v>8318</v>
      </c>
      <c r="I3477" s="10" t="s">
        <v>8348</v>
      </c>
      <c r="J3477" s="9">
        <v>3480</v>
      </c>
      <c r="K3477" s="13" t="s">
        <v>8349</v>
      </c>
      <c r="L3477" s="31" t="s">
        <v>8350</v>
      </c>
    </row>
    <row r="3478" spans="1:12" ht="60" x14ac:dyDescent="0.25">
      <c r="A3478" s="4">
        <v>3622</v>
      </c>
      <c r="B3478" s="4">
        <v>17</v>
      </c>
      <c r="C3478" s="4">
        <v>15</v>
      </c>
      <c r="D3478" s="5">
        <v>9</v>
      </c>
      <c r="E3478" s="4">
        <v>283</v>
      </c>
      <c r="F3478" s="19" t="s">
        <v>29</v>
      </c>
      <c r="G3478" s="15"/>
      <c r="H3478" s="5" t="s">
        <v>8318</v>
      </c>
      <c r="I3478" s="5" t="s">
        <v>8351</v>
      </c>
      <c r="J3478" s="4">
        <v>3481</v>
      </c>
      <c r="K3478" s="8" t="s">
        <v>8352</v>
      </c>
      <c r="L3478" s="31" t="s">
        <v>8353</v>
      </c>
    </row>
    <row r="3479" spans="1:12" ht="45" x14ac:dyDescent="0.25">
      <c r="A3479" s="9">
        <v>3623</v>
      </c>
      <c r="B3479" s="9">
        <v>17</v>
      </c>
      <c r="C3479" s="9">
        <v>15</v>
      </c>
      <c r="D3479" s="10">
        <v>10</v>
      </c>
      <c r="E3479" s="9">
        <v>283</v>
      </c>
      <c r="F3479" s="21" t="s">
        <v>29</v>
      </c>
      <c r="G3479" s="14"/>
      <c r="H3479" s="10" t="s">
        <v>8318</v>
      </c>
      <c r="I3479" s="10" t="s">
        <v>8354</v>
      </c>
      <c r="J3479" s="9">
        <v>3482</v>
      </c>
      <c r="K3479" s="13" t="s">
        <v>8355</v>
      </c>
      <c r="L3479" s="31" t="s">
        <v>8356</v>
      </c>
    </row>
    <row r="3480" spans="1:12" ht="75" x14ac:dyDescent="0.25">
      <c r="A3480" s="4">
        <v>3624</v>
      </c>
      <c r="B3480" s="4">
        <v>17</v>
      </c>
      <c r="C3480" s="4">
        <v>15</v>
      </c>
      <c r="D3480" s="5">
        <v>11</v>
      </c>
      <c r="E3480" s="4">
        <v>283</v>
      </c>
      <c r="F3480" s="19" t="s">
        <v>29</v>
      </c>
      <c r="G3480" s="15"/>
      <c r="H3480" s="5" t="s">
        <v>8318</v>
      </c>
      <c r="I3480" s="5" t="s">
        <v>8357</v>
      </c>
      <c r="J3480" s="4">
        <v>3483</v>
      </c>
      <c r="K3480" s="8" t="s">
        <v>8358</v>
      </c>
      <c r="L3480" s="31" t="s">
        <v>8359</v>
      </c>
    </row>
    <row r="3481" spans="1:12" ht="120" x14ac:dyDescent="0.25">
      <c r="A3481" s="9">
        <v>3625</v>
      </c>
      <c r="B3481" s="9">
        <v>17</v>
      </c>
      <c r="C3481" s="9">
        <v>15</v>
      </c>
      <c r="D3481" s="10">
        <v>12</v>
      </c>
      <c r="E3481" s="9">
        <v>283</v>
      </c>
      <c r="F3481" s="21" t="s">
        <v>29</v>
      </c>
      <c r="G3481" s="14"/>
      <c r="H3481" s="10" t="s">
        <v>8318</v>
      </c>
      <c r="I3481" s="10" t="s">
        <v>8360</v>
      </c>
      <c r="J3481" s="9">
        <v>3484</v>
      </c>
      <c r="K3481" s="13" t="s">
        <v>8361</v>
      </c>
      <c r="L3481" s="31" t="s">
        <v>8362</v>
      </c>
    </row>
    <row r="3482" spans="1:12" ht="90" x14ac:dyDescent="0.25">
      <c r="A3482" s="4">
        <v>3626</v>
      </c>
      <c r="B3482" s="4">
        <v>17</v>
      </c>
      <c r="C3482" s="4">
        <v>15</v>
      </c>
      <c r="D3482" s="5">
        <v>13</v>
      </c>
      <c r="E3482" s="4">
        <v>283</v>
      </c>
      <c r="F3482" s="19" t="s">
        <v>29</v>
      </c>
      <c r="G3482" s="15"/>
      <c r="H3482" s="5" t="s">
        <v>8318</v>
      </c>
      <c r="I3482" s="5" t="s">
        <v>8363</v>
      </c>
      <c r="J3482" s="4">
        <v>3485</v>
      </c>
      <c r="K3482" s="8" t="s">
        <v>8364</v>
      </c>
      <c r="L3482" s="31" t="s">
        <v>8365</v>
      </c>
    </row>
    <row r="3483" spans="1:12" ht="45" x14ac:dyDescent="0.25">
      <c r="A3483" s="9">
        <v>3627</v>
      </c>
      <c r="B3483" s="9">
        <v>17</v>
      </c>
      <c r="C3483" s="9">
        <v>15</v>
      </c>
      <c r="D3483" s="10">
        <v>14</v>
      </c>
      <c r="E3483" s="9">
        <v>283</v>
      </c>
      <c r="F3483" s="21" t="s">
        <v>29</v>
      </c>
      <c r="G3483" s="14"/>
      <c r="H3483" s="10" t="s">
        <v>8318</v>
      </c>
      <c r="I3483" s="10" t="s">
        <v>8366</v>
      </c>
      <c r="J3483" s="9">
        <v>3486</v>
      </c>
      <c r="K3483" s="13" t="s">
        <v>8367</v>
      </c>
      <c r="L3483" s="31" t="s">
        <v>8368</v>
      </c>
    </row>
    <row r="3484" spans="1:12" ht="75" x14ac:dyDescent="0.25">
      <c r="A3484" s="4">
        <v>3628</v>
      </c>
      <c r="B3484" s="4">
        <v>17</v>
      </c>
      <c r="C3484" s="4">
        <v>15</v>
      </c>
      <c r="D3484" s="5">
        <v>15</v>
      </c>
      <c r="E3484" s="4">
        <v>283</v>
      </c>
      <c r="F3484" s="19" t="s">
        <v>29</v>
      </c>
      <c r="G3484" s="15"/>
      <c r="H3484" s="5" t="s">
        <v>8318</v>
      </c>
      <c r="I3484" s="5" t="s">
        <v>8369</v>
      </c>
      <c r="J3484" s="4">
        <v>3487</v>
      </c>
      <c r="K3484" s="8" t="s">
        <v>8370</v>
      </c>
      <c r="L3484" s="31" t="s">
        <v>8371</v>
      </c>
    </row>
    <row r="3485" spans="1:12" ht="90" x14ac:dyDescent="0.25">
      <c r="A3485" s="9">
        <v>3629</v>
      </c>
      <c r="B3485" s="9">
        <v>17</v>
      </c>
      <c r="C3485" s="9">
        <v>15</v>
      </c>
      <c r="D3485" s="10">
        <v>16</v>
      </c>
      <c r="E3485" s="9">
        <v>283</v>
      </c>
      <c r="F3485" s="21" t="s">
        <v>29</v>
      </c>
      <c r="G3485" s="14"/>
      <c r="H3485" s="10" t="s">
        <v>8318</v>
      </c>
      <c r="I3485" s="10" t="s">
        <v>8372</v>
      </c>
      <c r="J3485" s="9">
        <v>3488</v>
      </c>
      <c r="K3485" s="13" t="s">
        <v>8373</v>
      </c>
      <c r="L3485" s="31" t="s">
        <v>8374</v>
      </c>
    </row>
    <row r="3486" spans="1:12" ht="75" x14ac:dyDescent="0.25">
      <c r="A3486" s="4">
        <v>3630</v>
      </c>
      <c r="B3486" s="4">
        <v>17</v>
      </c>
      <c r="C3486" s="4">
        <v>15</v>
      </c>
      <c r="D3486" s="5">
        <v>17</v>
      </c>
      <c r="E3486" s="4">
        <v>283</v>
      </c>
      <c r="F3486" s="19" t="s">
        <v>29</v>
      </c>
      <c r="G3486" s="15"/>
      <c r="H3486" s="5" t="s">
        <v>8318</v>
      </c>
      <c r="I3486" s="5" t="s">
        <v>8375</v>
      </c>
      <c r="J3486" s="4">
        <v>3489</v>
      </c>
      <c r="K3486" s="8" t="s">
        <v>8376</v>
      </c>
      <c r="L3486" s="31" t="s">
        <v>8377</v>
      </c>
    </row>
    <row r="3487" spans="1:12" ht="15" x14ac:dyDescent="0.25">
      <c r="A3487" s="9">
        <v>3631</v>
      </c>
      <c r="B3487" s="9">
        <v>0</v>
      </c>
      <c r="C3487" s="9">
        <v>15</v>
      </c>
      <c r="D3487" s="10">
        <v>0</v>
      </c>
      <c r="E3487" s="9">
        <v>283</v>
      </c>
      <c r="F3487" s="21" t="s">
        <v>11</v>
      </c>
      <c r="G3487" s="22" t="s">
        <v>52</v>
      </c>
      <c r="H3487" s="9"/>
      <c r="I3487" s="9"/>
      <c r="J3487" s="9">
        <v>3490</v>
      </c>
      <c r="K3487" s="13" t="s">
        <v>53</v>
      </c>
      <c r="L3487" s="31" t="s">
        <v>54</v>
      </c>
    </row>
    <row r="3488" spans="1:12" ht="30" x14ac:dyDescent="0.25">
      <c r="A3488" s="4">
        <v>3632</v>
      </c>
      <c r="B3488" s="4">
        <v>0</v>
      </c>
      <c r="C3488" s="4">
        <v>15</v>
      </c>
      <c r="D3488" s="5">
        <v>0</v>
      </c>
      <c r="E3488" s="4">
        <v>283</v>
      </c>
      <c r="F3488" s="19" t="s">
        <v>55</v>
      </c>
      <c r="G3488" s="15"/>
      <c r="H3488" s="4"/>
      <c r="I3488" s="4"/>
      <c r="J3488" s="4">
        <v>3491</v>
      </c>
      <c r="K3488" s="8" t="s">
        <v>8378</v>
      </c>
      <c r="L3488" s="31" t="s">
        <v>8379</v>
      </c>
    </row>
    <row r="3489" spans="1:12" ht="15" x14ac:dyDescent="0.25">
      <c r="A3489" s="9">
        <v>3633</v>
      </c>
      <c r="B3489" s="9">
        <v>0</v>
      </c>
      <c r="C3489" s="9">
        <v>15</v>
      </c>
      <c r="D3489" s="10">
        <v>0</v>
      </c>
      <c r="E3489" s="9">
        <v>283</v>
      </c>
      <c r="F3489" s="21" t="s">
        <v>55</v>
      </c>
      <c r="G3489" s="14"/>
      <c r="H3489" s="9"/>
      <c r="I3489" s="9"/>
      <c r="J3489" s="9">
        <v>3492</v>
      </c>
      <c r="K3489" s="13" t="s">
        <v>8380</v>
      </c>
      <c r="L3489" s="31" t="s">
        <v>8381</v>
      </c>
    </row>
    <row r="3490" spans="1:12" ht="45" x14ac:dyDescent="0.25">
      <c r="A3490" s="4">
        <v>3634</v>
      </c>
      <c r="B3490" s="4">
        <v>0</v>
      </c>
      <c r="C3490" s="4">
        <v>15</v>
      </c>
      <c r="D3490" s="5">
        <v>0</v>
      </c>
      <c r="E3490" s="4">
        <v>283</v>
      </c>
      <c r="F3490" s="19" t="s">
        <v>55</v>
      </c>
      <c r="G3490" s="15"/>
      <c r="H3490" s="4"/>
      <c r="I3490" s="4"/>
      <c r="J3490" s="4">
        <v>3493</v>
      </c>
      <c r="K3490" s="8" t="s">
        <v>8382</v>
      </c>
      <c r="L3490" s="31" t="s">
        <v>8383</v>
      </c>
    </row>
    <row r="3491" spans="1:12" ht="30" x14ac:dyDescent="0.25">
      <c r="A3491" s="9">
        <v>3635</v>
      </c>
      <c r="B3491" s="9">
        <v>0</v>
      </c>
      <c r="C3491" s="9">
        <v>15</v>
      </c>
      <c r="D3491" s="10">
        <v>0</v>
      </c>
      <c r="E3491" s="9">
        <v>283</v>
      </c>
      <c r="F3491" s="21" t="s">
        <v>55</v>
      </c>
      <c r="G3491" s="14"/>
      <c r="H3491" s="9"/>
      <c r="I3491" s="9"/>
      <c r="J3491" s="9">
        <v>3494</v>
      </c>
      <c r="K3491" s="13" t="s">
        <v>8384</v>
      </c>
      <c r="L3491" s="31" t="s">
        <v>8385</v>
      </c>
    </row>
    <row r="3492" spans="1:12" ht="90" x14ac:dyDescent="0.25">
      <c r="A3492" s="4">
        <v>3636</v>
      </c>
      <c r="B3492" s="4">
        <v>17</v>
      </c>
      <c r="C3492" s="4">
        <v>15</v>
      </c>
      <c r="D3492" s="5">
        <v>18</v>
      </c>
      <c r="E3492" s="4">
        <v>284</v>
      </c>
      <c r="F3492" s="19" t="s">
        <v>29</v>
      </c>
      <c r="G3492" s="15"/>
      <c r="H3492" s="5" t="s">
        <v>8318</v>
      </c>
      <c r="I3492" s="5" t="s">
        <v>8386</v>
      </c>
      <c r="J3492" s="4">
        <v>3495</v>
      </c>
      <c r="K3492" s="8" t="s">
        <v>8387</v>
      </c>
      <c r="L3492" s="31" t="s">
        <v>8388</v>
      </c>
    </row>
    <row r="3493" spans="1:12" ht="75" x14ac:dyDescent="0.25">
      <c r="A3493" s="9">
        <v>3637</v>
      </c>
      <c r="B3493" s="9">
        <v>17</v>
      </c>
      <c r="C3493" s="9">
        <v>15</v>
      </c>
      <c r="D3493" s="10">
        <v>19</v>
      </c>
      <c r="E3493" s="9">
        <v>284</v>
      </c>
      <c r="F3493" s="21" t="s">
        <v>29</v>
      </c>
      <c r="G3493" s="14"/>
      <c r="H3493" s="10" t="s">
        <v>8318</v>
      </c>
      <c r="I3493" s="10" t="s">
        <v>8389</v>
      </c>
      <c r="J3493" s="9">
        <v>3496</v>
      </c>
      <c r="K3493" s="13" t="s">
        <v>8390</v>
      </c>
      <c r="L3493" s="31" t="s">
        <v>8391</v>
      </c>
    </row>
    <row r="3494" spans="1:12" ht="45" x14ac:dyDescent="0.25">
      <c r="A3494" s="4">
        <v>3638</v>
      </c>
      <c r="B3494" s="4">
        <v>17</v>
      </c>
      <c r="C3494" s="4">
        <v>15</v>
      </c>
      <c r="D3494" s="5">
        <v>20</v>
      </c>
      <c r="E3494" s="4">
        <v>284</v>
      </c>
      <c r="F3494" s="19" t="s">
        <v>29</v>
      </c>
      <c r="G3494" s="15"/>
      <c r="H3494" s="5" t="s">
        <v>8318</v>
      </c>
      <c r="I3494" s="5" t="s">
        <v>8392</v>
      </c>
      <c r="J3494" s="4">
        <v>3497</v>
      </c>
      <c r="K3494" s="8" t="s">
        <v>8393</v>
      </c>
      <c r="L3494" s="31" t="s">
        <v>8394</v>
      </c>
    </row>
    <row r="3495" spans="1:12" ht="60" x14ac:dyDescent="0.25">
      <c r="A3495" s="9">
        <v>3639</v>
      </c>
      <c r="B3495" s="9">
        <v>17</v>
      </c>
      <c r="C3495" s="9">
        <v>15</v>
      </c>
      <c r="D3495" s="10">
        <v>21</v>
      </c>
      <c r="E3495" s="9">
        <v>284</v>
      </c>
      <c r="F3495" s="21" t="s">
        <v>29</v>
      </c>
      <c r="G3495" s="14"/>
      <c r="H3495" s="10" t="s">
        <v>8318</v>
      </c>
      <c r="I3495" s="10" t="s">
        <v>8395</v>
      </c>
      <c r="J3495" s="9">
        <v>3498</v>
      </c>
      <c r="K3495" s="13" t="s">
        <v>8396</v>
      </c>
      <c r="L3495" s="31" t="s">
        <v>8397</v>
      </c>
    </row>
    <row r="3496" spans="1:12" ht="45" x14ac:dyDescent="0.25">
      <c r="A3496" s="4">
        <v>3640</v>
      </c>
      <c r="B3496" s="4">
        <v>17</v>
      </c>
      <c r="C3496" s="4">
        <v>15</v>
      </c>
      <c r="D3496" s="5">
        <v>22</v>
      </c>
      <c r="E3496" s="4">
        <v>284</v>
      </c>
      <c r="F3496" s="19" t="s">
        <v>29</v>
      </c>
      <c r="G3496" s="15"/>
      <c r="H3496" s="5" t="s">
        <v>8318</v>
      </c>
      <c r="I3496" s="5" t="s">
        <v>8398</v>
      </c>
      <c r="J3496" s="4">
        <v>3499</v>
      </c>
      <c r="K3496" s="8" t="s">
        <v>8399</v>
      </c>
      <c r="L3496" s="31" t="s">
        <v>8400</v>
      </c>
    </row>
    <row r="3497" spans="1:12" ht="105" x14ac:dyDescent="0.25">
      <c r="A3497" s="9">
        <v>3641</v>
      </c>
      <c r="B3497" s="9">
        <v>17</v>
      </c>
      <c r="C3497" s="9">
        <v>15</v>
      </c>
      <c r="D3497" s="10">
        <v>23</v>
      </c>
      <c r="E3497" s="9">
        <v>284</v>
      </c>
      <c r="F3497" s="21" t="s">
        <v>29</v>
      </c>
      <c r="G3497" s="14"/>
      <c r="H3497" s="10" t="s">
        <v>8318</v>
      </c>
      <c r="I3497" s="10" t="s">
        <v>8401</v>
      </c>
      <c r="J3497" s="9">
        <v>3500</v>
      </c>
      <c r="K3497" s="13" t="s">
        <v>8402</v>
      </c>
      <c r="L3497" s="31" t="s">
        <v>8403</v>
      </c>
    </row>
    <row r="3498" spans="1:12" ht="45" x14ac:dyDescent="0.25">
      <c r="A3498" s="4">
        <v>3642</v>
      </c>
      <c r="B3498" s="4">
        <v>17</v>
      </c>
      <c r="C3498" s="4">
        <v>15</v>
      </c>
      <c r="D3498" s="5">
        <v>24</v>
      </c>
      <c r="E3498" s="4">
        <v>284</v>
      </c>
      <c r="F3498" s="19" t="s">
        <v>29</v>
      </c>
      <c r="G3498" s="15"/>
      <c r="H3498" s="5" t="s">
        <v>8318</v>
      </c>
      <c r="I3498" s="5" t="s">
        <v>8404</v>
      </c>
      <c r="J3498" s="4">
        <v>3501</v>
      </c>
      <c r="K3498" s="8" t="s">
        <v>8405</v>
      </c>
      <c r="L3498" s="31" t="s">
        <v>8406</v>
      </c>
    </row>
    <row r="3499" spans="1:12" ht="105" x14ac:dyDescent="0.25">
      <c r="A3499" s="9">
        <v>3643</v>
      </c>
      <c r="B3499" s="9">
        <v>17</v>
      </c>
      <c r="C3499" s="9">
        <v>15</v>
      </c>
      <c r="D3499" s="10">
        <v>25</v>
      </c>
      <c r="E3499" s="9">
        <v>284</v>
      </c>
      <c r="F3499" s="21" t="s">
        <v>29</v>
      </c>
      <c r="G3499" s="14"/>
      <c r="H3499" s="10" t="s">
        <v>8318</v>
      </c>
      <c r="I3499" s="10" t="s">
        <v>8407</v>
      </c>
      <c r="J3499" s="9">
        <v>3502</v>
      </c>
      <c r="K3499" s="13" t="s">
        <v>8408</v>
      </c>
      <c r="L3499" s="31" t="s">
        <v>8409</v>
      </c>
    </row>
    <row r="3500" spans="1:12" ht="45" x14ac:dyDescent="0.25">
      <c r="A3500" s="4">
        <v>3644</v>
      </c>
      <c r="B3500" s="4">
        <v>17</v>
      </c>
      <c r="C3500" s="4">
        <v>15</v>
      </c>
      <c r="D3500" s="5">
        <v>26</v>
      </c>
      <c r="E3500" s="4">
        <v>284</v>
      </c>
      <c r="F3500" s="19" t="s">
        <v>29</v>
      </c>
      <c r="G3500" s="15"/>
      <c r="H3500" s="5" t="s">
        <v>8318</v>
      </c>
      <c r="I3500" s="5" t="s">
        <v>8410</v>
      </c>
      <c r="J3500" s="4">
        <v>3503</v>
      </c>
      <c r="K3500" s="8" t="s">
        <v>8411</v>
      </c>
      <c r="L3500" s="31" t="s">
        <v>8412</v>
      </c>
    </row>
    <row r="3501" spans="1:12" ht="75" x14ac:dyDescent="0.25">
      <c r="A3501" s="9">
        <v>3645</v>
      </c>
      <c r="B3501" s="9">
        <v>17</v>
      </c>
      <c r="C3501" s="9">
        <v>15</v>
      </c>
      <c r="D3501" s="10">
        <v>27</v>
      </c>
      <c r="E3501" s="9">
        <v>284</v>
      </c>
      <c r="F3501" s="21" t="s">
        <v>29</v>
      </c>
      <c r="G3501" s="14"/>
      <c r="H3501" s="10" t="s">
        <v>8318</v>
      </c>
      <c r="I3501" s="10" t="s">
        <v>8413</v>
      </c>
      <c r="J3501" s="9">
        <v>3504</v>
      </c>
      <c r="K3501" s="13" t="s">
        <v>8414</v>
      </c>
      <c r="L3501" s="31" t="s">
        <v>8415</v>
      </c>
    </row>
    <row r="3502" spans="1:12" ht="15" x14ac:dyDescent="0.25">
      <c r="A3502" s="4">
        <v>3646</v>
      </c>
      <c r="B3502" s="4">
        <v>0</v>
      </c>
      <c r="C3502" s="4">
        <v>15</v>
      </c>
      <c r="D3502" s="5">
        <v>0</v>
      </c>
      <c r="E3502" s="4">
        <v>284</v>
      </c>
      <c r="F3502" s="19" t="s">
        <v>11</v>
      </c>
      <c r="G3502" s="20" t="s">
        <v>52</v>
      </c>
      <c r="H3502" s="4"/>
      <c r="I3502" s="4"/>
      <c r="J3502" s="4">
        <v>3505</v>
      </c>
      <c r="K3502" s="8" t="s">
        <v>53</v>
      </c>
      <c r="L3502" s="31" t="s">
        <v>54</v>
      </c>
    </row>
    <row r="3503" spans="1:12" ht="45" x14ac:dyDescent="0.25">
      <c r="A3503" s="9">
        <v>3647</v>
      </c>
      <c r="B3503" s="9">
        <v>0</v>
      </c>
      <c r="C3503" s="9">
        <v>15</v>
      </c>
      <c r="D3503" s="10">
        <v>0</v>
      </c>
      <c r="E3503" s="9">
        <v>284</v>
      </c>
      <c r="F3503" s="21" t="s">
        <v>55</v>
      </c>
      <c r="G3503" s="14"/>
      <c r="H3503" s="9"/>
      <c r="I3503" s="9"/>
      <c r="J3503" s="9">
        <v>3506</v>
      </c>
      <c r="K3503" s="13" t="s">
        <v>8416</v>
      </c>
      <c r="L3503" s="31" t="s">
        <v>8417</v>
      </c>
    </row>
    <row r="3504" spans="1:12" ht="45" x14ac:dyDescent="0.25">
      <c r="A3504" s="4">
        <v>3648</v>
      </c>
      <c r="B3504" s="4">
        <v>0</v>
      </c>
      <c r="C3504" s="4">
        <v>15</v>
      </c>
      <c r="D3504" s="5">
        <v>0</v>
      </c>
      <c r="E3504" s="4">
        <v>284</v>
      </c>
      <c r="F3504" s="19" t="s">
        <v>55</v>
      </c>
      <c r="G3504" s="15"/>
      <c r="H3504" s="4"/>
      <c r="I3504" s="4"/>
      <c r="J3504" s="4">
        <v>3507</v>
      </c>
      <c r="K3504" s="8" t="s">
        <v>8418</v>
      </c>
      <c r="L3504" s="31" t="s">
        <v>8419</v>
      </c>
    </row>
    <row r="3505" spans="1:12" ht="45" x14ac:dyDescent="0.25">
      <c r="A3505" s="9">
        <v>3649</v>
      </c>
      <c r="B3505" s="9">
        <v>0</v>
      </c>
      <c r="C3505" s="9">
        <v>15</v>
      </c>
      <c r="D3505" s="10">
        <v>0</v>
      </c>
      <c r="E3505" s="9">
        <v>284</v>
      </c>
      <c r="F3505" s="21" t="s">
        <v>55</v>
      </c>
      <c r="G3505" s="14"/>
      <c r="H3505" s="9"/>
      <c r="I3505" s="9"/>
      <c r="J3505" s="9">
        <v>3508</v>
      </c>
      <c r="K3505" s="13" t="s">
        <v>8420</v>
      </c>
      <c r="L3505" s="31" t="s">
        <v>8421</v>
      </c>
    </row>
    <row r="3506" spans="1:12" ht="30" x14ac:dyDescent="0.25">
      <c r="A3506" s="4">
        <v>3650</v>
      </c>
      <c r="B3506" s="4">
        <v>0</v>
      </c>
      <c r="C3506" s="4">
        <v>15</v>
      </c>
      <c r="D3506" s="5">
        <v>0</v>
      </c>
      <c r="E3506" s="4">
        <v>284</v>
      </c>
      <c r="F3506" s="19" t="s">
        <v>55</v>
      </c>
      <c r="G3506" s="15"/>
      <c r="H3506" s="4"/>
      <c r="I3506" s="4"/>
      <c r="J3506" s="4">
        <v>3509</v>
      </c>
      <c r="K3506" s="8" t="s">
        <v>8422</v>
      </c>
      <c r="L3506" s="31" t="s">
        <v>8423</v>
      </c>
    </row>
    <row r="3507" spans="1:12" ht="75" x14ac:dyDescent="0.25">
      <c r="A3507" s="9">
        <v>3651</v>
      </c>
      <c r="B3507" s="9">
        <v>17</v>
      </c>
      <c r="C3507" s="9">
        <v>15</v>
      </c>
      <c r="D3507" s="10">
        <v>28</v>
      </c>
      <c r="E3507" s="9">
        <v>285</v>
      </c>
      <c r="F3507" s="21" t="s">
        <v>29</v>
      </c>
      <c r="G3507" s="14"/>
      <c r="H3507" s="10" t="s">
        <v>8318</v>
      </c>
      <c r="I3507" s="10" t="s">
        <v>8424</v>
      </c>
      <c r="J3507" s="9">
        <v>3510</v>
      </c>
      <c r="K3507" s="13" t="s">
        <v>8425</v>
      </c>
      <c r="L3507" s="31" t="s">
        <v>8426</v>
      </c>
    </row>
    <row r="3508" spans="1:12" ht="60" x14ac:dyDescent="0.25">
      <c r="A3508" s="4">
        <v>3652</v>
      </c>
      <c r="B3508" s="4">
        <v>17</v>
      </c>
      <c r="C3508" s="4">
        <v>15</v>
      </c>
      <c r="D3508" s="5">
        <v>29</v>
      </c>
      <c r="E3508" s="4">
        <v>285</v>
      </c>
      <c r="F3508" s="19" t="s">
        <v>29</v>
      </c>
      <c r="G3508" s="15"/>
      <c r="H3508" s="5" t="s">
        <v>8318</v>
      </c>
      <c r="I3508" s="5" t="s">
        <v>8427</v>
      </c>
      <c r="J3508" s="4">
        <v>3511</v>
      </c>
      <c r="K3508" s="8" t="s">
        <v>8428</v>
      </c>
      <c r="L3508" s="31" t="s">
        <v>8429</v>
      </c>
    </row>
    <row r="3509" spans="1:12" ht="60" x14ac:dyDescent="0.25">
      <c r="A3509" s="9">
        <v>3653</v>
      </c>
      <c r="B3509" s="9">
        <v>17</v>
      </c>
      <c r="C3509" s="9">
        <v>15</v>
      </c>
      <c r="D3509" s="10">
        <v>30</v>
      </c>
      <c r="E3509" s="9">
        <v>285</v>
      </c>
      <c r="F3509" s="21" t="s">
        <v>29</v>
      </c>
      <c r="G3509" s="14"/>
      <c r="H3509" s="10" t="s">
        <v>8318</v>
      </c>
      <c r="I3509" s="10" t="s">
        <v>8430</v>
      </c>
      <c r="J3509" s="9">
        <v>3512</v>
      </c>
      <c r="K3509" s="13" t="s">
        <v>8431</v>
      </c>
      <c r="L3509" s="31" t="s">
        <v>8432</v>
      </c>
    </row>
    <row r="3510" spans="1:12" ht="60" x14ac:dyDescent="0.25">
      <c r="A3510" s="4">
        <v>3654</v>
      </c>
      <c r="B3510" s="4">
        <v>17</v>
      </c>
      <c r="C3510" s="4">
        <v>15</v>
      </c>
      <c r="D3510" s="5">
        <v>31</v>
      </c>
      <c r="E3510" s="4">
        <v>285</v>
      </c>
      <c r="F3510" s="19" t="s">
        <v>29</v>
      </c>
      <c r="G3510" s="15"/>
      <c r="H3510" s="5" t="s">
        <v>8318</v>
      </c>
      <c r="I3510" s="5" t="s">
        <v>8433</v>
      </c>
      <c r="J3510" s="4">
        <v>3513</v>
      </c>
      <c r="K3510" s="8" t="s">
        <v>8434</v>
      </c>
      <c r="L3510" s="31" t="s">
        <v>8435</v>
      </c>
    </row>
    <row r="3511" spans="1:12" ht="45" x14ac:dyDescent="0.25">
      <c r="A3511" s="9">
        <v>3655</v>
      </c>
      <c r="B3511" s="9">
        <v>17</v>
      </c>
      <c r="C3511" s="9">
        <v>15</v>
      </c>
      <c r="D3511" s="10">
        <v>32</v>
      </c>
      <c r="E3511" s="9">
        <v>285</v>
      </c>
      <c r="F3511" s="21" t="s">
        <v>29</v>
      </c>
      <c r="G3511" s="14"/>
      <c r="H3511" s="10" t="s">
        <v>8318</v>
      </c>
      <c r="I3511" s="10" t="s">
        <v>8436</v>
      </c>
      <c r="J3511" s="9">
        <v>3514</v>
      </c>
      <c r="K3511" s="13" t="s">
        <v>8437</v>
      </c>
      <c r="L3511" s="31" t="s">
        <v>8438</v>
      </c>
    </row>
    <row r="3512" spans="1:12" ht="150" x14ac:dyDescent="0.25">
      <c r="A3512" s="4">
        <v>3656</v>
      </c>
      <c r="B3512" s="4">
        <v>17</v>
      </c>
      <c r="C3512" s="4">
        <v>15</v>
      </c>
      <c r="D3512" s="5">
        <v>33</v>
      </c>
      <c r="E3512" s="4">
        <v>285</v>
      </c>
      <c r="F3512" s="19" t="s">
        <v>29</v>
      </c>
      <c r="G3512" s="15"/>
      <c r="H3512" s="5" t="s">
        <v>8318</v>
      </c>
      <c r="I3512" s="5" t="s">
        <v>8439</v>
      </c>
      <c r="J3512" s="4">
        <v>3515</v>
      </c>
      <c r="K3512" s="8" t="s">
        <v>8440</v>
      </c>
      <c r="L3512" s="31" t="s">
        <v>8441</v>
      </c>
    </row>
    <row r="3513" spans="1:12" ht="120" x14ac:dyDescent="0.25">
      <c r="A3513" s="9">
        <v>3657</v>
      </c>
      <c r="B3513" s="9">
        <v>17</v>
      </c>
      <c r="C3513" s="9">
        <v>15</v>
      </c>
      <c r="D3513" s="10">
        <v>34</v>
      </c>
      <c r="E3513" s="9">
        <v>285</v>
      </c>
      <c r="F3513" s="21" t="s">
        <v>29</v>
      </c>
      <c r="G3513" s="14"/>
      <c r="H3513" s="10" t="s">
        <v>8318</v>
      </c>
      <c r="I3513" s="10" t="s">
        <v>8442</v>
      </c>
      <c r="J3513" s="9">
        <v>3516</v>
      </c>
      <c r="K3513" s="13" t="s">
        <v>8443</v>
      </c>
      <c r="L3513" s="31" t="s">
        <v>8444</v>
      </c>
    </row>
    <row r="3514" spans="1:12" ht="60" x14ac:dyDescent="0.25">
      <c r="A3514" s="4">
        <v>3658</v>
      </c>
      <c r="B3514" s="4">
        <v>17</v>
      </c>
      <c r="C3514" s="4">
        <v>15</v>
      </c>
      <c r="D3514" s="5">
        <v>35</v>
      </c>
      <c r="E3514" s="4">
        <v>285</v>
      </c>
      <c r="F3514" s="19" t="s">
        <v>29</v>
      </c>
      <c r="G3514" s="15"/>
      <c r="H3514" s="5" t="s">
        <v>8318</v>
      </c>
      <c r="I3514" s="5" t="s">
        <v>8445</v>
      </c>
      <c r="J3514" s="4">
        <v>3517</v>
      </c>
      <c r="K3514" s="8" t="s">
        <v>8446</v>
      </c>
      <c r="L3514" s="31" t="s">
        <v>8447</v>
      </c>
    </row>
    <row r="3515" spans="1:12" ht="60" x14ac:dyDescent="0.25">
      <c r="A3515" s="9">
        <v>3659</v>
      </c>
      <c r="B3515" s="9">
        <v>17</v>
      </c>
      <c r="C3515" s="9">
        <v>15</v>
      </c>
      <c r="D3515" s="10">
        <v>36</v>
      </c>
      <c r="E3515" s="9">
        <v>285</v>
      </c>
      <c r="F3515" s="21" t="s">
        <v>29</v>
      </c>
      <c r="G3515" s="14"/>
      <c r="H3515" s="10" t="s">
        <v>8318</v>
      </c>
      <c r="I3515" s="10" t="s">
        <v>8448</v>
      </c>
      <c r="J3515" s="9">
        <v>3518</v>
      </c>
      <c r="K3515" s="13" t="s">
        <v>8449</v>
      </c>
      <c r="L3515" s="31" t="s">
        <v>8450</v>
      </c>
    </row>
    <row r="3516" spans="1:12" ht="60" x14ac:dyDescent="0.25">
      <c r="A3516" s="4">
        <v>3660</v>
      </c>
      <c r="B3516" s="4">
        <v>17</v>
      </c>
      <c r="C3516" s="4">
        <v>15</v>
      </c>
      <c r="D3516" s="5">
        <v>37</v>
      </c>
      <c r="E3516" s="4">
        <v>285</v>
      </c>
      <c r="F3516" s="19" t="s">
        <v>29</v>
      </c>
      <c r="G3516" s="15"/>
      <c r="H3516" s="5" t="s">
        <v>8318</v>
      </c>
      <c r="I3516" s="5" t="s">
        <v>8451</v>
      </c>
      <c r="J3516" s="4">
        <v>3519</v>
      </c>
      <c r="K3516" s="8" t="s">
        <v>8452</v>
      </c>
      <c r="L3516" s="31" t="s">
        <v>8453</v>
      </c>
    </row>
    <row r="3517" spans="1:12" ht="45" x14ac:dyDescent="0.25">
      <c r="A3517" s="9">
        <v>3661</v>
      </c>
      <c r="B3517" s="9">
        <v>17</v>
      </c>
      <c r="C3517" s="9">
        <v>15</v>
      </c>
      <c r="D3517" s="10">
        <v>38</v>
      </c>
      <c r="E3517" s="9">
        <v>285</v>
      </c>
      <c r="F3517" s="21" t="s">
        <v>29</v>
      </c>
      <c r="G3517" s="14"/>
      <c r="H3517" s="10" t="s">
        <v>8318</v>
      </c>
      <c r="I3517" s="10" t="s">
        <v>8454</v>
      </c>
      <c r="J3517" s="9">
        <v>3520</v>
      </c>
      <c r="K3517" s="13" t="s">
        <v>8455</v>
      </c>
      <c r="L3517" s="31" t="s">
        <v>8456</v>
      </c>
    </row>
    <row r="3518" spans="1:12" ht="15" x14ac:dyDescent="0.25">
      <c r="A3518" s="4">
        <v>3662</v>
      </c>
      <c r="B3518" s="4">
        <v>0</v>
      </c>
      <c r="C3518" s="4">
        <v>15</v>
      </c>
      <c r="D3518" s="5">
        <v>0</v>
      </c>
      <c r="E3518" s="4">
        <v>285</v>
      </c>
      <c r="F3518" s="19" t="s">
        <v>11</v>
      </c>
      <c r="G3518" s="20" t="s">
        <v>52</v>
      </c>
      <c r="H3518" s="4"/>
      <c r="I3518" s="4"/>
      <c r="J3518" s="4">
        <v>3521</v>
      </c>
      <c r="K3518" s="8" t="s">
        <v>53</v>
      </c>
      <c r="L3518" s="31" t="s">
        <v>54</v>
      </c>
    </row>
    <row r="3519" spans="1:12" ht="60" x14ac:dyDescent="0.25">
      <c r="A3519" s="9">
        <v>3663</v>
      </c>
      <c r="B3519" s="9">
        <v>0</v>
      </c>
      <c r="C3519" s="9">
        <v>15</v>
      </c>
      <c r="D3519" s="10">
        <v>0</v>
      </c>
      <c r="E3519" s="9">
        <v>285</v>
      </c>
      <c r="F3519" s="21" t="s">
        <v>55</v>
      </c>
      <c r="G3519" s="14"/>
      <c r="H3519" s="9"/>
      <c r="I3519" s="9"/>
      <c r="J3519" s="9">
        <v>3522</v>
      </c>
      <c r="K3519" s="13" t="s">
        <v>8457</v>
      </c>
      <c r="L3519" s="31" t="s">
        <v>8458</v>
      </c>
    </row>
    <row r="3520" spans="1:12" ht="45" x14ac:dyDescent="0.25">
      <c r="A3520" s="4">
        <v>3664</v>
      </c>
      <c r="B3520" s="4">
        <v>0</v>
      </c>
      <c r="C3520" s="4">
        <v>15</v>
      </c>
      <c r="D3520" s="5">
        <v>0</v>
      </c>
      <c r="E3520" s="4">
        <v>285</v>
      </c>
      <c r="F3520" s="19" t="s">
        <v>55</v>
      </c>
      <c r="G3520" s="15"/>
      <c r="H3520" s="4"/>
      <c r="I3520" s="4"/>
      <c r="J3520" s="4">
        <v>3523</v>
      </c>
      <c r="K3520" s="8" t="s">
        <v>8459</v>
      </c>
      <c r="L3520" s="31" t="s">
        <v>8460</v>
      </c>
    </row>
    <row r="3521" spans="1:12" ht="45" x14ac:dyDescent="0.25">
      <c r="A3521" s="9">
        <v>3665</v>
      </c>
      <c r="B3521" s="9">
        <v>0</v>
      </c>
      <c r="C3521" s="9">
        <v>15</v>
      </c>
      <c r="D3521" s="10">
        <v>0</v>
      </c>
      <c r="E3521" s="9">
        <v>285</v>
      </c>
      <c r="F3521" s="21" t="s">
        <v>55</v>
      </c>
      <c r="G3521" s="14"/>
      <c r="H3521" s="9"/>
      <c r="I3521" s="9"/>
      <c r="J3521" s="9">
        <v>3524</v>
      </c>
      <c r="K3521" s="13" t="s">
        <v>8461</v>
      </c>
      <c r="L3521" s="31" t="s">
        <v>8462</v>
      </c>
    </row>
    <row r="3522" spans="1:12" ht="45" x14ac:dyDescent="0.25">
      <c r="A3522" s="4">
        <v>3666</v>
      </c>
      <c r="B3522" s="4">
        <v>0</v>
      </c>
      <c r="C3522" s="4">
        <v>15</v>
      </c>
      <c r="D3522" s="5">
        <v>0</v>
      </c>
      <c r="E3522" s="4">
        <v>285</v>
      </c>
      <c r="F3522" s="19" t="s">
        <v>55</v>
      </c>
      <c r="G3522" s="15"/>
      <c r="H3522" s="4"/>
      <c r="I3522" s="4"/>
      <c r="J3522" s="4">
        <v>3525</v>
      </c>
      <c r="K3522" s="8" t="s">
        <v>8463</v>
      </c>
      <c r="L3522" s="31" t="s">
        <v>8464</v>
      </c>
    </row>
    <row r="3523" spans="1:12" ht="75" x14ac:dyDescent="0.25">
      <c r="A3523" s="9">
        <v>3667</v>
      </c>
      <c r="B3523" s="9">
        <v>17</v>
      </c>
      <c r="C3523" s="9">
        <v>15</v>
      </c>
      <c r="D3523" s="10">
        <v>39</v>
      </c>
      <c r="E3523" s="9">
        <v>286</v>
      </c>
      <c r="F3523" s="21" t="s">
        <v>29</v>
      </c>
      <c r="G3523" s="14"/>
      <c r="H3523" s="10" t="s">
        <v>8318</v>
      </c>
      <c r="I3523" s="10" t="s">
        <v>8465</v>
      </c>
      <c r="J3523" s="9">
        <v>3526</v>
      </c>
      <c r="K3523" s="13" t="s">
        <v>8466</v>
      </c>
      <c r="L3523" s="31" t="s">
        <v>8467</v>
      </c>
    </row>
    <row r="3524" spans="1:12" ht="90" x14ac:dyDescent="0.25">
      <c r="A3524" s="4">
        <v>3668</v>
      </c>
      <c r="B3524" s="4">
        <v>17</v>
      </c>
      <c r="C3524" s="4">
        <v>15</v>
      </c>
      <c r="D3524" s="5">
        <v>40</v>
      </c>
      <c r="E3524" s="4">
        <v>286</v>
      </c>
      <c r="F3524" s="19" t="s">
        <v>29</v>
      </c>
      <c r="G3524" s="15"/>
      <c r="H3524" s="5" t="s">
        <v>8318</v>
      </c>
      <c r="I3524" s="5" t="s">
        <v>8468</v>
      </c>
      <c r="J3524" s="4">
        <v>3527</v>
      </c>
      <c r="K3524" s="8" t="s">
        <v>8469</v>
      </c>
      <c r="L3524" s="31" t="s">
        <v>8470</v>
      </c>
    </row>
    <row r="3525" spans="1:12" ht="75" x14ac:dyDescent="0.25">
      <c r="A3525" s="9">
        <v>3669</v>
      </c>
      <c r="B3525" s="9">
        <v>17</v>
      </c>
      <c r="C3525" s="9">
        <v>15</v>
      </c>
      <c r="D3525" s="10">
        <v>41</v>
      </c>
      <c r="E3525" s="9">
        <v>286</v>
      </c>
      <c r="F3525" s="21" t="s">
        <v>29</v>
      </c>
      <c r="G3525" s="14"/>
      <c r="H3525" s="10" t="s">
        <v>8318</v>
      </c>
      <c r="I3525" s="10" t="s">
        <v>8471</v>
      </c>
      <c r="J3525" s="9">
        <v>3528</v>
      </c>
      <c r="K3525" s="13" t="s">
        <v>8472</v>
      </c>
      <c r="L3525" s="31" t="s">
        <v>8473</v>
      </c>
    </row>
    <row r="3526" spans="1:12" ht="60" x14ac:dyDescent="0.25">
      <c r="A3526" s="4">
        <v>3670</v>
      </c>
      <c r="B3526" s="4">
        <v>17</v>
      </c>
      <c r="C3526" s="4">
        <v>15</v>
      </c>
      <c r="D3526" s="5">
        <v>42</v>
      </c>
      <c r="E3526" s="4">
        <v>286</v>
      </c>
      <c r="F3526" s="19" t="s">
        <v>29</v>
      </c>
      <c r="G3526" s="15"/>
      <c r="H3526" s="5" t="s">
        <v>8318</v>
      </c>
      <c r="I3526" s="5" t="s">
        <v>8474</v>
      </c>
      <c r="J3526" s="4">
        <v>3529</v>
      </c>
      <c r="K3526" s="8" t="s">
        <v>8475</v>
      </c>
      <c r="L3526" s="31" t="s">
        <v>8476</v>
      </c>
    </row>
    <row r="3527" spans="1:12" ht="30" x14ac:dyDescent="0.25">
      <c r="A3527" s="9">
        <v>3671</v>
      </c>
      <c r="B3527" s="9">
        <v>17</v>
      </c>
      <c r="C3527" s="9">
        <v>15</v>
      </c>
      <c r="D3527" s="10">
        <v>43</v>
      </c>
      <c r="E3527" s="9">
        <v>286</v>
      </c>
      <c r="F3527" s="21" t="s">
        <v>29</v>
      </c>
      <c r="G3527" s="14"/>
      <c r="H3527" s="10" t="s">
        <v>8318</v>
      </c>
      <c r="I3527" s="10" t="s">
        <v>8477</v>
      </c>
      <c r="J3527" s="9">
        <v>3530</v>
      </c>
      <c r="K3527" s="13" t="s">
        <v>8478</v>
      </c>
      <c r="L3527" s="31" t="s">
        <v>8479</v>
      </c>
    </row>
    <row r="3528" spans="1:12" ht="105" x14ac:dyDescent="0.25">
      <c r="A3528" s="4">
        <v>3672</v>
      </c>
      <c r="B3528" s="4">
        <v>17</v>
      </c>
      <c r="C3528" s="4">
        <v>15</v>
      </c>
      <c r="D3528" s="5">
        <v>44</v>
      </c>
      <c r="E3528" s="4">
        <v>286</v>
      </c>
      <c r="F3528" s="19" t="s">
        <v>29</v>
      </c>
      <c r="G3528" s="15"/>
      <c r="H3528" s="5" t="s">
        <v>8318</v>
      </c>
      <c r="I3528" s="5" t="s">
        <v>8480</v>
      </c>
      <c r="J3528" s="4">
        <v>3531</v>
      </c>
      <c r="K3528" s="8" t="s">
        <v>8481</v>
      </c>
      <c r="L3528" s="31" t="s">
        <v>8482</v>
      </c>
    </row>
    <row r="3529" spans="1:12" ht="75" x14ac:dyDescent="0.25">
      <c r="A3529" s="9">
        <v>3673</v>
      </c>
      <c r="B3529" s="9">
        <v>17</v>
      </c>
      <c r="C3529" s="9">
        <v>15</v>
      </c>
      <c r="D3529" s="10">
        <v>45</v>
      </c>
      <c r="E3529" s="9">
        <v>286</v>
      </c>
      <c r="F3529" s="21" t="s">
        <v>29</v>
      </c>
      <c r="G3529" s="14"/>
      <c r="H3529" s="10" t="s">
        <v>8318</v>
      </c>
      <c r="I3529" s="10" t="s">
        <v>8483</v>
      </c>
      <c r="J3529" s="9">
        <v>3532</v>
      </c>
      <c r="K3529" s="13" t="s">
        <v>8484</v>
      </c>
      <c r="L3529" s="31" t="s">
        <v>8485</v>
      </c>
    </row>
    <row r="3530" spans="1:12" ht="75" x14ac:dyDescent="0.25">
      <c r="A3530" s="4">
        <v>3674</v>
      </c>
      <c r="B3530" s="4">
        <v>17</v>
      </c>
      <c r="C3530" s="4">
        <v>15</v>
      </c>
      <c r="D3530" s="5">
        <v>46</v>
      </c>
      <c r="E3530" s="4">
        <v>286</v>
      </c>
      <c r="F3530" s="19" t="s">
        <v>29</v>
      </c>
      <c r="G3530" s="15"/>
      <c r="H3530" s="5" t="s">
        <v>8318</v>
      </c>
      <c r="I3530" s="5" t="s">
        <v>8486</v>
      </c>
      <c r="J3530" s="4">
        <v>3533</v>
      </c>
      <c r="K3530" s="8" t="s">
        <v>8487</v>
      </c>
      <c r="L3530" s="31" t="s">
        <v>8488</v>
      </c>
    </row>
    <row r="3531" spans="1:12" ht="90" x14ac:dyDescent="0.25">
      <c r="A3531" s="9">
        <v>3675</v>
      </c>
      <c r="B3531" s="9">
        <v>17</v>
      </c>
      <c r="C3531" s="9">
        <v>15</v>
      </c>
      <c r="D3531" s="10">
        <v>47</v>
      </c>
      <c r="E3531" s="9">
        <v>286</v>
      </c>
      <c r="F3531" s="21" t="s">
        <v>29</v>
      </c>
      <c r="G3531" s="14"/>
      <c r="H3531" s="10" t="s">
        <v>8318</v>
      </c>
      <c r="I3531" s="10" t="s">
        <v>8489</v>
      </c>
      <c r="J3531" s="9">
        <v>3534</v>
      </c>
      <c r="K3531" s="13" t="s">
        <v>8490</v>
      </c>
      <c r="L3531" s="31" t="s">
        <v>8491</v>
      </c>
    </row>
    <row r="3532" spans="1:12" ht="45" x14ac:dyDescent="0.25">
      <c r="A3532" s="4">
        <v>3676</v>
      </c>
      <c r="B3532" s="4">
        <v>17</v>
      </c>
      <c r="C3532" s="4">
        <v>15</v>
      </c>
      <c r="D3532" s="5">
        <v>48</v>
      </c>
      <c r="E3532" s="4">
        <v>286</v>
      </c>
      <c r="F3532" s="19" t="s">
        <v>29</v>
      </c>
      <c r="G3532" s="15"/>
      <c r="H3532" s="5" t="s">
        <v>8318</v>
      </c>
      <c r="I3532" s="5" t="s">
        <v>8492</v>
      </c>
      <c r="J3532" s="4">
        <v>3535</v>
      </c>
      <c r="K3532" s="8" t="s">
        <v>8493</v>
      </c>
      <c r="L3532" s="31" t="s">
        <v>8494</v>
      </c>
    </row>
    <row r="3533" spans="1:12" ht="45" x14ac:dyDescent="0.25">
      <c r="A3533" s="9">
        <v>3677</v>
      </c>
      <c r="B3533" s="9">
        <v>17</v>
      </c>
      <c r="C3533" s="9">
        <v>15</v>
      </c>
      <c r="D3533" s="10">
        <v>49</v>
      </c>
      <c r="E3533" s="9">
        <v>286</v>
      </c>
      <c r="F3533" s="21" t="s">
        <v>29</v>
      </c>
      <c r="G3533" s="14"/>
      <c r="H3533" s="10" t="s">
        <v>8318</v>
      </c>
      <c r="I3533" s="10" t="s">
        <v>8495</v>
      </c>
      <c r="J3533" s="9">
        <v>3536</v>
      </c>
      <c r="K3533" s="13" t="s">
        <v>8496</v>
      </c>
      <c r="L3533" s="31" t="s">
        <v>8497</v>
      </c>
    </row>
    <row r="3534" spans="1:12" ht="15" x14ac:dyDescent="0.25">
      <c r="A3534" s="4">
        <v>3678</v>
      </c>
      <c r="B3534" s="4">
        <v>0</v>
      </c>
      <c r="C3534" s="4">
        <v>15</v>
      </c>
      <c r="D3534" s="5">
        <v>0</v>
      </c>
      <c r="E3534" s="4">
        <v>286</v>
      </c>
      <c r="F3534" s="19" t="s">
        <v>11</v>
      </c>
      <c r="G3534" s="20" t="s">
        <v>52</v>
      </c>
      <c r="H3534" s="4"/>
      <c r="I3534" s="4"/>
      <c r="J3534" s="4">
        <v>3537</v>
      </c>
      <c r="K3534" s="8" t="s">
        <v>53</v>
      </c>
      <c r="L3534" s="31" t="s">
        <v>54</v>
      </c>
    </row>
    <row r="3535" spans="1:12" ht="30" x14ac:dyDescent="0.25">
      <c r="A3535" s="9">
        <v>3679</v>
      </c>
      <c r="B3535" s="9">
        <v>0</v>
      </c>
      <c r="C3535" s="9">
        <v>15</v>
      </c>
      <c r="D3535" s="10">
        <v>0</v>
      </c>
      <c r="E3535" s="9">
        <v>286</v>
      </c>
      <c r="F3535" s="21" t="s">
        <v>55</v>
      </c>
      <c r="G3535" s="14"/>
      <c r="H3535" s="9"/>
      <c r="I3535" s="9"/>
      <c r="J3535" s="9">
        <v>3538</v>
      </c>
      <c r="K3535" s="13" t="s">
        <v>8498</v>
      </c>
      <c r="L3535" s="31" t="s">
        <v>8499</v>
      </c>
    </row>
    <row r="3536" spans="1:12" ht="30" x14ac:dyDescent="0.25">
      <c r="A3536" s="4">
        <v>3680</v>
      </c>
      <c r="B3536" s="4">
        <v>0</v>
      </c>
      <c r="C3536" s="4">
        <v>15</v>
      </c>
      <c r="D3536" s="5">
        <v>0</v>
      </c>
      <c r="E3536" s="4">
        <v>286</v>
      </c>
      <c r="F3536" s="19" t="s">
        <v>55</v>
      </c>
      <c r="G3536" s="15"/>
      <c r="H3536" s="4"/>
      <c r="I3536" s="4"/>
      <c r="J3536" s="4">
        <v>3539</v>
      </c>
      <c r="K3536" s="8" t="s">
        <v>8500</v>
      </c>
      <c r="L3536" s="31" t="s">
        <v>8501</v>
      </c>
    </row>
    <row r="3537" spans="1:12" ht="45" x14ac:dyDescent="0.25">
      <c r="A3537" s="9">
        <v>3681</v>
      </c>
      <c r="B3537" s="9">
        <v>0</v>
      </c>
      <c r="C3537" s="9">
        <v>15</v>
      </c>
      <c r="D3537" s="10">
        <v>0</v>
      </c>
      <c r="E3537" s="9">
        <v>286</v>
      </c>
      <c r="F3537" s="21" t="s">
        <v>55</v>
      </c>
      <c r="G3537" s="14"/>
      <c r="H3537" s="9"/>
      <c r="I3537" s="9"/>
      <c r="J3537" s="9">
        <v>3540</v>
      </c>
      <c r="K3537" s="13" t="s">
        <v>8502</v>
      </c>
      <c r="L3537" s="31" t="s">
        <v>8503</v>
      </c>
    </row>
    <row r="3538" spans="1:12" ht="45" x14ac:dyDescent="0.25">
      <c r="A3538" s="4">
        <v>3682</v>
      </c>
      <c r="B3538" s="4">
        <v>0</v>
      </c>
      <c r="C3538" s="4">
        <v>15</v>
      </c>
      <c r="D3538" s="5">
        <v>0</v>
      </c>
      <c r="E3538" s="4">
        <v>286</v>
      </c>
      <c r="F3538" s="19" t="s">
        <v>55</v>
      </c>
      <c r="G3538" s="15"/>
      <c r="H3538" s="4"/>
      <c r="I3538" s="4"/>
      <c r="J3538" s="4">
        <v>3541</v>
      </c>
      <c r="K3538" s="8" t="s">
        <v>8504</v>
      </c>
      <c r="L3538" s="31" t="s">
        <v>8505</v>
      </c>
    </row>
    <row r="3539" spans="1:12" ht="30" x14ac:dyDescent="0.25">
      <c r="A3539" s="9">
        <v>3683</v>
      </c>
      <c r="B3539" s="9">
        <v>17</v>
      </c>
      <c r="C3539" s="9">
        <v>15</v>
      </c>
      <c r="D3539" s="10">
        <v>50</v>
      </c>
      <c r="E3539" s="9">
        <v>287</v>
      </c>
      <c r="F3539" s="21" t="s">
        <v>29</v>
      </c>
      <c r="G3539" s="14"/>
      <c r="H3539" s="10" t="s">
        <v>8318</v>
      </c>
      <c r="I3539" s="10" t="s">
        <v>8506</v>
      </c>
      <c r="J3539" s="9">
        <v>3542</v>
      </c>
      <c r="K3539" s="13" t="s">
        <v>8507</v>
      </c>
      <c r="L3539" s="31" t="s">
        <v>8508</v>
      </c>
    </row>
    <row r="3540" spans="1:12" ht="135" x14ac:dyDescent="0.25">
      <c r="A3540" s="4">
        <v>3684</v>
      </c>
      <c r="B3540" s="4">
        <v>17</v>
      </c>
      <c r="C3540" s="4">
        <v>15</v>
      </c>
      <c r="D3540" s="5">
        <v>51</v>
      </c>
      <c r="E3540" s="4">
        <v>287</v>
      </c>
      <c r="F3540" s="19" t="s">
        <v>29</v>
      </c>
      <c r="G3540" s="15"/>
      <c r="H3540" s="5" t="s">
        <v>8318</v>
      </c>
      <c r="I3540" s="5" t="s">
        <v>8509</v>
      </c>
      <c r="J3540" s="4">
        <v>3543</v>
      </c>
      <c r="K3540" s="8" t="s">
        <v>8510</v>
      </c>
      <c r="L3540" s="31" t="s">
        <v>8511</v>
      </c>
    </row>
    <row r="3541" spans="1:12" ht="60" x14ac:dyDescent="0.25">
      <c r="A3541" s="9">
        <v>3685</v>
      </c>
      <c r="B3541" s="9">
        <v>17</v>
      </c>
      <c r="C3541" s="9">
        <v>15</v>
      </c>
      <c r="D3541" s="10">
        <v>52</v>
      </c>
      <c r="E3541" s="9">
        <v>287</v>
      </c>
      <c r="F3541" s="21" t="s">
        <v>29</v>
      </c>
      <c r="G3541" s="14"/>
      <c r="H3541" s="10" t="s">
        <v>8318</v>
      </c>
      <c r="I3541" s="10" t="s">
        <v>8512</v>
      </c>
      <c r="J3541" s="9">
        <v>3544</v>
      </c>
      <c r="K3541" s="13" t="s">
        <v>8513</v>
      </c>
      <c r="L3541" s="31" t="s">
        <v>8514</v>
      </c>
    </row>
    <row r="3542" spans="1:12" ht="75" x14ac:dyDescent="0.25">
      <c r="A3542" s="4">
        <v>3686</v>
      </c>
      <c r="B3542" s="4">
        <v>17</v>
      </c>
      <c r="C3542" s="4">
        <v>15</v>
      </c>
      <c r="D3542" s="5">
        <v>53</v>
      </c>
      <c r="E3542" s="4">
        <v>287</v>
      </c>
      <c r="F3542" s="19" t="s">
        <v>29</v>
      </c>
      <c r="G3542" s="15"/>
      <c r="H3542" s="5" t="s">
        <v>8318</v>
      </c>
      <c r="I3542" s="5" t="s">
        <v>8515</v>
      </c>
      <c r="J3542" s="4">
        <v>3545</v>
      </c>
      <c r="K3542" s="8" t="s">
        <v>8516</v>
      </c>
      <c r="L3542" s="31" t="s">
        <v>8517</v>
      </c>
    </row>
    <row r="3543" spans="1:12" ht="120" x14ac:dyDescent="0.25">
      <c r="A3543" s="9">
        <v>3687</v>
      </c>
      <c r="B3543" s="9">
        <v>17</v>
      </c>
      <c r="C3543" s="9">
        <v>15</v>
      </c>
      <c r="D3543" s="10">
        <v>54</v>
      </c>
      <c r="E3543" s="9">
        <v>287</v>
      </c>
      <c r="F3543" s="21" t="s">
        <v>29</v>
      </c>
      <c r="G3543" s="14"/>
      <c r="H3543" s="10" t="s">
        <v>8318</v>
      </c>
      <c r="I3543" s="10" t="s">
        <v>8518</v>
      </c>
      <c r="J3543" s="9">
        <v>3546</v>
      </c>
      <c r="K3543" s="13" t="s">
        <v>8519</v>
      </c>
      <c r="L3543" s="31" t="s">
        <v>8520</v>
      </c>
    </row>
    <row r="3544" spans="1:12" ht="75" x14ac:dyDescent="0.25">
      <c r="A3544" s="4">
        <v>3688</v>
      </c>
      <c r="B3544" s="4">
        <v>17</v>
      </c>
      <c r="C3544" s="4">
        <v>15</v>
      </c>
      <c r="D3544" s="5">
        <v>55</v>
      </c>
      <c r="E3544" s="4">
        <v>287</v>
      </c>
      <c r="F3544" s="19" t="s">
        <v>29</v>
      </c>
      <c r="G3544" s="15"/>
      <c r="H3544" s="5" t="s">
        <v>8318</v>
      </c>
      <c r="I3544" s="5" t="s">
        <v>8521</v>
      </c>
      <c r="J3544" s="4">
        <v>3547</v>
      </c>
      <c r="K3544" s="8" t="s">
        <v>8522</v>
      </c>
      <c r="L3544" s="31" t="s">
        <v>8523</v>
      </c>
    </row>
    <row r="3545" spans="1:12" ht="75" x14ac:dyDescent="0.25">
      <c r="A3545" s="9">
        <v>3689</v>
      </c>
      <c r="B3545" s="9">
        <v>17</v>
      </c>
      <c r="C3545" s="9">
        <v>15</v>
      </c>
      <c r="D3545" s="10">
        <v>56</v>
      </c>
      <c r="E3545" s="9">
        <v>287</v>
      </c>
      <c r="F3545" s="21" t="s">
        <v>29</v>
      </c>
      <c r="G3545" s="14"/>
      <c r="H3545" s="10" t="s">
        <v>8318</v>
      </c>
      <c r="I3545" s="10" t="s">
        <v>8524</v>
      </c>
      <c r="J3545" s="9">
        <v>3548</v>
      </c>
      <c r="K3545" s="13" t="s">
        <v>8525</v>
      </c>
      <c r="L3545" s="31" t="s">
        <v>8526</v>
      </c>
    </row>
    <row r="3546" spans="1:12" ht="75" x14ac:dyDescent="0.25">
      <c r="A3546" s="4">
        <v>3690</v>
      </c>
      <c r="B3546" s="4">
        <v>17</v>
      </c>
      <c r="C3546" s="4">
        <v>15</v>
      </c>
      <c r="D3546" s="5">
        <v>57</v>
      </c>
      <c r="E3546" s="4">
        <v>287</v>
      </c>
      <c r="F3546" s="19" t="s">
        <v>29</v>
      </c>
      <c r="G3546" s="15"/>
      <c r="H3546" s="5" t="s">
        <v>8318</v>
      </c>
      <c r="I3546" s="5" t="s">
        <v>8527</v>
      </c>
      <c r="J3546" s="4">
        <v>3549</v>
      </c>
      <c r="K3546" s="8" t="s">
        <v>8528</v>
      </c>
      <c r="L3546" s="31" t="s">
        <v>8529</v>
      </c>
    </row>
    <row r="3547" spans="1:12" ht="60" x14ac:dyDescent="0.25">
      <c r="A3547" s="9">
        <v>3691</v>
      </c>
      <c r="B3547" s="9">
        <v>17</v>
      </c>
      <c r="C3547" s="9">
        <v>15</v>
      </c>
      <c r="D3547" s="10">
        <v>58</v>
      </c>
      <c r="E3547" s="9">
        <v>287</v>
      </c>
      <c r="F3547" s="21" t="s">
        <v>29</v>
      </c>
      <c r="G3547" s="14"/>
      <c r="H3547" s="10" t="s">
        <v>8318</v>
      </c>
      <c r="I3547" s="10" t="s">
        <v>8530</v>
      </c>
      <c r="J3547" s="9">
        <v>3550</v>
      </c>
      <c r="K3547" s="13" t="s">
        <v>8531</v>
      </c>
      <c r="L3547" s="31" t="s">
        <v>8532</v>
      </c>
    </row>
    <row r="3548" spans="1:12" ht="15" x14ac:dyDescent="0.25">
      <c r="A3548" s="4">
        <v>3692</v>
      </c>
      <c r="B3548" s="4">
        <v>0</v>
      </c>
      <c r="C3548" s="4">
        <v>15</v>
      </c>
      <c r="D3548" s="5">
        <v>0</v>
      </c>
      <c r="E3548" s="4">
        <v>287</v>
      </c>
      <c r="F3548" s="19" t="s">
        <v>11</v>
      </c>
      <c r="G3548" s="20" t="s">
        <v>52</v>
      </c>
      <c r="H3548" s="4"/>
      <c r="I3548" s="4"/>
      <c r="J3548" s="4">
        <v>3551</v>
      </c>
      <c r="K3548" s="8" t="s">
        <v>53</v>
      </c>
      <c r="L3548" s="31" t="s">
        <v>54</v>
      </c>
    </row>
    <row r="3549" spans="1:12" ht="45" x14ac:dyDescent="0.25">
      <c r="A3549" s="9">
        <v>3693</v>
      </c>
      <c r="B3549" s="9">
        <v>0</v>
      </c>
      <c r="C3549" s="9">
        <v>15</v>
      </c>
      <c r="D3549" s="10">
        <v>0</v>
      </c>
      <c r="E3549" s="9">
        <v>287</v>
      </c>
      <c r="F3549" s="21" t="s">
        <v>55</v>
      </c>
      <c r="G3549" s="14"/>
      <c r="H3549" s="9"/>
      <c r="I3549" s="9"/>
      <c r="J3549" s="9">
        <v>3552</v>
      </c>
      <c r="K3549" s="13" t="s">
        <v>8533</v>
      </c>
      <c r="L3549" s="31" t="s">
        <v>8534</v>
      </c>
    </row>
    <row r="3550" spans="1:12" ht="30" x14ac:dyDescent="0.25">
      <c r="A3550" s="4">
        <v>3694</v>
      </c>
      <c r="B3550" s="4">
        <v>0</v>
      </c>
      <c r="C3550" s="4">
        <v>15</v>
      </c>
      <c r="D3550" s="5">
        <v>0</v>
      </c>
      <c r="E3550" s="4">
        <v>287</v>
      </c>
      <c r="F3550" s="19" t="s">
        <v>55</v>
      </c>
      <c r="G3550" s="15"/>
      <c r="H3550" s="4"/>
      <c r="I3550" s="4"/>
      <c r="J3550" s="4">
        <v>3553</v>
      </c>
      <c r="K3550" s="8" t="s">
        <v>8535</v>
      </c>
      <c r="L3550" s="31" t="s">
        <v>8536</v>
      </c>
    </row>
    <row r="3551" spans="1:12" ht="30" x14ac:dyDescent="0.25">
      <c r="A3551" s="9">
        <v>3695</v>
      </c>
      <c r="B3551" s="9">
        <v>0</v>
      </c>
      <c r="C3551" s="9">
        <v>15</v>
      </c>
      <c r="D3551" s="10">
        <v>0</v>
      </c>
      <c r="E3551" s="9">
        <v>287</v>
      </c>
      <c r="F3551" s="21" t="s">
        <v>55</v>
      </c>
      <c r="G3551" s="14"/>
      <c r="H3551" s="9"/>
      <c r="I3551" s="9"/>
      <c r="J3551" s="9">
        <v>3554</v>
      </c>
      <c r="K3551" s="13" t="s">
        <v>8537</v>
      </c>
      <c r="L3551" s="31" t="s">
        <v>8538</v>
      </c>
    </row>
    <row r="3552" spans="1:12" ht="45" x14ac:dyDescent="0.25">
      <c r="A3552" s="4">
        <v>3696</v>
      </c>
      <c r="B3552" s="4">
        <v>0</v>
      </c>
      <c r="C3552" s="4">
        <v>15</v>
      </c>
      <c r="D3552" s="5">
        <v>0</v>
      </c>
      <c r="E3552" s="4">
        <v>287</v>
      </c>
      <c r="F3552" s="19" t="s">
        <v>55</v>
      </c>
      <c r="G3552" s="15"/>
      <c r="H3552" s="4"/>
      <c r="I3552" s="4"/>
      <c r="J3552" s="4">
        <v>3555</v>
      </c>
      <c r="K3552" s="8" t="s">
        <v>8539</v>
      </c>
      <c r="L3552" s="31" t="s">
        <v>8540</v>
      </c>
    </row>
    <row r="3553" spans="1:12" ht="90" x14ac:dyDescent="0.25">
      <c r="A3553" s="9">
        <v>3697</v>
      </c>
      <c r="B3553" s="9">
        <v>17</v>
      </c>
      <c r="C3553" s="9">
        <v>15</v>
      </c>
      <c r="D3553" s="10">
        <v>59</v>
      </c>
      <c r="E3553" s="9">
        <v>288</v>
      </c>
      <c r="F3553" s="21" t="s">
        <v>29</v>
      </c>
      <c r="G3553" s="14"/>
      <c r="H3553" s="10" t="s">
        <v>8318</v>
      </c>
      <c r="I3553" s="10" t="s">
        <v>8541</v>
      </c>
      <c r="J3553" s="9">
        <v>3556</v>
      </c>
      <c r="K3553" s="13" t="s">
        <v>8542</v>
      </c>
      <c r="L3553" s="31" t="s">
        <v>8543</v>
      </c>
    </row>
    <row r="3554" spans="1:12" ht="165" x14ac:dyDescent="0.25">
      <c r="A3554" s="4">
        <v>3698</v>
      </c>
      <c r="B3554" s="4">
        <v>17</v>
      </c>
      <c r="C3554" s="4">
        <v>15</v>
      </c>
      <c r="D3554" s="5">
        <v>60</v>
      </c>
      <c r="E3554" s="4">
        <v>288</v>
      </c>
      <c r="F3554" s="19" t="s">
        <v>29</v>
      </c>
      <c r="G3554" s="15"/>
      <c r="H3554" s="5" t="s">
        <v>8318</v>
      </c>
      <c r="I3554" s="5" t="s">
        <v>8544</v>
      </c>
      <c r="J3554" s="4">
        <v>3557</v>
      </c>
      <c r="K3554" s="8" t="s">
        <v>8545</v>
      </c>
      <c r="L3554" s="31" t="s">
        <v>8546</v>
      </c>
    </row>
    <row r="3555" spans="1:12" ht="90" x14ac:dyDescent="0.25">
      <c r="A3555" s="9">
        <v>3699</v>
      </c>
      <c r="B3555" s="9">
        <v>17</v>
      </c>
      <c r="C3555" s="9">
        <v>15</v>
      </c>
      <c r="D3555" s="10">
        <v>61</v>
      </c>
      <c r="E3555" s="9">
        <v>288</v>
      </c>
      <c r="F3555" s="21" t="s">
        <v>29</v>
      </c>
      <c r="G3555" s="14"/>
      <c r="H3555" s="10" t="s">
        <v>8318</v>
      </c>
      <c r="I3555" s="10" t="s">
        <v>8547</v>
      </c>
      <c r="J3555" s="9">
        <v>3558</v>
      </c>
      <c r="K3555" s="13" t="s">
        <v>8548</v>
      </c>
      <c r="L3555" s="31" t="s">
        <v>8549</v>
      </c>
    </row>
    <row r="3556" spans="1:12" ht="75" x14ac:dyDescent="0.25">
      <c r="A3556" s="4">
        <v>3700</v>
      </c>
      <c r="B3556" s="4">
        <v>17</v>
      </c>
      <c r="C3556" s="4">
        <v>15</v>
      </c>
      <c r="D3556" s="5">
        <v>62</v>
      </c>
      <c r="E3556" s="4">
        <v>288</v>
      </c>
      <c r="F3556" s="19" t="s">
        <v>29</v>
      </c>
      <c r="G3556" s="15"/>
      <c r="H3556" s="5" t="s">
        <v>8318</v>
      </c>
      <c r="I3556" s="5" t="s">
        <v>8550</v>
      </c>
      <c r="J3556" s="4">
        <v>3559</v>
      </c>
      <c r="K3556" s="8" t="s">
        <v>8551</v>
      </c>
      <c r="L3556" s="31" t="s">
        <v>8552</v>
      </c>
    </row>
    <row r="3557" spans="1:12" ht="45" x14ac:dyDescent="0.25">
      <c r="A3557" s="9">
        <v>3701</v>
      </c>
      <c r="B3557" s="9">
        <v>17</v>
      </c>
      <c r="C3557" s="9">
        <v>15</v>
      </c>
      <c r="D3557" s="10">
        <v>63</v>
      </c>
      <c r="E3557" s="9">
        <v>288</v>
      </c>
      <c r="F3557" s="21" t="s">
        <v>29</v>
      </c>
      <c r="G3557" s="14"/>
      <c r="H3557" s="10" t="s">
        <v>8318</v>
      </c>
      <c r="I3557" s="10" t="s">
        <v>8553</v>
      </c>
      <c r="J3557" s="9">
        <v>3560</v>
      </c>
      <c r="K3557" s="13" t="s">
        <v>8554</v>
      </c>
      <c r="L3557" s="31" t="s">
        <v>8555</v>
      </c>
    </row>
    <row r="3558" spans="1:12" ht="135" x14ac:dyDescent="0.25">
      <c r="A3558" s="4">
        <v>3702</v>
      </c>
      <c r="B3558" s="4">
        <v>17</v>
      </c>
      <c r="C3558" s="4">
        <v>15</v>
      </c>
      <c r="D3558" s="5">
        <v>64</v>
      </c>
      <c r="E3558" s="4">
        <v>288</v>
      </c>
      <c r="F3558" s="19" t="s">
        <v>29</v>
      </c>
      <c r="G3558" s="15"/>
      <c r="H3558" s="5" t="s">
        <v>8318</v>
      </c>
      <c r="I3558" s="5" t="s">
        <v>8556</v>
      </c>
      <c r="J3558" s="4">
        <v>3561</v>
      </c>
      <c r="K3558" s="8" t="s">
        <v>8557</v>
      </c>
      <c r="L3558" s="31" t="s">
        <v>8558</v>
      </c>
    </row>
    <row r="3559" spans="1:12" ht="45" x14ac:dyDescent="0.25">
      <c r="A3559" s="9">
        <v>3703</v>
      </c>
      <c r="B3559" s="9">
        <v>17</v>
      </c>
      <c r="C3559" s="9">
        <v>15</v>
      </c>
      <c r="D3559" s="10">
        <v>65</v>
      </c>
      <c r="E3559" s="9">
        <v>288</v>
      </c>
      <c r="F3559" s="21" t="s">
        <v>29</v>
      </c>
      <c r="G3559" s="14"/>
      <c r="H3559" s="10" t="s">
        <v>8318</v>
      </c>
      <c r="I3559" s="10" t="s">
        <v>8559</v>
      </c>
      <c r="J3559" s="9">
        <v>3562</v>
      </c>
      <c r="K3559" s="13" t="s">
        <v>8560</v>
      </c>
      <c r="L3559" s="31" t="s">
        <v>8561</v>
      </c>
    </row>
    <row r="3560" spans="1:12" ht="60" x14ac:dyDescent="0.25">
      <c r="A3560" s="4">
        <v>3704</v>
      </c>
      <c r="B3560" s="4">
        <v>17</v>
      </c>
      <c r="C3560" s="4">
        <v>15</v>
      </c>
      <c r="D3560" s="5">
        <v>66</v>
      </c>
      <c r="E3560" s="4">
        <v>288</v>
      </c>
      <c r="F3560" s="19" t="s">
        <v>29</v>
      </c>
      <c r="G3560" s="15"/>
      <c r="H3560" s="5" t="s">
        <v>8318</v>
      </c>
      <c r="I3560" s="5" t="s">
        <v>8562</v>
      </c>
      <c r="J3560" s="4">
        <v>3563</v>
      </c>
      <c r="K3560" s="8" t="s">
        <v>8563</v>
      </c>
      <c r="L3560" s="31" t="s">
        <v>8564</v>
      </c>
    </row>
    <row r="3561" spans="1:12" ht="15" x14ac:dyDescent="0.25">
      <c r="A3561" s="9">
        <v>3705</v>
      </c>
      <c r="B3561" s="9">
        <v>0</v>
      </c>
      <c r="C3561" s="9">
        <v>15</v>
      </c>
      <c r="D3561" s="10">
        <v>0</v>
      </c>
      <c r="E3561" s="9">
        <v>288</v>
      </c>
      <c r="F3561" s="21" t="s">
        <v>11</v>
      </c>
      <c r="G3561" s="22" t="s">
        <v>52</v>
      </c>
      <c r="H3561" s="9"/>
      <c r="I3561" s="9"/>
      <c r="J3561" s="9">
        <v>3564</v>
      </c>
      <c r="K3561" s="13" t="s">
        <v>53</v>
      </c>
      <c r="L3561" s="31" t="s">
        <v>54</v>
      </c>
    </row>
    <row r="3562" spans="1:12" ht="45" x14ac:dyDescent="0.25">
      <c r="A3562" s="4">
        <v>3706</v>
      </c>
      <c r="B3562" s="4">
        <v>0</v>
      </c>
      <c r="C3562" s="4">
        <v>15</v>
      </c>
      <c r="D3562" s="5">
        <v>0</v>
      </c>
      <c r="E3562" s="4">
        <v>288</v>
      </c>
      <c r="F3562" s="19" t="s">
        <v>55</v>
      </c>
      <c r="G3562" s="15"/>
      <c r="H3562" s="4"/>
      <c r="I3562" s="4"/>
      <c r="J3562" s="4">
        <v>3565</v>
      </c>
      <c r="K3562" s="8" t="s">
        <v>8565</v>
      </c>
      <c r="L3562" s="31" t="s">
        <v>8566</v>
      </c>
    </row>
    <row r="3563" spans="1:12" ht="30" x14ac:dyDescent="0.25">
      <c r="A3563" s="9">
        <v>3707</v>
      </c>
      <c r="B3563" s="9">
        <v>0</v>
      </c>
      <c r="C3563" s="9">
        <v>15</v>
      </c>
      <c r="D3563" s="10">
        <v>0</v>
      </c>
      <c r="E3563" s="9">
        <v>288</v>
      </c>
      <c r="F3563" s="21" t="s">
        <v>55</v>
      </c>
      <c r="G3563" s="14"/>
      <c r="H3563" s="9"/>
      <c r="I3563" s="9"/>
      <c r="J3563" s="9">
        <v>3566</v>
      </c>
      <c r="K3563" s="13" t="s">
        <v>8567</v>
      </c>
      <c r="L3563" s="31" t="s">
        <v>8568</v>
      </c>
    </row>
    <row r="3564" spans="1:12" ht="45" x14ac:dyDescent="0.25">
      <c r="A3564" s="4">
        <v>3708</v>
      </c>
      <c r="B3564" s="4">
        <v>0</v>
      </c>
      <c r="C3564" s="4">
        <v>15</v>
      </c>
      <c r="D3564" s="5">
        <v>0</v>
      </c>
      <c r="E3564" s="4">
        <v>288</v>
      </c>
      <c r="F3564" s="19" t="s">
        <v>55</v>
      </c>
      <c r="G3564" s="15"/>
      <c r="H3564" s="4"/>
      <c r="I3564" s="4"/>
      <c r="J3564" s="4">
        <v>3567</v>
      </c>
      <c r="K3564" s="8" t="s">
        <v>8569</v>
      </c>
      <c r="L3564" s="31" t="s">
        <v>8570</v>
      </c>
    </row>
    <row r="3565" spans="1:12" ht="105" x14ac:dyDescent="0.25">
      <c r="A3565" s="9">
        <v>3709</v>
      </c>
      <c r="B3565" s="9">
        <v>17</v>
      </c>
      <c r="C3565" s="9">
        <v>15</v>
      </c>
      <c r="D3565" s="10">
        <v>67</v>
      </c>
      <c r="E3565" s="9">
        <v>289</v>
      </c>
      <c r="F3565" s="21" t="s">
        <v>29</v>
      </c>
      <c r="G3565" s="14"/>
      <c r="H3565" s="10" t="s">
        <v>8318</v>
      </c>
      <c r="I3565" s="10" t="s">
        <v>8571</v>
      </c>
      <c r="J3565" s="9">
        <v>3568</v>
      </c>
      <c r="K3565" s="13" t="s">
        <v>8572</v>
      </c>
      <c r="L3565" s="31" t="s">
        <v>8573</v>
      </c>
    </row>
    <row r="3566" spans="1:12" ht="75" x14ac:dyDescent="0.25">
      <c r="A3566" s="4">
        <v>3710</v>
      </c>
      <c r="B3566" s="4">
        <v>17</v>
      </c>
      <c r="C3566" s="4">
        <v>15</v>
      </c>
      <c r="D3566" s="5">
        <v>68</v>
      </c>
      <c r="E3566" s="4">
        <v>289</v>
      </c>
      <c r="F3566" s="19" t="s">
        <v>29</v>
      </c>
      <c r="G3566" s="15"/>
      <c r="H3566" s="5" t="s">
        <v>8318</v>
      </c>
      <c r="I3566" s="5" t="s">
        <v>8574</v>
      </c>
      <c r="J3566" s="4">
        <v>3569</v>
      </c>
      <c r="K3566" s="8" t="s">
        <v>8575</v>
      </c>
      <c r="L3566" s="31" t="s">
        <v>8576</v>
      </c>
    </row>
    <row r="3567" spans="1:12" ht="75" x14ac:dyDescent="0.25">
      <c r="A3567" s="9">
        <v>3711</v>
      </c>
      <c r="B3567" s="9">
        <v>17</v>
      </c>
      <c r="C3567" s="9">
        <v>15</v>
      </c>
      <c r="D3567" s="10">
        <v>69</v>
      </c>
      <c r="E3567" s="9">
        <v>289</v>
      </c>
      <c r="F3567" s="21" t="s">
        <v>29</v>
      </c>
      <c r="G3567" s="14"/>
      <c r="H3567" s="10" t="s">
        <v>8318</v>
      </c>
      <c r="I3567" s="10" t="s">
        <v>8577</v>
      </c>
      <c r="J3567" s="9">
        <v>3570</v>
      </c>
      <c r="K3567" s="13" t="s">
        <v>8578</v>
      </c>
      <c r="L3567" s="31" t="s">
        <v>8579</v>
      </c>
    </row>
    <row r="3568" spans="1:12" ht="90" x14ac:dyDescent="0.25">
      <c r="A3568" s="4">
        <v>3712</v>
      </c>
      <c r="B3568" s="4">
        <v>17</v>
      </c>
      <c r="C3568" s="4">
        <v>15</v>
      </c>
      <c r="D3568" s="5">
        <v>70</v>
      </c>
      <c r="E3568" s="4">
        <v>289</v>
      </c>
      <c r="F3568" s="19" t="s">
        <v>29</v>
      </c>
      <c r="G3568" s="15"/>
      <c r="H3568" s="5" t="s">
        <v>8318</v>
      </c>
      <c r="I3568" s="5" t="s">
        <v>8580</v>
      </c>
      <c r="J3568" s="4">
        <v>3571</v>
      </c>
      <c r="K3568" s="8" t="s">
        <v>8581</v>
      </c>
      <c r="L3568" s="31" t="s">
        <v>8582</v>
      </c>
    </row>
    <row r="3569" spans="1:12" ht="75" x14ac:dyDescent="0.25">
      <c r="A3569" s="9">
        <v>3713</v>
      </c>
      <c r="B3569" s="9">
        <v>17</v>
      </c>
      <c r="C3569" s="9">
        <v>15</v>
      </c>
      <c r="D3569" s="10">
        <v>71</v>
      </c>
      <c r="E3569" s="9">
        <v>289</v>
      </c>
      <c r="F3569" s="21" t="s">
        <v>29</v>
      </c>
      <c r="G3569" s="14"/>
      <c r="H3569" s="10" t="s">
        <v>8318</v>
      </c>
      <c r="I3569" s="10" t="s">
        <v>8583</v>
      </c>
      <c r="J3569" s="9">
        <v>3572</v>
      </c>
      <c r="K3569" s="13" t="s">
        <v>8584</v>
      </c>
      <c r="L3569" s="31" t="s">
        <v>8585</v>
      </c>
    </row>
    <row r="3570" spans="1:12" ht="60" x14ac:dyDescent="0.25">
      <c r="A3570" s="4">
        <v>3714</v>
      </c>
      <c r="B3570" s="4">
        <v>17</v>
      </c>
      <c r="C3570" s="4">
        <v>15</v>
      </c>
      <c r="D3570" s="5">
        <v>72</v>
      </c>
      <c r="E3570" s="4">
        <v>289</v>
      </c>
      <c r="F3570" s="19" t="s">
        <v>29</v>
      </c>
      <c r="G3570" s="15"/>
      <c r="H3570" s="5" t="s">
        <v>8318</v>
      </c>
      <c r="I3570" s="5" t="s">
        <v>8586</v>
      </c>
      <c r="J3570" s="4">
        <v>3573</v>
      </c>
      <c r="K3570" s="8" t="s">
        <v>8587</v>
      </c>
      <c r="L3570" s="31" t="s">
        <v>8588</v>
      </c>
    </row>
    <row r="3571" spans="1:12" ht="60" x14ac:dyDescent="0.25">
      <c r="A3571" s="9">
        <v>3715</v>
      </c>
      <c r="B3571" s="9">
        <v>17</v>
      </c>
      <c r="C3571" s="9">
        <v>15</v>
      </c>
      <c r="D3571" s="10">
        <v>73</v>
      </c>
      <c r="E3571" s="9">
        <v>289</v>
      </c>
      <c r="F3571" s="21" t="s">
        <v>29</v>
      </c>
      <c r="G3571" s="14"/>
      <c r="H3571" s="10" t="s">
        <v>8318</v>
      </c>
      <c r="I3571" s="10" t="s">
        <v>8589</v>
      </c>
      <c r="J3571" s="9">
        <v>3574</v>
      </c>
      <c r="K3571" s="13" t="s">
        <v>8590</v>
      </c>
      <c r="L3571" s="31" t="s">
        <v>8591</v>
      </c>
    </row>
    <row r="3572" spans="1:12" ht="75" x14ac:dyDescent="0.25">
      <c r="A3572" s="4">
        <v>3716</v>
      </c>
      <c r="B3572" s="4">
        <v>17</v>
      </c>
      <c r="C3572" s="4">
        <v>15</v>
      </c>
      <c r="D3572" s="5">
        <v>74</v>
      </c>
      <c r="E3572" s="4">
        <v>289</v>
      </c>
      <c r="F3572" s="19" t="s">
        <v>29</v>
      </c>
      <c r="G3572" s="15"/>
      <c r="H3572" s="5" t="s">
        <v>8318</v>
      </c>
      <c r="I3572" s="5" t="s">
        <v>8592</v>
      </c>
      <c r="J3572" s="4">
        <v>3575</v>
      </c>
      <c r="K3572" s="8" t="s">
        <v>8593</v>
      </c>
      <c r="L3572" s="31" t="s">
        <v>8594</v>
      </c>
    </row>
    <row r="3573" spans="1:12" ht="60" x14ac:dyDescent="0.25">
      <c r="A3573" s="9">
        <v>3717</v>
      </c>
      <c r="B3573" s="9">
        <v>17</v>
      </c>
      <c r="C3573" s="9">
        <v>15</v>
      </c>
      <c r="D3573" s="10">
        <v>75</v>
      </c>
      <c r="E3573" s="9">
        <v>289</v>
      </c>
      <c r="F3573" s="21" t="s">
        <v>29</v>
      </c>
      <c r="G3573" s="14"/>
      <c r="H3573" s="10" t="s">
        <v>8318</v>
      </c>
      <c r="I3573" s="10" t="s">
        <v>8595</v>
      </c>
      <c r="J3573" s="9">
        <v>3576</v>
      </c>
      <c r="K3573" s="13" t="s">
        <v>8596</v>
      </c>
      <c r="L3573" s="31" t="s">
        <v>8597</v>
      </c>
    </row>
    <row r="3574" spans="1:12" ht="15" x14ac:dyDescent="0.25">
      <c r="A3574" s="4">
        <v>3718</v>
      </c>
      <c r="B3574" s="4">
        <v>0</v>
      </c>
      <c r="C3574" s="4">
        <v>15</v>
      </c>
      <c r="D3574" s="5">
        <v>0</v>
      </c>
      <c r="E3574" s="4">
        <v>289</v>
      </c>
      <c r="F3574" s="19" t="s">
        <v>11</v>
      </c>
      <c r="G3574" s="20" t="s">
        <v>52</v>
      </c>
      <c r="H3574" s="4"/>
      <c r="I3574" s="4"/>
      <c r="J3574" s="4">
        <v>3577</v>
      </c>
      <c r="K3574" s="8" t="s">
        <v>53</v>
      </c>
      <c r="L3574" s="31" t="s">
        <v>54</v>
      </c>
    </row>
    <row r="3575" spans="1:12" ht="30" x14ac:dyDescent="0.25">
      <c r="A3575" s="9">
        <v>3719</v>
      </c>
      <c r="B3575" s="9">
        <v>0</v>
      </c>
      <c r="C3575" s="9">
        <v>15</v>
      </c>
      <c r="D3575" s="10">
        <v>0</v>
      </c>
      <c r="E3575" s="9">
        <v>289</v>
      </c>
      <c r="F3575" s="21" t="s">
        <v>55</v>
      </c>
      <c r="G3575" s="14"/>
      <c r="H3575" s="9"/>
      <c r="I3575" s="9"/>
      <c r="J3575" s="9">
        <v>3578</v>
      </c>
      <c r="K3575" s="13" t="s">
        <v>8598</v>
      </c>
      <c r="L3575" s="31" t="s">
        <v>8599</v>
      </c>
    </row>
    <row r="3576" spans="1:12" ht="45" x14ac:dyDescent="0.25">
      <c r="A3576" s="4">
        <v>3720</v>
      </c>
      <c r="B3576" s="4">
        <v>0</v>
      </c>
      <c r="C3576" s="4">
        <v>15</v>
      </c>
      <c r="D3576" s="5">
        <v>0</v>
      </c>
      <c r="E3576" s="4">
        <v>289</v>
      </c>
      <c r="F3576" s="19" t="s">
        <v>55</v>
      </c>
      <c r="G3576" s="15"/>
      <c r="H3576" s="4"/>
      <c r="I3576" s="4"/>
      <c r="J3576" s="4">
        <v>3579</v>
      </c>
      <c r="K3576" s="8" t="s">
        <v>8600</v>
      </c>
      <c r="L3576" s="31" t="s">
        <v>8601</v>
      </c>
    </row>
    <row r="3577" spans="1:12" ht="45" x14ac:dyDescent="0.25">
      <c r="A3577" s="9">
        <v>3721</v>
      </c>
      <c r="B3577" s="9">
        <v>0</v>
      </c>
      <c r="C3577" s="9">
        <v>15</v>
      </c>
      <c r="D3577" s="10">
        <v>0</v>
      </c>
      <c r="E3577" s="9">
        <v>289</v>
      </c>
      <c r="F3577" s="21" t="s">
        <v>55</v>
      </c>
      <c r="G3577" s="14"/>
      <c r="H3577" s="9"/>
      <c r="I3577" s="9"/>
      <c r="J3577" s="9">
        <v>3580</v>
      </c>
      <c r="K3577" s="13" t="s">
        <v>8602</v>
      </c>
      <c r="L3577" s="31" t="s">
        <v>8603</v>
      </c>
    </row>
    <row r="3578" spans="1:12" ht="60" x14ac:dyDescent="0.25">
      <c r="A3578" s="4">
        <v>3722</v>
      </c>
      <c r="B3578" s="4">
        <v>0</v>
      </c>
      <c r="C3578" s="4">
        <v>15</v>
      </c>
      <c r="D3578" s="5">
        <v>0</v>
      </c>
      <c r="E3578" s="4">
        <v>289</v>
      </c>
      <c r="F3578" s="19" t="s">
        <v>55</v>
      </c>
      <c r="G3578" s="15"/>
      <c r="H3578" s="4"/>
      <c r="I3578" s="4"/>
      <c r="J3578" s="4">
        <v>3581</v>
      </c>
      <c r="K3578" s="8" t="s">
        <v>8604</v>
      </c>
      <c r="L3578" s="31" t="s">
        <v>8605</v>
      </c>
    </row>
    <row r="3579" spans="1:12" ht="75" x14ac:dyDescent="0.25">
      <c r="A3579" s="9">
        <v>3723</v>
      </c>
      <c r="B3579" s="9">
        <v>17</v>
      </c>
      <c r="C3579" s="9">
        <v>15</v>
      </c>
      <c r="D3579" s="10">
        <v>76</v>
      </c>
      <c r="E3579" s="9">
        <v>290</v>
      </c>
      <c r="F3579" s="21" t="s">
        <v>29</v>
      </c>
      <c r="G3579" s="14"/>
      <c r="H3579" s="10" t="s">
        <v>8318</v>
      </c>
      <c r="I3579" s="10" t="s">
        <v>8606</v>
      </c>
      <c r="J3579" s="9">
        <v>3582</v>
      </c>
      <c r="K3579" s="13" t="s">
        <v>8607</v>
      </c>
      <c r="L3579" s="31" t="s">
        <v>8608</v>
      </c>
    </row>
    <row r="3580" spans="1:12" ht="90" x14ac:dyDescent="0.25">
      <c r="A3580" s="4">
        <v>3724</v>
      </c>
      <c r="B3580" s="4">
        <v>17</v>
      </c>
      <c r="C3580" s="4">
        <v>15</v>
      </c>
      <c r="D3580" s="5">
        <v>77</v>
      </c>
      <c r="E3580" s="4">
        <v>290</v>
      </c>
      <c r="F3580" s="19" t="s">
        <v>29</v>
      </c>
      <c r="G3580" s="15"/>
      <c r="H3580" s="5" t="s">
        <v>8318</v>
      </c>
      <c r="I3580" s="5" t="s">
        <v>8609</v>
      </c>
      <c r="J3580" s="4">
        <v>3583</v>
      </c>
      <c r="K3580" s="8" t="s">
        <v>8610</v>
      </c>
      <c r="L3580" s="31" t="s">
        <v>8611</v>
      </c>
    </row>
    <row r="3581" spans="1:12" ht="90" x14ac:dyDescent="0.25">
      <c r="A3581" s="9">
        <v>3725</v>
      </c>
      <c r="B3581" s="9">
        <v>17</v>
      </c>
      <c r="C3581" s="9">
        <v>15</v>
      </c>
      <c r="D3581" s="10">
        <v>78</v>
      </c>
      <c r="E3581" s="9">
        <v>290</v>
      </c>
      <c r="F3581" s="21" t="s">
        <v>29</v>
      </c>
      <c r="G3581" s="14"/>
      <c r="H3581" s="10" t="s">
        <v>8318</v>
      </c>
      <c r="I3581" s="10" t="s">
        <v>8612</v>
      </c>
      <c r="J3581" s="9">
        <v>3584</v>
      </c>
      <c r="K3581" s="13" t="s">
        <v>8613</v>
      </c>
      <c r="L3581" s="31" t="s">
        <v>8614</v>
      </c>
    </row>
    <row r="3582" spans="1:12" ht="90" x14ac:dyDescent="0.25">
      <c r="A3582" s="4">
        <v>3726</v>
      </c>
      <c r="B3582" s="4">
        <v>17</v>
      </c>
      <c r="C3582" s="4">
        <v>15</v>
      </c>
      <c r="D3582" s="5">
        <v>79</v>
      </c>
      <c r="E3582" s="4">
        <v>290</v>
      </c>
      <c r="F3582" s="19" t="s">
        <v>29</v>
      </c>
      <c r="G3582" s="15"/>
      <c r="H3582" s="5" t="s">
        <v>8318</v>
      </c>
      <c r="I3582" s="5" t="s">
        <v>8615</v>
      </c>
      <c r="J3582" s="4">
        <v>3585</v>
      </c>
      <c r="K3582" s="8" t="s">
        <v>8616</v>
      </c>
      <c r="L3582" s="31" t="s">
        <v>8617</v>
      </c>
    </row>
    <row r="3583" spans="1:12" ht="45" x14ac:dyDescent="0.25">
      <c r="A3583" s="9">
        <v>3727</v>
      </c>
      <c r="B3583" s="9">
        <v>17</v>
      </c>
      <c r="C3583" s="9">
        <v>15</v>
      </c>
      <c r="D3583" s="10">
        <v>80</v>
      </c>
      <c r="E3583" s="9">
        <v>290</v>
      </c>
      <c r="F3583" s="21" t="s">
        <v>29</v>
      </c>
      <c r="G3583" s="14"/>
      <c r="H3583" s="10" t="s">
        <v>8318</v>
      </c>
      <c r="I3583" s="10" t="s">
        <v>8618</v>
      </c>
      <c r="J3583" s="9">
        <v>3586</v>
      </c>
      <c r="K3583" s="13" t="s">
        <v>8619</v>
      </c>
      <c r="L3583" s="31" t="s">
        <v>8620</v>
      </c>
    </row>
    <row r="3584" spans="1:12" ht="60" x14ac:dyDescent="0.25">
      <c r="A3584" s="4">
        <v>3728</v>
      </c>
      <c r="B3584" s="4">
        <v>17</v>
      </c>
      <c r="C3584" s="4">
        <v>15</v>
      </c>
      <c r="D3584" s="5">
        <v>81</v>
      </c>
      <c r="E3584" s="4">
        <v>290</v>
      </c>
      <c r="F3584" s="19" t="s">
        <v>29</v>
      </c>
      <c r="G3584" s="15"/>
      <c r="H3584" s="5" t="s">
        <v>8318</v>
      </c>
      <c r="I3584" s="5" t="s">
        <v>8621</v>
      </c>
      <c r="J3584" s="4">
        <v>3587</v>
      </c>
      <c r="K3584" s="8" t="s">
        <v>8622</v>
      </c>
      <c r="L3584" s="31" t="s">
        <v>8623</v>
      </c>
    </row>
    <row r="3585" spans="1:12" ht="75" x14ac:dyDescent="0.25">
      <c r="A3585" s="9">
        <v>3729</v>
      </c>
      <c r="B3585" s="9">
        <v>17</v>
      </c>
      <c r="C3585" s="9">
        <v>15</v>
      </c>
      <c r="D3585" s="10">
        <v>82</v>
      </c>
      <c r="E3585" s="9">
        <v>290</v>
      </c>
      <c r="F3585" s="21" t="s">
        <v>29</v>
      </c>
      <c r="G3585" s="14"/>
      <c r="H3585" s="10" t="s">
        <v>8318</v>
      </c>
      <c r="I3585" s="10" t="s">
        <v>8624</v>
      </c>
      <c r="J3585" s="9">
        <v>3588</v>
      </c>
      <c r="K3585" s="13" t="s">
        <v>8625</v>
      </c>
      <c r="L3585" s="31" t="s">
        <v>8626</v>
      </c>
    </row>
    <row r="3586" spans="1:12" ht="60" x14ac:dyDescent="0.25">
      <c r="A3586" s="4">
        <v>3730</v>
      </c>
      <c r="B3586" s="4">
        <v>17</v>
      </c>
      <c r="C3586" s="4">
        <v>15</v>
      </c>
      <c r="D3586" s="5">
        <v>83</v>
      </c>
      <c r="E3586" s="4">
        <v>290</v>
      </c>
      <c r="F3586" s="19" t="s">
        <v>29</v>
      </c>
      <c r="G3586" s="15"/>
      <c r="H3586" s="5" t="s">
        <v>8318</v>
      </c>
      <c r="I3586" s="5" t="s">
        <v>8627</v>
      </c>
      <c r="J3586" s="4">
        <v>3589</v>
      </c>
      <c r="K3586" s="8" t="s">
        <v>8628</v>
      </c>
      <c r="L3586" s="31" t="s">
        <v>8629</v>
      </c>
    </row>
    <row r="3587" spans="1:12" ht="45" x14ac:dyDescent="0.25">
      <c r="A3587" s="9">
        <v>3731</v>
      </c>
      <c r="B3587" s="9">
        <v>17</v>
      </c>
      <c r="C3587" s="9">
        <v>15</v>
      </c>
      <c r="D3587" s="10">
        <v>84</v>
      </c>
      <c r="E3587" s="9">
        <v>290</v>
      </c>
      <c r="F3587" s="21" t="s">
        <v>29</v>
      </c>
      <c r="G3587" s="14"/>
      <c r="H3587" s="10" t="s">
        <v>8318</v>
      </c>
      <c r="I3587" s="10" t="s">
        <v>8630</v>
      </c>
      <c r="J3587" s="9">
        <v>3590</v>
      </c>
      <c r="K3587" s="13" t="s">
        <v>8631</v>
      </c>
      <c r="L3587" s="31" t="s">
        <v>8632</v>
      </c>
    </row>
    <row r="3588" spans="1:12" ht="75" x14ac:dyDescent="0.25">
      <c r="A3588" s="4">
        <v>3732</v>
      </c>
      <c r="B3588" s="4">
        <v>17</v>
      </c>
      <c r="C3588" s="4">
        <v>15</v>
      </c>
      <c r="D3588" s="5">
        <v>85</v>
      </c>
      <c r="E3588" s="4">
        <v>290</v>
      </c>
      <c r="F3588" s="19" t="s">
        <v>29</v>
      </c>
      <c r="G3588" s="15"/>
      <c r="H3588" s="5" t="s">
        <v>8318</v>
      </c>
      <c r="I3588" s="5" t="s">
        <v>8633</v>
      </c>
      <c r="J3588" s="4">
        <v>3591</v>
      </c>
      <c r="K3588" s="8" t="s">
        <v>8634</v>
      </c>
      <c r="L3588" s="31" t="s">
        <v>8635</v>
      </c>
    </row>
    <row r="3589" spans="1:12" ht="60" x14ac:dyDescent="0.25">
      <c r="A3589" s="9">
        <v>3733</v>
      </c>
      <c r="B3589" s="9">
        <v>17</v>
      </c>
      <c r="C3589" s="9">
        <v>15</v>
      </c>
      <c r="D3589" s="10">
        <v>86</v>
      </c>
      <c r="E3589" s="9">
        <v>290</v>
      </c>
      <c r="F3589" s="21" t="s">
        <v>29</v>
      </c>
      <c r="G3589" s="14"/>
      <c r="H3589" s="10" t="s">
        <v>8318</v>
      </c>
      <c r="I3589" s="10" t="s">
        <v>8636</v>
      </c>
      <c r="J3589" s="9">
        <v>3592</v>
      </c>
      <c r="K3589" s="13" t="s">
        <v>8637</v>
      </c>
      <c r="L3589" s="31" t="s">
        <v>8638</v>
      </c>
    </row>
    <row r="3590" spans="1:12" ht="15" x14ac:dyDescent="0.25">
      <c r="A3590" s="4">
        <v>3734</v>
      </c>
      <c r="B3590" s="4">
        <v>0</v>
      </c>
      <c r="C3590" s="4">
        <v>15</v>
      </c>
      <c r="D3590" s="5">
        <v>0</v>
      </c>
      <c r="E3590" s="4">
        <v>290</v>
      </c>
      <c r="F3590" s="19" t="s">
        <v>11</v>
      </c>
      <c r="G3590" s="20" t="s">
        <v>52</v>
      </c>
      <c r="H3590" s="4"/>
      <c r="I3590" s="4"/>
      <c r="J3590" s="4">
        <v>3593</v>
      </c>
      <c r="K3590" s="8" t="s">
        <v>53</v>
      </c>
      <c r="L3590" s="31" t="s">
        <v>54</v>
      </c>
    </row>
    <row r="3591" spans="1:12" ht="45" x14ac:dyDescent="0.25">
      <c r="A3591" s="9">
        <v>3735</v>
      </c>
      <c r="B3591" s="9">
        <v>0</v>
      </c>
      <c r="C3591" s="9">
        <v>15</v>
      </c>
      <c r="D3591" s="10">
        <v>0</v>
      </c>
      <c r="E3591" s="9">
        <v>290</v>
      </c>
      <c r="F3591" s="21" t="s">
        <v>55</v>
      </c>
      <c r="G3591" s="14"/>
      <c r="H3591" s="9"/>
      <c r="I3591" s="9"/>
      <c r="J3591" s="9">
        <v>3594</v>
      </c>
      <c r="K3591" s="13" t="s">
        <v>8639</v>
      </c>
      <c r="L3591" s="31" t="s">
        <v>8640</v>
      </c>
    </row>
    <row r="3592" spans="1:12" ht="45" x14ac:dyDescent="0.25">
      <c r="A3592" s="4">
        <v>3736</v>
      </c>
      <c r="B3592" s="4">
        <v>0</v>
      </c>
      <c r="C3592" s="4">
        <v>15</v>
      </c>
      <c r="D3592" s="5">
        <v>0</v>
      </c>
      <c r="E3592" s="4">
        <v>290</v>
      </c>
      <c r="F3592" s="19" t="s">
        <v>55</v>
      </c>
      <c r="G3592" s="15"/>
      <c r="H3592" s="4"/>
      <c r="I3592" s="4"/>
      <c r="J3592" s="4">
        <v>3595</v>
      </c>
      <c r="K3592" s="8" t="s">
        <v>8641</v>
      </c>
      <c r="L3592" s="31" t="s">
        <v>8642</v>
      </c>
    </row>
    <row r="3593" spans="1:12" ht="45" x14ac:dyDescent="0.25">
      <c r="A3593" s="9">
        <v>3737</v>
      </c>
      <c r="B3593" s="9">
        <v>0</v>
      </c>
      <c r="C3593" s="9">
        <v>15</v>
      </c>
      <c r="D3593" s="10">
        <v>0</v>
      </c>
      <c r="E3593" s="9">
        <v>290</v>
      </c>
      <c r="F3593" s="21" t="s">
        <v>55</v>
      </c>
      <c r="G3593" s="14"/>
      <c r="H3593" s="9"/>
      <c r="I3593" s="9"/>
      <c r="J3593" s="9">
        <v>3596</v>
      </c>
      <c r="K3593" s="13" t="s">
        <v>8643</v>
      </c>
      <c r="L3593" s="31" t="s">
        <v>8644</v>
      </c>
    </row>
    <row r="3594" spans="1:12" ht="60" x14ac:dyDescent="0.25">
      <c r="A3594" s="4">
        <v>3738</v>
      </c>
      <c r="B3594" s="4">
        <v>0</v>
      </c>
      <c r="C3594" s="4">
        <v>15</v>
      </c>
      <c r="D3594" s="5">
        <v>0</v>
      </c>
      <c r="E3594" s="4">
        <v>290</v>
      </c>
      <c r="F3594" s="19" t="s">
        <v>55</v>
      </c>
      <c r="G3594" s="15"/>
      <c r="H3594" s="4"/>
      <c r="I3594" s="4"/>
      <c r="J3594" s="4">
        <v>3597</v>
      </c>
      <c r="K3594" s="8" t="s">
        <v>8645</v>
      </c>
      <c r="L3594" s="31" t="s">
        <v>8646</v>
      </c>
    </row>
    <row r="3595" spans="1:12" ht="60" x14ac:dyDescent="0.25">
      <c r="A3595" s="9">
        <v>3739</v>
      </c>
      <c r="B3595" s="9">
        <v>17</v>
      </c>
      <c r="C3595" s="9">
        <v>15</v>
      </c>
      <c r="D3595" s="10">
        <v>87</v>
      </c>
      <c r="E3595" s="9">
        <v>291</v>
      </c>
      <c r="F3595" s="21" t="s">
        <v>29</v>
      </c>
      <c r="G3595" s="14"/>
      <c r="H3595" s="10" t="s">
        <v>8318</v>
      </c>
      <c r="I3595" s="10" t="s">
        <v>8647</v>
      </c>
      <c r="J3595" s="9">
        <v>3598</v>
      </c>
      <c r="K3595" s="13" t="s">
        <v>8648</v>
      </c>
      <c r="L3595" s="31" t="s">
        <v>8649</v>
      </c>
    </row>
    <row r="3596" spans="1:12" ht="45" x14ac:dyDescent="0.25">
      <c r="A3596" s="4">
        <v>3740</v>
      </c>
      <c r="B3596" s="4">
        <v>0</v>
      </c>
      <c r="C3596" s="4">
        <v>15</v>
      </c>
      <c r="D3596" s="5">
        <v>0</v>
      </c>
      <c r="E3596" s="4">
        <v>291</v>
      </c>
      <c r="F3596" s="19" t="s">
        <v>96</v>
      </c>
      <c r="G3596" s="15"/>
      <c r="H3596" s="4"/>
      <c r="I3596" s="4"/>
      <c r="J3596" s="4">
        <v>3599</v>
      </c>
      <c r="K3596" s="8" t="s">
        <v>8650</v>
      </c>
      <c r="L3596" s="31" t="s">
        <v>8651</v>
      </c>
    </row>
    <row r="3597" spans="1:12" ht="60" x14ac:dyDescent="0.25">
      <c r="A3597" s="9">
        <v>3741</v>
      </c>
      <c r="B3597" s="9">
        <v>17</v>
      </c>
      <c r="C3597" s="9">
        <v>15</v>
      </c>
      <c r="D3597" s="10">
        <v>88</v>
      </c>
      <c r="E3597" s="9">
        <v>291</v>
      </c>
      <c r="F3597" s="21" t="s">
        <v>29</v>
      </c>
      <c r="G3597" s="14"/>
      <c r="H3597" s="10" t="s">
        <v>8318</v>
      </c>
      <c r="I3597" s="10" t="s">
        <v>8652</v>
      </c>
      <c r="J3597" s="9">
        <v>3600</v>
      </c>
      <c r="K3597" s="13" t="s">
        <v>8653</v>
      </c>
      <c r="L3597" s="31" t="s">
        <v>8654</v>
      </c>
    </row>
    <row r="3598" spans="1:12" ht="60" x14ac:dyDescent="0.25">
      <c r="A3598" s="4">
        <v>3742</v>
      </c>
      <c r="B3598" s="4">
        <v>17</v>
      </c>
      <c r="C3598" s="4">
        <v>15</v>
      </c>
      <c r="D3598" s="5">
        <v>89</v>
      </c>
      <c r="E3598" s="4">
        <v>291</v>
      </c>
      <c r="F3598" s="19" t="s">
        <v>29</v>
      </c>
      <c r="G3598" s="15"/>
      <c r="H3598" s="5" t="s">
        <v>8318</v>
      </c>
      <c r="I3598" s="5" t="s">
        <v>8655</v>
      </c>
      <c r="J3598" s="4">
        <v>3601</v>
      </c>
      <c r="K3598" s="8" t="s">
        <v>8656</v>
      </c>
      <c r="L3598" s="31" t="s">
        <v>8657</v>
      </c>
    </row>
    <row r="3599" spans="1:12" ht="30" x14ac:dyDescent="0.25">
      <c r="A3599" s="9">
        <v>3743</v>
      </c>
      <c r="B3599" s="9">
        <v>0</v>
      </c>
      <c r="C3599" s="9">
        <v>15</v>
      </c>
      <c r="D3599" s="10">
        <v>0</v>
      </c>
      <c r="E3599" s="9">
        <v>291</v>
      </c>
      <c r="F3599" s="21" t="s">
        <v>96</v>
      </c>
      <c r="G3599" s="14"/>
      <c r="H3599" s="9"/>
      <c r="I3599" s="9"/>
      <c r="J3599" s="9">
        <v>3602</v>
      </c>
      <c r="K3599" s="13" t="s">
        <v>8658</v>
      </c>
      <c r="L3599" s="31" t="s">
        <v>8659</v>
      </c>
    </row>
    <row r="3600" spans="1:12" ht="30" x14ac:dyDescent="0.25">
      <c r="A3600" s="4">
        <v>3744</v>
      </c>
      <c r="B3600" s="4">
        <v>17</v>
      </c>
      <c r="C3600" s="4">
        <v>15</v>
      </c>
      <c r="D3600" s="5">
        <v>90</v>
      </c>
      <c r="E3600" s="4">
        <v>291</v>
      </c>
      <c r="F3600" s="19" t="s">
        <v>29</v>
      </c>
      <c r="G3600" s="15"/>
      <c r="H3600" s="5" t="s">
        <v>8318</v>
      </c>
      <c r="I3600" s="5" t="s">
        <v>8660</v>
      </c>
      <c r="J3600" s="4">
        <v>3603</v>
      </c>
      <c r="K3600" s="8" t="s">
        <v>8661</v>
      </c>
      <c r="L3600" s="31" t="s">
        <v>8662</v>
      </c>
    </row>
    <row r="3601" spans="1:12" ht="30" x14ac:dyDescent="0.25">
      <c r="A3601" s="9">
        <v>3745</v>
      </c>
      <c r="B3601" s="9">
        <v>17</v>
      </c>
      <c r="C3601" s="9">
        <v>15</v>
      </c>
      <c r="D3601" s="10">
        <v>91</v>
      </c>
      <c r="E3601" s="9">
        <v>291</v>
      </c>
      <c r="F3601" s="21" t="s">
        <v>29</v>
      </c>
      <c r="G3601" s="14"/>
      <c r="H3601" s="10" t="s">
        <v>8318</v>
      </c>
      <c r="I3601" s="10" t="s">
        <v>8663</v>
      </c>
      <c r="J3601" s="9">
        <v>3604</v>
      </c>
      <c r="K3601" s="13" t="s">
        <v>8664</v>
      </c>
      <c r="L3601" s="31" t="s">
        <v>8665</v>
      </c>
    </row>
    <row r="3602" spans="1:12" ht="45" x14ac:dyDescent="0.25">
      <c r="A3602" s="4">
        <v>3746</v>
      </c>
      <c r="B3602" s="4">
        <v>17</v>
      </c>
      <c r="C3602" s="4">
        <v>15</v>
      </c>
      <c r="D3602" s="5">
        <v>92</v>
      </c>
      <c r="E3602" s="4">
        <v>291</v>
      </c>
      <c r="F3602" s="19" t="s">
        <v>29</v>
      </c>
      <c r="G3602" s="15"/>
      <c r="H3602" s="5" t="s">
        <v>8318</v>
      </c>
      <c r="I3602" s="5" t="s">
        <v>8666</v>
      </c>
      <c r="J3602" s="4">
        <v>3605</v>
      </c>
      <c r="K3602" s="8" t="s">
        <v>8667</v>
      </c>
      <c r="L3602" s="31" t="s">
        <v>8668</v>
      </c>
    </row>
    <row r="3603" spans="1:12" ht="105" x14ac:dyDescent="0.25">
      <c r="A3603" s="9">
        <v>3747</v>
      </c>
      <c r="B3603" s="9">
        <v>17</v>
      </c>
      <c r="C3603" s="9">
        <v>15</v>
      </c>
      <c r="D3603" s="10">
        <v>93</v>
      </c>
      <c r="E3603" s="9">
        <v>291</v>
      </c>
      <c r="F3603" s="21" t="s">
        <v>29</v>
      </c>
      <c r="G3603" s="14"/>
      <c r="H3603" s="10" t="s">
        <v>8318</v>
      </c>
      <c r="I3603" s="10" t="s">
        <v>8669</v>
      </c>
      <c r="J3603" s="9">
        <v>3606</v>
      </c>
      <c r="K3603" s="13" t="s">
        <v>8670</v>
      </c>
      <c r="L3603" s="31" t="s">
        <v>8671</v>
      </c>
    </row>
    <row r="3604" spans="1:12" ht="60" x14ac:dyDescent="0.25">
      <c r="A3604" s="4">
        <v>3748</v>
      </c>
      <c r="B3604" s="4">
        <v>17</v>
      </c>
      <c r="C3604" s="4">
        <v>15</v>
      </c>
      <c r="D3604" s="5">
        <v>94</v>
      </c>
      <c r="E3604" s="4">
        <v>291</v>
      </c>
      <c r="F3604" s="19" t="s">
        <v>29</v>
      </c>
      <c r="G3604" s="15"/>
      <c r="H3604" s="5" t="s">
        <v>8318</v>
      </c>
      <c r="I3604" s="5" t="s">
        <v>8672</v>
      </c>
      <c r="J3604" s="4">
        <v>3607</v>
      </c>
      <c r="K3604" s="8" t="s">
        <v>8673</v>
      </c>
      <c r="L3604" s="31" t="s">
        <v>8674</v>
      </c>
    </row>
    <row r="3605" spans="1:12" ht="90" x14ac:dyDescent="0.25">
      <c r="A3605" s="9">
        <v>3749</v>
      </c>
      <c r="B3605" s="9">
        <v>17</v>
      </c>
      <c r="C3605" s="9">
        <v>15</v>
      </c>
      <c r="D3605" s="10">
        <v>95</v>
      </c>
      <c r="E3605" s="9">
        <v>291</v>
      </c>
      <c r="F3605" s="21" t="s">
        <v>29</v>
      </c>
      <c r="G3605" s="14"/>
      <c r="H3605" s="10" t="s">
        <v>8318</v>
      </c>
      <c r="I3605" s="10" t="s">
        <v>8675</v>
      </c>
      <c r="J3605" s="9">
        <v>3608</v>
      </c>
      <c r="K3605" s="13" t="s">
        <v>8676</v>
      </c>
      <c r="L3605" s="31" t="s">
        <v>8677</v>
      </c>
    </row>
    <row r="3606" spans="1:12" ht="75" x14ac:dyDescent="0.25">
      <c r="A3606" s="4">
        <v>3750</v>
      </c>
      <c r="B3606" s="4">
        <v>17</v>
      </c>
      <c r="C3606" s="4">
        <v>15</v>
      </c>
      <c r="D3606" s="5">
        <v>96</v>
      </c>
      <c r="E3606" s="4">
        <v>291</v>
      </c>
      <c r="F3606" s="19" t="s">
        <v>29</v>
      </c>
      <c r="G3606" s="15"/>
      <c r="H3606" s="5" t="s">
        <v>8318</v>
      </c>
      <c r="I3606" s="5" t="s">
        <v>8678</v>
      </c>
      <c r="J3606" s="4">
        <v>3609</v>
      </c>
      <c r="K3606" s="8" t="s">
        <v>8679</v>
      </c>
      <c r="L3606" s="31" t="s">
        <v>8680</v>
      </c>
    </row>
    <row r="3607" spans="1:12" ht="15" x14ac:dyDescent="0.25">
      <c r="A3607" s="9">
        <v>3751</v>
      </c>
      <c r="B3607" s="9">
        <v>0</v>
      </c>
      <c r="C3607" s="9">
        <v>15</v>
      </c>
      <c r="D3607" s="10">
        <v>0</v>
      </c>
      <c r="E3607" s="9">
        <v>291</v>
      </c>
      <c r="F3607" s="21" t="s">
        <v>11</v>
      </c>
      <c r="G3607" s="22" t="s">
        <v>52</v>
      </c>
      <c r="H3607" s="9"/>
      <c r="I3607" s="9"/>
      <c r="J3607" s="9">
        <v>3610</v>
      </c>
      <c r="K3607" s="13" t="s">
        <v>53</v>
      </c>
      <c r="L3607" s="31" t="s">
        <v>54</v>
      </c>
    </row>
    <row r="3608" spans="1:12" ht="30" x14ac:dyDescent="0.25">
      <c r="A3608" s="4">
        <v>3752</v>
      </c>
      <c r="B3608" s="4">
        <v>0</v>
      </c>
      <c r="C3608" s="4">
        <v>15</v>
      </c>
      <c r="D3608" s="5">
        <v>0</v>
      </c>
      <c r="E3608" s="4">
        <v>291</v>
      </c>
      <c r="F3608" s="19" t="s">
        <v>55</v>
      </c>
      <c r="G3608" s="15"/>
      <c r="H3608" s="4"/>
      <c r="I3608" s="4"/>
      <c r="J3608" s="4">
        <v>3611</v>
      </c>
      <c r="K3608" s="8" t="s">
        <v>8681</v>
      </c>
      <c r="L3608" s="31" t="s">
        <v>8682</v>
      </c>
    </row>
    <row r="3609" spans="1:12" ht="30" x14ac:dyDescent="0.25">
      <c r="A3609" s="9">
        <v>3753</v>
      </c>
      <c r="B3609" s="9">
        <v>0</v>
      </c>
      <c r="C3609" s="9">
        <v>15</v>
      </c>
      <c r="D3609" s="10">
        <v>0</v>
      </c>
      <c r="E3609" s="9">
        <v>291</v>
      </c>
      <c r="F3609" s="21" t="s">
        <v>55</v>
      </c>
      <c r="G3609" s="14"/>
      <c r="H3609" s="9"/>
      <c r="I3609" s="9"/>
      <c r="J3609" s="9">
        <v>3612</v>
      </c>
      <c r="K3609" s="13" t="s">
        <v>8683</v>
      </c>
      <c r="L3609" s="31" t="s">
        <v>8684</v>
      </c>
    </row>
    <row r="3610" spans="1:12" ht="45" x14ac:dyDescent="0.25">
      <c r="A3610" s="4">
        <v>3754</v>
      </c>
      <c r="B3610" s="4">
        <v>0</v>
      </c>
      <c r="C3610" s="4">
        <v>15</v>
      </c>
      <c r="D3610" s="5">
        <v>0</v>
      </c>
      <c r="E3610" s="4">
        <v>291</v>
      </c>
      <c r="F3610" s="19" t="s">
        <v>55</v>
      </c>
      <c r="G3610" s="15"/>
      <c r="H3610" s="4"/>
      <c r="I3610" s="4"/>
      <c r="J3610" s="4">
        <v>3613</v>
      </c>
      <c r="K3610" s="8" t="s">
        <v>8685</v>
      </c>
      <c r="L3610" s="31" t="s">
        <v>8686</v>
      </c>
    </row>
    <row r="3611" spans="1:12" ht="45" x14ac:dyDescent="0.25">
      <c r="A3611" s="9">
        <v>3755</v>
      </c>
      <c r="B3611" s="9">
        <v>0</v>
      </c>
      <c r="C3611" s="9">
        <v>15</v>
      </c>
      <c r="D3611" s="10">
        <v>0</v>
      </c>
      <c r="E3611" s="9">
        <v>291</v>
      </c>
      <c r="F3611" s="21" t="s">
        <v>55</v>
      </c>
      <c r="G3611" s="14"/>
      <c r="H3611" s="9"/>
      <c r="I3611" s="9"/>
      <c r="J3611" s="9">
        <v>3614</v>
      </c>
      <c r="K3611" s="13" t="s">
        <v>8687</v>
      </c>
      <c r="L3611" s="31" t="s">
        <v>8688</v>
      </c>
    </row>
    <row r="3612" spans="1:12" ht="105" x14ac:dyDescent="0.25">
      <c r="A3612" s="4">
        <v>3756</v>
      </c>
      <c r="B3612" s="4">
        <v>17</v>
      </c>
      <c r="C3612" s="4">
        <v>15</v>
      </c>
      <c r="D3612" s="5">
        <v>97</v>
      </c>
      <c r="E3612" s="4">
        <v>292</v>
      </c>
      <c r="F3612" s="19" t="s">
        <v>29</v>
      </c>
      <c r="G3612" s="15"/>
      <c r="H3612" s="5" t="s">
        <v>8318</v>
      </c>
      <c r="I3612" s="5" t="s">
        <v>8689</v>
      </c>
      <c r="J3612" s="4">
        <v>3615</v>
      </c>
      <c r="K3612" s="8" t="s">
        <v>8690</v>
      </c>
      <c r="L3612" s="31" t="s">
        <v>8691</v>
      </c>
    </row>
    <row r="3613" spans="1:12" ht="90" x14ac:dyDescent="0.25">
      <c r="A3613" s="9">
        <v>3757</v>
      </c>
      <c r="B3613" s="9">
        <v>17</v>
      </c>
      <c r="C3613" s="9">
        <v>15</v>
      </c>
      <c r="D3613" s="10">
        <v>98</v>
      </c>
      <c r="E3613" s="9">
        <v>292</v>
      </c>
      <c r="F3613" s="21" t="s">
        <v>29</v>
      </c>
      <c r="G3613" s="14"/>
      <c r="H3613" s="10" t="s">
        <v>8318</v>
      </c>
      <c r="I3613" s="10" t="s">
        <v>8692</v>
      </c>
      <c r="J3613" s="9">
        <v>3616</v>
      </c>
      <c r="K3613" s="13" t="s">
        <v>8693</v>
      </c>
      <c r="L3613" s="31" t="s">
        <v>8694</v>
      </c>
    </row>
    <row r="3614" spans="1:12" ht="30" x14ac:dyDescent="0.25">
      <c r="A3614" s="4">
        <v>3758</v>
      </c>
      <c r="B3614" s="4">
        <v>0</v>
      </c>
      <c r="C3614" s="4">
        <v>15</v>
      </c>
      <c r="D3614" s="5">
        <v>0</v>
      </c>
      <c r="E3614" s="4">
        <v>292</v>
      </c>
      <c r="F3614" s="19" t="s">
        <v>96</v>
      </c>
      <c r="G3614" s="15"/>
      <c r="H3614" s="4"/>
      <c r="I3614" s="4"/>
      <c r="J3614" s="4">
        <v>3617</v>
      </c>
      <c r="K3614" s="8" t="s">
        <v>8695</v>
      </c>
      <c r="L3614" s="31" t="s">
        <v>8696</v>
      </c>
    </row>
    <row r="3615" spans="1:12" ht="135" x14ac:dyDescent="0.25">
      <c r="A3615" s="9">
        <v>3759</v>
      </c>
      <c r="B3615" s="9">
        <v>17</v>
      </c>
      <c r="C3615" s="9">
        <v>15</v>
      </c>
      <c r="D3615" s="10">
        <v>99</v>
      </c>
      <c r="E3615" s="9">
        <v>292</v>
      </c>
      <c r="F3615" s="21" t="s">
        <v>29</v>
      </c>
      <c r="G3615" s="14"/>
      <c r="H3615" s="10" t="s">
        <v>8318</v>
      </c>
      <c r="I3615" s="10" t="s">
        <v>8697</v>
      </c>
      <c r="J3615" s="9">
        <v>3618</v>
      </c>
      <c r="K3615" s="13" t="s">
        <v>8698</v>
      </c>
      <c r="L3615" s="31" t="s">
        <v>8699</v>
      </c>
    </row>
    <row r="3616" spans="1:12" ht="75" x14ac:dyDescent="0.25">
      <c r="A3616" s="4">
        <v>3760</v>
      </c>
      <c r="B3616" s="4">
        <v>17</v>
      </c>
      <c r="C3616" s="4">
        <v>15</v>
      </c>
      <c r="D3616" s="5">
        <v>100</v>
      </c>
      <c r="E3616" s="4">
        <v>292</v>
      </c>
      <c r="F3616" s="19" t="s">
        <v>29</v>
      </c>
      <c r="G3616" s="15"/>
      <c r="H3616" s="5" t="s">
        <v>8318</v>
      </c>
      <c r="I3616" s="5" t="s">
        <v>8700</v>
      </c>
      <c r="J3616" s="4">
        <v>3619</v>
      </c>
      <c r="K3616" s="8" t="s">
        <v>8701</v>
      </c>
      <c r="L3616" s="31" t="s">
        <v>8702</v>
      </c>
    </row>
    <row r="3617" spans="1:12" ht="45" x14ac:dyDescent="0.25">
      <c r="A3617" s="9">
        <v>3761</v>
      </c>
      <c r="B3617" s="9">
        <v>0</v>
      </c>
      <c r="C3617" s="9">
        <v>15</v>
      </c>
      <c r="D3617" s="10">
        <v>0</v>
      </c>
      <c r="E3617" s="9">
        <v>292</v>
      </c>
      <c r="F3617" s="21" t="s">
        <v>96</v>
      </c>
      <c r="G3617" s="14"/>
      <c r="H3617" s="9"/>
      <c r="I3617" s="9"/>
      <c r="J3617" s="9">
        <v>3620</v>
      </c>
      <c r="K3617" s="13" t="s">
        <v>8703</v>
      </c>
      <c r="L3617" s="31" t="s">
        <v>8704</v>
      </c>
    </row>
    <row r="3618" spans="1:12" ht="90" x14ac:dyDescent="0.25">
      <c r="A3618" s="4">
        <v>3762</v>
      </c>
      <c r="B3618" s="4">
        <v>17</v>
      </c>
      <c r="C3618" s="4">
        <v>15</v>
      </c>
      <c r="D3618" s="5">
        <v>101</v>
      </c>
      <c r="E3618" s="4">
        <v>292</v>
      </c>
      <c r="F3618" s="19" t="s">
        <v>29</v>
      </c>
      <c r="G3618" s="15"/>
      <c r="H3618" s="5" t="s">
        <v>8318</v>
      </c>
      <c r="I3618" s="5" t="s">
        <v>8705</v>
      </c>
      <c r="J3618" s="4">
        <v>3621</v>
      </c>
      <c r="K3618" s="8" t="s">
        <v>8706</v>
      </c>
      <c r="L3618" s="31" t="s">
        <v>8707</v>
      </c>
    </row>
    <row r="3619" spans="1:12" ht="75" x14ac:dyDescent="0.25">
      <c r="A3619" s="9">
        <v>3763</v>
      </c>
      <c r="B3619" s="9">
        <v>17</v>
      </c>
      <c r="C3619" s="9">
        <v>15</v>
      </c>
      <c r="D3619" s="10">
        <v>102</v>
      </c>
      <c r="E3619" s="9">
        <v>292</v>
      </c>
      <c r="F3619" s="21" t="s">
        <v>29</v>
      </c>
      <c r="G3619" s="14"/>
      <c r="H3619" s="10" t="s">
        <v>8318</v>
      </c>
      <c r="I3619" s="10" t="s">
        <v>8708</v>
      </c>
      <c r="J3619" s="9">
        <v>3622</v>
      </c>
      <c r="K3619" s="13" t="s">
        <v>8709</v>
      </c>
      <c r="L3619" s="31" t="s">
        <v>8710</v>
      </c>
    </row>
    <row r="3620" spans="1:12" ht="45" x14ac:dyDescent="0.25">
      <c r="A3620" s="4">
        <v>3764</v>
      </c>
      <c r="B3620" s="4">
        <v>17</v>
      </c>
      <c r="C3620" s="4">
        <v>15</v>
      </c>
      <c r="D3620" s="5">
        <v>103</v>
      </c>
      <c r="E3620" s="4">
        <v>292</v>
      </c>
      <c r="F3620" s="19" t="s">
        <v>29</v>
      </c>
      <c r="G3620" s="15"/>
      <c r="H3620" s="5" t="s">
        <v>8318</v>
      </c>
      <c r="I3620" s="5" t="s">
        <v>8711</v>
      </c>
      <c r="J3620" s="4">
        <v>3623</v>
      </c>
      <c r="K3620" s="8" t="s">
        <v>8712</v>
      </c>
      <c r="L3620" s="31" t="s">
        <v>8713</v>
      </c>
    </row>
    <row r="3621" spans="1:12" ht="45" x14ac:dyDescent="0.25">
      <c r="A3621" s="9">
        <v>3765</v>
      </c>
      <c r="B3621" s="9">
        <v>17</v>
      </c>
      <c r="C3621" s="9">
        <v>15</v>
      </c>
      <c r="D3621" s="10">
        <v>104</v>
      </c>
      <c r="E3621" s="9">
        <v>292</v>
      </c>
      <c r="F3621" s="21" t="s">
        <v>29</v>
      </c>
      <c r="G3621" s="14"/>
      <c r="H3621" s="10" t="s">
        <v>8318</v>
      </c>
      <c r="I3621" s="10" t="s">
        <v>8714</v>
      </c>
      <c r="J3621" s="9">
        <v>3624</v>
      </c>
      <c r="K3621" s="13" t="s">
        <v>8715</v>
      </c>
      <c r="L3621" s="31" t="s">
        <v>8716</v>
      </c>
    </row>
    <row r="3622" spans="1:12" ht="15" x14ac:dyDescent="0.25">
      <c r="A3622" s="4">
        <v>3766</v>
      </c>
      <c r="B3622" s="4">
        <v>0</v>
      </c>
      <c r="C3622" s="4">
        <v>15</v>
      </c>
      <c r="D3622" s="5">
        <v>0</v>
      </c>
      <c r="E3622" s="4">
        <v>292</v>
      </c>
      <c r="F3622" s="19" t="s">
        <v>11</v>
      </c>
      <c r="G3622" s="20" t="s">
        <v>52</v>
      </c>
      <c r="H3622" s="4"/>
      <c r="I3622" s="4"/>
      <c r="J3622" s="4">
        <v>3625</v>
      </c>
      <c r="K3622" s="8" t="s">
        <v>53</v>
      </c>
      <c r="L3622" s="31" t="s">
        <v>54</v>
      </c>
    </row>
    <row r="3623" spans="1:12" ht="45" x14ac:dyDescent="0.25">
      <c r="A3623" s="9">
        <v>3767</v>
      </c>
      <c r="B3623" s="9">
        <v>0</v>
      </c>
      <c r="C3623" s="9">
        <v>15</v>
      </c>
      <c r="D3623" s="10">
        <v>0</v>
      </c>
      <c r="E3623" s="9">
        <v>292</v>
      </c>
      <c r="F3623" s="21" t="s">
        <v>55</v>
      </c>
      <c r="G3623" s="14"/>
      <c r="H3623" s="9"/>
      <c r="I3623" s="9"/>
      <c r="J3623" s="9">
        <v>3626</v>
      </c>
      <c r="K3623" s="13" t="s">
        <v>8717</v>
      </c>
      <c r="L3623" s="31" t="s">
        <v>8718</v>
      </c>
    </row>
    <row r="3624" spans="1:12" ht="30" x14ac:dyDescent="0.25">
      <c r="A3624" s="4">
        <v>3768</v>
      </c>
      <c r="B3624" s="4">
        <v>0</v>
      </c>
      <c r="C3624" s="4">
        <v>15</v>
      </c>
      <c r="D3624" s="5">
        <v>0</v>
      </c>
      <c r="E3624" s="4">
        <v>292</v>
      </c>
      <c r="F3624" s="19" t="s">
        <v>55</v>
      </c>
      <c r="G3624" s="15"/>
      <c r="H3624" s="4"/>
      <c r="I3624" s="4"/>
      <c r="J3624" s="4">
        <v>3627</v>
      </c>
      <c r="K3624" s="8" t="s">
        <v>8719</v>
      </c>
      <c r="L3624" s="31" t="s">
        <v>8720</v>
      </c>
    </row>
    <row r="3625" spans="1:12" ht="30" x14ac:dyDescent="0.25">
      <c r="A3625" s="9">
        <v>3769</v>
      </c>
      <c r="B3625" s="9">
        <v>0</v>
      </c>
      <c r="C3625" s="9">
        <v>15</v>
      </c>
      <c r="D3625" s="10">
        <v>0</v>
      </c>
      <c r="E3625" s="9">
        <v>292</v>
      </c>
      <c r="F3625" s="21" t="s">
        <v>55</v>
      </c>
      <c r="G3625" s="14"/>
      <c r="H3625" s="9"/>
      <c r="I3625" s="9"/>
      <c r="J3625" s="9">
        <v>3628</v>
      </c>
      <c r="K3625" s="13" t="s">
        <v>8721</v>
      </c>
      <c r="L3625" s="31" t="s">
        <v>8722</v>
      </c>
    </row>
    <row r="3626" spans="1:12" ht="45" x14ac:dyDescent="0.25">
      <c r="A3626" s="4">
        <v>3770</v>
      </c>
      <c r="B3626" s="4">
        <v>0</v>
      </c>
      <c r="C3626" s="4">
        <v>15</v>
      </c>
      <c r="D3626" s="5">
        <v>0</v>
      </c>
      <c r="E3626" s="4">
        <v>292</v>
      </c>
      <c r="F3626" s="19" t="s">
        <v>55</v>
      </c>
      <c r="G3626" s="15"/>
      <c r="H3626" s="4"/>
      <c r="I3626" s="4"/>
      <c r="J3626" s="4">
        <v>3629</v>
      </c>
      <c r="K3626" s="8" t="s">
        <v>8723</v>
      </c>
      <c r="L3626" s="31" t="s">
        <v>8724</v>
      </c>
    </row>
    <row r="3627" spans="1:12" ht="75" x14ac:dyDescent="0.25">
      <c r="A3627" s="9">
        <v>3771</v>
      </c>
      <c r="B3627" s="9">
        <v>17</v>
      </c>
      <c r="C3627" s="9">
        <v>15</v>
      </c>
      <c r="D3627" s="10">
        <v>105</v>
      </c>
      <c r="E3627" s="9">
        <v>293</v>
      </c>
      <c r="F3627" s="21" t="s">
        <v>29</v>
      </c>
      <c r="G3627" s="14"/>
      <c r="H3627" s="10" t="s">
        <v>8318</v>
      </c>
      <c r="I3627" s="10" t="s">
        <v>8725</v>
      </c>
      <c r="J3627" s="9">
        <v>3630</v>
      </c>
      <c r="K3627" s="13" t="s">
        <v>8726</v>
      </c>
      <c r="L3627" s="31" t="s">
        <v>8727</v>
      </c>
    </row>
    <row r="3628" spans="1:12" ht="60" x14ac:dyDescent="0.25">
      <c r="A3628" s="4">
        <v>3772</v>
      </c>
      <c r="B3628" s="4">
        <v>17</v>
      </c>
      <c r="C3628" s="4">
        <v>15</v>
      </c>
      <c r="D3628" s="5">
        <v>106</v>
      </c>
      <c r="E3628" s="4">
        <v>293</v>
      </c>
      <c r="F3628" s="19" t="s">
        <v>29</v>
      </c>
      <c r="G3628" s="15"/>
      <c r="H3628" s="5" t="s">
        <v>8318</v>
      </c>
      <c r="I3628" s="5" t="s">
        <v>8728</v>
      </c>
      <c r="J3628" s="4">
        <v>3631</v>
      </c>
      <c r="K3628" s="8" t="s">
        <v>8729</v>
      </c>
      <c r="L3628" s="31" t="s">
        <v>8730</v>
      </c>
    </row>
    <row r="3629" spans="1:12" ht="90" x14ac:dyDescent="0.25">
      <c r="A3629" s="9">
        <v>3773</v>
      </c>
      <c r="B3629" s="9">
        <v>17</v>
      </c>
      <c r="C3629" s="9">
        <v>15</v>
      </c>
      <c r="D3629" s="10">
        <v>107</v>
      </c>
      <c r="E3629" s="9">
        <v>293</v>
      </c>
      <c r="F3629" s="21" t="s">
        <v>29</v>
      </c>
      <c r="G3629" s="14"/>
      <c r="H3629" s="10" t="s">
        <v>8318</v>
      </c>
      <c r="I3629" s="10" t="s">
        <v>8731</v>
      </c>
      <c r="J3629" s="9">
        <v>3632</v>
      </c>
      <c r="K3629" s="13" t="s">
        <v>8732</v>
      </c>
      <c r="L3629" s="31" t="s">
        <v>8733</v>
      </c>
    </row>
    <row r="3630" spans="1:12" ht="60" x14ac:dyDescent="0.25">
      <c r="A3630" s="4">
        <v>3774</v>
      </c>
      <c r="B3630" s="4">
        <v>17</v>
      </c>
      <c r="C3630" s="4">
        <v>15</v>
      </c>
      <c r="D3630" s="5">
        <v>108</v>
      </c>
      <c r="E3630" s="4">
        <v>293</v>
      </c>
      <c r="F3630" s="19" t="s">
        <v>29</v>
      </c>
      <c r="G3630" s="15"/>
      <c r="H3630" s="5" t="s">
        <v>8318</v>
      </c>
      <c r="I3630" s="5" t="s">
        <v>8734</v>
      </c>
      <c r="J3630" s="4">
        <v>3633</v>
      </c>
      <c r="K3630" s="8" t="s">
        <v>8735</v>
      </c>
      <c r="L3630" s="31" t="s">
        <v>8736</v>
      </c>
    </row>
    <row r="3631" spans="1:12" ht="45" x14ac:dyDescent="0.25">
      <c r="A3631" s="9">
        <v>3775</v>
      </c>
      <c r="B3631" s="9">
        <v>17</v>
      </c>
      <c r="C3631" s="9">
        <v>15</v>
      </c>
      <c r="D3631" s="10">
        <v>109</v>
      </c>
      <c r="E3631" s="9">
        <v>293</v>
      </c>
      <c r="F3631" s="21" t="s">
        <v>29</v>
      </c>
      <c r="G3631" s="14"/>
      <c r="H3631" s="10" t="s">
        <v>8318</v>
      </c>
      <c r="I3631" s="10" t="s">
        <v>8737</v>
      </c>
      <c r="J3631" s="9">
        <v>3634</v>
      </c>
      <c r="K3631" s="13" t="s">
        <v>8738</v>
      </c>
      <c r="L3631" s="31" t="s">
        <v>8739</v>
      </c>
    </row>
    <row r="3632" spans="1:12" ht="120" x14ac:dyDescent="0.25">
      <c r="A3632" s="4">
        <v>3776</v>
      </c>
      <c r="B3632" s="4">
        <v>17</v>
      </c>
      <c r="C3632" s="4">
        <v>15</v>
      </c>
      <c r="D3632" s="5">
        <v>110</v>
      </c>
      <c r="E3632" s="4">
        <v>293</v>
      </c>
      <c r="F3632" s="19" t="s">
        <v>29</v>
      </c>
      <c r="G3632" s="15"/>
      <c r="H3632" s="5" t="s">
        <v>8318</v>
      </c>
      <c r="I3632" s="5" t="s">
        <v>8740</v>
      </c>
      <c r="J3632" s="4">
        <v>3635</v>
      </c>
      <c r="K3632" s="8" t="s">
        <v>8741</v>
      </c>
      <c r="L3632" s="31" t="s">
        <v>8742</v>
      </c>
    </row>
    <row r="3633" spans="1:12" ht="90" x14ac:dyDescent="0.25">
      <c r="A3633" s="9">
        <v>3777</v>
      </c>
      <c r="B3633" s="9">
        <v>17</v>
      </c>
      <c r="C3633" s="9">
        <v>15</v>
      </c>
      <c r="D3633" s="10">
        <v>111</v>
      </c>
      <c r="E3633" s="9">
        <v>293</v>
      </c>
      <c r="F3633" s="21" t="s">
        <v>29</v>
      </c>
      <c r="G3633" s="14"/>
      <c r="H3633" s="10" t="s">
        <v>8318</v>
      </c>
      <c r="I3633" s="10" t="s">
        <v>8743</v>
      </c>
      <c r="J3633" s="9">
        <v>3636</v>
      </c>
      <c r="K3633" s="13" t="s">
        <v>8744</v>
      </c>
      <c r="L3633" s="31" t="s">
        <v>8745</v>
      </c>
    </row>
    <row r="3634" spans="1:12" ht="15" x14ac:dyDescent="0.25">
      <c r="A3634" s="4">
        <v>3778</v>
      </c>
      <c r="B3634" s="4">
        <v>0</v>
      </c>
      <c r="C3634" s="4">
        <v>15</v>
      </c>
      <c r="D3634" s="5">
        <v>0</v>
      </c>
      <c r="E3634" s="4">
        <v>293</v>
      </c>
      <c r="F3634" s="19" t="s">
        <v>11</v>
      </c>
      <c r="G3634" s="20" t="s">
        <v>7</v>
      </c>
      <c r="H3634" s="4"/>
      <c r="I3634" s="4"/>
      <c r="J3634" s="4">
        <v>3637</v>
      </c>
      <c r="K3634" s="8" t="s">
        <v>8746</v>
      </c>
      <c r="L3634" s="31" t="s">
        <v>8747</v>
      </c>
    </row>
    <row r="3635" spans="1:12" ht="15" x14ac:dyDescent="0.25">
      <c r="A3635" s="9">
        <v>3779</v>
      </c>
      <c r="B3635" s="9">
        <v>0</v>
      </c>
      <c r="C3635" s="9">
        <v>15</v>
      </c>
      <c r="D3635" s="10">
        <v>0</v>
      </c>
      <c r="E3635" s="9">
        <v>293</v>
      </c>
      <c r="F3635" s="21" t="s">
        <v>11</v>
      </c>
      <c r="G3635" s="22" t="s">
        <v>14</v>
      </c>
      <c r="H3635" s="9"/>
      <c r="I3635" s="9"/>
      <c r="J3635" s="9">
        <v>3638</v>
      </c>
      <c r="K3635" s="13" t="s">
        <v>15</v>
      </c>
      <c r="L3635" s="31" t="s">
        <v>16</v>
      </c>
    </row>
    <row r="3636" spans="1:12" ht="15" x14ac:dyDescent="0.25">
      <c r="A3636" s="4">
        <v>3780</v>
      </c>
      <c r="B3636" s="4">
        <v>0</v>
      </c>
      <c r="C3636" s="4">
        <v>15</v>
      </c>
      <c r="D3636" s="5">
        <v>0</v>
      </c>
      <c r="E3636" s="4">
        <v>293</v>
      </c>
      <c r="F3636" s="19" t="s">
        <v>11</v>
      </c>
      <c r="G3636" s="20" t="s">
        <v>17</v>
      </c>
      <c r="H3636" s="4"/>
      <c r="I3636" s="4"/>
      <c r="J3636" s="4">
        <v>3639</v>
      </c>
      <c r="K3636" s="8" t="s">
        <v>18</v>
      </c>
      <c r="L3636" s="31" t="s">
        <v>19</v>
      </c>
    </row>
    <row r="3637" spans="1:12" ht="15" x14ac:dyDescent="0.25">
      <c r="A3637" s="9">
        <v>3781</v>
      </c>
      <c r="B3637" s="9">
        <v>18</v>
      </c>
      <c r="C3637" s="9">
        <v>15</v>
      </c>
      <c r="D3637" s="10">
        <v>0</v>
      </c>
      <c r="E3637" s="9">
        <v>293</v>
      </c>
      <c r="F3637" s="21" t="s">
        <v>20</v>
      </c>
      <c r="G3637" s="14"/>
      <c r="H3637" s="9"/>
      <c r="I3637" s="9"/>
      <c r="J3637" s="9">
        <v>3640</v>
      </c>
      <c r="K3637" s="13" t="s">
        <v>8748</v>
      </c>
      <c r="L3637" s="31" t="s">
        <v>8749</v>
      </c>
    </row>
    <row r="3638" spans="1:12" ht="15" x14ac:dyDescent="0.25">
      <c r="A3638" s="4">
        <v>3782</v>
      </c>
      <c r="B3638" s="4">
        <v>0</v>
      </c>
      <c r="C3638" s="4">
        <v>15</v>
      </c>
      <c r="D3638" s="5">
        <v>0</v>
      </c>
      <c r="E3638" s="4">
        <v>293</v>
      </c>
      <c r="F3638" s="19" t="s">
        <v>11</v>
      </c>
      <c r="G3638" s="20" t="s">
        <v>23</v>
      </c>
      <c r="H3638" s="4"/>
      <c r="I3638" s="4"/>
      <c r="J3638" s="4">
        <v>3641</v>
      </c>
      <c r="K3638" s="8" t="s">
        <v>24</v>
      </c>
      <c r="L3638" s="31" t="s">
        <v>25</v>
      </c>
    </row>
    <row r="3639" spans="1:12" ht="60" x14ac:dyDescent="0.25">
      <c r="A3639" s="9">
        <v>3783</v>
      </c>
      <c r="B3639" s="9">
        <v>18</v>
      </c>
      <c r="C3639" s="9">
        <v>15</v>
      </c>
      <c r="D3639" s="10">
        <v>1</v>
      </c>
      <c r="E3639" s="9">
        <v>293</v>
      </c>
      <c r="F3639" s="21" t="s">
        <v>29</v>
      </c>
      <c r="G3639" s="14"/>
      <c r="H3639" s="10" t="s">
        <v>8750</v>
      </c>
      <c r="I3639" s="10" t="s">
        <v>8751</v>
      </c>
      <c r="J3639" s="9">
        <v>3642</v>
      </c>
      <c r="K3639" s="13" t="s">
        <v>8752</v>
      </c>
      <c r="L3639" s="31" t="s">
        <v>8753</v>
      </c>
    </row>
    <row r="3640" spans="1:12" ht="75" x14ac:dyDescent="0.25">
      <c r="A3640" s="4">
        <v>3784</v>
      </c>
      <c r="B3640" s="4">
        <v>18</v>
      </c>
      <c r="C3640" s="4">
        <v>15</v>
      </c>
      <c r="D3640" s="5">
        <v>2</v>
      </c>
      <c r="E3640" s="4">
        <v>293</v>
      </c>
      <c r="F3640" s="19" t="s">
        <v>29</v>
      </c>
      <c r="G3640" s="15"/>
      <c r="H3640" s="5" t="s">
        <v>8750</v>
      </c>
      <c r="I3640" s="5" t="s">
        <v>8754</v>
      </c>
      <c r="J3640" s="4">
        <v>3643</v>
      </c>
      <c r="K3640" s="8" t="s">
        <v>8755</v>
      </c>
      <c r="L3640" s="31" t="s">
        <v>8756</v>
      </c>
    </row>
    <row r="3641" spans="1:12" ht="30" x14ac:dyDescent="0.25">
      <c r="A3641" s="9">
        <v>3785</v>
      </c>
      <c r="B3641" s="9">
        <v>18</v>
      </c>
      <c r="C3641" s="9">
        <v>15</v>
      </c>
      <c r="D3641" s="10">
        <v>3</v>
      </c>
      <c r="E3641" s="9">
        <v>293</v>
      </c>
      <c r="F3641" s="21" t="s">
        <v>29</v>
      </c>
      <c r="G3641" s="14"/>
      <c r="H3641" s="10" t="s">
        <v>8750</v>
      </c>
      <c r="I3641" s="10" t="s">
        <v>8757</v>
      </c>
      <c r="J3641" s="9">
        <v>3644</v>
      </c>
      <c r="K3641" s="13" t="s">
        <v>8758</v>
      </c>
      <c r="L3641" s="31" t="s">
        <v>8759</v>
      </c>
    </row>
    <row r="3642" spans="1:12" ht="30" x14ac:dyDescent="0.25">
      <c r="A3642" s="4">
        <v>3786</v>
      </c>
      <c r="B3642" s="4">
        <v>18</v>
      </c>
      <c r="C3642" s="4">
        <v>15</v>
      </c>
      <c r="D3642" s="5">
        <v>4</v>
      </c>
      <c r="E3642" s="4">
        <v>293</v>
      </c>
      <c r="F3642" s="19" t="s">
        <v>29</v>
      </c>
      <c r="G3642" s="15"/>
      <c r="H3642" s="5" t="s">
        <v>8750</v>
      </c>
      <c r="I3642" s="5" t="s">
        <v>8760</v>
      </c>
      <c r="J3642" s="4">
        <v>3645</v>
      </c>
      <c r="K3642" s="8" t="s">
        <v>8761</v>
      </c>
      <c r="L3642" s="31" t="s">
        <v>8762</v>
      </c>
    </row>
    <row r="3643" spans="1:12" ht="15" x14ac:dyDescent="0.25">
      <c r="A3643" s="9">
        <v>3787</v>
      </c>
      <c r="B3643" s="9">
        <v>0</v>
      </c>
      <c r="C3643" s="9">
        <v>15</v>
      </c>
      <c r="D3643" s="10">
        <v>0</v>
      </c>
      <c r="E3643" s="9">
        <v>293</v>
      </c>
      <c r="F3643" s="21" t="s">
        <v>11</v>
      </c>
      <c r="G3643" s="22" t="s">
        <v>52</v>
      </c>
      <c r="H3643" s="9"/>
      <c r="I3643" s="9"/>
      <c r="J3643" s="9">
        <v>3646</v>
      </c>
      <c r="K3643" s="13" t="s">
        <v>53</v>
      </c>
      <c r="L3643" s="31" t="s">
        <v>54</v>
      </c>
    </row>
    <row r="3644" spans="1:12" ht="30" x14ac:dyDescent="0.25">
      <c r="A3644" s="4">
        <v>3788</v>
      </c>
      <c r="B3644" s="4">
        <v>0</v>
      </c>
      <c r="C3644" s="4">
        <v>15</v>
      </c>
      <c r="D3644" s="5">
        <v>0</v>
      </c>
      <c r="E3644" s="4">
        <v>293</v>
      </c>
      <c r="F3644" s="19" t="s">
        <v>55</v>
      </c>
      <c r="G3644" s="15"/>
      <c r="H3644" s="4"/>
      <c r="I3644" s="4"/>
      <c r="J3644" s="4">
        <v>3647</v>
      </c>
      <c r="K3644" s="8" t="s">
        <v>8763</v>
      </c>
      <c r="L3644" s="31" t="s">
        <v>8764</v>
      </c>
    </row>
    <row r="3645" spans="1:12" ht="30" x14ac:dyDescent="0.25">
      <c r="A3645" s="9">
        <v>3789</v>
      </c>
      <c r="B3645" s="9">
        <v>0</v>
      </c>
      <c r="C3645" s="9">
        <v>15</v>
      </c>
      <c r="D3645" s="10">
        <v>0</v>
      </c>
      <c r="E3645" s="9">
        <v>293</v>
      </c>
      <c r="F3645" s="21" t="s">
        <v>55</v>
      </c>
      <c r="G3645" s="14"/>
      <c r="H3645" s="9"/>
      <c r="I3645" s="9"/>
      <c r="J3645" s="9">
        <v>3648</v>
      </c>
      <c r="K3645" s="13" t="s">
        <v>8765</v>
      </c>
      <c r="L3645" s="31" t="s">
        <v>8766</v>
      </c>
    </row>
    <row r="3646" spans="1:12" ht="30" x14ac:dyDescent="0.25">
      <c r="A3646" s="4">
        <v>3790</v>
      </c>
      <c r="B3646" s="4">
        <v>0</v>
      </c>
      <c r="C3646" s="4">
        <v>15</v>
      </c>
      <c r="D3646" s="5">
        <v>0</v>
      </c>
      <c r="E3646" s="4">
        <v>293</v>
      </c>
      <c r="F3646" s="19" t="s">
        <v>55</v>
      </c>
      <c r="G3646" s="15"/>
      <c r="H3646" s="4"/>
      <c r="I3646" s="4"/>
      <c r="J3646" s="4">
        <v>3649</v>
      </c>
      <c r="K3646" s="8" t="s">
        <v>8767</v>
      </c>
      <c r="L3646" s="31" t="s">
        <v>8768</v>
      </c>
    </row>
    <row r="3647" spans="1:12" ht="30" x14ac:dyDescent="0.25">
      <c r="A3647" s="9">
        <v>3791</v>
      </c>
      <c r="B3647" s="9">
        <v>0</v>
      </c>
      <c r="C3647" s="9">
        <v>15</v>
      </c>
      <c r="D3647" s="10">
        <v>0</v>
      </c>
      <c r="E3647" s="9">
        <v>293</v>
      </c>
      <c r="F3647" s="21" t="s">
        <v>55</v>
      </c>
      <c r="G3647" s="14"/>
      <c r="H3647" s="9"/>
      <c r="I3647" s="9"/>
      <c r="J3647" s="9">
        <v>3650</v>
      </c>
      <c r="K3647" s="13" t="s">
        <v>8769</v>
      </c>
      <c r="L3647" s="31" t="s">
        <v>8770</v>
      </c>
    </row>
    <row r="3648" spans="1:12" ht="75" x14ac:dyDescent="0.25">
      <c r="A3648" s="4">
        <v>3792</v>
      </c>
      <c r="B3648" s="4">
        <v>18</v>
      </c>
      <c r="C3648" s="4">
        <v>15</v>
      </c>
      <c r="D3648" s="5">
        <v>5</v>
      </c>
      <c r="E3648" s="4">
        <v>294</v>
      </c>
      <c r="F3648" s="19" t="s">
        <v>29</v>
      </c>
      <c r="G3648" s="15"/>
      <c r="H3648" s="5" t="s">
        <v>8750</v>
      </c>
      <c r="I3648" s="5" t="s">
        <v>8771</v>
      </c>
      <c r="J3648" s="4">
        <v>3651</v>
      </c>
      <c r="K3648" s="8" t="s">
        <v>8772</v>
      </c>
      <c r="L3648" s="31" t="s">
        <v>8773</v>
      </c>
    </row>
    <row r="3649" spans="1:12" ht="60" x14ac:dyDescent="0.25">
      <c r="A3649" s="9">
        <v>3793</v>
      </c>
      <c r="B3649" s="9">
        <v>18</v>
      </c>
      <c r="C3649" s="9">
        <v>15</v>
      </c>
      <c r="D3649" s="10">
        <v>6</v>
      </c>
      <c r="E3649" s="9">
        <v>294</v>
      </c>
      <c r="F3649" s="21" t="s">
        <v>29</v>
      </c>
      <c r="G3649" s="14"/>
      <c r="H3649" s="10" t="s">
        <v>8750</v>
      </c>
      <c r="I3649" s="10" t="s">
        <v>8774</v>
      </c>
      <c r="J3649" s="9">
        <v>3652</v>
      </c>
      <c r="K3649" s="13" t="s">
        <v>8775</v>
      </c>
      <c r="L3649" s="31" t="s">
        <v>8776</v>
      </c>
    </row>
    <row r="3650" spans="1:12" ht="60" x14ac:dyDescent="0.25">
      <c r="A3650" s="4">
        <v>3794</v>
      </c>
      <c r="B3650" s="4">
        <v>18</v>
      </c>
      <c r="C3650" s="4">
        <v>15</v>
      </c>
      <c r="D3650" s="5">
        <v>7</v>
      </c>
      <c r="E3650" s="4">
        <v>294</v>
      </c>
      <c r="F3650" s="19" t="s">
        <v>29</v>
      </c>
      <c r="G3650" s="15"/>
      <c r="H3650" s="5" t="s">
        <v>8750</v>
      </c>
      <c r="I3650" s="5" t="s">
        <v>8777</v>
      </c>
      <c r="J3650" s="4">
        <v>3653</v>
      </c>
      <c r="K3650" s="8" t="s">
        <v>8778</v>
      </c>
      <c r="L3650" s="31" t="s">
        <v>8779</v>
      </c>
    </row>
    <row r="3651" spans="1:12" ht="45" x14ac:dyDescent="0.25">
      <c r="A3651" s="9">
        <v>3795</v>
      </c>
      <c r="B3651" s="9">
        <v>18</v>
      </c>
      <c r="C3651" s="9">
        <v>15</v>
      </c>
      <c r="D3651" s="10">
        <v>8</v>
      </c>
      <c r="E3651" s="9">
        <v>294</v>
      </c>
      <c r="F3651" s="21" t="s">
        <v>29</v>
      </c>
      <c r="G3651" s="14"/>
      <c r="H3651" s="10" t="s">
        <v>8750</v>
      </c>
      <c r="I3651" s="10" t="s">
        <v>8780</v>
      </c>
      <c r="J3651" s="9">
        <v>3654</v>
      </c>
      <c r="K3651" s="13" t="s">
        <v>8781</v>
      </c>
      <c r="L3651" s="31" t="s">
        <v>8782</v>
      </c>
    </row>
    <row r="3652" spans="1:12" ht="60" x14ac:dyDescent="0.25">
      <c r="A3652" s="4">
        <v>3796</v>
      </c>
      <c r="B3652" s="4">
        <v>18</v>
      </c>
      <c r="C3652" s="4">
        <v>15</v>
      </c>
      <c r="D3652" s="5">
        <v>9</v>
      </c>
      <c r="E3652" s="4">
        <v>294</v>
      </c>
      <c r="F3652" s="19" t="s">
        <v>29</v>
      </c>
      <c r="G3652" s="15"/>
      <c r="H3652" s="5" t="s">
        <v>8750</v>
      </c>
      <c r="I3652" s="5" t="s">
        <v>8783</v>
      </c>
      <c r="J3652" s="4">
        <v>3655</v>
      </c>
      <c r="K3652" s="8" t="s">
        <v>8784</v>
      </c>
      <c r="L3652" s="31" t="s">
        <v>8785</v>
      </c>
    </row>
    <row r="3653" spans="1:12" ht="90" x14ac:dyDescent="0.25">
      <c r="A3653" s="9">
        <v>3797</v>
      </c>
      <c r="B3653" s="9">
        <v>18</v>
      </c>
      <c r="C3653" s="9">
        <v>15</v>
      </c>
      <c r="D3653" s="10">
        <v>10</v>
      </c>
      <c r="E3653" s="9">
        <v>294</v>
      </c>
      <c r="F3653" s="21" t="s">
        <v>29</v>
      </c>
      <c r="G3653" s="14"/>
      <c r="H3653" s="10" t="s">
        <v>8750</v>
      </c>
      <c r="I3653" s="10" t="s">
        <v>8786</v>
      </c>
      <c r="J3653" s="9">
        <v>3656</v>
      </c>
      <c r="K3653" s="13" t="s">
        <v>8787</v>
      </c>
      <c r="L3653" s="31" t="s">
        <v>8788</v>
      </c>
    </row>
    <row r="3654" spans="1:12" ht="30" x14ac:dyDescent="0.25">
      <c r="A3654" s="4">
        <v>3798</v>
      </c>
      <c r="B3654" s="4">
        <v>18</v>
      </c>
      <c r="C3654" s="4">
        <v>15</v>
      </c>
      <c r="D3654" s="5">
        <v>11</v>
      </c>
      <c r="E3654" s="4">
        <v>294</v>
      </c>
      <c r="F3654" s="19" t="s">
        <v>29</v>
      </c>
      <c r="G3654" s="15"/>
      <c r="H3654" s="5" t="s">
        <v>8750</v>
      </c>
      <c r="I3654" s="5" t="s">
        <v>8789</v>
      </c>
      <c r="J3654" s="4">
        <v>3657</v>
      </c>
      <c r="K3654" s="8" t="s">
        <v>8790</v>
      </c>
      <c r="L3654" s="31" t="s">
        <v>8791</v>
      </c>
    </row>
    <row r="3655" spans="1:12" ht="45" x14ac:dyDescent="0.25">
      <c r="A3655" s="9">
        <v>3799</v>
      </c>
      <c r="B3655" s="9">
        <v>18</v>
      </c>
      <c r="C3655" s="9">
        <v>15</v>
      </c>
      <c r="D3655" s="10">
        <v>12</v>
      </c>
      <c r="E3655" s="9">
        <v>294</v>
      </c>
      <c r="F3655" s="21" t="s">
        <v>29</v>
      </c>
      <c r="G3655" s="14"/>
      <c r="H3655" s="10" t="s">
        <v>8750</v>
      </c>
      <c r="I3655" s="10" t="s">
        <v>8792</v>
      </c>
      <c r="J3655" s="9">
        <v>3658</v>
      </c>
      <c r="K3655" s="13" t="s">
        <v>8793</v>
      </c>
      <c r="L3655" s="31" t="s">
        <v>8794</v>
      </c>
    </row>
    <row r="3656" spans="1:12" ht="60" x14ac:dyDescent="0.25">
      <c r="A3656" s="4">
        <v>3800</v>
      </c>
      <c r="B3656" s="4">
        <v>18</v>
      </c>
      <c r="C3656" s="4">
        <v>15</v>
      </c>
      <c r="D3656" s="5">
        <v>13</v>
      </c>
      <c r="E3656" s="4">
        <v>294</v>
      </c>
      <c r="F3656" s="19" t="s">
        <v>29</v>
      </c>
      <c r="G3656" s="15"/>
      <c r="H3656" s="5" t="s">
        <v>8750</v>
      </c>
      <c r="I3656" s="5" t="s">
        <v>8795</v>
      </c>
      <c r="J3656" s="4">
        <v>3659</v>
      </c>
      <c r="K3656" s="8" t="s">
        <v>8796</v>
      </c>
      <c r="L3656" s="31" t="s">
        <v>8797</v>
      </c>
    </row>
    <row r="3657" spans="1:12" ht="105" x14ac:dyDescent="0.25">
      <c r="A3657" s="9">
        <v>3801</v>
      </c>
      <c r="B3657" s="9">
        <v>18</v>
      </c>
      <c r="C3657" s="9">
        <v>15</v>
      </c>
      <c r="D3657" s="10">
        <v>14</v>
      </c>
      <c r="E3657" s="9">
        <v>294</v>
      </c>
      <c r="F3657" s="21" t="s">
        <v>29</v>
      </c>
      <c r="G3657" s="14"/>
      <c r="H3657" s="10" t="s">
        <v>8750</v>
      </c>
      <c r="I3657" s="10" t="s">
        <v>8798</v>
      </c>
      <c r="J3657" s="9">
        <v>3660</v>
      </c>
      <c r="K3657" s="13" t="s">
        <v>8799</v>
      </c>
      <c r="L3657" s="31" t="s">
        <v>8800</v>
      </c>
    </row>
    <row r="3658" spans="1:12" ht="60" x14ac:dyDescent="0.25">
      <c r="A3658" s="4">
        <v>3802</v>
      </c>
      <c r="B3658" s="4">
        <v>18</v>
      </c>
      <c r="C3658" s="4">
        <v>15</v>
      </c>
      <c r="D3658" s="5">
        <v>15</v>
      </c>
      <c r="E3658" s="4">
        <v>294</v>
      </c>
      <c r="F3658" s="19" t="s">
        <v>29</v>
      </c>
      <c r="G3658" s="15"/>
      <c r="H3658" s="5" t="s">
        <v>8750</v>
      </c>
      <c r="I3658" s="5" t="s">
        <v>8801</v>
      </c>
      <c r="J3658" s="4">
        <v>3661</v>
      </c>
      <c r="K3658" s="8" t="s">
        <v>8802</v>
      </c>
      <c r="L3658" s="31" t="s">
        <v>8803</v>
      </c>
    </row>
    <row r="3659" spans="1:12" ht="15" x14ac:dyDescent="0.25">
      <c r="A3659" s="9">
        <v>3803</v>
      </c>
      <c r="B3659" s="9">
        <v>0</v>
      </c>
      <c r="C3659" s="9">
        <v>15</v>
      </c>
      <c r="D3659" s="10">
        <v>0</v>
      </c>
      <c r="E3659" s="9">
        <v>294</v>
      </c>
      <c r="F3659" s="21" t="s">
        <v>11</v>
      </c>
      <c r="G3659" s="22" t="s">
        <v>52</v>
      </c>
      <c r="H3659" s="9"/>
      <c r="I3659" s="9"/>
      <c r="J3659" s="9">
        <v>3662</v>
      </c>
      <c r="K3659" s="13" t="s">
        <v>53</v>
      </c>
      <c r="L3659" s="31" t="s">
        <v>54</v>
      </c>
    </row>
    <row r="3660" spans="1:12" ht="60" x14ac:dyDescent="0.25">
      <c r="A3660" s="4">
        <v>3804</v>
      </c>
      <c r="B3660" s="4">
        <v>0</v>
      </c>
      <c r="C3660" s="4">
        <v>15</v>
      </c>
      <c r="D3660" s="5">
        <v>0</v>
      </c>
      <c r="E3660" s="4">
        <v>294</v>
      </c>
      <c r="F3660" s="19" t="s">
        <v>55</v>
      </c>
      <c r="G3660" s="15"/>
      <c r="H3660" s="4"/>
      <c r="I3660" s="4"/>
      <c r="J3660" s="4">
        <v>3663</v>
      </c>
      <c r="K3660" s="8" t="s">
        <v>8804</v>
      </c>
      <c r="L3660" s="31" t="s">
        <v>8805</v>
      </c>
    </row>
    <row r="3661" spans="1:12" ht="45" x14ac:dyDescent="0.25">
      <c r="A3661" s="9">
        <v>3805</v>
      </c>
      <c r="B3661" s="9">
        <v>0</v>
      </c>
      <c r="C3661" s="9">
        <v>15</v>
      </c>
      <c r="D3661" s="10">
        <v>0</v>
      </c>
      <c r="E3661" s="9">
        <v>294</v>
      </c>
      <c r="F3661" s="21" t="s">
        <v>55</v>
      </c>
      <c r="G3661" s="14"/>
      <c r="H3661" s="9"/>
      <c r="I3661" s="9"/>
      <c r="J3661" s="9">
        <v>3664</v>
      </c>
      <c r="K3661" s="13" t="s">
        <v>8806</v>
      </c>
      <c r="L3661" s="31" t="s">
        <v>8807</v>
      </c>
    </row>
    <row r="3662" spans="1:12" ht="45" x14ac:dyDescent="0.25">
      <c r="A3662" s="4">
        <v>3806</v>
      </c>
      <c r="B3662" s="4">
        <v>0</v>
      </c>
      <c r="C3662" s="4">
        <v>15</v>
      </c>
      <c r="D3662" s="5">
        <v>0</v>
      </c>
      <c r="E3662" s="4">
        <v>294</v>
      </c>
      <c r="F3662" s="19" t="s">
        <v>55</v>
      </c>
      <c r="G3662" s="15"/>
      <c r="H3662" s="4"/>
      <c r="I3662" s="4"/>
      <c r="J3662" s="4">
        <v>3665</v>
      </c>
      <c r="K3662" s="8" t="s">
        <v>8808</v>
      </c>
      <c r="L3662" s="31" t="s">
        <v>8809</v>
      </c>
    </row>
    <row r="3663" spans="1:12" ht="45" x14ac:dyDescent="0.25">
      <c r="A3663" s="9">
        <v>3807</v>
      </c>
      <c r="B3663" s="9">
        <v>0</v>
      </c>
      <c r="C3663" s="9">
        <v>15</v>
      </c>
      <c r="D3663" s="10">
        <v>0</v>
      </c>
      <c r="E3663" s="9">
        <v>294</v>
      </c>
      <c r="F3663" s="21" t="s">
        <v>55</v>
      </c>
      <c r="G3663" s="14"/>
      <c r="H3663" s="9"/>
      <c r="I3663" s="9"/>
      <c r="J3663" s="9">
        <v>3666</v>
      </c>
      <c r="K3663" s="13" t="s">
        <v>8810</v>
      </c>
      <c r="L3663" s="31" t="s">
        <v>8811</v>
      </c>
    </row>
    <row r="3664" spans="1:12" ht="105" x14ac:dyDescent="0.25">
      <c r="A3664" s="4">
        <v>3808</v>
      </c>
      <c r="B3664" s="4">
        <v>18</v>
      </c>
      <c r="C3664" s="4">
        <v>15</v>
      </c>
      <c r="D3664" s="5">
        <v>16</v>
      </c>
      <c r="E3664" s="4">
        <v>295</v>
      </c>
      <c r="F3664" s="19" t="s">
        <v>29</v>
      </c>
      <c r="G3664" s="15"/>
      <c r="H3664" s="5" t="s">
        <v>8750</v>
      </c>
      <c r="I3664" s="5" t="s">
        <v>8812</v>
      </c>
      <c r="J3664" s="4">
        <v>3667</v>
      </c>
      <c r="K3664" s="8" t="s">
        <v>8813</v>
      </c>
      <c r="L3664" s="31" t="s">
        <v>8814</v>
      </c>
    </row>
    <row r="3665" spans="1:12" ht="225" x14ac:dyDescent="0.25">
      <c r="A3665" s="9">
        <v>3809</v>
      </c>
      <c r="B3665" s="9">
        <v>18</v>
      </c>
      <c r="C3665" s="9">
        <v>15</v>
      </c>
      <c r="D3665" s="10">
        <v>17</v>
      </c>
      <c r="E3665" s="9">
        <v>295</v>
      </c>
      <c r="F3665" s="21" t="s">
        <v>29</v>
      </c>
      <c r="G3665" s="14"/>
      <c r="H3665" s="10" t="s">
        <v>8750</v>
      </c>
      <c r="I3665" s="10" t="s">
        <v>8815</v>
      </c>
      <c r="J3665" s="9">
        <v>3668</v>
      </c>
      <c r="K3665" s="13" t="s">
        <v>8816</v>
      </c>
      <c r="L3665" s="31" t="s">
        <v>8817</v>
      </c>
    </row>
    <row r="3666" spans="1:12" ht="120" x14ac:dyDescent="0.25">
      <c r="A3666" s="4">
        <v>3810</v>
      </c>
      <c r="B3666" s="4">
        <v>18</v>
      </c>
      <c r="C3666" s="4">
        <v>15</v>
      </c>
      <c r="D3666" s="5">
        <v>18</v>
      </c>
      <c r="E3666" s="4">
        <v>295</v>
      </c>
      <c r="F3666" s="19" t="s">
        <v>29</v>
      </c>
      <c r="G3666" s="15"/>
      <c r="H3666" s="5" t="s">
        <v>8750</v>
      </c>
      <c r="I3666" s="5" t="s">
        <v>8818</v>
      </c>
      <c r="J3666" s="4">
        <v>3669</v>
      </c>
      <c r="K3666" s="8" t="s">
        <v>8819</v>
      </c>
      <c r="L3666" s="31" t="s">
        <v>8820</v>
      </c>
    </row>
    <row r="3667" spans="1:12" ht="195" x14ac:dyDescent="0.25">
      <c r="A3667" s="9">
        <v>3811</v>
      </c>
      <c r="B3667" s="9">
        <v>18</v>
      </c>
      <c r="C3667" s="9">
        <v>15</v>
      </c>
      <c r="D3667" s="10">
        <v>19</v>
      </c>
      <c r="E3667" s="9">
        <v>295</v>
      </c>
      <c r="F3667" s="21" t="s">
        <v>29</v>
      </c>
      <c r="G3667" s="14"/>
      <c r="H3667" s="10" t="s">
        <v>8750</v>
      </c>
      <c r="I3667" s="10" t="s">
        <v>8821</v>
      </c>
      <c r="J3667" s="9">
        <v>3670</v>
      </c>
      <c r="K3667" s="13" t="s">
        <v>8822</v>
      </c>
      <c r="L3667" s="31" t="s">
        <v>8823</v>
      </c>
    </row>
    <row r="3668" spans="1:12" ht="120" x14ac:dyDescent="0.25">
      <c r="A3668" s="4">
        <v>3812</v>
      </c>
      <c r="B3668" s="4">
        <v>18</v>
      </c>
      <c r="C3668" s="4">
        <v>15</v>
      </c>
      <c r="D3668" s="5">
        <v>20</v>
      </c>
      <c r="E3668" s="4">
        <v>295</v>
      </c>
      <c r="F3668" s="19" t="s">
        <v>29</v>
      </c>
      <c r="G3668" s="15"/>
      <c r="H3668" s="5" t="s">
        <v>8750</v>
      </c>
      <c r="I3668" s="5" t="s">
        <v>8824</v>
      </c>
      <c r="J3668" s="4">
        <v>3671</v>
      </c>
      <c r="K3668" s="8" t="s">
        <v>8825</v>
      </c>
      <c r="L3668" s="31" t="s">
        <v>8826</v>
      </c>
    </row>
    <row r="3669" spans="1:12" ht="15" x14ac:dyDescent="0.25">
      <c r="A3669" s="9">
        <v>3813</v>
      </c>
      <c r="B3669" s="9">
        <v>0</v>
      </c>
      <c r="C3669" s="9">
        <v>15</v>
      </c>
      <c r="D3669" s="10">
        <v>0</v>
      </c>
      <c r="E3669" s="9">
        <v>295</v>
      </c>
      <c r="F3669" s="21" t="s">
        <v>11</v>
      </c>
      <c r="G3669" s="22" t="s">
        <v>52</v>
      </c>
      <c r="H3669" s="9"/>
      <c r="I3669" s="9"/>
      <c r="J3669" s="9">
        <v>3672</v>
      </c>
      <c r="K3669" s="13" t="s">
        <v>53</v>
      </c>
      <c r="L3669" s="31" t="s">
        <v>54</v>
      </c>
    </row>
    <row r="3670" spans="1:12" ht="60" x14ac:dyDescent="0.25">
      <c r="A3670" s="4">
        <v>3814</v>
      </c>
      <c r="B3670" s="4">
        <v>0</v>
      </c>
      <c r="C3670" s="4">
        <v>15</v>
      </c>
      <c r="D3670" s="5">
        <v>0</v>
      </c>
      <c r="E3670" s="4">
        <v>295</v>
      </c>
      <c r="F3670" s="19" t="s">
        <v>55</v>
      </c>
      <c r="G3670" s="15"/>
      <c r="H3670" s="4"/>
      <c r="I3670" s="4"/>
      <c r="J3670" s="4">
        <v>3673</v>
      </c>
      <c r="K3670" s="8" t="s">
        <v>8827</v>
      </c>
      <c r="L3670" s="31" t="s">
        <v>8828</v>
      </c>
    </row>
    <row r="3671" spans="1:12" ht="30" x14ac:dyDescent="0.25">
      <c r="A3671" s="9">
        <v>3815</v>
      </c>
      <c r="B3671" s="9">
        <v>0</v>
      </c>
      <c r="C3671" s="9">
        <v>15</v>
      </c>
      <c r="D3671" s="10">
        <v>0</v>
      </c>
      <c r="E3671" s="9">
        <v>295</v>
      </c>
      <c r="F3671" s="21" t="s">
        <v>55</v>
      </c>
      <c r="G3671" s="14"/>
      <c r="H3671" s="9"/>
      <c r="I3671" s="9"/>
      <c r="J3671" s="9">
        <v>3674</v>
      </c>
      <c r="K3671" s="13" t="s">
        <v>8829</v>
      </c>
      <c r="L3671" s="31" t="s">
        <v>8830</v>
      </c>
    </row>
    <row r="3672" spans="1:12" ht="45" x14ac:dyDescent="0.25">
      <c r="A3672" s="4">
        <v>3816</v>
      </c>
      <c r="B3672" s="4">
        <v>0</v>
      </c>
      <c r="C3672" s="4">
        <v>15</v>
      </c>
      <c r="D3672" s="5">
        <v>0</v>
      </c>
      <c r="E3672" s="4">
        <v>295</v>
      </c>
      <c r="F3672" s="19" t="s">
        <v>55</v>
      </c>
      <c r="G3672" s="15"/>
      <c r="H3672" s="4"/>
      <c r="I3672" s="4"/>
      <c r="J3672" s="4">
        <v>3675</v>
      </c>
      <c r="K3672" s="8" t="s">
        <v>8831</v>
      </c>
      <c r="L3672" s="31" t="s">
        <v>8832</v>
      </c>
    </row>
    <row r="3673" spans="1:12" ht="30" x14ac:dyDescent="0.25">
      <c r="A3673" s="9">
        <v>3817</v>
      </c>
      <c r="B3673" s="9">
        <v>0</v>
      </c>
      <c r="C3673" s="9">
        <v>15</v>
      </c>
      <c r="D3673" s="10">
        <v>0</v>
      </c>
      <c r="E3673" s="9">
        <v>295</v>
      </c>
      <c r="F3673" s="21" t="s">
        <v>55</v>
      </c>
      <c r="G3673" s="14"/>
      <c r="H3673" s="9"/>
      <c r="I3673" s="9"/>
      <c r="J3673" s="9">
        <v>3676</v>
      </c>
      <c r="K3673" s="13" t="s">
        <v>8833</v>
      </c>
      <c r="L3673" s="31" t="s">
        <v>8834</v>
      </c>
    </row>
    <row r="3674" spans="1:12" ht="210" x14ac:dyDescent="0.25">
      <c r="A3674" s="4">
        <v>3818</v>
      </c>
      <c r="B3674" s="4">
        <v>18</v>
      </c>
      <c r="C3674" s="4">
        <v>15</v>
      </c>
      <c r="D3674" s="5">
        <v>21</v>
      </c>
      <c r="E3674" s="4">
        <v>296</v>
      </c>
      <c r="F3674" s="19" t="s">
        <v>29</v>
      </c>
      <c r="G3674" s="15"/>
      <c r="H3674" s="5" t="s">
        <v>8750</v>
      </c>
      <c r="I3674" s="5" t="s">
        <v>8835</v>
      </c>
      <c r="J3674" s="4">
        <v>3677</v>
      </c>
      <c r="K3674" s="8" t="s">
        <v>8836</v>
      </c>
      <c r="L3674" s="31" t="s">
        <v>8837</v>
      </c>
    </row>
    <row r="3675" spans="1:12" ht="195" x14ac:dyDescent="0.25">
      <c r="A3675" s="9">
        <v>3819</v>
      </c>
      <c r="B3675" s="9">
        <v>18</v>
      </c>
      <c r="C3675" s="9">
        <v>15</v>
      </c>
      <c r="D3675" s="10">
        <v>22</v>
      </c>
      <c r="E3675" s="9">
        <v>296</v>
      </c>
      <c r="F3675" s="21" t="s">
        <v>29</v>
      </c>
      <c r="G3675" s="14"/>
      <c r="H3675" s="10" t="s">
        <v>8750</v>
      </c>
      <c r="I3675" s="10" t="s">
        <v>8838</v>
      </c>
      <c r="J3675" s="9">
        <v>3678</v>
      </c>
      <c r="K3675" s="13" t="s">
        <v>8839</v>
      </c>
      <c r="L3675" s="31" t="s">
        <v>8840</v>
      </c>
    </row>
    <row r="3676" spans="1:12" ht="60" x14ac:dyDescent="0.25">
      <c r="A3676" s="4">
        <v>3820</v>
      </c>
      <c r="B3676" s="4">
        <v>18</v>
      </c>
      <c r="C3676" s="4">
        <v>15</v>
      </c>
      <c r="D3676" s="5">
        <v>23</v>
      </c>
      <c r="E3676" s="4">
        <v>296</v>
      </c>
      <c r="F3676" s="19" t="s">
        <v>29</v>
      </c>
      <c r="G3676" s="15"/>
      <c r="H3676" s="5" t="s">
        <v>8750</v>
      </c>
      <c r="I3676" s="5" t="s">
        <v>8841</v>
      </c>
      <c r="J3676" s="4">
        <v>3679</v>
      </c>
      <c r="K3676" s="8" t="s">
        <v>8842</v>
      </c>
      <c r="L3676" s="31" t="s">
        <v>8843</v>
      </c>
    </row>
    <row r="3677" spans="1:12" ht="60" x14ac:dyDescent="0.25">
      <c r="A3677" s="9">
        <v>3821</v>
      </c>
      <c r="B3677" s="9">
        <v>18</v>
      </c>
      <c r="C3677" s="9">
        <v>15</v>
      </c>
      <c r="D3677" s="10">
        <v>24</v>
      </c>
      <c r="E3677" s="9">
        <v>296</v>
      </c>
      <c r="F3677" s="21" t="s">
        <v>29</v>
      </c>
      <c r="G3677" s="14"/>
      <c r="H3677" s="10" t="s">
        <v>8750</v>
      </c>
      <c r="I3677" s="10" t="s">
        <v>8844</v>
      </c>
      <c r="J3677" s="9">
        <v>3680</v>
      </c>
      <c r="K3677" s="13" t="s">
        <v>8845</v>
      </c>
      <c r="L3677" s="31" t="s">
        <v>8846</v>
      </c>
    </row>
    <row r="3678" spans="1:12" ht="30" x14ac:dyDescent="0.25">
      <c r="A3678" s="4">
        <v>3822</v>
      </c>
      <c r="B3678" s="4">
        <v>18</v>
      </c>
      <c r="C3678" s="4">
        <v>15</v>
      </c>
      <c r="D3678" s="5">
        <v>25</v>
      </c>
      <c r="E3678" s="4">
        <v>296</v>
      </c>
      <c r="F3678" s="19" t="s">
        <v>29</v>
      </c>
      <c r="G3678" s="15"/>
      <c r="H3678" s="5" t="s">
        <v>8750</v>
      </c>
      <c r="I3678" s="5" t="s">
        <v>8847</v>
      </c>
      <c r="J3678" s="4">
        <v>3681</v>
      </c>
      <c r="K3678" s="8" t="s">
        <v>8848</v>
      </c>
      <c r="L3678" s="31" t="s">
        <v>8849</v>
      </c>
    </row>
    <row r="3679" spans="1:12" ht="135" x14ac:dyDescent="0.25">
      <c r="A3679" s="9">
        <v>3823</v>
      </c>
      <c r="B3679" s="9">
        <v>18</v>
      </c>
      <c r="C3679" s="9">
        <v>15</v>
      </c>
      <c r="D3679" s="10">
        <v>26</v>
      </c>
      <c r="E3679" s="9">
        <v>296</v>
      </c>
      <c r="F3679" s="21" t="s">
        <v>29</v>
      </c>
      <c r="G3679" s="14"/>
      <c r="H3679" s="10" t="s">
        <v>8750</v>
      </c>
      <c r="I3679" s="10" t="s">
        <v>8850</v>
      </c>
      <c r="J3679" s="9">
        <v>3682</v>
      </c>
      <c r="K3679" s="13" t="s">
        <v>8851</v>
      </c>
      <c r="L3679" s="31" t="s">
        <v>8852</v>
      </c>
    </row>
    <row r="3680" spans="1:12" ht="45" x14ac:dyDescent="0.25">
      <c r="A3680" s="4">
        <v>3824</v>
      </c>
      <c r="B3680" s="4">
        <v>0</v>
      </c>
      <c r="C3680" s="4">
        <v>15</v>
      </c>
      <c r="D3680" s="5">
        <v>0</v>
      </c>
      <c r="E3680" s="4">
        <v>296</v>
      </c>
      <c r="F3680" s="19" t="s">
        <v>96</v>
      </c>
      <c r="G3680" s="15"/>
      <c r="H3680" s="4"/>
      <c r="I3680" s="4"/>
      <c r="J3680" s="4">
        <v>3683</v>
      </c>
      <c r="K3680" s="8" t="s">
        <v>8853</v>
      </c>
      <c r="L3680" s="31" t="s">
        <v>8854</v>
      </c>
    </row>
    <row r="3681" spans="1:12" ht="60" x14ac:dyDescent="0.25">
      <c r="A3681" s="9">
        <v>3825</v>
      </c>
      <c r="B3681" s="9">
        <v>18</v>
      </c>
      <c r="C3681" s="9">
        <v>15</v>
      </c>
      <c r="D3681" s="10">
        <v>27</v>
      </c>
      <c r="E3681" s="9">
        <v>296</v>
      </c>
      <c r="F3681" s="21" t="s">
        <v>29</v>
      </c>
      <c r="G3681" s="14"/>
      <c r="H3681" s="10" t="s">
        <v>8750</v>
      </c>
      <c r="I3681" s="10" t="s">
        <v>8855</v>
      </c>
      <c r="J3681" s="9">
        <v>3684</v>
      </c>
      <c r="K3681" s="13" t="s">
        <v>8856</v>
      </c>
      <c r="L3681" s="31" t="s">
        <v>8857</v>
      </c>
    </row>
    <row r="3682" spans="1:12" ht="15" x14ac:dyDescent="0.25">
      <c r="A3682" s="4">
        <v>3826</v>
      </c>
      <c r="B3682" s="4">
        <v>0</v>
      </c>
      <c r="C3682" s="4">
        <v>15</v>
      </c>
      <c r="D3682" s="5">
        <v>0</v>
      </c>
      <c r="E3682" s="4">
        <v>296</v>
      </c>
      <c r="F3682" s="19" t="s">
        <v>11</v>
      </c>
      <c r="G3682" s="20" t="s">
        <v>52</v>
      </c>
      <c r="H3682" s="4"/>
      <c r="I3682" s="4"/>
      <c r="J3682" s="4">
        <v>3685</v>
      </c>
      <c r="K3682" s="8" t="s">
        <v>53</v>
      </c>
      <c r="L3682" s="31" t="s">
        <v>54</v>
      </c>
    </row>
    <row r="3683" spans="1:12" ht="45" x14ac:dyDescent="0.25">
      <c r="A3683" s="9">
        <v>3827</v>
      </c>
      <c r="B3683" s="9">
        <v>0</v>
      </c>
      <c r="C3683" s="9">
        <v>15</v>
      </c>
      <c r="D3683" s="10">
        <v>0</v>
      </c>
      <c r="E3683" s="9">
        <v>296</v>
      </c>
      <c r="F3683" s="21" t="s">
        <v>55</v>
      </c>
      <c r="G3683" s="14"/>
      <c r="H3683" s="9"/>
      <c r="I3683" s="9"/>
      <c r="J3683" s="9">
        <v>3686</v>
      </c>
      <c r="K3683" s="13" t="s">
        <v>8858</v>
      </c>
      <c r="L3683" s="31" t="s">
        <v>8859</v>
      </c>
    </row>
    <row r="3684" spans="1:12" ht="30" x14ac:dyDescent="0.25">
      <c r="A3684" s="4">
        <v>3828</v>
      </c>
      <c r="B3684" s="4">
        <v>0</v>
      </c>
      <c r="C3684" s="4">
        <v>15</v>
      </c>
      <c r="D3684" s="5">
        <v>0</v>
      </c>
      <c r="E3684" s="4">
        <v>296</v>
      </c>
      <c r="F3684" s="19" t="s">
        <v>55</v>
      </c>
      <c r="G3684" s="15"/>
      <c r="H3684" s="4"/>
      <c r="I3684" s="4"/>
      <c r="J3684" s="4">
        <v>3687</v>
      </c>
      <c r="K3684" s="8" t="s">
        <v>8860</v>
      </c>
      <c r="L3684" s="31" t="s">
        <v>8861</v>
      </c>
    </row>
    <row r="3685" spans="1:12" ht="30" x14ac:dyDescent="0.25">
      <c r="A3685" s="9">
        <v>3829</v>
      </c>
      <c r="B3685" s="9">
        <v>0</v>
      </c>
      <c r="C3685" s="9">
        <v>15</v>
      </c>
      <c r="D3685" s="10">
        <v>0</v>
      </c>
      <c r="E3685" s="9">
        <v>296</v>
      </c>
      <c r="F3685" s="21" t="s">
        <v>55</v>
      </c>
      <c r="G3685" s="14"/>
      <c r="H3685" s="9"/>
      <c r="I3685" s="9"/>
      <c r="J3685" s="9">
        <v>3688</v>
      </c>
      <c r="K3685" s="13" t="s">
        <v>8862</v>
      </c>
      <c r="L3685" s="31" t="s">
        <v>8863</v>
      </c>
    </row>
    <row r="3686" spans="1:12" ht="30" x14ac:dyDescent="0.25">
      <c r="A3686" s="4">
        <v>3830</v>
      </c>
      <c r="B3686" s="4">
        <v>0</v>
      </c>
      <c r="C3686" s="4">
        <v>15</v>
      </c>
      <c r="D3686" s="5">
        <v>0</v>
      </c>
      <c r="E3686" s="4">
        <v>296</v>
      </c>
      <c r="F3686" s="19" t="s">
        <v>55</v>
      </c>
      <c r="G3686" s="15"/>
      <c r="H3686" s="4"/>
      <c r="I3686" s="4"/>
      <c r="J3686" s="4">
        <v>3689</v>
      </c>
      <c r="K3686" s="8" t="s">
        <v>8864</v>
      </c>
      <c r="L3686" s="31" t="s">
        <v>8865</v>
      </c>
    </row>
    <row r="3687" spans="1:12" ht="120" x14ac:dyDescent="0.25">
      <c r="A3687" s="9">
        <v>3831</v>
      </c>
      <c r="B3687" s="9">
        <v>18</v>
      </c>
      <c r="C3687" s="9">
        <v>15</v>
      </c>
      <c r="D3687" s="10">
        <v>28</v>
      </c>
      <c r="E3687" s="9">
        <v>297</v>
      </c>
      <c r="F3687" s="21" t="s">
        <v>29</v>
      </c>
      <c r="G3687" s="14"/>
      <c r="H3687" s="10" t="s">
        <v>8750</v>
      </c>
      <c r="I3687" s="10" t="s">
        <v>8866</v>
      </c>
      <c r="J3687" s="9">
        <v>3690</v>
      </c>
      <c r="K3687" s="13" t="s">
        <v>8867</v>
      </c>
      <c r="L3687" s="31" t="s">
        <v>8868</v>
      </c>
    </row>
    <row r="3688" spans="1:12" ht="240" x14ac:dyDescent="0.25">
      <c r="A3688" s="4">
        <v>3832</v>
      </c>
      <c r="B3688" s="4">
        <v>18</v>
      </c>
      <c r="C3688" s="4">
        <v>15</v>
      </c>
      <c r="D3688" s="5">
        <v>29</v>
      </c>
      <c r="E3688" s="4">
        <v>297</v>
      </c>
      <c r="F3688" s="19" t="s">
        <v>29</v>
      </c>
      <c r="G3688" s="15"/>
      <c r="H3688" s="5" t="s">
        <v>8750</v>
      </c>
      <c r="I3688" s="5" t="s">
        <v>8869</v>
      </c>
      <c r="J3688" s="4">
        <v>3691</v>
      </c>
      <c r="K3688" s="8" t="s">
        <v>8870</v>
      </c>
      <c r="L3688" s="31" t="s">
        <v>8871</v>
      </c>
    </row>
    <row r="3689" spans="1:12" ht="45" x14ac:dyDescent="0.25">
      <c r="A3689" s="9">
        <v>3833</v>
      </c>
      <c r="B3689" s="9">
        <v>0</v>
      </c>
      <c r="C3689" s="9">
        <v>15</v>
      </c>
      <c r="D3689" s="10">
        <v>0</v>
      </c>
      <c r="E3689" s="9">
        <v>297</v>
      </c>
      <c r="F3689" s="21" t="s">
        <v>96</v>
      </c>
      <c r="G3689" s="14"/>
      <c r="H3689" s="9"/>
      <c r="I3689" s="9"/>
      <c r="J3689" s="9">
        <v>3692</v>
      </c>
      <c r="K3689" s="13" t="s">
        <v>8872</v>
      </c>
      <c r="L3689" s="31" t="s">
        <v>8873</v>
      </c>
    </row>
    <row r="3690" spans="1:12" ht="60" x14ac:dyDescent="0.25">
      <c r="A3690" s="4">
        <v>3834</v>
      </c>
      <c r="B3690" s="4">
        <v>18</v>
      </c>
      <c r="C3690" s="4">
        <v>15</v>
      </c>
      <c r="D3690" s="5">
        <v>30</v>
      </c>
      <c r="E3690" s="4">
        <v>297</v>
      </c>
      <c r="F3690" s="19" t="s">
        <v>29</v>
      </c>
      <c r="G3690" s="15"/>
      <c r="H3690" s="5" t="s">
        <v>8750</v>
      </c>
      <c r="I3690" s="5" t="s">
        <v>8874</v>
      </c>
      <c r="J3690" s="4">
        <v>3693</v>
      </c>
      <c r="K3690" s="8" t="s">
        <v>8875</v>
      </c>
      <c r="L3690" s="31" t="s">
        <v>8876</v>
      </c>
    </row>
    <row r="3691" spans="1:12" ht="105" x14ac:dyDescent="0.25">
      <c r="A3691" s="9">
        <v>3835</v>
      </c>
      <c r="B3691" s="9">
        <v>18</v>
      </c>
      <c r="C3691" s="9">
        <v>15</v>
      </c>
      <c r="D3691" s="10">
        <v>31</v>
      </c>
      <c r="E3691" s="9">
        <v>297</v>
      </c>
      <c r="F3691" s="21" t="s">
        <v>29</v>
      </c>
      <c r="G3691" s="14"/>
      <c r="H3691" s="10" t="s">
        <v>8750</v>
      </c>
      <c r="I3691" s="10" t="s">
        <v>8877</v>
      </c>
      <c r="J3691" s="9">
        <v>3694</v>
      </c>
      <c r="K3691" s="13" t="s">
        <v>8878</v>
      </c>
      <c r="L3691" s="31" t="s">
        <v>8879</v>
      </c>
    </row>
    <row r="3692" spans="1:12" ht="30" x14ac:dyDescent="0.25">
      <c r="A3692" s="4">
        <v>3836</v>
      </c>
      <c r="B3692" s="4">
        <v>0</v>
      </c>
      <c r="C3692" s="4">
        <v>15</v>
      </c>
      <c r="D3692" s="5">
        <v>0</v>
      </c>
      <c r="E3692" s="4">
        <v>297</v>
      </c>
      <c r="F3692" s="19" t="s">
        <v>96</v>
      </c>
      <c r="G3692" s="15"/>
      <c r="H3692" s="4"/>
      <c r="I3692" s="4"/>
      <c r="J3692" s="4">
        <v>3695</v>
      </c>
      <c r="K3692" s="8" t="s">
        <v>8880</v>
      </c>
      <c r="L3692" s="31" t="s">
        <v>8881</v>
      </c>
    </row>
    <row r="3693" spans="1:12" ht="60" x14ac:dyDescent="0.25">
      <c r="A3693" s="9">
        <v>3837</v>
      </c>
      <c r="B3693" s="9">
        <v>18</v>
      </c>
      <c r="C3693" s="9">
        <v>15</v>
      </c>
      <c r="D3693" s="10">
        <v>32</v>
      </c>
      <c r="E3693" s="9">
        <v>297</v>
      </c>
      <c r="F3693" s="21" t="s">
        <v>29</v>
      </c>
      <c r="G3693" s="14"/>
      <c r="H3693" s="10" t="s">
        <v>8750</v>
      </c>
      <c r="I3693" s="10" t="s">
        <v>8882</v>
      </c>
      <c r="J3693" s="9">
        <v>3696</v>
      </c>
      <c r="K3693" s="13" t="s">
        <v>8883</v>
      </c>
      <c r="L3693" s="31" t="s">
        <v>8884</v>
      </c>
    </row>
    <row r="3694" spans="1:12" ht="60" x14ac:dyDescent="0.25">
      <c r="A3694" s="4">
        <v>3838</v>
      </c>
      <c r="B3694" s="4">
        <v>18</v>
      </c>
      <c r="C3694" s="4">
        <v>15</v>
      </c>
      <c r="D3694" s="5">
        <v>33</v>
      </c>
      <c r="E3694" s="4">
        <v>297</v>
      </c>
      <c r="F3694" s="19" t="s">
        <v>29</v>
      </c>
      <c r="G3694" s="15"/>
      <c r="H3694" s="5" t="s">
        <v>8750</v>
      </c>
      <c r="I3694" s="5" t="s">
        <v>8885</v>
      </c>
      <c r="J3694" s="4">
        <v>3697</v>
      </c>
      <c r="K3694" s="8" t="s">
        <v>8886</v>
      </c>
      <c r="L3694" s="31" t="s">
        <v>8887</v>
      </c>
    </row>
    <row r="3695" spans="1:12" ht="45" x14ac:dyDescent="0.25">
      <c r="A3695" s="9">
        <v>3839</v>
      </c>
      <c r="B3695" s="9">
        <v>18</v>
      </c>
      <c r="C3695" s="9">
        <v>15</v>
      </c>
      <c r="D3695" s="10">
        <v>34</v>
      </c>
      <c r="E3695" s="9">
        <v>297</v>
      </c>
      <c r="F3695" s="21" t="s">
        <v>29</v>
      </c>
      <c r="G3695" s="14"/>
      <c r="H3695" s="10" t="s">
        <v>8750</v>
      </c>
      <c r="I3695" s="10" t="s">
        <v>8888</v>
      </c>
      <c r="J3695" s="9">
        <v>3698</v>
      </c>
      <c r="K3695" s="13" t="s">
        <v>8889</v>
      </c>
      <c r="L3695" s="31" t="s">
        <v>8890</v>
      </c>
    </row>
    <row r="3696" spans="1:12" ht="15" x14ac:dyDescent="0.25">
      <c r="A3696" s="4">
        <v>3840</v>
      </c>
      <c r="B3696" s="4">
        <v>0</v>
      </c>
      <c r="C3696" s="4">
        <v>15</v>
      </c>
      <c r="D3696" s="5">
        <v>0</v>
      </c>
      <c r="E3696" s="4">
        <v>297</v>
      </c>
      <c r="F3696" s="19" t="s">
        <v>11</v>
      </c>
      <c r="G3696" s="20" t="s">
        <v>52</v>
      </c>
      <c r="H3696" s="4"/>
      <c r="I3696" s="4"/>
      <c r="J3696" s="4">
        <v>3699</v>
      </c>
      <c r="K3696" s="8" t="s">
        <v>53</v>
      </c>
      <c r="L3696" s="31" t="s">
        <v>54</v>
      </c>
    </row>
    <row r="3697" spans="1:12" ht="45" x14ac:dyDescent="0.25">
      <c r="A3697" s="9">
        <v>3841</v>
      </c>
      <c r="B3697" s="9">
        <v>0</v>
      </c>
      <c r="C3697" s="9">
        <v>15</v>
      </c>
      <c r="D3697" s="10">
        <v>0</v>
      </c>
      <c r="E3697" s="9">
        <v>297</v>
      </c>
      <c r="F3697" s="21" t="s">
        <v>55</v>
      </c>
      <c r="G3697" s="14"/>
      <c r="H3697" s="9"/>
      <c r="I3697" s="9"/>
      <c r="J3697" s="9">
        <v>3700</v>
      </c>
      <c r="K3697" s="13" t="s">
        <v>8891</v>
      </c>
      <c r="L3697" s="31" t="s">
        <v>8892</v>
      </c>
    </row>
    <row r="3698" spans="1:12" ht="30" x14ac:dyDescent="0.25">
      <c r="A3698" s="4">
        <v>3842</v>
      </c>
      <c r="B3698" s="4">
        <v>0</v>
      </c>
      <c r="C3698" s="4">
        <v>15</v>
      </c>
      <c r="D3698" s="5">
        <v>0</v>
      </c>
      <c r="E3698" s="4">
        <v>297</v>
      </c>
      <c r="F3698" s="19" t="s">
        <v>55</v>
      </c>
      <c r="G3698" s="15"/>
      <c r="H3698" s="4"/>
      <c r="I3698" s="4"/>
      <c r="J3698" s="4">
        <v>3701</v>
      </c>
      <c r="K3698" s="8" t="s">
        <v>8893</v>
      </c>
      <c r="L3698" s="31" t="s">
        <v>8894</v>
      </c>
    </row>
    <row r="3699" spans="1:12" ht="45" x14ac:dyDescent="0.25">
      <c r="A3699" s="9">
        <v>3843</v>
      </c>
      <c r="B3699" s="9">
        <v>0</v>
      </c>
      <c r="C3699" s="9">
        <v>15</v>
      </c>
      <c r="D3699" s="10">
        <v>0</v>
      </c>
      <c r="E3699" s="9">
        <v>297</v>
      </c>
      <c r="F3699" s="21" t="s">
        <v>55</v>
      </c>
      <c r="G3699" s="14"/>
      <c r="H3699" s="9"/>
      <c r="I3699" s="9"/>
      <c r="J3699" s="9">
        <v>3702</v>
      </c>
      <c r="K3699" s="13" t="s">
        <v>8895</v>
      </c>
      <c r="L3699" s="31" t="s">
        <v>8896</v>
      </c>
    </row>
    <row r="3700" spans="1:12" ht="60" x14ac:dyDescent="0.25">
      <c r="A3700" s="4">
        <v>3844</v>
      </c>
      <c r="B3700" s="4">
        <v>18</v>
      </c>
      <c r="C3700" s="4">
        <v>15</v>
      </c>
      <c r="D3700" s="5">
        <v>35</v>
      </c>
      <c r="E3700" s="4">
        <v>298</v>
      </c>
      <c r="F3700" s="19" t="s">
        <v>29</v>
      </c>
      <c r="G3700" s="15"/>
      <c r="H3700" s="5" t="s">
        <v>8750</v>
      </c>
      <c r="I3700" s="5" t="s">
        <v>8897</v>
      </c>
      <c r="J3700" s="4">
        <v>3703</v>
      </c>
      <c r="K3700" s="8" t="s">
        <v>8898</v>
      </c>
      <c r="L3700" s="31" t="s">
        <v>8899</v>
      </c>
    </row>
    <row r="3701" spans="1:12" ht="75" x14ac:dyDescent="0.25">
      <c r="A3701" s="9">
        <v>3845</v>
      </c>
      <c r="B3701" s="9">
        <v>18</v>
      </c>
      <c r="C3701" s="9">
        <v>15</v>
      </c>
      <c r="D3701" s="10">
        <v>36</v>
      </c>
      <c r="E3701" s="9">
        <v>298</v>
      </c>
      <c r="F3701" s="21" t="s">
        <v>29</v>
      </c>
      <c r="G3701" s="14"/>
      <c r="H3701" s="10" t="s">
        <v>8750</v>
      </c>
      <c r="I3701" s="10" t="s">
        <v>8900</v>
      </c>
      <c r="J3701" s="9">
        <v>3704</v>
      </c>
      <c r="K3701" s="13" t="s">
        <v>8901</v>
      </c>
      <c r="L3701" s="31" t="s">
        <v>8902</v>
      </c>
    </row>
    <row r="3702" spans="1:12" ht="75" x14ac:dyDescent="0.25">
      <c r="A3702" s="4">
        <v>3846</v>
      </c>
      <c r="B3702" s="4">
        <v>18</v>
      </c>
      <c r="C3702" s="4">
        <v>15</v>
      </c>
      <c r="D3702" s="5">
        <v>37</v>
      </c>
      <c r="E3702" s="4">
        <v>298</v>
      </c>
      <c r="F3702" s="19" t="s">
        <v>29</v>
      </c>
      <c r="G3702" s="15"/>
      <c r="H3702" s="5" t="s">
        <v>8750</v>
      </c>
      <c r="I3702" s="5" t="s">
        <v>8903</v>
      </c>
      <c r="J3702" s="4">
        <v>3705</v>
      </c>
      <c r="K3702" s="8" t="s">
        <v>8904</v>
      </c>
      <c r="L3702" s="31" t="s">
        <v>8905</v>
      </c>
    </row>
    <row r="3703" spans="1:12" ht="45" x14ac:dyDescent="0.25">
      <c r="A3703" s="9">
        <v>3847</v>
      </c>
      <c r="B3703" s="9">
        <v>18</v>
      </c>
      <c r="C3703" s="9">
        <v>15</v>
      </c>
      <c r="D3703" s="10">
        <v>38</v>
      </c>
      <c r="E3703" s="9">
        <v>298</v>
      </c>
      <c r="F3703" s="21" t="s">
        <v>29</v>
      </c>
      <c r="G3703" s="14"/>
      <c r="H3703" s="10" t="s">
        <v>8750</v>
      </c>
      <c r="I3703" s="10" t="s">
        <v>8906</v>
      </c>
      <c r="J3703" s="9">
        <v>3706</v>
      </c>
      <c r="K3703" s="13" t="s">
        <v>8907</v>
      </c>
      <c r="L3703" s="31" t="s">
        <v>8908</v>
      </c>
    </row>
    <row r="3704" spans="1:12" ht="60" x14ac:dyDescent="0.25">
      <c r="A3704" s="4">
        <v>3848</v>
      </c>
      <c r="B3704" s="4">
        <v>18</v>
      </c>
      <c r="C3704" s="4">
        <v>15</v>
      </c>
      <c r="D3704" s="5">
        <v>39</v>
      </c>
      <c r="E3704" s="4">
        <v>298</v>
      </c>
      <c r="F3704" s="19" t="s">
        <v>29</v>
      </c>
      <c r="G3704" s="15"/>
      <c r="H3704" s="5" t="s">
        <v>8750</v>
      </c>
      <c r="I3704" s="5" t="s">
        <v>8909</v>
      </c>
      <c r="J3704" s="4">
        <v>3707</v>
      </c>
      <c r="K3704" s="8" t="s">
        <v>8910</v>
      </c>
      <c r="L3704" s="31" t="s">
        <v>8911</v>
      </c>
    </row>
    <row r="3705" spans="1:12" ht="60" x14ac:dyDescent="0.25">
      <c r="A3705" s="9">
        <v>3849</v>
      </c>
      <c r="B3705" s="9">
        <v>18</v>
      </c>
      <c r="C3705" s="9">
        <v>15</v>
      </c>
      <c r="D3705" s="10">
        <v>40</v>
      </c>
      <c r="E3705" s="9">
        <v>298</v>
      </c>
      <c r="F3705" s="21" t="s">
        <v>29</v>
      </c>
      <c r="G3705" s="14"/>
      <c r="H3705" s="10" t="s">
        <v>8750</v>
      </c>
      <c r="I3705" s="10" t="s">
        <v>8912</v>
      </c>
      <c r="J3705" s="9">
        <v>3708</v>
      </c>
      <c r="K3705" s="13" t="s">
        <v>8913</v>
      </c>
      <c r="L3705" s="31" t="s">
        <v>8914</v>
      </c>
    </row>
    <row r="3706" spans="1:12" ht="45" x14ac:dyDescent="0.25">
      <c r="A3706" s="4">
        <v>3850</v>
      </c>
      <c r="B3706" s="4">
        <v>18</v>
      </c>
      <c r="C3706" s="4">
        <v>15</v>
      </c>
      <c r="D3706" s="5">
        <v>41</v>
      </c>
      <c r="E3706" s="4">
        <v>298</v>
      </c>
      <c r="F3706" s="19" t="s">
        <v>29</v>
      </c>
      <c r="G3706" s="15"/>
      <c r="H3706" s="5" t="s">
        <v>8750</v>
      </c>
      <c r="I3706" s="5" t="s">
        <v>8915</v>
      </c>
      <c r="J3706" s="4">
        <v>3709</v>
      </c>
      <c r="K3706" s="8" t="s">
        <v>8916</v>
      </c>
      <c r="L3706" s="31" t="s">
        <v>8917</v>
      </c>
    </row>
    <row r="3707" spans="1:12" ht="105" x14ac:dyDescent="0.25">
      <c r="A3707" s="9">
        <v>3851</v>
      </c>
      <c r="B3707" s="9">
        <v>18</v>
      </c>
      <c r="C3707" s="9">
        <v>15</v>
      </c>
      <c r="D3707" s="10">
        <v>42</v>
      </c>
      <c r="E3707" s="9">
        <v>298</v>
      </c>
      <c r="F3707" s="21" t="s">
        <v>29</v>
      </c>
      <c r="G3707" s="14"/>
      <c r="H3707" s="10" t="s">
        <v>8750</v>
      </c>
      <c r="I3707" s="10" t="s">
        <v>8918</v>
      </c>
      <c r="J3707" s="9">
        <v>3710</v>
      </c>
      <c r="K3707" s="13" t="s">
        <v>8919</v>
      </c>
      <c r="L3707" s="31" t="s">
        <v>8920</v>
      </c>
    </row>
    <row r="3708" spans="1:12" ht="60" x14ac:dyDescent="0.25">
      <c r="A3708" s="4">
        <v>3852</v>
      </c>
      <c r="B3708" s="4">
        <v>18</v>
      </c>
      <c r="C3708" s="4">
        <v>15</v>
      </c>
      <c r="D3708" s="5">
        <v>43</v>
      </c>
      <c r="E3708" s="4">
        <v>298</v>
      </c>
      <c r="F3708" s="19" t="s">
        <v>29</v>
      </c>
      <c r="G3708" s="15"/>
      <c r="H3708" s="5" t="s">
        <v>8750</v>
      </c>
      <c r="I3708" s="5" t="s">
        <v>8921</v>
      </c>
      <c r="J3708" s="4">
        <v>3711</v>
      </c>
      <c r="K3708" s="8" t="s">
        <v>8922</v>
      </c>
      <c r="L3708" s="31" t="s">
        <v>8923</v>
      </c>
    </row>
    <row r="3709" spans="1:12" ht="45" x14ac:dyDescent="0.25">
      <c r="A3709" s="9">
        <v>3853</v>
      </c>
      <c r="B3709" s="9">
        <v>18</v>
      </c>
      <c r="C3709" s="9">
        <v>15</v>
      </c>
      <c r="D3709" s="10">
        <v>44</v>
      </c>
      <c r="E3709" s="9">
        <v>298</v>
      </c>
      <c r="F3709" s="21" t="s">
        <v>29</v>
      </c>
      <c r="G3709" s="14"/>
      <c r="H3709" s="10" t="s">
        <v>8750</v>
      </c>
      <c r="I3709" s="10" t="s">
        <v>8924</v>
      </c>
      <c r="J3709" s="9">
        <v>3712</v>
      </c>
      <c r="K3709" s="13" t="s">
        <v>8925</v>
      </c>
      <c r="L3709" s="31" t="s">
        <v>8926</v>
      </c>
    </row>
    <row r="3710" spans="1:12" ht="120" x14ac:dyDescent="0.25">
      <c r="A3710" s="4">
        <v>3854</v>
      </c>
      <c r="B3710" s="4">
        <v>18</v>
      </c>
      <c r="C3710" s="4">
        <v>15</v>
      </c>
      <c r="D3710" s="5">
        <v>45</v>
      </c>
      <c r="E3710" s="4">
        <v>298</v>
      </c>
      <c r="F3710" s="19" t="s">
        <v>29</v>
      </c>
      <c r="G3710" s="15"/>
      <c r="H3710" s="5" t="s">
        <v>8750</v>
      </c>
      <c r="I3710" s="5" t="s">
        <v>8927</v>
      </c>
      <c r="J3710" s="4">
        <v>3713</v>
      </c>
      <c r="K3710" s="8" t="s">
        <v>8928</v>
      </c>
      <c r="L3710" s="31" t="s">
        <v>8929</v>
      </c>
    </row>
    <row r="3711" spans="1:12" ht="15" x14ac:dyDescent="0.25">
      <c r="A3711" s="9">
        <v>3855</v>
      </c>
      <c r="B3711" s="9">
        <v>0</v>
      </c>
      <c r="C3711" s="9">
        <v>15</v>
      </c>
      <c r="D3711" s="10">
        <v>0</v>
      </c>
      <c r="E3711" s="9">
        <v>298</v>
      </c>
      <c r="F3711" s="21" t="s">
        <v>11</v>
      </c>
      <c r="G3711" s="22" t="s">
        <v>52</v>
      </c>
      <c r="H3711" s="9"/>
      <c r="I3711" s="9"/>
      <c r="J3711" s="9">
        <v>3714</v>
      </c>
      <c r="K3711" s="13" t="s">
        <v>53</v>
      </c>
      <c r="L3711" s="31" t="s">
        <v>54</v>
      </c>
    </row>
    <row r="3712" spans="1:12" ht="60" x14ac:dyDescent="0.25">
      <c r="A3712" s="4">
        <v>3856</v>
      </c>
      <c r="B3712" s="4">
        <v>0</v>
      </c>
      <c r="C3712" s="4">
        <v>15</v>
      </c>
      <c r="D3712" s="5">
        <v>0</v>
      </c>
      <c r="E3712" s="4">
        <v>298</v>
      </c>
      <c r="F3712" s="19" t="s">
        <v>55</v>
      </c>
      <c r="G3712" s="15"/>
      <c r="H3712" s="4"/>
      <c r="I3712" s="4"/>
      <c r="J3712" s="4">
        <v>3715</v>
      </c>
      <c r="K3712" s="8" t="s">
        <v>8930</v>
      </c>
      <c r="L3712" s="31" t="s">
        <v>8931</v>
      </c>
    </row>
    <row r="3713" spans="1:12" ht="60" x14ac:dyDescent="0.25">
      <c r="A3713" s="9">
        <v>3857</v>
      </c>
      <c r="B3713" s="9">
        <v>0</v>
      </c>
      <c r="C3713" s="9">
        <v>15</v>
      </c>
      <c r="D3713" s="10">
        <v>0</v>
      </c>
      <c r="E3713" s="9">
        <v>298</v>
      </c>
      <c r="F3713" s="21" t="s">
        <v>55</v>
      </c>
      <c r="G3713" s="14"/>
      <c r="H3713" s="9"/>
      <c r="I3713" s="9"/>
      <c r="J3713" s="9">
        <v>3716</v>
      </c>
      <c r="K3713" s="13" t="s">
        <v>8932</v>
      </c>
      <c r="L3713" s="31" t="s">
        <v>8933</v>
      </c>
    </row>
    <row r="3714" spans="1:12" ht="30" x14ac:dyDescent="0.25">
      <c r="A3714" s="4">
        <v>3858</v>
      </c>
      <c r="B3714" s="4">
        <v>0</v>
      </c>
      <c r="C3714" s="4">
        <v>15</v>
      </c>
      <c r="D3714" s="5">
        <v>0</v>
      </c>
      <c r="E3714" s="4">
        <v>298</v>
      </c>
      <c r="F3714" s="19" t="s">
        <v>55</v>
      </c>
      <c r="G3714" s="15"/>
      <c r="H3714" s="4"/>
      <c r="I3714" s="4"/>
      <c r="J3714" s="4">
        <v>3717</v>
      </c>
      <c r="K3714" s="8" t="s">
        <v>8934</v>
      </c>
      <c r="L3714" s="31" t="s">
        <v>8935</v>
      </c>
    </row>
    <row r="3715" spans="1:12" ht="30" x14ac:dyDescent="0.25">
      <c r="A3715" s="9">
        <v>3859</v>
      </c>
      <c r="B3715" s="9">
        <v>0</v>
      </c>
      <c r="C3715" s="9">
        <v>15</v>
      </c>
      <c r="D3715" s="10">
        <v>0</v>
      </c>
      <c r="E3715" s="9">
        <v>298</v>
      </c>
      <c r="F3715" s="21" t="s">
        <v>55</v>
      </c>
      <c r="G3715" s="14"/>
      <c r="H3715" s="9"/>
      <c r="I3715" s="9"/>
      <c r="J3715" s="9">
        <v>3718</v>
      </c>
      <c r="K3715" s="13" t="s">
        <v>8936</v>
      </c>
      <c r="L3715" s="31" t="s">
        <v>8937</v>
      </c>
    </row>
    <row r="3716" spans="1:12" ht="105" x14ac:dyDescent="0.25">
      <c r="A3716" s="4">
        <v>3860</v>
      </c>
      <c r="B3716" s="4">
        <v>18</v>
      </c>
      <c r="C3716" s="4">
        <v>15</v>
      </c>
      <c r="D3716" s="5">
        <v>46</v>
      </c>
      <c r="E3716" s="4">
        <v>299</v>
      </c>
      <c r="F3716" s="19" t="s">
        <v>29</v>
      </c>
      <c r="G3716" s="15"/>
      <c r="H3716" s="5" t="s">
        <v>8750</v>
      </c>
      <c r="I3716" s="5" t="s">
        <v>8938</v>
      </c>
      <c r="J3716" s="4">
        <v>3719</v>
      </c>
      <c r="K3716" s="8" t="s">
        <v>8939</v>
      </c>
      <c r="L3716" s="31" t="s">
        <v>8940</v>
      </c>
    </row>
    <row r="3717" spans="1:12" ht="60" x14ac:dyDescent="0.25">
      <c r="A3717" s="9">
        <v>3861</v>
      </c>
      <c r="B3717" s="9">
        <v>18</v>
      </c>
      <c r="C3717" s="9">
        <v>15</v>
      </c>
      <c r="D3717" s="10">
        <v>47</v>
      </c>
      <c r="E3717" s="9">
        <v>299</v>
      </c>
      <c r="F3717" s="21" t="s">
        <v>29</v>
      </c>
      <c r="G3717" s="14"/>
      <c r="H3717" s="10" t="s">
        <v>8750</v>
      </c>
      <c r="I3717" s="10" t="s">
        <v>8941</v>
      </c>
      <c r="J3717" s="9">
        <v>3720</v>
      </c>
      <c r="K3717" s="13" t="s">
        <v>8942</v>
      </c>
      <c r="L3717" s="31" t="s">
        <v>8943</v>
      </c>
    </row>
    <row r="3718" spans="1:12" ht="90" x14ac:dyDescent="0.25">
      <c r="A3718" s="4">
        <v>3862</v>
      </c>
      <c r="B3718" s="4">
        <v>18</v>
      </c>
      <c r="C3718" s="4">
        <v>15</v>
      </c>
      <c r="D3718" s="5">
        <v>48</v>
      </c>
      <c r="E3718" s="4">
        <v>299</v>
      </c>
      <c r="F3718" s="19" t="s">
        <v>29</v>
      </c>
      <c r="G3718" s="15"/>
      <c r="H3718" s="5" t="s">
        <v>8750</v>
      </c>
      <c r="I3718" s="5" t="s">
        <v>8944</v>
      </c>
      <c r="J3718" s="4">
        <v>3721</v>
      </c>
      <c r="K3718" s="8" t="s">
        <v>8945</v>
      </c>
      <c r="L3718" s="31" t="s">
        <v>8946</v>
      </c>
    </row>
    <row r="3719" spans="1:12" ht="150" x14ac:dyDescent="0.25">
      <c r="A3719" s="9">
        <v>3863</v>
      </c>
      <c r="B3719" s="9">
        <v>18</v>
      </c>
      <c r="C3719" s="9">
        <v>15</v>
      </c>
      <c r="D3719" s="10">
        <v>49</v>
      </c>
      <c r="E3719" s="9">
        <v>299</v>
      </c>
      <c r="F3719" s="21" t="s">
        <v>29</v>
      </c>
      <c r="G3719" s="14"/>
      <c r="H3719" s="10" t="s">
        <v>8750</v>
      </c>
      <c r="I3719" s="10" t="s">
        <v>8947</v>
      </c>
      <c r="J3719" s="9">
        <v>3722</v>
      </c>
      <c r="K3719" s="13" t="s">
        <v>8948</v>
      </c>
      <c r="L3719" s="31" t="s">
        <v>8949</v>
      </c>
    </row>
    <row r="3720" spans="1:12" ht="135" x14ac:dyDescent="0.25">
      <c r="A3720" s="4">
        <v>3864</v>
      </c>
      <c r="B3720" s="4">
        <v>18</v>
      </c>
      <c r="C3720" s="4">
        <v>15</v>
      </c>
      <c r="D3720" s="5">
        <v>50</v>
      </c>
      <c r="E3720" s="4">
        <v>299</v>
      </c>
      <c r="F3720" s="19" t="s">
        <v>29</v>
      </c>
      <c r="G3720" s="15"/>
      <c r="H3720" s="5" t="s">
        <v>8750</v>
      </c>
      <c r="I3720" s="5" t="s">
        <v>8950</v>
      </c>
      <c r="J3720" s="4">
        <v>3723</v>
      </c>
      <c r="K3720" s="8" t="s">
        <v>8951</v>
      </c>
      <c r="L3720" s="31" t="s">
        <v>8952</v>
      </c>
    </row>
    <row r="3721" spans="1:12" ht="105" x14ac:dyDescent="0.25">
      <c r="A3721" s="9">
        <v>3865</v>
      </c>
      <c r="B3721" s="9">
        <v>18</v>
      </c>
      <c r="C3721" s="9">
        <v>15</v>
      </c>
      <c r="D3721" s="10">
        <v>51</v>
      </c>
      <c r="E3721" s="9">
        <v>299</v>
      </c>
      <c r="F3721" s="21" t="s">
        <v>29</v>
      </c>
      <c r="G3721" s="14"/>
      <c r="H3721" s="10" t="s">
        <v>8750</v>
      </c>
      <c r="I3721" s="10" t="s">
        <v>8953</v>
      </c>
      <c r="J3721" s="9">
        <v>3724</v>
      </c>
      <c r="K3721" s="13" t="s">
        <v>8954</v>
      </c>
      <c r="L3721" s="31" t="s">
        <v>8955</v>
      </c>
    </row>
    <row r="3722" spans="1:12" ht="105" x14ac:dyDescent="0.25">
      <c r="A3722" s="4">
        <v>3866</v>
      </c>
      <c r="B3722" s="4">
        <v>18</v>
      </c>
      <c r="C3722" s="4">
        <v>15</v>
      </c>
      <c r="D3722" s="5">
        <v>52</v>
      </c>
      <c r="E3722" s="4">
        <v>299</v>
      </c>
      <c r="F3722" s="19" t="s">
        <v>29</v>
      </c>
      <c r="G3722" s="15"/>
      <c r="H3722" s="5" t="s">
        <v>8750</v>
      </c>
      <c r="I3722" s="5" t="s">
        <v>8956</v>
      </c>
      <c r="J3722" s="4">
        <v>3725</v>
      </c>
      <c r="K3722" s="8" t="s">
        <v>8957</v>
      </c>
      <c r="L3722" s="31" t="s">
        <v>8958</v>
      </c>
    </row>
    <row r="3723" spans="1:12" ht="45" x14ac:dyDescent="0.25">
      <c r="A3723" s="9">
        <v>3867</v>
      </c>
      <c r="B3723" s="9">
        <v>18</v>
      </c>
      <c r="C3723" s="9">
        <v>15</v>
      </c>
      <c r="D3723" s="10">
        <v>53</v>
      </c>
      <c r="E3723" s="9">
        <v>299</v>
      </c>
      <c r="F3723" s="21" t="s">
        <v>29</v>
      </c>
      <c r="G3723" s="14"/>
      <c r="H3723" s="10" t="s">
        <v>8750</v>
      </c>
      <c r="I3723" s="10" t="s">
        <v>8959</v>
      </c>
      <c r="J3723" s="9">
        <v>3726</v>
      </c>
      <c r="K3723" s="13" t="s">
        <v>8960</v>
      </c>
      <c r="L3723" s="31" t="s">
        <v>8961</v>
      </c>
    </row>
    <row r="3724" spans="1:12" ht="15" x14ac:dyDescent="0.25">
      <c r="A3724" s="4">
        <v>3868</v>
      </c>
      <c r="B3724" s="4">
        <v>0</v>
      </c>
      <c r="C3724" s="4">
        <v>15</v>
      </c>
      <c r="D3724" s="5">
        <v>0</v>
      </c>
      <c r="E3724" s="4">
        <v>299</v>
      </c>
      <c r="F3724" s="19" t="s">
        <v>11</v>
      </c>
      <c r="G3724" s="20" t="s">
        <v>52</v>
      </c>
      <c r="H3724" s="4"/>
      <c r="I3724" s="4"/>
      <c r="J3724" s="4">
        <v>3727</v>
      </c>
      <c r="K3724" s="8" t="s">
        <v>53</v>
      </c>
      <c r="L3724" s="31" t="s">
        <v>54</v>
      </c>
    </row>
    <row r="3725" spans="1:12" ht="45" x14ac:dyDescent="0.25">
      <c r="A3725" s="9">
        <v>3869</v>
      </c>
      <c r="B3725" s="9">
        <v>0</v>
      </c>
      <c r="C3725" s="9">
        <v>15</v>
      </c>
      <c r="D3725" s="10">
        <v>0</v>
      </c>
      <c r="E3725" s="9">
        <v>299</v>
      </c>
      <c r="F3725" s="21" t="s">
        <v>55</v>
      </c>
      <c r="G3725" s="14"/>
      <c r="H3725" s="9"/>
      <c r="I3725" s="9"/>
      <c r="J3725" s="9">
        <v>3728</v>
      </c>
      <c r="K3725" s="13" t="s">
        <v>8962</v>
      </c>
      <c r="L3725" s="31" t="s">
        <v>8963</v>
      </c>
    </row>
    <row r="3726" spans="1:12" ht="45" x14ac:dyDescent="0.25">
      <c r="A3726" s="4">
        <v>3870</v>
      </c>
      <c r="B3726" s="4">
        <v>0</v>
      </c>
      <c r="C3726" s="4">
        <v>15</v>
      </c>
      <c r="D3726" s="5">
        <v>0</v>
      </c>
      <c r="E3726" s="4">
        <v>299</v>
      </c>
      <c r="F3726" s="19" t="s">
        <v>55</v>
      </c>
      <c r="G3726" s="15"/>
      <c r="H3726" s="4"/>
      <c r="I3726" s="4"/>
      <c r="J3726" s="4">
        <v>3729</v>
      </c>
      <c r="K3726" s="8" t="s">
        <v>8964</v>
      </c>
      <c r="L3726" s="31" t="s">
        <v>8965</v>
      </c>
    </row>
    <row r="3727" spans="1:12" ht="60" x14ac:dyDescent="0.25">
      <c r="A3727" s="9">
        <v>3871</v>
      </c>
      <c r="B3727" s="9">
        <v>0</v>
      </c>
      <c r="C3727" s="9">
        <v>15</v>
      </c>
      <c r="D3727" s="10">
        <v>0</v>
      </c>
      <c r="E3727" s="9">
        <v>299</v>
      </c>
      <c r="F3727" s="21" t="s">
        <v>55</v>
      </c>
      <c r="G3727" s="14"/>
      <c r="H3727" s="9"/>
      <c r="I3727" s="9"/>
      <c r="J3727" s="9">
        <v>3730</v>
      </c>
      <c r="K3727" s="13" t="s">
        <v>8966</v>
      </c>
      <c r="L3727" s="31" t="s">
        <v>8967</v>
      </c>
    </row>
    <row r="3728" spans="1:12" ht="30" x14ac:dyDescent="0.25">
      <c r="A3728" s="4">
        <v>3872</v>
      </c>
      <c r="B3728" s="4">
        <v>0</v>
      </c>
      <c r="C3728" s="4">
        <v>15</v>
      </c>
      <c r="D3728" s="5">
        <v>0</v>
      </c>
      <c r="E3728" s="4">
        <v>299</v>
      </c>
      <c r="F3728" s="19" t="s">
        <v>55</v>
      </c>
      <c r="G3728" s="15"/>
      <c r="H3728" s="4"/>
      <c r="I3728" s="4"/>
      <c r="J3728" s="4">
        <v>3731</v>
      </c>
      <c r="K3728" s="8" t="s">
        <v>8968</v>
      </c>
      <c r="L3728" s="31" t="s">
        <v>8969</v>
      </c>
    </row>
    <row r="3729" spans="1:12" ht="60" x14ac:dyDescent="0.25">
      <c r="A3729" s="9">
        <v>3873</v>
      </c>
      <c r="B3729" s="9">
        <v>18</v>
      </c>
      <c r="C3729" s="9">
        <v>15</v>
      </c>
      <c r="D3729" s="10">
        <v>54</v>
      </c>
      <c r="E3729" s="9">
        <v>300</v>
      </c>
      <c r="F3729" s="21" t="s">
        <v>29</v>
      </c>
      <c r="G3729" s="14"/>
      <c r="H3729" s="10" t="s">
        <v>8750</v>
      </c>
      <c r="I3729" s="10" t="s">
        <v>8970</v>
      </c>
      <c r="J3729" s="9">
        <v>3732</v>
      </c>
      <c r="K3729" s="13" t="s">
        <v>8971</v>
      </c>
      <c r="L3729" s="31" t="s">
        <v>8972</v>
      </c>
    </row>
    <row r="3730" spans="1:12" ht="120" x14ac:dyDescent="0.25">
      <c r="A3730" s="4">
        <v>3874</v>
      </c>
      <c r="B3730" s="4">
        <v>18</v>
      </c>
      <c r="C3730" s="4">
        <v>15</v>
      </c>
      <c r="D3730" s="5">
        <v>55</v>
      </c>
      <c r="E3730" s="4">
        <v>300</v>
      </c>
      <c r="F3730" s="19" t="s">
        <v>29</v>
      </c>
      <c r="G3730" s="15"/>
      <c r="H3730" s="5" t="s">
        <v>8750</v>
      </c>
      <c r="I3730" s="5" t="s">
        <v>8973</v>
      </c>
      <c r="J3730" s="4">
        <v>3733</v>
      </c>
      <c r="K3730" s="8" t="s">
        <v>8974</v>
      </c>
      <c r="L3730" s="31" t="s">
        <v>8975</v>
      </c>
    </row>
    <row r="3731" spans="1:12" ht="120" x14ac:dyDescent="0.25">
      <c r="A3731" s="9">
        <v>3875</v>
      </c>
      <c r="B3731" s="9">
        <v>18</v>
      </c>
      <c r="C3731" s="9">
        <v>15</v>
      </c>
      <c r="D3731" s="10">
        <v>56</v>
      </c>
      <c r="E3731" s="9">
        <v>300</v>
      </c>
      <c r="F3731" s="21" t="s">
        <v>29</v>
      </c>
      <c r="G3731" s="14"/>
      <c r="H3731" s="10" t="s">
        <v>8750</v>
      </c>
      <c r="I3731" s="10" t="s">
        <v>8976</v>
      </c>
      <c r="J3731" s="9">
        <v>3734</v>
      </c>
      <c r="K3731" s="13" t="s">
        <v>8977</v>
      </c>
      <c r="L3731" s="31" t="s">
        <v>8978</v>
      </c>
    </row>
    <row r="3732" spans="1:12" ht="150" x14ac:dyDescent="0.25">
      <c r="A3732" s="4">
        <v>3876</v>
      </c>
      <c r="B3732" s="4">
        <v>18</v>
      </c>
      <c r="C3732" s="4">
        <v>15</v>
      </c>
      <c r="D3732" s="5">
        <v>57</v>
      </c>
      <c r="E3732" s="4">
        <v>300</v>
      </c>
      <c r="F3732" s="19" t="s">
        <v>29</v>
      </c>
      <c r="G3732" s="15"/>
      <c r="H3732" s="5" t="s">
        <v>8750</v>
      </c>
      <c r="I3732" s="5" t="s">
        <v>8979</v>
      </c>
      <c r="J3732" s="4">
        <v>3735</v>
      </c>
      <c r="K3732" s="8" t="s">
        <v>8980</v>
      </c>
      <c r="L3732" s="31" t="s">
        <v>8981</v>
      </c>
    </row>
    <row r="3733" spans="1:12" ht="180" x14ac:dyDescent="0.25">
      <c r="A3733" s="9">
        <v>3877</v>
      </c>
      <c r="B3733" s="9">
        <v>18</v>
      </c>
      <c r="C3733" s="9">
        <v>15</v>
      </c>
      <c r="D3733" s="10">
        <v>58</v>
      </c>
      <c r="E3733" s="9">
        <v>300</v>
      </c>
      <c r="F3733" s="21" t="s">
        <v>29</v>
      </c>
      <c r="G3733" s="14"/>
      <c r="H3733" s="10" t="s">
        <v>8750</v>
      </c>
      <c r="I3733" s="10" t="s">
        <v>8982</v>
      </c>
      <c r="J3733" s="9">
        <v>3736</v>
      </c>
      <c r="K3733" s="13" t="s">
        <v>8983</v>
      </c>
      <c r="L3733" s="31" t="s">
        <v>8984</v>
      </c>
    </row>
    <row r="3734" spans="1:12" ht="60" x14ac:dyDescent="0.25">
      <c r="A3734" s="4">
        <v>3878</v>
      </c>
      <c r="B3734" s="4">
        <v>18</v>
      </c>
      <c r="C3734" s="4">
        <v>15</v>
      </c>
      <c r="D3734" s="5">
        <v>59</v>
      </c>
      <c r="E3734" s="4">
        <v>300</v>
      </c>
      <c r="F3734" s="19" t="s">
        <v>29</v>
      </c>
      <c r="G3734" s="15"/>
      <c r="H3734" s="5" t="s">
        <v>8750</v>
      </c>
      <c r="I3734" s="5" t="s">
        <v>8985</v>
      </c>
      <c r="J3734" s="4">
        <v>3737</v>
      </c>
      <c r="K3734" s="8" t="s">
        <v>8986</v>
      </c>
      <c r="L3734" s="31" t="s">
        <v>8987</v>
      </c>
    </row>
    <row r="3735" spans="1:12" ht="60" x14ac:dyDescent="0.25">
      <c r="A3735" s="9">
        <v>3879</v>
      </c>
      <c r="B3735" s="9">
        <v>18</v>
      </c>
      <c r="C3735" s="9">
        <v>15</v>
      </c>
      <c r="D3735" s="10">
        <v>60</v>
      </c>
      <c r="E3735" s="9">
        <v>300</v>
      </c>
      <c r="F3735" s="21" t="s">
        <v>29</v>
      </c>
      <c r="G3735" s="14"/>
      <c r="H3735" s="10" t="s">
        <v>8750</v>
      </c>
      <c r="I3735" s="10" t="s">
        <v>8988</v>
      </c>
      <c r="J3735" s="9">
        <v>3738</v>
      </c>
      <c r="K3735" s="13" t="s">
        <v>8989</v>
      </c>
      <c r="L3735" s="31" t="s">
        <v>8990</v>
      </c>
    </row>
    <row r="3736" spans="1:12" ht="60" x14ac:dyDescent="0.25">
      <c r="A3736" s="4">
        <v>3880</v>
      </c>
      <c r="B3736" s="4">
        <v>18</v>
      </c>
      <c r="C3736" s="4">
        <v>15</v>
      </c>
      <c r="D3736" s="5">
        <v>61</v>
      </c>
      <c r="E3736" s="4">
        <v>300</v>
      </c>
      <c r="F3736" s="19" t="s">
        <v>29</v>
      </c>
      <c r="G3736" s="15"/>
      <c r="H3736" s="5" t="s">
        <v>8750</v>
      </c>
      <c r="I3736" s="5" t="s">
        <v>8991</v>
      </c>
      <c r="J3736" s="4">
        <v>3739</v>
      </c>
      <c r="K3736" s="8" t="s">
        <v>8992</v>
      </c>
      <c r="L3736" s="31" t="s">
        <v>8993</v>
      </c>
    </row>
    <row r="3737" spans="1:12" ht="15" x14ac:dyDescent="0.25">
      <c r="A3737" s="9">
        <v>3881</v>
      </c>
      <c r="B3737" s="9">
        <v>0</v>
      </c>
      <c r="C3737" s="9">
        <v>15</v>
      </c>
      <c r="D3737" s="10">
        <v>0</v>
      </c>
      <c r="E3737" s="9">
        <v>300</v>
      </c>
      <c r="F3737" s="21" t="s">
        <v>11</v>
      </c>
      <c r="G3737" s="22" t="s">
        <v>52</v>
      </c>
      <c r="H3737" s="9"/>
      <c r="I3737" s="9"/>
      <c r="J3737" s="9">
        <v>3740</v>
      </c>
      <c r="K3737" s="13" t="s">
        <v>53</v>
      </c>
      <c r="L3737" s="31" t="s">
        <v>54</v>
      </c>
    </row>
    <row r="3738" spans="1:12" ht="45" x14ac:dyDescent="0.25">
      <c r="A3738" s="4">
        <v>3882</v>
      </c>
      <c r="B3738" s="4">
        <v>0</v>
      </c>
      <c r="C3738" s="4">
        <v>15</v>
      </c>
      <c r="D3738" s="5">
        <v>0</v>
      </c>
      <c r="E3738" s="4">
        <v>300</v>
      </c>
      <c r="F3738" s="19" t="s">
        <v>55</v>
      </c>
      <c r="G3738" s="15"/>
      <c r="H3738" s="4"/>
      <c r="I3738" s="4"/>
      <c r="J3738" s="4">
        <v>3741</v>
      </c>
      <c r="K3738" s="8" t="s">
        <v>8994</v>
      </c>
      <c r="L3738" s="31" t="s">
        <v>8995</v>
      </c>
    </row>
    <row r="3739" spans="1:12" ht="60" x14ac:dyDescent="0.25">
      <c r="A3739" s="9">
        <v>3883</v>
      </c>
      <c r="B3739" s="9">
        <v>0</v>
      </c>
      <c r="C3739" s="9">
        <v>15</v>
      </c>
      <c r="D3739" s="10">
        <v>0</v>
      </c>
      <c r="E3739" s="9">
        <v>300</v>
      </c>
      <c r="F3739" s="21" t="s">
        <v>55</v>
      </c>
      <c r="G3739" s="14"/>
      <c r="H3739" s="9"/>
      <c r="I3739" s="9"/>
      <c r="J3739" s="9">
        <v>3742</v>
      </c>
      <c r="K3739" s="13" t="s">
        <v>8996</v>
      </c>
      <c r="L3739" s="31" t="s">
        <v>8997</v>
      </c>
    </row>
    <row r="3740" spans="1:12" ht="60" x14ac:dyDescent="0.25">
      <c r="A3740" s="4">
        <v>3884</v>
      </c>
      <c r="B3740" s="4">
        <v>0</v>
      </c>
      <c r="C3740" s="4">
        <v>15</v>
      </c>
      <c r="D3740" s="5">
        <v>0</v>
      </c>
      <c r="E3740" s="4">
        <v>300</v>
      </c>
      <c r="F3740" s="19" t="s">
        <v>55</v>
      </c>
      <c r="G3740" s="15"/>
      <c r="H3740" s="4"/>
      <c r="I3740" s="4"/>
      <c r="J3740" s="4">
        <v>3743</v>
      </c>
      <c r="K3740" s="8" t="s">
        <v>8998</v>
      </c>
      <c r="L3740" s="31" t="s">
        <v>8999</v>
      </c>
    </row>
    <row r="3741" spans="1:12" ht="45" x14ac:dyDescent="0.25">
      <c r="A3741" s="9">
        <v>3885</v>
      </c>
      <c r="B3741" s="9">
        <v>0</v>
      </c>
      <c r="C3741" s="9">
        <v>15</v>
      </c>
      <c r="D3741" s="10">
        <v>0</v>
      </c>
      <c r="E3741" s="9">
        <v>300</v>
      </c>
      <c r="F3741" s="21" t="s">
        <v>55</v>
      </c>
      <c r="G3741" s="14"/>
      <c r="H3741" s="9"/>
      <c r="I3741" s="9"/>
      <c r="J3741" s="9">
        <v>3744</v>
      </c>
      <c r="K3741" s="13" t="s">
        <v>9000</v>
      </c>
      <c r="L3741" s="31" t="s">
        <v>9001</v>
      </c>
    </row>
    <row r="3742" spans="1:12" ht="45" x14ac:dyDescent="0.25">
      <c r="A3742" s="4">
        <v>3886</v>
      </c>
      <c r="B3742" s="4">
        <v>0</v>
      </c>
      <c r="C3742" s="4">
        <v>15</v>
      </c>
      <c r="D3742" s="5">
        <v>0</v>
      </c>
      <c r="E3742" s="4">
        <v>300</v>
      </c>
      <c r="F3742" s="19" t="s">
        <v>55</v>
      </c>
      <c r="G3742" s="15"/>
      <c r="H3742" s="4"/>
      <c r="I3742" s="4"/>
      <c r="J3742" s="4">
        <v>3745</v>
      </c>
      <c r="K3742" s="8" t="s">
        <v>9002</v>
      </c>
      <c r="L3742" s="31" t="s">
        <v>9003</v>
      </c>
    </row>
    <row r="3743" spans="1:12" ht="45" x14ac:dyDescent="0.25">
      <c r="A3743" s="9">
        <v>3887</v>
      </c>
      <c r="B3743" s="9">
        <v>18</v>
      </c>
      <c r="C3743" s="9">
        <v>15</v>
      </c>
      <c r="D3743" s="10">
        <v>62</v>
      </c>
      <c r="E3743" s="9">
        <v>301</v>
      </c>
      <c r="F3743" s="21" t="s">
        <v>29</v>
      </c>
      <c r="G3743" s="14"/>
      <c r="H3743" s="10" t="s">
        <v>8750</v>
      </c>
      <c r="I3743" s="10" t="s">
        <v>9004</v>
      </c>
      <c r="J3743" s="9">
        <v>3746</v>
      </c>
      <c r="K3743" s="13" t="s">
        <v>9005</v>
      </c>
      <c r="L3743" s="31" t="s">
        <v>9006</v>
      </c>
    </row>
    <row r="3744" spans="1:12" ht="60" x14ac:dyDescent="0.25">
      <c r="A3744" s="4">
        <v>3888</v>
      </c>
      <c r="B3744" s="4">
        <v>18</v>
      </c>
      <c r="C3744" s="4">
        <v>15</v>
      </c>
      <c r="D3744" s="5">
        <v>63</v>
      </c>
      <c r="E3744" s="4">
        <v>301</v>
      </c>
      <c r="F3744" s="19" t="s">
        <v>29</v>
      </c>
      <c r="G3744" s="15"/>
      <c r="H3744" s="5" t="s">
        <v>8750</v>
      </c>
      <c r="I3744" s="5" t="s">
        <v>9007</v>
      </c>
      <c r="J3744" s="4">
        <v>3747</v>
      </c>
      <c r="K3744" s="8" t="s">
        <v>9008</v>
      </c>
      <c r="L3744" s="31" t="s">
        <v>9009</v>
      </c>
    </row>
    <row r="3745" spans="1:12" ht="75" x14ac:dyDescent="0.25">
      <c r="A3745" s="9">
        <v>3889</v>
      </c>
      <c r="B3745" s="9">
        <v>18</v>
      </c>
      <c r="C3745" s="9">
        <v>15</v>
      </c>
      <c r="D3745" s="10">
        <v>64</v>
      </c>
      <c r="E3745" s="9">
        <v>301</v>
      </c>
      <c r="F3745" s="21" t="s">
        <v>29</v>
      </c>
      <c r="G3745" s="14"/>
      <c r="H3745" s="10" t="s">
        <v>8750</v>
      </c>
      <c r="I3745" s="10" t="s">
        <v>9010</v>
      </c>
      <c r="J3745" s="9">
        <v>3748</v>
      </c>
      <c r="K3745" s="13" t="s">
        <v>9011</v>
      </c>
      <c r="L3745" s="31" t="s">
        <v>9012</v>
      </c>
    </row>
    <row r="3746" spans="1:12" ht="75" x14ac:dyDescent="0.25">
      <c r="A3746" s="4">
        <v>3890</v>
      </c>
      <c r="B3746" s="4">
        <v>18</v>
      </c>
      <c r="C3746" s="4">
        <v>15</v>
      </c>
      <c r="D3746" s="5">
        <v>65</v>
      </c>
      <c r="E3746" s="4">
        <v>301</v>
      </c>
      <c r="F3746" s="19" t="s">
        <v>29</v>
      </c>
      <c r="G3746" s="15"/>
      <c r="H3746" s="5" t="s">
        <v>8750</v>
      </c>
      <c r="I3746" s="5" t="s">
        <v>9013</v>
      </c>
      <c r="J3746" s="4">
        <v>3749</v>
      </c>
      <c r="K3746" s="8" t="s">
        <v>9014</v>
      </c>
      <c r="L3746" s="31" t="s">
        <v>9015</v>
      </c>
    </row>
    <row r="3747" spans="1:12" ht="45" x14ac:dyDescent="0.25">
      <c r="A3747" s="9">
        <v>3891</v>
      </c>
      <c r="B3747" s="9">
        <v>18</v>
      </c>
      <c r="C3747" s="9">
        <v>15</v>
      </c>
      <c r="D3747" s="10">
        <v>66</v>
      </c>
      <c r="E3747" s="9">
        <v>301</v>
      </c>
      <c r="F3747" s="21" t="s">
        <v>29</v>
      </c>
      <c r="G3747" s="14"/>
      <c r="H3747" s="10" t="s">
        <v>8750</v>
      </c>
      <c r="I3747" s="10" t="s">
        <v>9016</v>
      </c>
      <c r="J3747" s="9">
        <v>3750</v>
      </c>
      <c r="K3747" s="13" t="s">
        <v>9017</v>
      </c>
      <c r="L3747" s="31" t="s">
        <v>9018</v>
      </c>
    </row>
    <row r="3748" spans="1:12" ht="45" x14ac:dyDescent="0.25">
      <c r="A3748" s="4">
        <v>3892</v>
      </c>
      <c r="B3748" s="4">
        <v>18</v>
      </c>
      <c r="C3748" s="4">
        <v>15</v>
      </c>
      <c r="D3748" s="5">
        <v>67</v>
      </c>
      <c r="E3748" s="4">
        <v>301</v>
      </c>
      <c r="F3748" s="19" t="s">
        <v>29</v>
      </c>
      <c r="G3748" s="15"/>
      <c r="H3748" s="5" t="s">
        <v>8750</v>
      </c>
      <c r="I3748" s="5" t="s">
        <v>9019</v>
      </c>
      <c r="J3748" s="4">
        <v>3751</v>
      </c>
      <c r="K3748" s="8" t="s">
        <v>9020</v>
      </c>
      <c r="L3748" s="31" t="s">
        <v>9021</v>
      </c>
    </row>
    <row r="3749" spans="1:12" ht="45" x14ac:dyDescent="0.25">
      <c r="A3749" s="9">
        <v>3893</v>
      </c>
      <c r="B3749" s="9">
        <v>18</v>
      </c>
      <c r="C3749" s="9">
        <v>15</v>
      </c>
      <c r="D3749" s="10">
        <v>68</v>
      </c>
      <c r="E3749" s="9">
        <v>301</v>
      </c>
      <c r="F3749" s="21" t="s">
        <v>29</v>
      </c>
      <c r="G3749" s="14"/>
      <c r="H3749" s="10" t="s">
        <v>8750</v>
      </c>
      <c r="I3749" s="10" t="s">
        <v>9022</v>
      </c>
      <c r="J3749" s="9">
        <v>3752</v>
      </c>
      <c r="K3749" s="13" t="s">
        <v>9023</v>
      </c>
      <c r="L3749" s="31" t="s">
        <v>9024</v>
      </c>
    </row>
    <row r="3750" spans="1:12" ht="45" x14ac:dyDescent="0.25">
      <c r="A3750" s="4">
        <v>3894</v>
      </c>
      <c r="B3750" s="4">
        <v>18</v>
      </c>
      <c r="C3750" s="4">
        <v>15</v>
      </c>
      <c r="D3750" s="5">
        <v>69</v>
      </c>
      <c r="E3750" s="4">
        <v>301</v>
      </c>
      <c r="F3750" s="19" t="s">
        <v>29</v>
      </c>
      <c r="G3750" s="15"/>
      <c r="H3750" s="5" t="s">
        <v>8750</v>
      </c>
      <c r="I3750" s="5" t="s">
        <v>9025</v>
      </c>
      <c r="J3750" s="4">
        <v>3753</v>
      </c>
      <c r="K3750" s="8" t="s">
        <v>9026</v>
      </c>
      <c r="L3750" s="31" t="s">
        <v>9027</v>
      </c>
    </row>
    <row r="3751" spans="1:12" ht="45" x14ac:dyDescent="0.25">
      <c r="A3751" s="9">
        <v>3895</v>
      </c>
      <c r="B3751" s="9">
        <v>18</v>
      </c>
      <c r="C3751" s="9">
        <v>15</v>
      </c>
      <c r="D3751" s="10">
        <v>70</v>
      </c>
      <c r="E3751" s="9">
        <v>301</v>
      </c>
      <c r="F3751" s="21" t="s">
        <v>29</v>
      </c>
      <c r="G3751" s="14"/>
      <c r="H3751" s="10" t="s">
        <v>8750</v>
      </c>
      <c r="I3751" s="10" t="s">
        <v>9028</v>
      </c>
      <c r="J3751" s="9">
        <v>3754</v>
      </c>
      <c r="K3751" s="13" t="s">
        <v>9029</v>
      </c>
      <c r="L3751" s="31" t="s">
        <v>9030</v>
      </c>
    </row>
    <row r="3752" spans="1:12" ht="90" x14ac:dyDescent="0.25">
      <c r="A3752" s="4">
        <v>3896</v>
      </c>
      <c r="B3752" s="4">
        <v>18</v>
      </c>
      <c r="C3752" s="4">
        <v>15</v>
      </c>
      <c r="D3752" s="5">
        <v>71</v>
      </c>
      <c r="E3752" s="4">
        <v>301</v>
      </c>
      <c r="F3752" s="19" t="s">
        <v>29</v>
      </c>
      <c r="G3752" s="15"/>
      <c r="H3752" s="5" t="s">
        <v>8750</v>
      </c>
      <c r="I3752" s="5" t="s">
        <v>9031</v>
      </c>
      <c r="J3752" s="4">
        <v>3755</v>
      </c>
      <c r="K3752" s="8" t="s">
        <v>9032</v>
      </c>
      <c r="L3752" s="31" t="s">
        <v>9033</v>
      </c>
    </row>
    <row r="3753" spans="1:12" ht="30" x14ac:dyDescent="0.25">
      <c r="A3753" s="9">
        <v>3897</v>
      </c>
      <c r="B3753" s="9">
        <v>18</v>
      </c>
      <c r="C3753" s="9">
        <v>15</v>
      </c>
      <c r="D3753" s="10">
        <v>72</v>
      </c>
      <c r="E3753" s="9">
        <v>301</v>
      </c>
      <c r="F3753" s="21" t="s">
        <v>29</v>
      </c>
      <c r="G3753" s="14"/>
      <c r="H3753" s="10" t="s">
        <v>8750</v>
      </c>
      <c r="I3753" s="10" t="s">
        <v>9034</v>
      </c>
      <c r="J3753" s="9">
        <v>3756</v>
      </c>
      <c r="K3753" s="13" t="s">
        <v>9035</v>
      </c>
      <c r="L3753" s="31" t="s">
        <v>9036</v>
      </c>
    </row>
    <row r="3754" spans="1:12" ht="45" x14ac:dyDescent="0.25">
      <c r="A3754" s="4">
        <v>3898</v>
      </c>
      <c r="B3754" s="4">
        <v>18</v>
      </c>
      <c r="C3754" s="4">
        <v>15</v>
      </c>
      <c r="D3754" s="5">
        <v>73</v>
      </c>
      <c r="E3754" s="4">
        <v>301</v>
      </c>
      <c r="F3754" s="19" t="s">
        <v>29</v>
      </c>
      <c r="G3754" s="15"/>
      <c r="H3754" s="5" t="s">
        <v>8750</v>
      </c>
      <c r="I3754" s="5" t="s">
        <v>9037</v>
      </c>
      <c r="J3754" s="4">
        <v>3757</v>
      </c>
      <c r="K3754" s="8" t="s">
        <v>9038</v>
      </c>
      <c r="L3754" s="31" t="s">
        <v>9039</v>
      </c>
    </row>
    <row r="3755" spans="1:12" ht="75" x14ac:dyDescent="0.25">
      <c r="A3755" s="9">
        <v>3899</v>
      </c>
      <c r="B3755" s="9">
        <v>18</v>
      </c>
      <c r="C3755" s="9">
        <v>15</v>
      </c>
      <c r="D3755" s="10">
        <v>74</v>
      </c>
      <c r="E3755" s="9">
        <v>301</v>
      </c>
      <c r="F3755" s="21" t="s">
        <v>29</v>
      </c>
      <c r="G3755" s="14"/>
      <c r="H3755" s="10" t="s">
        <v>8750</v>
      </c>
      <c r="I3755" s="10" t="s">
        <v>9040</v>
      </c>
      <c r="J3755" s="9">
        <v>3758</v>
      </c>
      <c r="K3755" s="13" t="s">
        <v>9041</v>
      </c>
      <c r="L3755" s="31" t="s">
        <v>9042</v>
      </c>
    </row>
    <row r="3756" spans="1:12" ht="15" x14ac:dyDescent="0.25">
      <c r="A3756" s="4">
        <v>3900</v>
      </c>
      <c r="B3756" s="4">
        <v>0</v>
      </c>
      <c r="C3756" s="4">
        <v>15</v>
      </c>
      <c r="D3756" s="5">
        <v>0</v>
      </c>
      <c r="E3756" s="4">
        <v>301</v>
      </c>
      <c r="F3756" s="19" t="s">
        <v>11</v>
      </c>
      <c r="G3756" s="20" t="s">
        <v>52</v>
      </c>
      <c r="H3756" s="4"/>
      <c r="I3756" s="4"/>
      <c r="J3756" s="4">
        <v>3759</v>
      </c>
      <c r="K3756" s="8" t="s">
        <v>53</v>
      </c>
      <c r="L3756" s="31" t="s">
        <v>54</v>
      </c>
    </row>
    <row r="3757" spans="1:12" ht="30" x14ac:dyDescent="0.25">
      <c r="A3757" s="9">
        <v>3901</v>
      </c>
      <c r="B3757" s="9">
        <v>0</v>
      </c>
      <c r="C3757" s="9">
        <v>15</v>
      </c>
      <c r="D3757" s="10">
        <v>0</v>
      </c>
      <c r="E3757" s="9">
        <v>301</v>
      </c>
      <c r="F3757" s="21" t="s">
        <v>55</v>
      </c>
      <c r="G3757" s="9"/>
      <c r="H3757" s="9"/>
      <c r="I3757" s="9"/>
      <c r="J3757" s="9">
        <v>3760</v>
      </c>
      <c r="K3757" s="13" t="s">
        <v>9043</v>
      </c>
      <c r="L3757" s="31" t="s">
        <v>9044</v>
      </c>
    </row>
    <row r="3758" spans="1:12" ht="45" x14ac:dyDescent="0.25">
      <c r="A3758" s="4">
        <v>3902</v>
      </c>
      <c r="B3758" s="4">
        <v>0</v>
      </c>
      <c r="C3758" s="4">
        <v>15</v>
      </c>
      <c r="D3758" s="5">
        <v>0</v>
      </c>
      <c r="E3758" s="4">
        <v>301</v>
      </c>
      <c r="F3758" s="19" t="s">
        <v>55</v>
      </c>
      <c r="G3758" s="4"/>
      <c r="H3758" s="4"/>
      <c r="I3758" s="4"/>
      <c r="J3758" s="4">
        <v>3761</v>
      </c>
      <c r="K3758" s="8" t="s">
        <v>9045</v>
      </c>
      <c r="L3758" s="31" t="s">
        <v>9046</v>
      </c>
    </row>
    <row r="3759" spans="1:12" ht="30" x14ac:dyDescent="0.25">
      <c r="A3759" s="9">
        <v>3903</v>
      </c>
      <c r="B3759" s="9">
        <v>0</v>
      </c>
      <c r="C3759" s="9">
        <v>15</v>
      </c>
      <c r="D3759" s="10">
        <v>0</v>
      </c>
      <c r="E3759" s="9">
        <v>301</v>
      </c>
      <c r="F3759" s="21" t="s">
        <v>55</v>
      </c>
      <c r="G3759" s="9"/>
      <c r="H3759" s="9"/>
      <c r="I3759" s="9"/>
      <c r="J3759" s="9">
        <v>3762</v>
      </c>
      <c r="K3759" s="13" t="s">
        <v>9047</v>
      </c>
      <c r="L3759" s="31" t="s">
        <v>9048</v>
      </c>
    </row>
    <row r="3760" spans="1:12" ht="30" x14ac:dyDescent="0.25">
      <c r="A3760" s="4">
        <v>3904</v>
      </c>
      <c r="B3760" s="4">
        <v>0</v>
      </c>
      <c r="C3760" s="4">
        <v>15</v>
      </c>
      <c r="D3760" s="5">
        <v>0</v>
      </c>
      <c r="E3760" s="4">
        <v>301</v>
      </c>
      <c r="F3760" s="19" t="s">
        <v>55</v>
      </c>
      <c r="G3760" s="4"/>
      <c r="H3760" s="4"/>
      <c r="I3760" s="4"/>
      <c r="J3760" s="4">
        <v>3763</v>
      </c>
      <c r="K3760" s="8" t="s">
        <v>9049</v>
      </c>
      <c r="L3760" s="31" t="s">
        <v>9050</v>
      </c>
    </row>
    <row r="3761" spans="1:12" ht="45" x14ac:dyDescent="0.25">
      <c r="A3761" s="9">
        <v>3905</v>
      </c>
      <c r="B3761" s="9">
        <v>0</v>
      </c>
      <c r="C3761" s="9">
        <v>15</v>
      </c>
      <c r="D3761" s="10">
        <v>0</v>
      </c>
      <c r="E3761" s="9">
        <v>301</v>
      </c>
      <c r="F3761" s="21" t="s">
        <v>55</v>
      </c>
      <c r="G3761" s="9"/>
      <c r="H3761" s="9"/>
      <c r="I3761" s="9"/>
      <c r="J3761" s="9">
        <v>3764</v>
      </c>
      <c r="K3761" s="13" t="s">
        <v>9051</v>
      </c>
      <c r="L3761" s="31" t="s">
        <v>9052</v>
      </c>
    </row>
    <row r="3762" spans="1:12" ht="30" x14ac:dyDescent="0.25">
      <c r="A3762" s="4">
        <v>3906</v>
      </c>
      <c r="B3762" s="4">
        <v>0</v>
      </c>
      <c r="C3762" s="4">
        <v>15</v>
      </c>
      <c r="D3762" s="5">
        <v>0</v>
      </c>
      <c r="E3762" s="4">
        <v>301</v>
      </c>
      <c r="F3762" s="19" t="s">
        <v>55</v>
      </c>
      <c r="G3762" s="4"/>
      <c r="H3762" s="4"/>
      <c r="I3762" s="4"/>
      <c r="J3762" s="4">
        <v>3765</v>
      </c>
      <c r="K3762" s="8" t="s">
        <v>9053</v>
      </c>
      <c r="L3762" s="31" t="s">
        <v>9054</v>
      </c>
    </row>
    <row r="3763" spans="1:12" ht="45" x14ac:dyDescent="0.25">
      <c r="A3763" s="9">
        <v>3907</v>
      </c>
      <c r="B3763" s="9">
        <v>18</v>
      </c>
      <c r="C3763" s="9">
        <v>16</v>
      </c>
      <c r="D3763" s="10">
        <v>75</v>
      </c>
      <c r="E3763" s="9">
        <v>302</v>
      </c>
      <c r="F3763" s="21" t="s">
        <v>29</v>
      </c>
      <c r="G3763" s="9"/>
      <c r="H3763" s="10" t="s">
        <v>8750</v>
      </c>
      <c r="I3763" s="10" t="s">
        <v>9055</v>
      </c>
      <c r="J3763" s="9">
        <v>3766</v>
      </c>
      <c r="K3763" s="13" t="s">
        <v>9056</v>
      </c>
      <c r="L3763" s="31" t="s">
        <v>9057</v>
      </c>
    </row>
    <row r="3764" spans="1:12" ht="60" x14ac:dyDescent="0.25">
      <c r="A3764" s="4">
        <v>3908</v>
      </c>
      <c r="B3764" s="4">
        <v>18</v>
      </c>
      <c r="C3764" s="4">
        <v>16</v>
      </c>
      <c r="D3764" s="5">
        <v>76</v>
      </c>
      <c r="E3764" s="4">
        <v>302</v>
      </c>
      <c r="F3764" s="19" t="s">
        <v>29</v>
      </c>
      <c r="G3764" s="4"/>
      <c r="H3764" s="5" t="s">
        <v>8750</v>
      </c>
      <c r="I3764" s="5" t="s">
        <v>9058</v>
      </c>
      <c r="J3764" s="4">
        <v>3767</v>
      </c>
      <c r="K3764" s="8" t="s">
        <v>9059</v>
      </c>
      <c r="L3764" s="31" t="s">
        <v>9060</v>
      </c>
    </row>
    <row r="3765" spans="1:12" ht="120" x14ac:dyDescent="0.25">
      <c r="A3765" s="9">
        <v>3909</v>
      </c>
      <c r="B3765" s="9">
        <v>18</v>
      </c>
      <c r="C3765" s="9">
        <v>16</v>
      </c>
      <c r="D3765" s="10">
        <v>77</v>
      </c>
      <c r="E3765" s="9">
        <v>302</v>
      </c>
      <c r="F3765" s="21" t="s">
        <v>29</v>
      </c>
      <c r="G3765" s="9"/>
      <c r="H3765" s="10" t="s">
        <v>8750</v>
      </c>
      <c r="I3765" s="10" t="s">
        <v>9061</v>
      </c>
      <c r="J3765" s="9">
        <v>3768</v>
      </c>
      <c r="K3765" s="13" t="s">
        <v>9062</v>
      </c>
      <c r="L3765" s="31" t="s">
        <v>9063</v>
      </c>
    </row>
    <row r="3766" spans="1:12" ht="60" x14ac:dyDescent="0.25">
      <c r="A3766" s="4">
        <v>3910</v>
      </c>
      <c r="B3766" s="4">
        <v>18</v>
      </c>
      <c r="C3766" s="4">
        <v>16</v>
      </c>
      <c r="D3766" s="5">
        <v>78</v>
      </c>
      <c r="E3766" s="4">
        <v>302</v>
      </c>
      <c r="F3766" s="19" t="s">
        <v>29</v>
      </c>
      <c r="G3766" s="4"/>
      <c r="H3766" s="5" t="s">
        <v>8750</v>
      </c>
      <c r="I3766" s="5" t="s">
        <v>9064</v>
      </c>
      <c r="J3766" s="4">
        <v>3769</v>
      </c>
      <c r="K3766" s="8" t="s">
        <v>9065</v>
      </c>
      <c r="L3766" s="31" t="s">
        <v>9066</v>
      </c>
    </row>
    <row r="3767" spans="1:12" ht="90" x14ac:dyDescent="0.25">
      <c r="A3767" s="9">
        <v>3911</v>
      </c>
      <c r="B3767" s="9">
        <v>18</v>
      </c>
      <c r="C3767" s="9">
        <v>16</v>
      </c>
      <c r="D3767" s="10">
        <v>79</v>
      </c>
      <c r="E3767" s="9">
        <v>302</v>
      </c>
      <c r="F3767" s="21" t="s">
        <v>29</v>
      </c>
      <c r="G3767" s="9"/>
      <c r="H3767" s="10" t="s">
        <v>8750</v>
      </c>
      <c r="I3767" s="10" t="s">
        <v>9067</v>
      </c>
      <c r="J3767" s="9">
        <v>3770</v>
      </c>
      <c r="K3767" s="13" t="s">
        <v>9068</v>
      </c>
      <c r="L3767" s="31" t="s">
        <v>9069</v>
      </c>
    </row>
    <row r="3768" spans="1:12" ht="75" x14ac:dyDescent="0.25">
      <c r="A3768" s="4">
        <v>3912</v>
      </c>
      <c r="B3768" s="4">
        <v>18</v>
      </c>
      <c r="C3768" s="4">
        <v>16</v>
      </c>
      <c r="D3768" s="5">
        <v>80</v>
      </c>
      <c r="E3768" s="4">
        <v>302</v>
      </c>
      <c r="F3768" s="19" t="s">
        <v>29</v>
      </c>
      <c r="G3768" s="4"/>
      <c r="H3768" s="5" t="s">
        <v>8750</v>
      </c>
      <c r="I3768" s="5" t="s">
        <v>9070</v>
      </c>
      <c r="J3768" s="4">
        <v>3771</v>
      </c>
      <c r="K3768" s="8" t="s">
        <v>9071</v>
      </c>
      <c r="L3768" s="31" t="s">
        <v>9072</v>
      </c>
    </row>
    <row r="3769" spans="1:12" ht="45" x14ac:dyDescent="0.25">
      <c r="A3769" s="9">
        <v>3913</v>
      </c>
      <c r="B3769" s="9">
        <v>18</v>
      </c>
      <c r="C3769" s="9">
        <v>16</v>
      </c>
      <c r="D3769" s="10">
        <v>81</v>
      </c>
      <c r="E3769" s="9">
        <v>302</v>
      </c>
      <c r="F3769" s="21" t="s">
        <v>29</v>
      </c>
      <c r="G3769" s="9"/>
      <c r="H3769" s="10" t="s">
        <v>8750</v>
      </c>
      <c r="I3769" s="10" t="s">
        <v>9073</v>
      </c>
      <c r="J3769" s="9">
        <v>3772</v>
      </c>
      <c r="K3769" s="13" t="s">
        <v>9074</v>
      </c>
      <c r="L3769" s="31" t="s">
        <v>9075</v>
      </c>
    </row>
    <row r="3770" spans="1:12" ht="150" x14ac:dyDescent="0.25">
      <c r="A3770" s="4">
        <v>3914</v>
      </c>
      <c r="B3770" s="4">
        <v>18</v>
      </c>
      <c r="C3770" s="4">
        <v>16</v>
      </c>
      <c r="D3770" s="5">
        <v>82</v>
      </c>
      <c r="E3770" s="4">
        <v>302</v>
      </c>
      <c r="F3770" s="19" t="s">
        <v>29</v>
      </c>
      <c r="G3770" s="4"/>
      <c r="H3770" s="5" t="s">
        <v>8750</v>
      </c>
      <c r="I3770" s="5" t="s">
        <v>9076</v>
      </c>
      <c r="J3770" s="4">
        <v>3773</v>
      </c>
      <c r="K3770" s="8" t="s">
        <v>9077</v>
      </c>
      <c r="L3770" s="31" t="s">
        <v>9078</v>
      </c>
    </row>
    <row r="3771" spans="1:12" ht="30" x14ac:dyDescent="0.25">
      <c r="A3771" s="9">
        <v>3915</v>
      </c>
      <c r="B3771" s="9">
        <v>0</v>
      </c>
      <c r="C3771" s="9">
        <v>16</v>
      </c>
      <c r="D3771" s="10">
        <v>0</v>
      </c>
      <c r="E3771" s="9">
        <v>302</v>
      </c>
      <c r="F3771" s="21" t="s">
        <v>96</v>
      </c>
      <c r="G3771" s="9"/>
      <c r="H3771" s="9"/>
      <c r="I3771" s="9"/>
      <c r="J3771" s="9">
        <v>3774</v>
      </c>
      <c r="K3771" s="13" t="s">
        <v>9079</v>
      </c>
      <c r="L3771" s="31" t="s">
        <v>9080</v>
      </c>
    </row>
    <row r="3772" spans="1:12" ht="45" x14ac:dyDescent="0.25">
      <c r="A3772" s="4">
        <v>3916</v>
      </c>
      <c r="B3772" s="4">
        <v>18</v>
      </c>
      <c r="C3772" s="4">
        <v>16</v>
      </c>
      <c r="D3772" s="5">
        <v>83</v>
      </c>
      <c r="E3772" s="4">
        <v>302</v>
      </c>
      <c r="F3772" s="19" t="s">
        <v>29</v>
      </c>
      <c r="G3772" s="4"/>
      <c r="H3772" s="5" t="s">
        <v>8750</v>
      </c>
      <c r="I3772" s="5" t="s">
        <v>9081</v>
      </c>
      <c r="J3772" s="4">
        <v>3775</v>
      </c>
      <c r="K3772" s="8" t="s">
        <v>9082</v>
      </c>
      <c r="L3772" s="31" t="s">
        <v>9083</v>
      </c>
    </row>
    <row r="3773" spans="1:12" ht="15" x14ac:dyDescent="0.25">
      <c r="A3773" s="9">
        <v>3917</v>
      </c>
      <c r="B3773" s="9">
        <v>0</v>
      </c>
      <c r="C3773" s="9">
        <v>16</v>
      </c>
      <c r="D3773" s="10">
        <v>0</v>
      </c>
      <c r="E3773" s="9">
        <v>302</v>
      </c>
      <c r="F3773" s="21" t="s">
        <v>11</v>
      </c>
      <c r="G3773" s="22" t="s">
        <v>52</v>
      </c>
      <c r="H3773" s="9"/>
      <c r="I3773" s="9"/>
      <c r="J3773" s="9">
        <v>3776</v>
      </c>
      <c r="K3773" s="13" t="s">
        <v>53</v>
      </c>
      <c r="L3773" s="31" t="s">
        <v>54</v>
      </c>
    </row>
    <row r="3774" spans="1:12" ht="30" x14ac:dyDescent="0.25">
      <c r="A3774" s="4">
        <v>3918</v>
      </c>
      <c r="B3774" s="4">
        <v>0</v>
      </c>
      <c r="C3774" s="4">
        <v>16</v>
      </c>
      <c r="D3774" s="5">
        <v>0</v>
      </c>
      <c r="E3774" s="4">
        <v>302</v>
      </c>
      <c r="F3774" s="19" t="s">
        <v>55</v>
      </c>
      <c r="G3774" s="15"/>
      <c r="H3774" s="4"/>
      <c r="I3774" s="4"/>
      <c r="J3774" s="4">
        <v>3777</v>
      </c>
      <c r="K3774" s="8" t="s">
        <v>9084</v>
      </c>
      <c r="L3774" s="31" t="s">
        <v>9085</v>
      </c>
    </row>
    <row r="3775" spans="1:12" ht="30" x14ac:dyDescent="0.25">
      <c r="A3775" s="9">
        <v>3919</v>
      </c>
      <c r="B3775" s="9">
        <v>0</v>
      </c>
      <c r="C3775" s="9">
        <v>16</v>
      </c>
      <c r="D3775" s="10">
        <v>0</v>
      </c>
      <c r="E3775" s="9">
        <v>302</v>
      </c>
      <c r="F3775" s="21" t="s">
        <v>55</v>
      </c>
      <c r="G3775" s="14"/>
      <c r="H3775" s="9"/>
      <c r="I3775" s="9"/>
      <c r="J3775" s="9">
        <v>3778</v>
      </c>
      <c r="K3775" s="13" t="s">
        <v>9086</v>
      </c>
      <c r="L3775" s="31" t="s">
        <v>9087</v>
      </c>
    </row>
    <row r="3776" spans="1:12" ht="45" x14ac:dyDescent="0.25">
      <c r="A3776" s="4">
        <v>3920</v>
      </c>
      <c r="B3776" s="4">
        <v>0</v>
      </c>
      <c r="C3776" s="4">
        <v>16</v>
      </c>
      <c r="D3776" s="5">
        <v>0</v>
      </c>
      <c r="E3776" s="4">
        <v>302</v>
      </c>
      <c r="F3776" s="19" t="s">
        <v>55</v>
      </c>
      <c r="G3776" s="15"/>
      <c r="H3776" s="4"/>
      <c r="I3776" s="4"/>
      <c r="J3776" s="4">
        <v>3779</v>
      </c>
      <c r="K3776" s="8" t="s">
        <v>9088</v>
      </c>
      <c r="L3776" s="31" t="s">
        <v>9089</v>
      </c>
    </row>
    <row r="3777" spans="1:12" ht="30" x14ac:dyDescent="0.25">
      <c r="A3777" s="9">
        <v>3921</v>
      </c>
      <c r="B3777" s="9">
        <v>0</v>
      </c>
      <c r="C3777" s="9">
        <v>16</v>
      </c>
      <c r="D3777" s="10">
        <v>0</v>
      </c>
      <c r="E3777" s="9">
        <v>302</v>
      </c>
      <c r="F3777" s="21" t="s">
        <v>55</v>
      </c>
      <c r="G3777" s="14"/>
      <c r="H3777" s="9"/>
      <c r="I3777" s="9"/>
      <c r="J3777" s="9">
        <v>3780</v>
      </c>
      <c r="K3777" s="13" t="s">
        <v>9090</v>
      </c>
      <c r="L3777" s="31" t="s">
        <v>9091</v>
      </c>
    </row>
    <row r="3778" spans="1:12" ht="30" x14ac:dyDescent="0.25">
      <c r="A3778" s="4">
        <v>3922</v>
      </c>
      <c r="B3778" s="4">
        <v>0</v>
      </c>
      <c r="C3778" s="4">
        <v>16</v>
      </c>
      <c r="D3778" s="5">
        <v>0</v>
      </c>
      <c r="E3778" s="4">
        <v>302</v>
      </c>
      <c r="F3778" s="19" t="s">
        <v>55</v>
      </c>
      <c r="G3778" s="15"/>
      <c r="H3778" s="4"/>
      <c r="I3778" s="4"/>
      <c r="J3778" s="4">
        <v>3781</v>
      </c>
      <c r="K3778" s="8" t="s">
        <v>9092</v>
      </c>
      <c r="L3778" s="31" t="s">
        <v>9093</v>
      </c>
    </row>
    <row r="3779" spans="1:12" ht="15" x14ac:dyDescent="0.25">
      <c r="A3779" s="9">
        <v>3923</v>
      </c>
      <c r="B3779" s="9">
        <v>0</v>
      </c>
      <c r="C3779" s="9">
        <v>16</v>
      </c>
      <c r="D3779" s="10">
        <v>0</v>
      </c>
      <c r="E3779" s="9">
        <v>302</v>
      </c>
      <c r="F3779" s="21" t="s">
        <v>55</v>
      </c>
      <c r="G3779" s="14"/>
      <c r="H3779" s="9"/>
      <c r="I3779" s="9"/>
      <c r="J3779" s="9">
        <v>3782</v>
      </c>
      <c r="K3779" s="13" t="s">
        <v>9094</v>
      </c>
      <c r="L3779" s="31" t="s">
        <v>9095</v>
      </c>
    </row>
    <row r="3780" spans="1:12" ht="30" x14ac:dyDescent="0.25">
      <c r="A3780" s="4">
        <v>3924</v>
      </c>
      <c r="B3780" s="4">
        <v>18</v>
      </c>
      <c r="C3780" s="4">
        <v>16</v>
      </c>
      <c r="D3780" s="5">
        <v>84</v>
      </c>
      <c r="E3780" s="4">
        <v>303</v>
      </c>
      <c r="F3780" s="19" t="s">
        <v>29</v>
      </c>
      <c r="G3780" s="15"/>
      <c r="H3780" s="5" t="s">
        <v>8750</v>
      </c>
      <c r="I3780" s="5" t="s">
        <v>9096</v>
      </c>
      <c r="J3780" s="4">
        <v>3783</v>
      </c>
      <c r="K3780" s="8" t="s">
        <v>9097</v>
      </c>
      <c r="L3780" s="31" t="s">
        <v>9098</v>
      </c>
    </row>
    <row r="3781" spans="1:12" ht="30" x14ac:dyDescent="0.25">
      <c r="A3781" s="9">
        <v>3925</v>
      </c>
      <c r="B3781" s="9">
        <v>18</v>
      </c>
      <c r="C3781" s="9">
        <v>16</v>
      </c>
      <c r="D3781" s="10">
        <v>85</v>
      </c>
      <c r="E3781" s="9">
        <v>303</v>
      </c>
      <c r="F3781" s="21" t="s">
        <v>29</v>
      </c>
      <c r="G3781" s="14"/>
      <c r="H3781" s="10" t="s">
        <v>8750</v>
      </c>
      <c r="I3781" s="10" t="s">
        <v>9099</v>
      </c>
      <c r="J3781" s="9">
        <v>3784</v>
      </c>
      <c r="K3781" s="13" t="s">
        <v>9100</v>
      </c>
      <c r="L3781" s="31" t="s">
        <v>9101</v>
      </c>
    </row>
    <row r="3782" spans="1:12" ht="90" x14ac:dyDescent="0.25">
      <c r="A3782" s="4">
        <v>3926</v>
      </c>
      <c r="B3782" s="4">
        <v>18</v>
      </c>
      <c r="C3782" s="4">
        <v>16</v>
      </c>
      <c r="D3782" s="5">
        <v>86</v>
      </c>
      <c r="E3782" s="4">
        <v>303</v>
      </c>
      <c r="F3782" s="19" t="s">
        <v>29</v>
      </c>
      <c r="G3782" s="15"/>
      <c r="H3782" s="5" t="s">
        <v>8750</v>
      </c>
      <c r="I3782" s="5" t="s">
        <v>9102</v>
      </c>
      <c r="J3782" s="4">
        <v>3785</v>
      </c>
      <c r="K3782" s="8" t="s">
        <v>9103</v>
      </c>
      <c r="L3782" s="31" t="s">
        <v>9104</v>
      </c>
    </row>
    <row r="3783" spans="1:12" ht="75" x14ac:dyDescent="0.25">
      <c r="A3783" s="9">
        <v>3927</v>
      </c>
      <c r="B3783" s="9">
        <v>18</v>
      </c>
      <c r="C3783" s="9">
        <v>16</v>
      </c>
      <c r="D3783" s="10">
        <v>87</v>
      </c>
      <c r="E3783" s="9">
        <v>303</v>
      </c>
      <c r="F3783" s="21" t="s">
        <v>29</v>
      </c>
      <c r="G3783" s="14"/>
      <c r="H3783" s="10" t="s">
        <v>8750</v>
      </c>
      <c r="I3783" s="10" t="s">
        <v>9105</v>
      </c>
      <c r="J3783" s="9">
        <v>3786</v>
      </c>
      <c r="K3783" s="13" t="s">
        <v>9106</v>
      </c>
      <c r="L3783" s="31" t="s">
        <v>9107</v>
      </c>
    </row>
    <row r="3784" spans="1:12" ht="60" x14ac:dyDescent="0.25">
      <c r="A3784" s="4">
        <v>3928</v>
      </c>
      <c r="B3784" s="4">
        <v>18</v>
      </c>
      <c r="C3784" s="4">
        <v>16</v>
      </c>
      <c r="D3784" s="5">
        <v>88</v>
      </c>
      <c r="E3784" s="4">
        <v>303</v>
      </c>
      <c r="F3784" s="19" t="s">
        <v>29</v>
      </c>
      <c r="G3784" s="15"/>
      <c r="H3784" s="5" t="s">
        <v>8750</v>
      </c>
      <c r="I3784" s="5" t="s">
        <v>9108</v>
      </c>
      <c r="J3784" s="4">
        <v>3787</v>
      </c>
      <c r="K3784" s="8" t="s">
        <v>9109</v>
      </c>
      <c r="L3784" s="31" t="s">
        <v>9110</v>
      </c>
    </row>
    <row r="3785" spans="1:12" ht="30" x14ac:dyDescent="0.25">
      <c r="A3785" s="9">
        <v>3929</v>
      </c>
      <c r="B3785" s="9">
        <v>18</v>
      </c>
      <c r="C3785" s="9">
        <v>16</v>
      </c>
      <c r="D3785" s="10">
        <v>89</v>
      </c>
      <c r="E3785" s="9">
        <v>303</v>
      </c>
      <c r="F3785" s="21" t="s">
        <v>29</v>
      </c>
      <c r="G3785" s="14"/>
      <c r="H3785" s="10" t="s">
        <v>8750</v>
      </c>
      <c r="I3785" s="10" t="s">
        <v>9111</v>
      </c>
      <c r="J3785" s="9">
        <v>3788</v>
      </c>
      <c r="K3785" s="13" t="s">
        <v>9112</v>
      </c>
      <c r="L3785" s="31" t="s">
        <v>9113</v>
      </c>
    </row>
    <row r="3786" spans="1:12" ht="60" x14ac:dyDescent="0.25">
      <c r="A3786" s="4">
        <v>3930</v>
      </c>
      <c r="B3786" s="4">
        <v>18</v>
      </c>
      <c r="C3786" s="4">
        <v>16</v>
      </c>
      <c r="D3786" s="5">
        <v>90</v>
      </c>
      <c r="E3786" s="4">
        <v>303</v>
      </c>
      <c r="F3786" s="19" t="s">
        <v>29</v>
      </c>
      <c r="G3786" s="15"/>
      <c r="H3786" s="5" t="s">
        <v>8750</v>
      </c>
      <c r="I3786" s="5" t="s">
        <v>9114</v>
      </c>
      <c r="J3786" s="4">
        <v>3789</v>
      </c>
      <c r="K3786" s="8" t="s">
        <v>9115</v>
      </c>
      <c r="L3786" s="31" t="s">
        <v>9116</v>
      </c>
    </row>
    <row r="3787" spans="1:12" ht="30" x14ac:dyDescent="0.25">
      <c r="A3787" s="9">
        <v>3931</v>
      </c>
      <c r="B3787" s="9">
        <v>18</v>
      </c>
      <c r="C3787" s="9">
        <v>16</v>
      </c>
      <c r="D3787" s="10">
        <v>91</v>
      </c>
      <c r="E3787" s="9">
        <v>303</v>
      </c>
      <c r="F3787" s="21" t="s">
        <v>29</v>
      </c>
      <c r="G3787" s="14"/>
      <c r="H3787" s="10" t="s">
        <v>8750</v>
      </c>
      <c r="I3787" s="10" t="s">
        <v>9117</v>
      </c>
      <c r="J3787" s="9">
        <v>3790</v>
      </c>
      <c r="K3787" s="13" t="s">
        <v>9118</v>
      </c>
      <c r="L3787" s="31" t="s">
        <v>9119</v>
      </c>
    </row>
    <row r="3788" spans="1:12" ht="30" x14ac:dyDescent="0.25">
      <c r="A3788" s="4">
        <v>3932</v>
      </c>
      <c r="B3788" s="4">
        <v>18</v>
      </c>
      <c r="C3788" s="4">
        <v>16</v>
      </c>
      <c r="D3788" s="5">
        <v>92</v>
      </c>
      <c r="E3788" s="4">
        <v>303</v>
      </c>
      <c r="F3788" s="19" t="s">
        <v>29</v>
      </c>
      <c r="G3788" s="15"/>
      <c r="H3788" s="5" t="s">
        <v>8750</v>
      </c>
      <c r="I3788" s="5" t="s">
        <v>9111</v>
      </c>
      <c r="J3788" s="4">
        <v>3791</v>
      </c>
      <c r="K3788" s="8" t="s">
        <v>9120</v>
      </c>
      <c r="L3788" s="31" t="s">
        <v>9121</v>
      </c>
    </row>
    <row r="3789" spans="1:12" ht="45" x14ac:dyDescent="0.25">
      <c r="A3789" s="9">
        <v>3933</v>
      </c>
      <c r="B3789" s="9">
        <v>18</v>
      </c>
      <c r="C3789" s="9">
        <v>16</v>
      </c>
      <c r="D3789" s="10">
        <v>93</v>
      </c>
      <c r="E3789" s="9">
        <v>303</v>
      </c>
      <c r="F3789" s="21" t="s">
        <v>29</v>
      </c>
      <c r="G3789" s="14"/>
      <c r="H3789" s="10" t="s">
        <v>8750</v>
      </c>
      <c r="I3789" s="10" t="s">
        <v>9122</v>
      </c>
      <c r="J3789" s="9">
        <v>3792</v>
      </c>
      <c r="K3789" s="13" t="s">
        <v>9123</v>
      </c>
      <c r="L3789" s="31" t="s">
        <v>9124</v>
      </c>
    </row>
    <row r="3790" spans="1:12" ht="75" x14ac:dyDescent="0.25">
      <c r="A3790" s="4">
        <v>3934</v>
      </c>
      <c r="B3790" s="4">
        <v>18</v>
      </c>
      <c r="C3790" s="4">
        <v>16</v>
      </c>
      <c r="D3790" s="5">
        <v>94</v>
      </c>
      <c r="E3790" s="4">
        <v>303</v>
      </c>
      <c r="F3790" s="19" t="s">
        <v>29</v>
      </c>
      <c r="G3790" s="15"/>
      <c r="H3790" s="5" t="s">
        <v>8750</v>
      </c>
      <c r="I3790" s="5" t="s">
        <v>9125</v>
      </c>
      <c r="J3790" s="4">
        <v>3793</v>
      </c>
      <c r="K3790" s="8" t="s">
        <v>9126</v>
      </c>
      <c r="L3790" s="31" t="s">
        <v>9127</v>
      </c>
    </row>
    <row r="3791" spans="1:12" ht="45" x14ac:dyDescent="0.25">
      <c r="A3791" s="9">
        <v>3935</v>
      </c>
      <c r="B3791" s="9">
        <v>18</v>
      </c>
      <c r="C3791" s="9">
        <v>16</v>
      </c>
      <c r="D3791" s="10">
        <v>95</v>
      </c>
      <c r="E3791" s="9">
        <v>303</v>
      </c>
      <c r="F3791" s="21" t="s">
        <v>29</v>
      </c>
      <c r="G3791" s="14"/>
      <c r="H3791" s="10" t="s">
        <v>8750</v>
      </c>
      <c r="I3791" s="10" t="s">
        <v>9128</v>
      </c>
      <c r="J3791" s="9">
        <v>3794</v>
      </c>
      <c r="K3791" s="13" t="s">
        <v>9129</v>
      </c>
      <c r="L3791" s="31" t="s">
        <v>9130</v>
      </c>
    </row>
    <row r="3792" spans="1:12" ht="75" x14ac:dyDescent="0.25">
      <c r="A3792" s="4">
        <v>3936</v>
      </c>
      <c r="B3792" s="4">
        <v>18</v>
      </c>
      <c r="C3792" s="4">
        <v>16</v>
      </c>
      <c r="D3792" s="5">
        <v>96</v>
      </c>
      <c r="E3792" s="4">
        <v>303</v>
      </c>
      <c r="F3792" s="19" t="s">
        <v>29</v>
      </c>
      <c r="G3792" s="15"/>
      <c r="H3792" s="5" t="s">
        <v>8750</v>
      </c>
      <c r="I3792" s="5" t="s">
        <v>9131</v>
      </c>
      <c r="J3792" s="4">
        <v>3795</v>
      </c>
      <c r="K3792" s="8" t="s">
        <v>9132</v>
      </c>
      <c r="L3792" s="31" t="s">
        <v>9133</v>
      </c>
    </row>
    <row r="3793" spans="1:12" ht="30" x14ac:dyDescent="0.25">
      <c r="A3793" s="9">
        <v>3937</v>
      </c>
      <c r="B3793" s="9">
        <v>18</v>
      </c>
      <c r="C3793" s="9">
        <v>16</v>
      </c>
      <c r="D3793" s="10">
        <v>97</v>
      </c>
      <c r="E3793" s="9">
        <v>303</v>
      </c>
      <c r="F3793" s="21" t="s">
        <v>29</v>
      </c>
      <c r="G3793" s="14"/>
      <c r="H3793" s="10" t="s">
        <v>8750</v>
      </c>
      <c r="I3793" s="10" t="s">
        <v>9134</v>
      </c>
      <c r="J3793" s="9">
        <v>3796</v>
      </c>
      <c r="K3793" s="13" t="s">
        <v>9135</v>
      </c>
      <c r="L3793" s="31" t="s">
        <v>9136</v>
      </c>
    </row>
    <row r="3794" spans="1:12" ht="15" x14ac:dyDescent="0.25">
      <c r="A3794" s="4">
        <v>3938</v>
      </c>
      <c r="B3794" s="4">
        <v>0</v>
      </c>
      <c r="C3794" s="4">
        <v>16</v>
      </c>
      <c r="D3794" s="5">
        <v>0</v>
      </c>
      <c r="E3794" s="4">
        <v>303</v>
      </c>
      <c r="F3794" s="19" t="s">
        <v>11</v>
      </c>
      <c r="G3794" s="20" t="s">
        <v>52</v>
      </c>
      <c r="H3794" s="4"/>
      <c r="I3794" s="4"/>
      <c r="J3794" s="4">
        <v>3797</v>
      </c>
      <c r="K3794" s="8" t="s">
        <v>53</v>
      </c>
      <c r="L3794" s="31" t="s">
        <v>54</v>
      </c>
    </row>
    <row r="3795" spans="1:12" ht="45" x14ac:dyDescent="0.25">
      <c r="A3795" s="9">
        <v>3939</v>
      </c>
      <c r="B3795" s="9">
        <v>0</v>
      </c>
      <c r="C3795" s="9">
        <v>16</v>
      </c>
      <c r="D3795" s="10">
        <v>0</v>
      </c>
      <c r="E3795" s="9">
        <v>303</v>
      </c>
      <c r="F3795" s="21" t="s">
        <v>55</v>
      </c>
      <c r="G3795" s="14"/>
      <c r="H3795" s="9"/>
      <c r="I3795" s="9"/>
      <c r="J3795" s="9">
        <v>3798</v>
      </c>
      <c r="K3795" s="13" t="s">
        <v>9137</v>
      </c>
      <c r="L3795" s="31" t="s">
        <v>9138</v>
      </c>
    </row>
    <row r="3796" spans="1:12" ht="30" x14ac:dyDescent="0.25">
      <c r="A3796" s="4">
        <v>3940</v>
      </c>
      <c r="B3796" s="4">
        <v>0</v>
      </c>
      <c r="C3796" s="4">
        <v>16</v>
      </c>
      <c r="D3796" s="5">
        <v>0</v>
      </c>
      <c r="E3796" s="4">
        <v>303</v>
      </c>
      <c r="F3796" s="19" t="s">
        <v>55</v>
      </c>
      <c r="G3796" s="15"/>
      <c r="H3796" s="4"/>
      <c r="I3796" s="4"/>
      <c r="J3796" s="4">
        <v>3799</v>
      </c>
      <c r="K3796" s="8" t="s">
        <v>9139</v>
      </c>
      <c r="L3796" s="31" t="s">
        <v>9140</v>
      </c>
    </row>
    <row r="3797" spans="1:12" ht="30" x14ac:dyDescent="0.25">
      <c r="A3797" s="9">
        <v>3941</v>
      </c>
      <c r="B3797" s="9">
        <v>0</v>
      </c>
      <c r="C3797" s="9">
        <v>16</v>
      </c>
      <c r="D3797" s="10">
        <v>0</v>
      </c>
      <c r="E3797" s="9">
        <v>303</v>
      </c>
      <c r="F3797" s="21" t="s">
        <v>55</v>
      </c>
      <c r="G3797" s="14"/>
      <c r="H3797" s="9"/>
      <c r="I3797" s="9"/>
      <c r="J3797" s="9">
        <v>3800</v>
      </c>
      <c r="K3797" s="13" t="s">
        <v>9141</v>
      </c>
      <c r="L3797" s="31" t="s">
        <v>9142</v>
      </c>
    </row>
    <row r="3798" spans="1:12" ht="90" x14ac:dyDescent="0.25">
      <c r="A3798" s="4">
        <v>3942</v>
      </c>
      <c r="B3798" s="4">
        <v>18</v>
      </c>
      <c r="C3798" s="4">
        <v>16</v>
      </c>
      <c r="D3798" s="5">
        <v>98</v>
      </c>
      <c r="E3798" s="4">
        <v>304</v>
      </c>
      <c r="F3798" s="19" t="s">
        <v>29</v>
      </c>
      <c r="G3798" s="15"/>
      <c r="H3798" s="5" t="s">
        <v>8750</v>
      </c>
      <c r="I3798" s="5" t="s">
        <v>9143</v>
      </c>
      <c r="J3798" s="4">
        <v>3801</v>
      </c>
      <c r="K3798" s="8" t="s">
        <v>9144</v>
      </c>
      <c r="L3798" s="31" t="s">
        <v>9145</v>
      </c>
    </row>
    <row r="3799" spans="1:12" ht="45" x14ac:dyDescent="0.25">
      <c r="A3799" s="9">
        <v>3943</v>
      </c>
      <c r="B3799" s="9">
        <v>18</v>
      </c>
      <c r="C3799" s="9">
        <v>16</v>
      </c>
      <c r="D3799" s="10">
        <v>99</v>
      </c>
      <c r="E3799" s="9">
        <v>304</v>
      </c>
      <c r="F3799" s="21" t="s">
        <v>29</v>
      </c>
      <c r="G3799" s="14"/>
      <c r="H3799" s="10" t="s">
        <v>8750</v>
      </c>
      <c r="I3799" s="10" t="s">
        <v>9146</v>
      </c>
      <c r="J3799" s="9">
        <v>3802</v>
      </c>
      <c r="K3799" s="13" t="s">
        <v>9147</v>
      </c>
      <c r="L3799" s="31" t="s">
        <v>9148</v>
      </c>
    </row>
    <row r="3800" spans="1:12" ht="30" x14ac:dyDescent="0.25">
      <c r="A3800" s="4">
        <v>3944</v>
      </c>
      <c r="B3800" s="4">
        <v>18</v>
      </c>
      <c r="C3800" s="4">
        <v>16</v>
      </c>
      <c r="D3800" s="5">
        <v>100</v>
      </c>
      <c r="E3800" s="4">
        <v>304</v>
      </c>
      <c r="F3800" s="19" t="s">
        <v>29</v>
      </c>
      <c r="G3800" s="15"/>
      <c r="H3800" s="5" t="s">
        <v>8750</v>
      </c>
      <c r="I3800" s="5" t="s">
        <v>9149</v>
      </c>
      <c r="J3800" s="4">
        <v>3803</v>
      </c>
      <c r="K3800" s="8" t="s">
        <v>9150</v>
      </c>
      <c r="L3800" s="31" t="s">
        <v>9151</v>
      </c>
    </row>
    <row r="3801" spans="1:12" ht="60" x14ac:dyDescent="0.25">
      <c r="A3801" s="9">
        <v>3945</v>
      </c>
      <c r="B3801" s="9">
        <v>18</v>
      </c>
      <c r="C3801" s="9">
        <v>16</v>
      </c>
      <c r="D3801" s="10">
        <v>101</v>
      </c>
      <c r="E3801" s="9">
        <v>304</v>
      </c>
      <c r="F3801" s="21" t="s">
        <v>29</v>
      </c>
      <c r="G3801" s="14"/>
      <c r="H3801" s="10" t="s">
        <v>8750</v>
      </c>
      <c r="I3801" s="10" t="s">
        <v>9152</v>
      </c>
      <c r="J3801" s="9">
        <v>3804</v>
      </c>
      <c r="K3801" s="13" t="s">
        <v>9153</v>
      </c>
      <c r="L3801" s="31" t="s">
        <v>9154</v>
      </c>
    </row>
    <row r="3802" spans="1:12" ht="60" x14ac:dyDescent="0.25">
      <c r="A3802" s="4">
        <v>3946</v>
      </c>
      <c r="B3802" s="4">
        <v>18</v>
      </c>
      <c r="C3802" s="4">
        <v>16</v>
      </c>
      <c r="D3802" s="5">
        <v>102</v>
      </c>
      <c r="E3802" s="4">
        <v>304</v>
      </c>
      <c r="F3802" s="19" t="s">
        <v>29</v>
      </c>
      <c r="G3802" s="15"/>
      <c r="H3802" s="5" t="s">
        <v>8750</v>
      </c>
      <c r="I3802" s="5" t="s">
        <v>9155</v>
      </c>
      <c r="J3802" s="4">
        <v>3805</v>
      </c>
      <c r="K3802" s="8" t="s">
        <v>9156</v>
      </c>
      <c r="L3802" s="31" t="s">
        <v>9157</v>
      </c>
    </row>
    <row r="3803" spans="1:12" ht="30" x14ac:dyDescent="0.25">
      <c r="A3803" s="9">
        <v>3947</v>
      </c>
      <c r="B3803" s="9">
        <v>18</v>
      </c>
      <c r="C3803" s="9">
        <v>16</v>
      </c>
      <c r="D3803" s="10">
        <v>103</v>
      </c>
      <c r="E3803" s="9">
        <v>304</v>
      </c>
      <c r="F3803" s="21" t="s">
        <v>29</v>
      </c>
      <c r="G3803" s="14"/>
      <c r="H3803" s="10" t="s">
        <v>8750</v>
      </c>
      <c r="I3803" s="10" t="s">
        <v>9158</v>
      </c>
      <c r="J3803" s="9">
        <v>3806</v>
      </c>
      <c r="K3803" s="13" t="s">
        <v>9159</v>
      </c>
      <c r="L3803" s="31" t="s">
        <v>9160</v>
      </c>
    </row>
    <row r="3804" spans="1:12" ht="60" x14ac:dyDescent="0.25">
      <c r="A3804" s="4">
        <v>3948</v>
      </c>
      <c r="B3804" s="4">
        <v>18</v>
      </c>
      <c r="C3804" s="4">
        <v>16</v>
      </c>
      <c r="D3804" s="5">
        <v>104</v>
      </c>
      <c r="E3804" s="4">
        <v>304</v>
      </c>
      <c r="F3804" s="19" t="s">
        <v>29</v>
      </c>
      <c r="G3804" s="15"/>
      <c r="H3804" s="5" t="s">
        <v>8750</v>
      </c>
      <c r="I3804" s="5" t="s">
        <v>9161</v>
      </c>
      <c r="J3804" s="4">
        <v>3807</v>
      </c>
      <c r="K3804" s="8" t="s">
        <v>9162</v>
      </c>
      <c r="L3804" s="31" t="s">
        <v>9163</v>
      </c>
    </row>
    <row r="3805" spans="1:12" ht="60" x14ac:dyDescent="0.25">
      <c r="A3805" s="9">
        <v>3949</v>
      </c>
      <c r="B3805" s="9">
        <v>18</v>
      </c>
      <c r="C3805" s="9">
        <v>16</v>
      </c>
      <c r="D3805" s="10">
        <v>105</v>
      </c>
      <c r="E3805" s="9">
        <v>304</v>
      </c>
      <c r="F3805" s="21" t="s">
        <v>29</v>
      </c>
      <c r="G3805" s="14"/>
      <c r="H3805" s="10" t="s">
        <v>8750</v>
      </c>
      <c r="I3805" s="10" t="s">
        <v>9164</v>
      </c>
      <c r="J3805" s="9">
        <v>3808</v>
      </c>
      <c r="K3805" s="13" t="s">
        <v>9165</v>
      </c>
      <c r="L3805" s="31" t="s">
        <v>9166</v>
      </c>
    </row>
    <row r="3806" spans="1:12" ht="45" x14ac:dyDescent="0.25">
      <c r="A3806" s="4">
        <v>3950</v>
      </c>
      <c r="B3806" s="4">
        <v>18</v>
      </c>
      <c r="C3806" s="4">
        <v>16</v>
      </c>
      <c r="D3806" s="5">
        <v>106</v>
      </c>
      <c r="E3806" s="4">
        <v>304</v>
      </c>
      <c r="F3806" s="19" t="s">
        <v>29</v>
      </c>
      <c r="G3806" s="15"/>
      <c r="H3806" s="5" t="s">
        <v>8750</v>
      </c>
      <c r="I3806" s="5" t="s">
        <v>9167</v>
      </c>
      <c r="J3806" s="4">
        <v>3809</v>
      </c>
      <c r="K3806" s="8" t="s">
        <v>9168</v>
      </c>
      <c r="L3806" s="31" t="s">
        <v>9169</v>
      </c>
    </row>
    <row r="3807" spans="1:12" ht="30" x14ac:dyDescent="0.25">
      <c r="A3807" s="9">
        <v>3951</v>
      </c>
      <c r="B3807" s="9">
        <v>0</v>
      </c>
      <c r="C3807" s="9">
        <v>16</v>
      </c>
      <c r="D3807" s="10">
        <v>0</v>
      </c>
      <c r="E3807" s="9">
        <v>304</v>
      </c>
      <c r="F3807" s="21" t="s">
        <v>96</v>
      </c>
      <c r="G3807" s="14"/>
      <c r="H3807" s="9"/>
      <c r="I3807" s="9"/>
      <c r="J3807" s="9">
        <v>3810</v>
      </c>
      <c r="K3807" s="13" t="s">
        <v>9170</v>
      </c>
      <c r="L3807" s="31" t="s">
        <v>9171</v>
      </c>
    </row>
    <row r="3808" spans="1:12" ht="30" x14ac:dyDescent="0.25">
      <c r="A3808" s="4">
        <v>3952</v>
      </c>
      <c r="B3808" s="4">
        <v>18</v>
      </c>
      <c r="C3808" s="4">
        <v>16</v>
      </c>
      <c r="D3808" s="5">
        <v>107</v>
      </c>
      <c r="E3808" s="4">
        <v>304</v>
      </c>
      <c r="F3808" s="19" t="s">
        <v>29</v>
      </c>
      <c r="G3808" s="15"/>
      <c r="H3808" s="5" t="s">
        <v>8750</v>
      </c>
      <c r="I3808" s="5" t="s">
        <v>9172</v>
      </c>
      <c r="J3808" s="4">
        <v>3811</v>
      </c>
      <c r="K3808" s="8" t="s">
        <v>9173</v>
      </c>
      <c r="L3808" s="31" t="s">
        <v>9174</v>
      </c>
    </row>
    <row r="3809" spans="1:12" ht="30" x14ac:dyDescent="0.25">
      <c r="A3809" s="9">
        <v>3953</v>
      </c>
      <c r="B3809" s="9">
        <v>18</v>
      </c>
      <c r="C3809" s="9">
        <v>16</v>
      </c>
      <c r="D3809" s="10">
        <v>108</v>
      </c>
      <c r="E3809" s="9">
        <v>304</v>
      </c>
      <c r="F3809" s="21" t="s">
        <v>29</v>
      </c>
      <c r="G3809" s="14"/>
      <c r="H3809" s="10" t="s">
        <v>8750</v>
      </c>
      <c r="I3809" s="10" t="s">
        <v>9175</v>
      </c>
      <c r="J3809" s="9">
        <v>3812</v>
      </c>
      <c r="K3809" s="13" t="s">
        <v>9176</v>
      </c>
      <c r="L3809" s="31" t="s">
        <v>9177</v>
      </c>
    </row>
    <row r="3810" spans="1:12" ht="60" x14ac:dyDescent="0.25">
      <c r="A3810" s="4">
        <v>3954</v>
      </c>
      <c r="B3810" s="4">
        <v>18</v>
      </c>
      <c r="C3810" s="4">
        <v>16</v>
      </c>
      <c r="D3810" s="5">
        <v>109</v>
      </c>
      <c r="E3810" s="4">
        <v>304</v>
      </c>
      <c r="F3810" s="19" t="s">
        <v>29</v>
      </c>
      <c r="G3810" s="15"/>
      <c r="H3810" s="5" t="s">
        <v>8750</v>
      </c>
      <c r="I3810" s="5" t="s">
        <v>9178</v>
      </c>
      <c r="J3810" s="4">
        <v>3813</v>
      </c>
      <c r="K3810" s="8" t="s">
        <v>9179</v>
      </c>
      <c r="L3810" s="31" t="s">
        <v>9180</v>
      </c>
    </row>
    <row r="3811" spans="1:12" ht="90" x14ac:dyDescent="0.25">
      <c r="A3811" s="9">
        <v>3955</v>
      </c>
      <c r="B3811" s="9">
        <v>18</v>
      </c>
      <c r="C3811" s="9">
        <v>16</v>
      </c>
      <c r="D3811" s="10">
        <v>110</v>
      </c>
      <c r="E3811" s="9">
        <v>304</v>
      </c>
      <c r="F3811" s="21" t="s">
        <v>29</v>
      </c>
      <c r="G3811" s="14"/>
      <c r="H3811" s="10" t="s">
        <v>8750</v>
      </c>
      <c r="I3811" s="10" t="s">
        <v>9181</v>
      </c>
      <c r="J3811" s="9">
        <v>3814</v>
      </c>
      <c r="K3811" s="13" t="s">
        <v>9182</v>
      </c>
      <c r="L3811" s="31" t="s">
        <v>9183</v>
      </c>
    </row>
    <row r="3812" spans="1:12" ht="15" x14ac:dyDescent="0.25">
      <c r="A3812" s="4">
        <v>3956</v>
      </c>
      <c r="B3812" s="4">
        <v>0</v>
      </c>
      <c r="C3812" s="4">
        <v>16</v>
      </c>
      <c r="D3812" s="5">
        <v>0</v>
      </c>
      <c r="E3812" s="4">
        <v>304</v>
      </c>
      <c r="F3812" s="19" t="s">
        <v>11</v>
      </c>
      <c r="G3812" s="20" t="s">
        <v>52</v>
      </c>
      <c r="H3812" s="4"/>
      <c r="I3812" s="4"/>
      <c r="J3812" s="4">
        <v>3815</v>
      </c>
      <c r="K3812" s="8" t="s">
        <v>53</v>
      </c>
      <c r="L3812" s="31" t="s">
        <v>54</v>
      </c>
    </row>
    <row r="3813" spans="1:12" ht="45" x14ac:dyDescent="0.25">
      <c r="A3813" s="9">
        <v>3957</v>
      </c>
      <c r="B3813" s="9">
        <v>0</v>
      </c>
      <c r="C3813" s="9">
        <v>16</v>
      </c>
      <c r="D3813" s="10">
        <v>0</v>
      </c>
      <c r="E3813" s="9">
        <v>304</v>
      </c>
      <c r="F3813" s="21" t="s">
        <v>55</v>
      </c>
      <c r="G3813" s="14"/>
      <c r="H3813" s="9"/>
      <c r="I3813" s="9"/>
      <c r="J3813" s="9">
        <v>3816</v>
      </c>
      <c r="K3813" s="13" t="s">
        <v>9184</v>
      </c>
      <c r="L3813" s="31" t="s">
        <v>9185</v>
      </c>
    </row>
    <row r="3814" spans="1:12" ht="45" x14ac:dyDescent="0.25">
      <c r="A3814" s="4">
        <v>3958</v>
      </c>
      <c r="B3814" s="4">
        <v>0</v>
      </c>
      <c r="C3814" s="4">
        <v>16</v>
      </c>
      <c r="D3814" s="5">
        <v>0</v>
      </c>
      <c r="E3814" s="4">
        <v>304</v>
      </c>
      <c r="F3814" s="19" t="s">
        <v>55</v>
      </c>
      <c r="G3814" s="15"/>
      <c r="H3814" s="4"/>
      <c r="I3814" s="4"/>
      <c r="J3814" s="4">
        <v>3817</v>
      </c>
      <c r="K3814" s="8" t="s">
        <v>9186</v>
      </c>
      <c r="L3814" s="31" t="s">
        <v>9187</v>
      </c>
    </row>
    <row r="3815" spans="1:12" ht="45" x14ac:dyDescent="0.25">
      <c r="A3815" s="9">
        <v>3959</v>
      </c>
      <c r="B3815" s="9">
        <v>0</v>
      </c>
      <c r="C3815" s="9">
        <v>16</v>
      </c>
      <c r="D3815" s="10">
        <v>0</v>
      </c>
      <c r="E3815" s="9">
        <v>304</v>
      </c>
      <c r="F3815" s="21" t="s">
        <v>55</v>
      </c>
      <c r="G3815" s="14"/>
      <c r="H3815" s="9"/>
      <c r="I3815" s="9"/>
      <c r="J3815" s="9">
        <v>3818</v>
      </c>
      <c r="K3815" s="13" t="s">
        <v>9188</v>
      </c>
      <c r="L3815" s="31" t="s">
        <v>9189</v>
      </c>
    </row>
    <row r="3816" spans="1:12" ht="15" x14ac:dyDescent="0.25">
      <c r="A3816" s="4">
        <v>3960</v>
      </c>
      <c r="B3816" s="4">
        <v>0</v>
      </c>
      <c r="C3816" s="4">
        <v>16</v>
      </c>
      <c r="D3816" s="5">
        <v>0</v>
      </c>
      <c r="E3816" s="4">
        <v>305</v>
      </c>
      <c r="F3816" s="19" t="s">
        <v>11</v>
      </c>
      <c r="G3816" s="20" t="s">
        <v>7</v>
      </c>
      <c r="H3816" s="4"/>
      <c r="I3816" s="4"/>
      <c r="J3816" s="4">
        <v>3819</v>
      </c>
      <c r="K3816" s="8" t="s">
        <v>9190</v>
      </c>
      <c r="L3816" s="31" t="s">
        <v>9191</v>
      </c>
    </row>
    <row r="3817" spans="1:12" ht="15" x14ac:dyDescent="0.25">
      <c r="A3817" s="9">
        <v>3961</v>
      </c>
      <c r="B3817" s="9">
        <v>0</v>
      </c>
      <c r="C3817" s="9">
        <v>16</v>
      </c>
      <c r="D3817" s="10">
        <v>0</v>
      </c>
      <c r="E3817" s="9">
        <v>305</v>
      </c>
      <c r="F3817" s="21" t="s">
        <v>11</v>
      </c>
      <c r="G3817" s="22" t="s">
        <v>14</v>
      </c>
      <c r="H3817" s="9"/>
      <c r="I3817" s="9"/>
      <c r="J3817" s="9">
        <v>3820</v>
      </c>
      <c r="K3817" s="13" t="s">
        <v>15</v>
      </c>
      <c r="L3817" s="31" t="s">
        <v>16</v>
      </c>
    </row>
    <row r="3818" spans="1:12" ht="15" x14ac:dyDescent="0.25">
      <c r="A3818" s="4">
        <v>3962</v>
      </c>
      <c r="B3818" s="4">
        <v>0</v>
      </c>
      <c r="C3818" s="4">
        <v>16</v>
      </c>
      <c r="D3818" s="5">
        <v>0</v>
      </c>
      <c r="E3818" s="4">
        <v>305</v>
      </c>
      <c r="F3818" s="19" t="s">
        <v>11</v>
      </c>
      <c r="G3818" s="20" t="s">
        <v>17</v>
      </c>
      <c r="H3818" s="4"/>
      <c r="I3818" s="4"/>
      <c r="J3818" s="4">
        <v>3821</v>
      </c>
      <c r="K3818" s="8" t="s">
        <v>18</v>
      </c>
      <c r="L3818" s="31" t="s">
        <v>19</v>
      </c>
    </row>
    <row r="3819" spans="1:12" ht="45" x14ac:dyDescent="0.25">
      <c r="A3819" s="9">
        <v>3963</v>
      </c>
      <c r="B3819" s="9">
        <v>19</v>
      </c>
      <c r="C3819" s="9">
        <v>16</v>
      </c>
      <c r="D3819" s="10">
        <v>0</v>
      </c>
      <c r="E3819" s="9">
        <v>305</v>
      </c>
      <c r="F3819" s="21" t="s">
        <v>20</v>
      </c>
      <c r="G3819" s="14"/>
      <c r="H3819" s="9"/>
      <c r="I3819" s="9"/>
      <c r="J3819" s="9">
        <v>3822</v>
      </c>
      <c r="K3819" s="13" t="s">
        <v>9192</v>
      </c>
      <c r="L3819" s="31" t="s">
        <v>9193</v>
      </c>
    </row>
    <row r="3820" spans="1:12" ht="15" x14ac:dyDescent="0.25">
      <c r="A3820" s="4">
        <v>3964</v>
      </c>
      <c r="B3820" s="4">
        <v>0</v>
      </c>
      <c r="C3820" s="4">
        <v>16</v>
      </c>
      <c r="D3820" s="5">
        <v>0</v>
      </c>
      <c r="E3820" s="4">
        <v>305</v>
      </c>
      <c r="F3820" s="19" t="s">
        <v>11</v>
      </c>
      <c r="G3820" s="20" t="s">
        <v>23</v>
      </c>
      <c r="H3820" s="4"/>
      <c r="I3820" s="4"/>
      <c r="J3820" s="4">
        <v>3823</v>
      </c>
      <c r="K3820" s="8" t="s">
        <v>24</v>
      </c>
      <c r="L3820" s="31" t="s">
        <v>25</v>
      </c>
    </row>
    <row r="3821" spans="1:12" ht="30" x14ac:dyDescent="0.25">
      <c r="A3821" s="9">
        <v>3965</v>
      </c>
      <c r="B3821" s="9">
        <v>19</v>
      </c>
      <c r="C3821" s="9">
        <v>16</v>
      </c>
      <c r="D3821" s="10">
        <v>1</v>
      </c>
      <c r="E3821" s="9">
        <v>305</v>
      </c>
      <c r="F3821" s="21" t="s">
        <v>29</v>
      </c>
      <c r="G3821" s="14"/>
      <c r="H3821" s="10" t="s">
        <v>9194</v>
      </c>
      <c r="I3821" s="10" t="s">
        <v>9195</v>
      </c>
      <c r="J3821" s="9">
        <v>3824</v>
      </c>
      <c r="K3821" s="13" t="s">
        <v>9196</v>
      </c>
      <c r="L3821" s="31" t="s">
        <v>9197</v>
      </c>
    </row>
    <row r="3822" spans="1:12" ht="30" x14ac:dyDescent="0.25">
      <c r="A3822" s="4">
        <v>3966</v>
      </c>
      <c r="B3822" s="4">
        <v>19</v>
      </c>
      <c r="C3822" s="4">
        <v>16</v>
      </c>
      <c r="D3822" s="5">
        <v>2</v>
      </c>
      <c r="E3822" s="4">
        <v>305</v>
      </c>
      <c r="F3822" s="19" t="s">
        <v>29</v>
      </c>
      <c r="G3822" s="15"/>
      <c r="H3822" s="5" t="s">
        <v>9194</v>
      </c>
      <c r="I3822" s="5" t="s">
        <v>9198</v>
      </c>
      <c r="J3822" s="4">
        <v>3825</v>
      </c>
      <c r="K3822" s="8" t="s">
        <v>9199</v>
      </c>
      <c r="L3822" s="31" t="s">
        <v>9200</v>
      </c>
    </row>
    <row r="3823" spans="1:12" ht="30" x14ac:dyDescent="0.25">
      <c r="A3823" s="9">
        <v>3967</v>
      </c>
      <c r="B3823" s="9">
        <v>19</v>
      </c>
      <c r="C3823" s="9">
        <v>16</v>
      </c>
      <c r="D3823" s="10">
        <v>3</v>
      </c>
      <c r="E3823" s="9">
        <v>305</v>
      </c>
      <c r="F3823" s="21" t="s">
        <v>29</v>
      </c>
      <c r="G3823" s="14"/>
      <c r="H3823" s="10" t="s">
        <v>9194</v>
      </c>
      <c r="I3823" s="10" t="s">
        <v>9201</v>
      </c>
      <c r="J3823" s="9">
        <v>3826</v>
      </c>
      <c r="K3823" s="13" t="s">
        <v>9202</v>
      </c>
      <c r="L3823" s="31" t="s">
        <v>9203</v>
      </c>
    </row>
    <row r="3824" spans="1:12" ht="60" x14ac:dyDescent="0.25">
      <c r="A3824" s="4">
        <v>3968</v>
      </c>
      <c r="B3824" s="4">
        <v>19</v>
      </c>
      <c r="C3824" s="4">
        <v>16</v>
      </c>
      <c r="D3824" s="5">
        <v>4</v>
      </c>
      <c r="E3824" s="4">
        <v>305</v>
      </c>
      <c r="F3824" s="19" t="s">
        <v>29</v>
      </c>
      <c r="G3824" s="15"/>
      <c r="H3824" s="5" t="s">
        <v>9194</v>
      </c>
      <c r="I3824" s="5" t="s">
        <v>9204</v>
      </c>
      <c r="J3824" s="4">
        <v>3827</v>
      </c>
      <c r="K3824" s="8" t="s">
        <v>9205</v>
      </c>
      <c r="L3824" s="31" t="s">
        <v>9206</v>
      </c>
    </row>
    <row r="3825" spans="1:12" ht="60" x14ac:dyDescent="0.25">
      <c r="A3825" s="9">
        <v>3969</v>
      </c>
      <c r="B3825" s="9">
        <v>19</v>
      </c>
      <c r="C3825" s="9">
        <v>16</v>
      </c>
      <c r="D3825" s="10">
        <v>5</v>
      </c>
      <c r="E3825" s="9">
        <v>305</v>
      </c>
      <c r="F3825" s="21" t="s">
        <v>29</v>
      </c>
      <c r="G3825" s="14"/>
      <c r="H3825" s="10" t="s">
        <v>9194</v>
      </c>
      <c r="I3825" s="10" t="s">
        <v>9207</v>
      </c>
      <c r="J3825" s="9">
        <v>3828</v>
      </c>
      <c r="K3825" s="13" t="s">
        <v>9208</v>
      </c>
      <c r="L3825" s="31" t="s">
        <v>9209</v>
      </c>
    </row>
    <row r="3826" spans="1:12" ht="45" x14ac:dyDescent="0.25">
      <c r="A3826" s="4">
        <v>3970</v>
      </c>
      <c r="B3826" s="4">
        <v>19</v>
      </c>
      <c r="C3826" s="4">
        <v>16</v>
      </c>
      <c r="D3826" s="5">
        <v>6</v>
      </c>
      <c r="E3826" s="4">
        <v>305</v>
      </c>
      <c r="F3826" s="19" t="s">
        <v>29</v>
      </c>
      <c r="G3826" s="15"/>
      <c r="H3826" s="5" t="s">
        <v>9194</v>
      </c>
      <c r="I3826" s="5" t="s">
        <v>9210</v>
      </c>
      <c r="J3826" s="4">
        <v>3829</v>
      </c>
      <c r="K3826" s="8" t="s">
        <v>9211</v>
      </c>
      <c r="L3826" s="31" t="s">
        <v>9212</v>
      </c>
    </row>
    <row r="3827" spans="1:12" ht="60" x14ac:dyDescent="0.25">
      <c r="A3827" s="9">
        <v>3971</v>
      </c>
      <c r="B3827" s="9">
        <v>19</v>
      </c>
      <c r="C3827" s="9">
        <v>16</v>
      </c>
      <c r="D3827" s="10">
        <v>7</v>
      </c>
      <c r="E3827" s="9">
        <v>305</v>
      </c>
      <c r="F3827" s="21" t="s">
        <v>29</v>
      </c>
      <c r="G3827" s="14"/>
      <c r="H3827" s="10" t="s">
        <v>9194</v>
      </c>
      <c r="I3827" s="10" t="s">
        <v>9213</v>
      </c>
      <c r="J3827" s="9">
        <v>3830</v>
      </c>
      <c r="K3827" s="13" t="s">
        <v>9214</v>
      </c>
      <c r="L3827" s="31" t="s">
        <v>9215</v>
      </c>
    </row>
    <row r="3828" spans="1:12" ht="45" x14ac:dyDescent="0.25">
      <c r="A3828" s="4">
        <v>3972</v>
      </c>
      <c r="B3828" s="4">
        <v>19</v>
      </c>
      <c r="C3828" s="4">
        <v>16</v>
      </c>
      <c r="D3828" s="5">
        <v>8</v>
      </c>
      <c r="E3828" s="4">
        <v>305</v>
      </c>
      <c r="F3828" s="19" t="s">
        <v>29</v>
      </c>
      <c r="G3828" s="15"/>
      <c r="H3828" s="5" t="s">
        <v>9194</v>
      </c>
      <c r="I3828" s="5" t="s">
        <v>9216</v>
      </c>
      <c r="J3828" s="4">
        <v>3831</v>
      </c>
      <c r="K3828" s="8" t="s">
        <v>9217</v>
      </c>
      <c r="L3828" s="31" t="s">
        <v>9218</v>
      </c>
    </row>
    <row r="3829" spans="1:12" ht="90" x14ac:dyDescent="0.25">
      <c r="A3829" s="9">
        <v>3973</v>
      </c>
      <c r="B3829" s="9">
        <v>19</v>
      </c>
      <c r="C3829" s="9">
        <v>16</v>
      </c>
      <c r="D3829" s="10">
        <v>9</v>
      </c>
      <c r="E3829" s="9">
        <v>305</v>
      </c>
      <c r="F3829" s="21" t="s">
        <v>29</v>
      </c>
      <c r="G3829" s="14"/>
      <c r="H3829" s="10" t="s">
        <v>9194</v>
      </c>
      <c r="I3829" s="10" t="s">
        <v>9219</v>
      </c>
      <c r="J3829" s="9">
        <v>3832</v>
      </c>
      <c r="K3829" s="13" t="s">
        <v>9220</v>
      </c>
      <c r="L3829" s="31" t="s">
        <v>9221</v>
      </c>
    </row>
    <row r="3830" spans="1:12" ht="90" x14ac:dyDescent="0.25">
      <c r="A3830" s="4">
        <v>3974</v>
      </c>
      <c r="B3830" s="4">
        <v>19</v>
      </c>
      <c r="C3830" s="4">
        <v>16</v>
      </c>
      <c r="D3830" s="5">
        <v>10</v>
      </c>
      <c r="E3830" s="4">
        <v>305</v>
      </c>
      <c r="F3830" s="19" t="s">
        <v>29</v>
      </c>
      <c r="G3830" s="15"/>
      <c r="H3830" s="5" t="s">
        <v>9194</v>
      </c>
      <c r="I3830" s="5" t="s">
        <v>9222</v>
      </c>
      <c r="J3830" s="4">
        <v>3833</v>
      </c>
      <c r="K3830" s="8" t="s">
        <v>9223</v>
      </c>
      <c r="L3830" s="31" t="s">
        <v>9224</v>
      </c>
    </row>
    <row r="3831" spans="1:12" ht="45" x14ac:dyDescent="0.25">
      <c r="A3831" s="9">
        <v>3975</v>
      </c>
      <c r="B3831" s="9">
        <v>19</v>
      </c>
      <c r="C3831" s="9">
        <v>16</v>
      </c>
      <c r="D3831" s="10">
        <v>11</v>
      </c>
      <c r="E3831" s="9">
        <v>305</v>
      </c>
      <c r="F3831" s="21" t="s">
        <v>29</v>
      </c>
      <c r="G3831" s="14"/>
      <c r="H3831" s="10" t="s">
        <v>9194</v>
      </c>
      <c r="I3831" s="10" t="s">
        <v>9225</v>
      </c>
      <c r="J3831" s="9">
        <v>3834</v>
      </c>
      <c r="K3831" s="13" t="s">
        <v>9226</v>
      </c>
      <c r="L3831" s="31" t="s">
        <v>9227</v>
      </c>
    </row>
    <row r="3832" spans="1:12" ht="15" x14ac:dyDescent="0.25">
      <c r="A3832" s="4">
        <v>3976</v>
      </c>
      <c r="B3832" s="4">
        <v>0</v>
      </c>
      <c r="C3832" s="4">
        <v>16</v>
      </c>
      <c r="D3832" s="5">
        <v>0</v>
      </c>
      <c r="E3832" s="4">
        <v>305</v>
      </c>
      <c r="F3832" s="19" t="s">
        <v>11</v>
      </c>
      <c r="G3832" s="20" t="s">
        <v>52</v>
      </c>
      <c r="H3832" s="4"/>
      <c r="I3832" s="4"/>
      <c r="J3832" s="4">
        <v>3835</v>
      </c>
      <c r="K3832" s="8" t="s">
        <v>53</v>
      </c>
      <c r="L3832" s="31" t="s">
        <v>54</v>
      </c>
    </row>
    <row r="3833" spans="1:12" ht="60" x14ac:dyDescent="0.25">
      <c r="A3833" s="9">
        <v>3977</v>
      </c>
      <c r="B3833" s="9">
        <v>0</v>
      </c>
      <c r="C3833" s="9">
        <v>16</v>
      </c>
      <c r="D3833" s="10">
        <v>0</v>
      </c>
      <c r="E3833" s="9">
        <v>305</v>
      </c>
      <c r="F3833" s="21" t="s">
        <v>55</v>
      </c>
      <c r="G3833" s="14"/>
      <c r="H3833" s="9"/>
      <c r="I3833" s="9"/>
      <c r="J3833" s="9">
        <v>3836</v>
      </c>
      <c r="K3833" s="13" t="s">
        <v>9228</v>
      </c>
      <c r="L3833" s="31" t="s">
        <v>9229</v>
      </c>
    </row>
    <row r="3834" spans="1:12" ht="45" x14ac:dyDescent="0.25">
      <c r="A3834" s="4">
        <v>3978</v>
      </c>
      <c r="B3834" s="4">
        <v>0</v>
      </c>
      <c r="C3834" s="4">
        <v>16</v>
      </c>
      <c r="D3834" s="5">
        <v>0</v>
      </c>
      <c r="E3834" s="4">
        <v>305</v>
      </c>
      <c r="F3834" s="19" t="s">
        <v>55</v>
      </c>
      <c r="G3834" s="15"/>
      <c r="H3834" s="4"/>
      <c r="I3834" s="4"/>
      <c r="J3834" s="4">
        <v>3837</v>
      </c>
      <c r="K3834" s="8" t="s">
        <v>9230</v>
      </c>
      <c r="L3834" s="31" t="s">
        <v>9231</v>
      </c>
    </row>
    <row r="3835" spans="1:12" ht="30" x14ac:dyDescent="0.25">
      <c r="A3835" s="9">
        <v>3979</v>
      </c>
      <c r="B3835" s="9">
        <v>0</v>
      </c>
      <c r="C3835" s="9">
        <v>16</v>
      </c>
      <c r="D3835" s="10">
        <v>0</v>
      </c>
      <c r="E3835" s="9">
        <v>305</v>
      </c>
      <c r="F3835" s="21" t="s">
        <v>55</v>
      </c>
      <c r="G3835" s="14"/>
      <c r="H3835" s="9"/>
      <c r="I3835" s="9"/>
      <c r="J3835" s="9">
        <v>3838</v>
      </c>
      <c r="K3835" s="13" t="s">
        <v>9232</v>
      </c>
      <c r="L3835" s="31" t="s">
        <v>9233</v>
      </c>
    </row>
    <row r="3836" spans="1:12" ht="15" x14ac:dyDescent="0.25">
      <c r="A3836" s="4">
        <v>3980</v>
      </c>
      <c r="B3836" s="4">
        <v>0</v>
      </c>
      <c r="C3836" s="4">
        <v>16</v>
      </c>
      <c r="D3836" s="5">
        <v>0</v>
      </c>
      <c r="E3836" s="4">
        <v>305</v>
      </c>
      <c r="F3836" s="19" t="s">
        <v>55</v>
      </c>
      <c r="G3836" s="15"/>
      <c r="H3836" s="4"/>
      <c r="I3836" s="4"/>
      <c r="J3836" s="4">
        <v>3839</v>
      </c>
      <c r="K3836" s="8" t="s">
        <v>9234</v>
      </c>
      <c r="L3836" s="31" t="s">
        <v>9235</v>
      </c>
    </row>
    <row r="3837" spans="1:12" ht="75" x14ac:dyDescent="0.25">
      <c r="A3837" s="9">
        <v>3981</v>
      </c>
      <c r="B3837" s="9">
        <v>19</v>
      </c>
      <c r="C3837" s="9">
        <v>16</v>
      </c>
      <c r="D3837" s="10">
        <v>12</v>
      </c>
      <c r="E3837" s="9">
        <v>306</v>
      </c>
      <c r="F3837" s="21" t="s">
        <v>29</v>
      </c>
      <c r="G3837" s="14"/>
      <c r="H3837" s="10" t="s">
        <v>9194</v>
      </c>
      <c r="I3837" s="10" t="s">
        <v>9236</v>
      </c>
      <c r="J3837" s="9">
        <v>3840</v>
      </c>
      <c r="K3837" s="13" t="s">
        <v>9237</v>
      </c>
      <c r="L3837" s="31" t="s">
        <v>9238</v>
      </c>
    </row>
    <row r="3838" spans="1:12" ht="45" x14ac:dyDescent="0.25">
      <c r="A3838" s="4">
        <v>3982</v>
      </c>
      <c r="B3838" s="4">
        <v>19</v>
      </c>
      <c r="C3838" s="4">
        <v>16</v>
      </c>
      <c r="D3838" s="5">
        <v>13</v>
      </c>
      <c r="E3838" s="4">
        <v>306</v>
      </c>
      <c r="F3838" s="19" t="s">
        <v>29</v>
      </c>
      <c r="G3838" s="15"/>
      <c r="H3838" s="5" t="s">
        <v>9194</v>
      </c>
      <c r="I3838" s="5" t="s">
        <v>9239</v>
      </c>
      <c r="J3838" s="4">
        <v>3841</v>
      </c>
      <c r="K3838" s="8" t="s">
        <v>9240</v>
      </c>
      <c r="L3838" s="31" t="s">
        <v>9241</v>
      </c>
    </row>
    <row r="3839" spans="1:12" ht="45" x14ac:dyDescent="0.25">
      <c r="A3839" s="9">
        <v>3983</v>
      </c>
      <c r="B3839" s="9">
        <v>19</v>
      </c>
      <c r="C3839" s="9">
        <v>16</v>
      </c>
      <c r="D3839" s="10">
        <v>14</v>
      </c>
      <c r="E3839" s="9">
        <v>306</v>
      </c>
      <c r="F3839" s="21" t="s">
        <v>29</v>
      </c>
      <c r="G3839" s="14"/>
      <c r="H3839" s="10" t="s">
        <v>9194</v>
      </c>
      <c r="I3839" s="10" t="s">
        <v>9242</v>
      </c>
      <c r="J3839" s="9">
        <v>3842</v>
      </c>
      <c r="K3839" s="13" t="s">
        <v>9243</v>
      </c>
      <c r="L3839" s="31" t="s">
        <v>9244</v>
      </c>
    </row>
    <row r="3840" spans="1:12" ht="75" x14ac:dyDescent="0.25">
      <c r="A3840" s="4">
        <v>3984</v>
      </c>
      <c r="B3840" s="4">
        <v>19</v>
      </c>
      <c r="C3840" s="4">
        <v>16</v>
      </c>
      <c r="D3840" s="5">
        <v>15</v>
      </c>
      <c r="E3840" s="4">
        <v>306</v>
      </c>
      <c r="F3840" s="19" t="s">
        <v>29</v>
      </c>
      <c r="G3840" s="15"/>
      <c r="H3840" s="5" t="s">
        <v>9194</v>
      </c>
      <c r="I3840" s="5" t="s">
        <v>9245</v>
      </c>
      <c r="J3840" s="4">
        <v>3843</v>
      </c>
      <c r="K3840" s="8" t="s">
        <v>9246</v>
      </c>
      <c r="L3840" s="31" t="s">
        <v>9247</v>
      </c>
    </row>
    <row r="3841" spans="1:12" ht="45" x14ac:dyDescent="0.25">
      <c r="A3841" s="9">
        <v>3985</v>
      </c>
      <c r="B3841" s="9">
        <v>19</v>
      </c>
      <c r="C3841" s="9">
        <v>16</v>
      </c>
      <c r="D3841" s="10">
        <v>16</v>
      </c>
      <c r="E3841" s="9">
        <v>306</v>
      </c>
      <c r="F3841" s="21" t="s">
        <v>29</v>
      </c>
      <c r="G3841" s="14"/>
      <c r="H3841" s="10" t="s">
        <v>9194</v>
      </c>
      <c r="I3841" s="10" t="s">
        <v>9248</v>
      </c>
      <c r="J3841" s="9">
        <v>3844</v>
      </c>
      <c r="K3841" s="13" t="s">
        <v>9249</v>
      </c>
      <c r="L3841" s="31" t="s">
        <v>9250</v>
      </c>
    </row>
    <row r="3842" spans="1:12" ht="75" x14ac:dyDescent="0.25">
      <c r="A3842" s="4">
        <v>3986</v>
      </c>
      <c r="B3842" s="4">
        <v>19</v>
      </c>
      <c r="C3842" s="4">
        <v>16</v>
      </c>
      <c r="D3842" s="5">
        <v>17</v>
      </c>
      <c r="E3842" s="4">
        <v>306</v>
      </c>
      <c r="F3842" s="19" t="s">
        <v>29</v>
      </c>
      <c r="G3842" s="15"/>
      <c r="H3842" s="5" t="s">
        <v>9194</v>
      </c>
      <c r="I3842" s="5" t="s">
        <v>9251</v>
      </c>
      <c r="J3842" s="4">
        <v>3845</v>
      </c>
      <c r="K3842" s="8" t="s">
        <v>9252</v>
      </c>
      <c r="L3842" s="31" t="s">
        <v>9253</v>
      </c>
    </row>
    <row r="3843" spans="1:12" ht="60" x14ac:dyDescent="0.25">
      <c r="A3843" s="9">
        <v>3987</v>
      </c>
      <c r="B3843" s="9">
        <v>19</v>
      </c>
      <c r="C3843" s="9">
        <v>16</v>
      </c>
      <c r="D3843" s="10">
        <v>18</v>
      </c>
      <c r="E3843" s="9">
        <v>306</v>
      </c>
      <c r="F3843" s="21" t="s">
        <v>29</v>
      </c>
      <c r="G3843" s="14"/>
      <c r="H3843" s="10" t="s">
        <v>9194</v>
      </c>
      <c r="I3843" s="10" t="s">
        <v>9254</v>
      </c>
      <c r="J3843" s="9">
        <v>3846</v>
      </c>
      <c r="K3843" s="13" t="s">
        <v>9255</v>
      </c>
      <c r="L3843" s="31" t="s">
        <v>9256</v>
      </c>
    </row>
    <row r="3844" spans="1:12" ht="45" x14ac:dyDescent="0.25">
      <c r="A3844" s="4">
        <v>3988</v>
      </c>
      <c r="B3844" s="4">
        <v>19</v>
      </c>
      <c r="C3844" s="4">
        <v>16</v>
      </c>
      <c r="D3844" s="5">
        <v>19</v>
      </c>
      <c r="E3844" s="4">
        <v>306</v>
      </c>
      <c r="F3844" s="19" t="s">
        <v>29</v>
      </c>
      <c r="G3844" s="15"/>
      <c r="H3844" s="5" t="s">
        <v>9194</v>
      </c>
      <c r="I3844" s="5" t="s">
        <v>9257</v>
      </c>
      <c r="J3844" s="4">
        <v>3847</v>
      </c>
      <c r="K3844" s="8" t="s">
        <v>9258</v>
      </c>
      <c r="L3844" s="31" t="s">
        <v>9259</v>
      </c>
    </row>
    <row r="3845" spans="1:12" ht="45" x14ac:dyDescent="0.25">
      <c r="A3845" s="9">
        <v>3989</v>
      </c>
      <c r="B3845" s="9">
        <v>19</v>
      </c>
      <c r="C3845" s="9">
        <v>16</v>
      </c>
      <c r="D3845" s="10">
        <v>20</v>
      </c>
      <c r="E3845" s="9">
        <v>306</v>
      </c>
      <c r="F3845" s="21" t="s">
        <v>29</v>
      </c>
      <c r="G3845" s="14"/>
      <c r="H3845" s="10" t="s">
        <v>9194</v>
      </c>
      <c r="I3845" s="10" t="s">
        <v>9260</v>
      </c>
      <c r="J3845" s="9">
        <v>3848</v>
      </c>
      <c r="K3845" s="13" t="s">
        <v>9261</v>
      </c>
      <c r="L3845" s="31" t="s">
        <v>9262</v>
      </c>
    </row>
    <row r="3846" spans="1:12" ht="105" x14ac:dyDescent="0.25">
      <c r="A3846" s="4">
        <v>3990</v>
      </c>
      <c r="B3846" s="4">
        <v>19</v>
      </c>
      <c r="C3846" s="4">
        <v>16</v>
      </c>
      <c r="D3846" s="5">
        <v>21</v>
      </c>
      <c r="E3846" s="4">
        <v>306</v>
      </c>
      <c r="F3846" s="19" t="s">
        <v>29</v>
      </c>
      <c r="G3846" s="15"/>
      <c r="H3846" s="5" t="s">
        <v>9194</v>
      </c>
      <c r="I3846" s="5" t="s">
        <v>9263</v>
      </c>
      <c r="J3846" s="4">
        <v>3849</v>
      </c>
      <c r="K3846" s="8" t="s">
        <v>9264</v>
      </c>
      <c r="L3846" s="31" t="s">
        <v>9265</v>
      </c>
    </row>
    <row r="3847" spans="1:12" ht="30" x14ac:dyDescent="0.25">
      <c r="A3847" s="9">
        <v>3991</v>
      </c>
      <c r="B3847" s="9">
        <v>19</v>
      </c>
      <c r="C3847" s="9">
        <v>16</v>
      </c>
      <c r="D3847" s="10">
        <v>22</v>
      </c>
      <c r="E3847" s="9">
        <v>306</v>
      </c>
      <c r="F3847" s="21" t="s">
        <v>29</v>
      </c>
      <c r="G3847" s="14"/>
      <c r="H3847" s="10" t="s">
        <v>9194</v>
      </c>
      <c r="I3847" s="10" t="s">
        <v>9266</v>
      </c>
      <c r="J3847" s="9">
        <v>3850</v>
      </c>
      <c r="K3847" s="13" t="s">
        <v>9267</v>
      </c>
      <c r="L3847" s="31" t="s">
        <v>9268</v>
      </c>
    </row>
    <row r="3848" spans="1:12" ht="60" x14ac:dyDescent="0.25">
      <c r="A3848" s="4">
        <v>3992</v>
      </c>
      <c r="B3848" s="4">
        <v>19</v>
      </c>
      <c r="C3848" s="4">
        <v>16</v>
      </c>
      <c r="D3848" s="5">
        <v>23</v>
      </c>
      <c r="E3848" s="4">
        <v>306</v>
      </c>
      <c r="F3848" s="19" t="s">
        <v>29</v>
      </c>
      <c r="G3848" s="15"/>
      <c r="H3848" s="5" t="s">
        <v>9194</v>
      </c>
      <c r="I3848" s="5" t="s">
        <v>9269</v>
      </c>
      <c r="J3848" s="4">
        <v>3851</v>
      </c>
      <c r="K3848" s="8" t="s">
        <v>9270</v>
      </c>
      <c r="L3848" s="31" t="s">
        <v>9271</v>
      </c>
    </row>
    <row r="3849" spans="1:12" ht="45" x14ac:dyDescent="0.25">
      <c r="A3849" s="9">
        <v>3993</v>
      </c>
      <c r="B3849" s="9">
        <v>19</v>
      </c>
      <c r="C3849" s="9">
        <v>16</v>
      </c>
      <c r="D3849" s="10">
        <v>24</v>
      </c>
      <c r="E3849" s="9">
        <v>306</v>
      </c>
      <c r="F3849" s="21" t="s">
        <v>29</v>
      </c>
      <c r="G3849" s="14"/>
      <c r="H3849" s="10" t="s">
        <v>9194</v>
      </c>
      <c r="I3849" s="10" t="s">
        <v>9272</v>
      </c>
      <c r="J3849" s="9">
        <v>3852</v>
      </c>
      <c r="K3849" s="13" t="s">
        <v>9273</v>
      </c>
      <c r="L3849" s="31" t="s">
        <v>9274</v>
      </c>
    </row>
    <row r="3850" spans="1:12" ht="30" x14ac:dyDescent="0.25">
      <c r="A3850" s="4">
        <v>3994</v>
      </c>
      <c r="B3850" s="4">
        <v>19</v>
      </c>
      <c r="C3850" s="4">
        <v>16</v>
      </c>
      <c r="D3850" s="5">
        <v>25</v>
      </c>
      <c r="E3850" s="4">
        <v>306</v>
      </c>
      <c r="F3850" s="19" t="s">
        <v>29</v>
      </c>
      <c r="G3850" s="15"/>
      <c r="H3850" s="5" t="s">
        <v>9194</v>
      </c>
      <c r="I3850" s="5" t="s">
        <v>9275</v>
      </c>
      <c r="J3850" s="4">
        <v>3853</v>
      </c>
      <c r="K3850" s="8" t="s">
        <v>9276</v>
      </c>
      <c r="L3850" s="31" t="s">
        <v>9277</v>
      </c>
    </row>
    <row r="3851" spans="1:12" ht="15" x14ac:dyDescent="0.25">
      <c r="A3851" s="9">
        <v>3995</v>
      </c>
      <c r="B3851" s="9">
        <v>0</v>
      </c>
      <c r="C3851" s="9">
        <v>16</v>
      </c>
      <c r="D3851" s="10">
        <v>0</v>
      </c>
      <c r="E3851" s="9">
        <v>306</v>
      </c>
      <c r="F3851" s="21" t="s">
        <v>11</v>
      </c>
      <c r="G3851" s="22" t="s">
        <v>52</v>
      </c>
      <c r="H3851" s="9"/>
      <c r="I3851" s="9"/>
      <c r="J3851" s="9">
        <v>3854</v>
      </c>
      <c r="K3851" s="13" t="s">
        <v>53</v>
      </c>
      <c r="L3851" s="31" t="s">
        <v>54</v>
      </c>
    </row>
    <row r="3852" spans="1:12" ht="15" x14ac:dyDescent="0.25">
      <c r="A3852" s="4">
        <v>3996</v>
      </c>
      <c r="B3852" s="4">
        <v>0</v>
      </c>
      <c r="C3852" s="4">
        <v>16</v>
      </c>
      <c r="D3852" s="5">
        <v>0</v>
      </c>
      <c r="E3852" s="4">
        <v>306</v>
      </c>
      <c r="F3852" s="19" t="s">
        <v>55</v>
      </c>
      <c r="G3852" s="15"/>
      <c r="H3852" s="4"/>
      <c r="I3852" s="4"/>
      <c r="J3852" s="4">
        <v>3855</v>
      </c>
      <c r="K3852" s="8" t="s">
        <v>9278</v>
      </c>
      <c r="L3852" s="31" t="s">
        <v>9279</v>
      </c>
    </row>
    <row r="3853" spans="1:12" ht="30" x14ac:dyDescent="0.25">
      <c r="A3853" s="9">
        <v>3997</v>
      </c>
      <c r="B3853" s="9">
        <v>0</v>
      </c>
      <c r="C3853" s="9">
        <v>16</v>
      </c>
      <c r="D3853" s="10">
        <v>0</v>
      </c>
      <c r="E3853" s="9">
        <v>306</v>
      </c>
      <c r="F3853" s="21" t="s">
        <v>55</v>
      </c>
      <c r="G3853" s="14"/>
      <c r="H3853" s="9"/>
      <c r="I3853" s="9"/>
      <c r="J3853" s="9">
        <v>3856</v>
      </c>
      <c r="K3853" s="13" t="s">
        <v>9280</v>
      </c>
      <c r="L3853" s="31" t="s">
        <v>9281</v>
      </c>
    </row>
    <row r="3854" spans="1:12" ht="45" x14ac:dyDescent="0.25">
      <c r="A3854" s="4">
        <v>3998</v>
      </c>
      <c r="B3854" s="4">
        <v>0</v>
      </c>
      <c r="C3854" s="4">
        <v>16</v>
      </c>
      <c r="D3854" s="5">
        <v>0</v>
      </c>
      <c r="E3854" s="4">
        <v>306</v>
      </c>
      <c r="F3854" s="19" t="s">
        <v>55</v>
      </c>
      <c r="G3854" s="15"/>
      <c r="H3854" s="4"/>
      <c r="I3854" s="4"/>
      <c r="J3854" s="4">
        <v>3857</v>
      </c>
      <c r="K3854" s="8" t="s">
        <v>9282</v>
      </c>
      <c r="L3854" s="31" t="s">
        <v>9283</v>
      </c>
    </row>
    <row r="3855" spans="1:12" ht="75" x14ac:dyDescent="0.25">
      <c r="A3855" s="9">
        <v>3999</v>
      </c>
      <c r="B3855" s="9">
        <v>19</v>
      </c>
      <c r="C3855" s="9">
        <v>16</v>
      </c>
      <c r="D3855" s="10">
        <v>26</v>
      </c>
      <c r="E3855" s="9">
        <v>307</v>
      </c>
      <c r="F3855" s="21" t="s">
        <v>29</v>
      </c>
      <c r="G3855" s="14"/>
      <c r="H3855" s="10" t="s">
        <v>9194</v>
      </c>
      <c r="I3855" s="10" t="s">
        <v>9284</v>
      </c>
      <c r="J3855" s="9">
        <v>3858</v>
      </c>
      <c r="K3855" s="13" t="s">
        <v>9285</v>
      </c>
      <c r="L3855" s="31" t="s">
        <v>9286</v>
      </c>
    </row>
    <row r="3856" spans="1:12" ht="45" x14ac:dyDescent="0.25">
      <c r="A3856" s="4">
        <v>4000</v>
      </c>
      <c r="B3856" s="4">
        <v>19</v>
      </c>
      <c r="C3856" s="4">
        <v>16</v>
      </c>
      <c r="D3856" s="5">
        <v>27</v>
      </c>
      <c r="E3856" s="4">
        <v>307</v>
      </c>
      <c r="F3856" s="19" t="s">
        <v>29</v>
      </c>
      <c r="G3856" s="15"/>
      <c r="H3856" s="5" t="s">
        <v>9194</v>
      </c>
      <c r="I3856" s="5" t="s">
        <v>9287</v>
      </c>
      <c r="J3856" s="4">
        <v>3859</v>
      </c>
      <c r="K3856" s="8" t="s">
        <v>9288</v>
      </c>
      <c r="L3856" s="31" t="s">
        <v>9289</v>
      </c>
    </row>
    <row r="3857" spans="1:12" ht="60" x14ac:dyDescent="0.25">
      <c r="A3857" s="9">
        <v>4001</v>
      </c>
      <c r="B3857" s="9">
        <v>19</v>
      </c>
      <c r="C3857" s="9">
        <v>16</v>
      </c>
      <c r="D3857" s="10">
        <v>28</v>
      </c>
      <c r="E3857" s="9">
        <v>307</v>
      </c>
      <c r="F3857" s="21" t="s">
        <v>29</v>
      </c>
      <c r="G3857" s="14"/>
      <c r="H3857" s="10" t="s">
        <v>9194</v>
      </c>
      <c r="I3857" s="10" t="s">
        <v>9290</v>
      </c>
      <c r="J3857" s="9">
        <v>3860</v>
      </c>
      <c r="K3857" s="13" t="s">
        <v>9291</v>
      </c>
      <c r="L3857" s="31" t="s">
        <v>9292</v>
      </c>
    </row>
    <row r="3858" spans="1:12" ht="45" x14ac:dyDescent="0.25">
      <c r="A3858" s="4">
        <v>4002</v>
      </c>
      <c r="B3858" s="4">
        <v>19</v>
      </c>
      <c r="C3858" s="4">
        <v>16</v>
      </c>
      <c r="D3858" s="5">
        <v>29</v>
      </c>
      <c r="E3858" s="4">
        <v>307</v>
      </c>
      <c r="F3858" s="19" t="s">
        <v>29</v>
      </c>
      <c r="G3858" s="15"/>
      <c r="H3858" s="5" t="s">
        <v>9194</v>
      </c>
      <c r="I3858" s="5" t="s">
        <v>9293</v>
      </c>
      <c r="J3858" s="4">
        <v>3861</v>
      </c>
      <c r="K3858" s="8" t="s">
        <v>9294</v>
      </c>
      <c r="L3858" s="31" t="s">
        <v>9295</v>
      </c>
    </row>
    <row r="3859" spans="1:12" ht="30" x14ac:dyDescent="0.25">
      <c r="A3859" s="9">
        <v>4003</v>
      </c>
      <c r="B3859" s="9">
        <v>19</v>
      </c>
      <c r="C3859" s="9">
        <v>16</v>
      </c>
      <c r="D3859" s="10">
        <v>30</v>
      </c>
      <c r="E3859" s="9">
        <v>307</v>
      </c>
      <c r="F3859" s="21" t="s">
        <v>29</v>
      </c>
      <c r="G3859" s="14"/>
      <c r="H3859" s="10" t="s">
        <v>9194</v>
      </c>
      <c r="I3859" s="10" t="s">
        <v>9296</v>
      </c>
      <c r="J3859" s="9">
        <v>3862</v>
      </c>
      <c r="K3859" s="13" t="s">
        <v>9297</v>
      </c>
      <c r="L3859" s="31" t="s">
        <v>9298</v>
      </c>
    </row>
    <row r="3860" spans="1:12" ht="45" x14ac:dyDescent="0.25">
      <c r="A3860" s="4">
        <v>4004</v>
      </c>
      <c r="B3860" s="4">
        <v>19</v>
      </c>
      <c r="C3860" s="4">
        <v>16</v>
      </c>
      <c r="D3860" s="5">
        <v>31</v>
      </c>
      <c r="E3860" s="4">
        <v>307</v>
      </c>
      <c r="F3860" s="19" t="s">
        <v>29</v>
      </c>
      <c r="G3860" s="15"/>
      <c r="H3860" s="5" t="s">
        <v>9194</v>
      </c>
      <c r="I3860" s="5" t="s">
        <v>9299</v>
      </c>
      <c r="J3860" s="4">
        <v>3863</v>
      </c>
      <c r="K3860" s="8" t="s">
        <v>9300</v>
      </c>
      <c r="L3860" s="31" t="s">
        <v>9301</v>
      </c>
    </row>
    <row r="3861" spans="1:12" ht="45" x14ac:dyDescent="0.25">
      <c r="A3861" s="9">
        <v>4005</v>
      </c>
      <c r="B3861" s="9">
        <v>19</v>
      </c>
      <c r="C3861" s="9">
        <v>16</v>
      </c>
      <c r="D3861" s="10">
        <v>32</v>
      </c>
      <c r="E3861" s="9">
        <v>307</v>
      </c>
      <c r="F3861" s="21" t="s">
        <v>29</v>
      </c>
      <c r="G3861" s="14"/>
      <c r="H3861" s="10" t="s">
        <v>9194</v>
      </c>
      <c r="I3861" s="10" t="s">
        <v>9302</v>
      </c>
      <c r="J3861" s="9">
        <v>3864</v>
      </c>
      <c r="K3861" s="13" t="s">
        <v>9303</v>
      </c>
      <c r="L3861" s="31" t="s">
        <v>9304</v>
      </c>
    </row>
    <row r="3862" spans="1:12" ht="60" x14ac:dyDescent="0.25">
      <c r="A3862" s="4">
        <v>4006</v>
      </c>
      <c r="B3862" s="4">
        <v>19</v>
      </c>
      <c r="C3862" s="4">
        <v>16</v>
      </c>
      <c r="D3862" s="5">
        <v>33</v>
      </c>
      <c r="E3862" s="4">
        <v>307</v>
      </c>
      <c r="F3862" s="19" t="s">
        <v>29</v>
      </c>
      <c r="G3862" s="15"/>
      <c r="H3862" s="5" t="s">
        <v>9194</v>
      </c>
      <c r="I3862" s="5" t="s">
        <v>9305</v>
      </c>
      <c r="J3862" s="4">
        <v>3865</v>
      </c>
      <c r="K3862" s="8" t="s">
        <v>9306</v>
      </c>
      <c r="L3862" s="31" t="s">
        <v>9307</v>
      </c>
    </row>
    <row r="3863" spans="1:12" ht="45" x14ac:dyDescent="0.25">
      <c r="A3863" s="9">
        <v>4007</v>
      </c>
      <c r="B3863" s="9">
        <v>19</v>
      </c>
      <c r="C3863" s="9">
        <v>16</v>
      </c>
      <c r="D3863" s="10">
        <v>34</v>
      </c>
      <c r="E3863" s="9">
        <v>307</v>
      </c>
      <c r="F3863" s="21" t="s">
        <v>29</v>
      </c>
      <c r="G3863" s="14"/>
      <c r="H3863" s="10" t="s">
        <v>9194</v>
      </c>
      <c r="I3863" s="10" t="s">
        <v>9308</v>
      </c>
      <c r="J3863" s="9">
        <v>3866</v>
      </c>
      <c r="K3863" s="13" t="s">
        <v>9309</v>
      </c>
      <c r="L3863" s="31" t="s">
        <v>9310</v>
      </c>
    </row>
    <row r="3864" spans="1:12" ht="60" x14ac:dyDescent="0.25">
      <c r="A3864" s="4">
        <v>4008</v>
      </c>
      <c r="B3864" s="4">
        <v>19</v>
      </c>
      <c r="C3864" s="4">
        <v>16</v>
      </c>
      <c r="D3864" s="5">
        <v>35</v>
      </c>
      <c r="E3864" s="4">
        <v>307</v>
      </c>
      <c r="F3864" s="19" t="s">
        <v>29</v>
      </c>
      <c r="G3864" s="15"/>
      <c r="H3864" s="5" t="s">
        <v>9194</v>
      </c>
      <c r="I3864" s="5" t="s">
        <v>9311</v>
      </c>
      <c r="J3864" s="4">
        <v>3867</v>
      </c>
      <c r="K3864" s="8" t="s">
        <v>9312</v>
      </c>
      <c r="L3864" s="31" t="s">
        <v>9313</v>
      </c>
    </row>
    <row r="3865" spans="1:12" ht="60" x14ac:dyDescent="0.25">
      <c r="A3865" s="9">
        <v>4009</v>
      </c>
      <c r="B3865" s="9">
        <v>19</v>
      </c>
      <c r="C3865" s="9">
        <v>16</v>
      </c>
      <c r="D3865" s="10">
        <v>36</v>
      </c>
      <c r="E3865" s="9">
        <v>307</v>
      </c>
      <c r="F3865" s="21" t="s">
        <v>29</v>
      </c>
      <c r="G3865" s="14"/>
      <c r="H3865" s="10" t="s">
        <v>9194</v>
      </c>
      <c r="I3865" s="10" t="s">
        <v>9314</v>
      </c>
      <c r="J3865" s="9">
        <v>3868</v>
      </c>
      <c r="K3865" s="13" t="s">
        <v>9315</v>
      </c>
      <c r="L3865" s="31" t="s">
        <v>9316</v>
      </c>
    </row>
    <row r="3866" spans="1:12" ht="135" x14ac:dyDescent="0.25">
      <c r="A3866" s="4">
        <v>4010</v>
      </c>
      <c r="B3866" s="4">
        <v>19</v>
      </c>
      <c r="C3866" s="4">
        <v>16</v>
      </c>
      <c r="D3866" s="5">
        <v>37</v>
      </c>
      <c r="E3866" s="4">
        <v>307</v>
      </c>
      <c r="F3866" s="19" t="s">
        <v>29</v>
      </c>
      <c r="G3866" s="15"/>
      <c r="H3866" s="5" t="s">
        <v>9194</v>
      </c>
      <c r="I3866" s="5" t="s">
        <v>9317</v>
      </c>
      <c r="J3866" s="4">
        <v>3869</v>
      </c>
      <c r="K3866" s="8" t="s">
        <v>9318</v>
      </c>
      <c r="L3866" s="31" t="s">
        <v>9319</v>
      </c>
    </row>
    <row r="3867" spans="1:12" ht="90" x14ac:dyDescent="0.25">
      <c r="A3867" s="9">
        <v>4011</v>
      </c>
      <c r="B3867" s="9">
        <v>19</v>
      </c>
      <c r="C3867" s="9">
        <v>16</v>
      </c>
      <c r="D3867" s="10">
        <v>38</v>
      </c>
      <c r="E3867" s="9">
        <v>307</v>
      </c>
      <c r="F3867" s="21" t="s">
        <v>29</v>
      </c>
      <c r="G3867" s="14"/>
      <c r="H3867" s="10" t="s">
        <v>9194</v>
      </c>
      <c r="I3867" s="10" t="s">
        <v>9320</v>
      </c>
      <c r="J3867" s="9">
        <v>3870</v>
      </c>
      <c r="K3867" s="13" t="s">
        <v>9321</v>
      </c>
      <c r="L3867" s="31" t="s">
        <v>9322</v>
      </c>
    </row>
    <row r="3868" spans="1:12" ht="15" x14ac:dyDescent="0.25">
      <c r="A3868" s="4">
        <v>4012</v>
      </c>
      <c r="B3868" s="4">
        <v>0</v>
      </c>
      <c r="C3868" s="4">
        <v>16</v>
      </c>
      <c r="D3868" s="5">
        <v>0</v>
      </c>
      <c r="E3868" s="4">
        <v>307</v>
      </c>
      <c r="F3868" s="19" t="s">
        <v>11</v>
      </c>
      <c r="G3868" s="20" t="s">
        <v>52</v>
      </c>
      <c r="H3868" s="4"/>
      <c r="I3868" s="4"/>
      <c r="J3868" s="4">
        <v>3871</v>
      </c>
      <c r="K3868" s="8" t="s">
        <v>53</v>
      </c>
      <c r="L3868" s="31" t="s">
        <v>54</v>
      </c>
    </row>
    <row r="3869" spans="1:12" ht="30" x14ac:dyDescent="0.25">
      <c r="A3869" s="9">
        <v>4013</v>
      </c>
      <c r="B3869" s="9">
        <v>0</v>
      </c>
      <c r="C3869" s="9">
        <v>16</v>
      </c>
      <c r="D3869" s="10">
        <v>0</v>
      </c>
      <c r="E3869" s="9">
        <v>307</v>
      </c>
      <c r="F3869" s="21" t="s">
        <v>55</v>
      </c>
      <c r="G3869" s="9"/>
      <c r="H3869" s="9"/>
      <c r="I3869" s="9"/>
      <c r="J3869" s="9">
        <v>3872</v>
      </c>
      <c r="K3869" s="13" t="s">
        <v>9323</v>
      </c>
      <c r="L3869" s="31" t="s">
        <v>9324</v>
      </c>
    </row>
    <row r="3870" spans="1:12" ht="45" x14ac:dyDescent="0.25">
      <c r="A3870" s="4">
        <v>4014</v>
      </c>
      <c r="B3870" s="4">
        <v>0</v>
      </c>
      <c r="C3870" s="4">
        <v>16</v>
      </c>
      <c r="D3870" s="5">
        <v>0</v>
      </c>
      <c r="E3870" s="4">
        <v>307</v>
      </c>
      <c r="F3870" s="19" t="s">
        <v>55</v>
      </c>
      <c r="G3870" s="4"/>
      <c r="H3870" s="4"/>
      <c r="I3870" s="4"/>
      <c r="J3870" s="4">
        <v>3873</v>
      </c>
      <c r="K3870" s="8" t="s">
        <v>9325</v>
      </c>
      <c r="L3870" s="31" t="s">
        <v>9326</v>
      </c>
    </row>
    <row r="3871" spans="1:12" ht="45" x14ac:dyDescent="0.25">
      <c r="A3871" s="9">
        <v>4015</v>
      </c>
      <c r="B3871" s="9">
        <v>0</v>
      </c>
      <c r="C3871" s="9">
        <v>16</v>
      </c>
      <c r="D3871" s="10">
        <v>0</v>
      </c>
      <c r="E3871" s="9">
        <v>307</v>
      </c>
      <c r="F3871" s="21" t="s">
        <v>55</v>
      </c>
      <c r="G3871" s="9"/>
      <c r="H3871" s="9"/>
      <c r="I3871" s="9"/>
      <c r="J3871" s="9">
        <v>3874</v>
      </c>
      <c r="K3871" s="13" t="s">
        <v>9327</v>
      </c>
      <c r="L3871" s="31" t="s">
        <v>9328</v>
      </c>
    </row>
    <row r="3872" spans="1:12" ht="45" x14ac:dyDescent="0.25">
      <c r="A3872" s="4">
        <v>4016</v>
      </c>
      <c r="B3872" s="4">
        <v>0</v>
      </c>
      <c r="C3872" s="4">
        <v>16</v>
      </c>
      <c r="D3872" s="5">
        <v>0</v>
      </c>
      <c r="E3872" s="4">
        <v>307</v>
      </c>
      <c r="F3872" s="19" t="s">
        <v>55</v>
      </c>
      <c r="G3872" s="4"/>
      <c r="H3872" s="4"/>
      <c r="I3872" s="4"/>
      <c r="J3872" s="4">
        <v>3875</v>
      </c>
      <c r="K3872" s="8" t="s">
        <v>9329</v>
      </c>
      <c r="L3872" s="31" t="s">
        <v>9330</v>
      </c>
    </row>
    <row r="3873" spans="1:12" ht="105" x14ac:dyDescent="0.25">
      <c r="A3873" s="9">
        <v>4017</v>
      </c>
      <c r="B3873" s="9">
        <v>19</v>
      </c>
      <c r="C3873" s="9">
        <v>16</v>
      </c>
      <c r="D3873" s="10">
        <v>39</v>
      </c>
      <c r="E3873" s="9">
        <v>308</v>
      </c>
      <c r="F3873" s="21" t="s">
        <v>29</v>
      </c>
      <c r="G3873" s="9"/>
      <c r="H3873" s="10" t="s">
        <v>9194</v>
      </c>
      <c r="I3873" s="10" t="s">
        <v>9331</v>
      </c>
      <c r="J3873" s="9">
        <v>3876</v>
      </c>
      <c r="K3873" s="13" t="s">
        <v>9332</v>
      </c>
      <c r="L3873" s="31" t="s">
        <v>9333</v>
      </c>
    </row>
    <row r="3874" spans="1:12" ht="75" x14ac:dyDescent="0.25">
      <c r="A3874" s="4">
        <v>4018</v>
      </c>
      <c r="B3874" s="4">
        <v>19</v>
      </c>
      <c r="C3874" s="4">
        <v>16</v>
      </c>
      <c r="D3874" s="5">
        <v>40</v>
      </c>
      <c r="E3874" s="4">
        <v>308</v>
      </c>
      <c r="F3874" s="19" t="s">
        <v>29</v>
      </c>
      <c r="G3874" s="4"/>
      <c r="H3874" s="5" t="s">
        <v>9194</v>
      </c>
      <c r="I3874" s="5" t="s">
        <v>9334</v>
      </c>
      <c r="J3874" s="4">
        <v>3877</v>
      </c>
      <c r="K3874" s="8" t="s">
        <v>9335</v>
      </c>
      <c r="L3874" s="31" t="s">
        <v>9336</v>
      </c>
    </row>
    <row r="3875" spans="1:12" ht="60" x14ac:dyDescent="0.25">
      <c r="A3875" s="9">
        <v>4019</v>
      </c>
      <c r="B3875" s="9">
        <v>19</v>
      </c>
      <c r="C3875" s="9">
        <v>16</v>
      </c>
      <c r="D3875" s="10">
        <v>41</v>
      </c>
      <c r="E3875" s="9">
        <v>308</v>
      </c>
      <c r="F3875" s="21" t="s">
        <v>29</v>
      </c>
      <c r="G3875" s="9"/>
      <c r="H3875" s="10" t="s">
        <v>9194</v>
      </c>
      <c r="I3875" s="10" t="s">
        <v>9337</v>
      </c>
      <c r="J3875" s="9">
        <v>3878</v>
      </c>
      <c r="K3875" s="13" t="s">
        <v>9338</v>
      </c>
      <c r="L3875" s="31" t="s">
        <v>9339</v>
      </c>
    </row>
    <row r="3876" spans="1:12" ht="60" x14ac:dyDescent="0.25">
      <c r="A3876" s="4">
        <v>4020</v>
      </c>
      <c r="B3876" s="4">
        <v>19</v>
      </c>
      <c r="C3876" s="4">
        <v>16</v>
      </c>
      <c r="D3876" s="5">
        <v>42</v>
      </c>
      <c r="E3876" s="4">
        <v>308</v>
      </c>
      <c r="F3876" s="19" t="s">
        <v>29</v>
      </c>
      <c r="G3876" s="4"/>
      <c r="H3876" s="5" t="s">
        <v>9194</v>
      </c>
      <c r="I3876" s="5" t="s">
        <v>9340</v>
      </c>
      <c r="J3876" s="4">
        <v>3879</v>
      </c>
      <c r="K3876" s="8" t="s">
        <v>9341</v>
      </c>
      <c r="L3876" s="31" t="s">
        <v>9342</v>
      </c>
    </row>
    <row r="3877" spans="1:12" ht="45" x14ac:dyDescent="0.25">
      <c r="A3877" s="9">
        <v>4021</v>
      </c>
      <c r="B3877" s="9">
        <v>19</v>
      </c>
      <c r="C3877" s="9">
        <v>16</v>
      </c>
      <c r="D3877" s="10">
        <v>43</v>
      </c>
      <c r="E3877" s="9">
        <v>308</v>
      </c>
      <c r="F3877" s="21" t="s">
        <v>29</v>
      </c>
      <c r="G3877" s="9"/>
      <c r="H3877" s="10" t="s">
        <v>9194</v>
      </c>
      <c r="I3877" s="10" t="s">
        <v>9343</v>
      </c>
      <c r="J3877" s="9">
        <v>3880</v>
      </c>
      <c r="K3877" s="13" t="s">
        <v>9344</v>
      </c>
      <c r="L3877" s="31" t="s">
        <v>9345</v>
      </c>
    </row>
    <row r="3878" spans="1:12" ht="45" x14ac:dyDescent="0.25">
      <c r="A3878" s="4">
        <v>4022</v>
      </c>
      <c r="B3878" s="4">
        <v>19</v>
      </c>
      <c r="C3878" s="4">
        <v>16</v>
      </c>
      <c r="D3878" s="5">
        <v>44</v>
      </c>
      <c r="E3878" s="4">
        <v>308</v>
      </c>
      <c r="F3878" s="19" t="s">
        <v>29</v>
      </c>
      <c r="G3878" s="4"/>
      <c r="H3878" s="5" t="s">
        <v>9194</v>
      </c>
      <c r="I3878" s="5" t="s">
        <v>9346</v>
      </c>
      <c r="J3878" s="4">
        <v>3881</v>
      </c>
      <c r="K3878" s="8" t="s">
        <v>9347</v>
      </c>
      <c r="L3878" s="31" t="s">
        <v>9348</v>
      </c>
    </row>
    <row r="3879" spans="1:12" ht="45" x14ac:dyDescent="0.25">
      <c r="A3879" s="9">
        <v>4023</v>
      </c>
      <c r="B3879" s="9">
        <v>19</v>
      </c>
      <c r="C3879" s="9">
        <v>16</v>
      </c>
      <c r="D3879" s="10">
        <v>45</v>
      </c>
      <c r="E3879" s="9">
        <v>308</v>
      </c>
      <c r="F3879" s="21" t="s">
        <v>29</v>
      </c>
      <c r="G3879" s="9"/>
      <c r="H3879" s="10" t="s">
        <v>9194</v>
      </c>
      <c r="I3879" s="10" t="s">
        <v>9349</v>
      </c>
      <c r="J3879" s="9">
        <v>3882</v>
      </c>
      <c r="K3879" s="13" t="s">
        <v>9350</v>
      </c>
      <c r="L3879" s="31" t="s">
        <v>9351</v>
      </c>
    </row>
    <row r="3880" spans="1:12" ht="60" x14ac:dyDescent="0.25">
      <c r="A3880" s="4">
        <v>4024</v>
      </c>
      <c r="B3880" s="4">
        <v>19</v>
      </c>
      <c r="C3880" s="4">
        <v>16</v>
      </c>
      <c r="D3880" s="5">
        <v>46</v>
      </c>
      <c r="E3880" s="4">
        <v>308</v>
      </c>
      <c r="F3880" s="19" t="s">
        <v>29</v>
      </c>
      <c r="G3880" s="4"/>
      <c r="H3880" s="5" t="s">
        <v>9194</v>
      </c>
      <c r="I3880" s="5" t="s">
        <v>9352</v>
      </c>
      <c r="J3880" s="4">
        <v>3883</v>
      </c>
      <c r="K3880" s="8" t="s">
        <v>9353</v>
      </c>
      <c r="L3880" s="31" t="s">
        <v>9354</v>
      </c>
    </row>
    <row r="3881" spans="1:12" ht="60" x14ac:dyDescent="0.25">
      <c r="A3881" s="9">
        <v>4025</v>
      </c>
      <c r="B3881" s="9">
        <v>19</v>
      </c>
      <c r="C3881" s="9">
        <v>16</v>
      </c>
      <c r="D3881" s="10">
        <v>47</v>
      </c>
      <c r="E3881" s="9">
        <v>308</v>
      </c>
      <c r="F3881" s="21" t="s">
        <v>29</v>
      </c>
      <c r="G3881" s="9"/>
      <c r="H3881" s="10" t="s">
        <v>9194</v>
      </c>
      <c r="I3881" s="10" t="s">
        <v>9355</v>
      </c>
      <c r="J3881" s="9">
        <v>3884</v>
      </c>
      <c r="K3881" s="13" t="s">
        <v>9356</v>
      </c>
      <c r="L3881" s="31" t="s">
        <v>9357</v>
      </c>
    </row>
    <row r="3882" spans="1:12" ht="75" x14ac:dyDescent="0.25">
      <c r="A3882" s="4">
        <v>4026</v>
      </c>
      <c r="B3882" s="4">
        <v>19</v>
      </c>
      <c r="C3882" s="4">
        <v>16</v>
      </c>
      <c r="D3882" s="5">
        <v>48</v>
      </c>
      <c r="E3882" s="4">
        <v>308</v>
      </c>
      <c r="F3882" s="19" t="s">
        <v>29</v>
      </c>
      <c r="G3882" s="4"/>
      <c r="H3882" s="5" t="s">
        <v>9194</v>
      </c>
      <c r="I3882" s="5" t="s">
        <v>9358</v>
      </c>
      <c r="J3882" s="4">
        <v>3885</v>
      </c>
      <c r="K3882" s="8" t="s">
        <v>9359</v>
      </c>
      <c r="L3882" s="31" t="s">
        <v>9360</v>
      </c>
    </row>
    <row r="3883" spans="1:12" ht="60" x14ac:dyDescent="0.25">
      <c r="A3883" s="9">
        <v>4027</v>
      </c>
      <c r="B3883" s="9">
        <v>19</v>
      </c>
      <c r="C3883" s="9">
        <v>16</v>
      </c>
      <c r="D3883" s="10">
        <v>49</v>
      </c>
      <c r="E3883" s="9">
        <v>308</v>
      </c>
      <c r="F3883" s="21" t="s">
        <v>29</v>
      </c>
      <c r="G3883" s="9"/>
      <c r="H3883" s="10" t="s">
        <v>9194</v>
      </c>
      <c r="I3883" s="10" t="s">
        <v>9361</v>
      </c>
      <c r="J3883" s="9">
        <v>3886</v>
      </c>
      <c r="K3883" s="13" t="s">
        <v>9362</v>
      </c>
      <c r="L3883" s="31" t="s">
        <v>9363</v>
      </c>
    </row>
    <row r="3884" spans="1:12" ht="45" x14ac:dyDescent="0.25">
      <c r="A3884" s="4">
        <v>4028</v>
      </c>
      <c r="B3884" s="4">
        <v>19</v>
      </c>
      <c r="C3884" s="4">
        <v>16</v>
      </c>
      <c r="D3884" s="5">
        <v>50</v>
      </c>
      <c r="E3884" s="4">
        <v>308</v>
      </c>
      <c r="F3884" s="19" t="s">
        <v>29</v>
      </c>
      <c r="G3884" s="4"/>
      <c r="H3884" s="5" t="s">
        <v>9194</v>
      </c>
      <c r="I3884" s="5" t="s">
        <v>9364</v>
      </c>
      <c r="J3884" s="4">
        <v>3887</v>
      </c>
      <c r="K3884" s="8" t="s">
        <v>9365</v>
      </c>
      <c r="L3884" s="31" t="s">
        <v>9366</v>
      </c>
    </row>
    <row r="3885" spans="1:12" ht="45" x14ac:dyDescent="0.25">
      <c r="A3885" s="9">
        <v>4029</v>
      </c>
      <c r="B3885" s="9">
        <v>19</v>
      </c>
      <c r="C3885" s="9">
        <v>16</v>
      </c>
      <c r="D3885" s="10">
        <v>51</v>
      </c>
      <c r="E3885" s="9">
        <v>308</v>
      </c>
      <c r="F3885" s="21" t="s">
        <v>29</v>
      </c>
      <c r="G3885" s="14"/>
      <c r="H3885" s="10" t="s">
        <v>9194</v>
      </c>
      <c r="I3885" s="10" t="s">
        <v>9367</v>
      </c>
      <c r="J3885" s="9">
        <v>3888</v>
      </c>
      <c r="K3885" s="13" t="s">
        <v>9368</v>
      </c>
      <c r="L3885" s="31" t="s">
        <v>9369</v>
      </c>
    </row>
    <row r="3886" spans="1:12" ht="15" x14ac:dyDescent="0.25">
      <c r="A3886" s="4">
        <v>4030</v>
      </c>
      <c r="B3886" s="4">
        <v>0</v>
      </c>
      <c r="C3886" s="4">
        <v>16</v>
      </c>
      <c r="D3886" s="5">
        <v>0</v>
      </c>
      <c r="E3886" s="4">
        <v>308</v>
      </c>
      <c r="F3886" s="19" t="s">
        <v>11</v>
      </c>
      <c r="G3886" s="20" t="s">
        <v>52</v>
      </c>
      <c r="H3886" s="4"/>
      <c r="I3886" s="4"/>
      <c r="J3886" s="4">
        <v>3889</v>
      </c>
      <c r="K3886" s="8" t="s">
        <v>53</v>
      </c>
      <c r="L3886" s="31" t="s">
        <v>54</v>
      </c>
    </row>
    <row r="3887" spans="1:12" ht="60" x14ac:dyDescent="0.25">
      <c r="A3887" s="9">
        <v>4031</v>
      </c>
      <c r="B3887" s="9">
        <v>0</v>
      </c>
      <c r="C3887" s="9">
        <v>16</v>
      </c>
      <c r="D3887" s="10">
        <v>0</v>
      </c>
      <c r="E3887" s="9">
        <v>308</v>
      </c>
      <c r="F3887" s="21" t="s">
        <v>55</v>
      </c>
      <c r="G3887" s="14"/>
      <c r="H3887" s="9"/>
      <c r="I3887" s="9"/>
      <c r="J3887" s="9">
        <v>3890</v>
      </c>
      <c r="K3887" s="13" t="s">
        <v>9370</v>
      </c>
      <c r="L3887" s="31" t="s">
        <v>9371</v>
      </c>
    </row>
    <row r="3888" spans="1:12" ht="30" x14ac:dyDescent="0.25">
      <c r="A3888" s="4">
        <v>4032</v>
      </c>
      <c r="B3888" s="4">
        <v>0</v>
      </c>
      <c r="C3888" s="4">
        <v>16</v>
      </c>
      <c r="D3888" s="5">
        <v>0</v>
      </c>
      <c r="E3888" s="4">
        <v>308</v>
      </c>
      <c r="F3888" s="19" t="s">
        <v>55</v>
      </c>
      <c r="G3888" s="15"/>
      <c r="H3888" s="4"/>
      <c r="I3888" s="4"/>
      <c r="J3888" s="4">
        <v>3891</v>
      </c>
      <c r="K3888" s="8" t="s">
        <v>9372</v>
      </c>
      <c r="L3888" s="31" t="s">
        <v>9373</v>
      </c>
    </row>
    <row r="3889" spans="1:12" ht="45" x14ac:dyDescent="0.25">
      <c r="A3889" s="9">
        <v>4033</v>
      </c>
      <c r="B3889" s="9">
        <v>0</v>
      </c>
      <c r="C3889" s="9">
        <v>16</v>
      </c>
      <c r="D3889" s="10">
        <v>0</v>
      </c>
      <c r="E3889" s="9">
        <v>308</v>
      </c>
      <c r="F3889" s="21" t="s">
        <v>55</v>
      </c>
      <c r="G3889" s="14"/>
      <c r="H3889" s="9"/>
      <c r="I3889" s="9"/>
      <c r="J3889" s="9">
        <v>3892</v>
      </c>
      <c r="K3889" s="13" t="s">
        <v>9374</v>
      </c>
      <c r="L3889" s="31" t="s">
        <v>9375</v>
      </c>
    </row>
    <row r="3890" spans="1:12" ht="45" x14ac:dyDescent="0.25">
      <c r="A3890" s="4">
        <v>4034</v>
      </c>
      <c r="B3890" s="4">
        <v>0</v>
      </c>
      <c r="C3890" s="4">
        <v>16</v>
      </c>
      <c r="D3890" s="5">
        <v>0</v>
      </c>
      <c r="E3890" s="4">
        <v>308</v>
      </c>
      <c r="F3890" s="19" t="s">
        <v>55</v>
      </c>
      <c r="G3890" s="15"/>
      <c r="H3890" s="4"/>
      <c r="I3890" s="4"/>
      <c r="J3890" s="4">
        <v>3893</v>
      </c>
      <c r="K3890" s="8" t="s">
        <v>9376</v>
      </c>
      <c r="L3890" s="31" t="s">
        <v>9377</v>
      </c>
    </row>
    <row r="3891" spans="1:12" ht="45" x14ac:dyDescent="0.25">
      <c r="A3891" s="9">
        <v>4035</v>
      </c>
      <c r="B3891" s="9">
        <v>19</v>
      </c>
      <c r="C3891" s="9">
        <v>16</v>
      </c>
      <c r="D3891" s="10">
        <v>52</v>
      </c>
      <c r="E3891" s="9">
        <v>309</v>
      </c>
      <c r="F3891" s="21" t="s">
        <v>29</v>
      </c>
      <c r="G3891" s="14"/>
      <c r="H3891" s="10" t="s">
        <v>9194</v>
      </c>
      <c r="I3891" s="10" t="s">
        <v>9378</v>
      </c>
      <c r="J3891" s="9">
        <v>3894</v>
      </c>
      <c r="K3891" s="13" t="s">
        <v>9379</v>
      </c>
      <c r="L3891" s="31" t="s">
        <v>9380</v>
      </c>
    </row>
    <row r="3892" spans="1:12" ht="45" x14ac:dyDescent="0.25">
      <c r="A3892" s="4">
        <v>4036</v>
      </c>
      <c r="B3892" s="4">
        <v>19</v>
      </c>
      <c r="C3892" s="4">
        <v>16</v>
      </c>
      <c r="D3892" s="5">
        <v>53</v>
      </c>
      <c r="E3892" s="4">
        <v>309</v>
      </c>
      <c r="F3892" s="19" t="s">
        <v>29</v>
      </c>
      <c r="G3892" s="15"/>
      <c r="H3892" s="5" t="s">
        <v>9194</v>
      </c>
      <c r="I3892" s="5" t="s">
        <v>9381</v>
      </c>
      <c r="J3892" s="4">
        <v>3895</v>
      </c>
      <c r="K3892" s="8" t="s">
        <v>9382</v>
      </c>
      <c r="L3892" s="31" t="s">
        <v>9383</v>
      </c>
    </row>
    <row r="3893" spans="1:12" ht="60" x14ac:dyDescent="0.25">
      <c r="A3893" s="9">
        <v>4037</v>
      </c>
      <c r="B3893" s="9">
        <v>19</v>
      </c>
      <c r="C3893" s="9">
        <v>16</v>
      </c>
      <c r="D3893" s="10">
        <v>54</v>
      </c>
      <c r="E3893" s="9">
        <v>309</v>
      </c>
      <c r="F3893" s="21" t="s">
        <v>29</v>
      </c>
      <c r="G3893" s="14"/>
      <c r="H3893" s="10" t="s">
        <v>9194</v>
      </c>
      <c r="I3893" s="10" t="s">
        <v>9384</v>
      </c>
      <c r="J3893" s="9">
        <v>3896</v>
      </c>
      <c r="K3893" s="13" t="s">
        <v>9385</v>
      </c>
      <c r="L3893" s="31" t="s">
        <v>9386</v>
      </c>
    </row>
    <row r="3894" spans="1:12" ht="30" x14ac:dyDescent="0.25">
      <c r="A3894" s="4">
        <v>4038</v>
      </c>
      <c r="B3894" s="4">
        <v>19</v>
      </c>
      <c r="C3894" s="4">
        <v>16</v>
      </c>
      <c r="D3894" s="5">
        <v>55</v>
      </c>
      <c r="E3894" s="4">
        <v>309</v>
      </c>
      <c r="F3894" s="19" t="s">
        <v>29</v>
      </c>
      <c r="G3894" s="15"/>
      <c r="H3894" s="5" t="s">
        <v>9194</v>
      </c>
      <c r="I3894" s="5" t="s">
        <v>9387</v>
      </c>
      <c r="J3894" s="4">
        <v>3897</v>
      </c>
      <c r="K3894" s="8" t="s">
        <v>9388</v>
      </c>
      <c r="L3894" s="31" t="s">
        <v>9389</v>
      </c>
    </row>
    <row r="3895" spans="1:12" ht="60" x14ac:dyDescent="0.25">
      <c r="A3895" s="9">
        <v>4039</v>
      </c>
      <c r="B3895" s="9">
        <v>19</v>
      </c>
      <c r="C3895" s="9">
        <v>16</v>
      </c>
      <c r="D3895" s="10">
        <v>56</v>
      </c>
      <c r="E3895" s="9">
        <v>309</v>
      </c>
      <c r="F3895" s="21" t="s">
        <v>29</v>
      </c>
      <c r="G3895" s="14"/>
      <c r="H3895" s="10" t="s">
        <v>9194</v>
      </c>
      <c r="I3895" s="10" t="s">
        <v>9390</v>
      </c>
      <c r="J3895" s="9">
        <v>3898</v>
      </c>
      <c r="K3895" s="13" t="s">
        <v>9391</v>
      </c>
      <c r="L3895" s="31" t="s">
        <v>9392</v>
      </c>
    </row>
    <row r="3896" spans="1:12" ht="30" x14ac:dyDescent="0.25">
      <c r="A3896" s="4">
        <v>4040</v>
      </c>
      <c r="B3896" s="4">
        <v>19</v>
      </c>
      <c r="C3896" s="4">
        <v>16</v>
      </c>
      <c r="D3896" s="5">
        <v>57</v>
      </c>
      <c r="E3896" s="4">
        <v>309</v>
      </c>
      <c r="F3896" s="19" t="s">
        <v>29</v>
      </c>
      <c r="G3896" s="15"/>
      <c r="H3896" s="5" t="s">
        <v>9194</v>
      </c>
      <c r="I3896" s="5" t="s">
        <v>9393</v>
      </c>
      <c r="J3896" s="4">
        <v>3899</v>
      </c>
      <c r="K3896" s="8" t="s">
        <v>9394</v>
      </c>
      <c r="L3896" s="31" t="s">
        <v>9395</v>
      </c>
    </row>
    <row r="3897" spans="1:12" ht="135" x14ac:dyDescent="0.25">
      <c r="A3897" s="9">
        <v>4041</v>
      </c>
      <c r="B3897" s="9">
        <v>19</v>
      </c>
      <c r="C3897" s="9">
        <v>16</v>
      </c>
      <c r="D3897" s="10">
        <v>58</v>
      </c>
      <c r="E3897" s="9">
        <v>309</v>
      </c>
      <c r="F3897" s="21" t="s">
        <v>29</v>
      </c>
      <c r="G3897" s="14"/>
      <c r="H3897" s="10" t="s">
        <v>9194</v>
      </c>
      <c r="I3897" s="10" t="s">
        <v>9396</v>
      </c>
      <c r="J3897" s="9">
        <v>3900</v>
      </c>
      <c r="K3897" s="13" t="s">
        <v>9397</v>
      </c>
      <c r="L3897" s="31" t="s">
        <v>9398</v>
      </c>
    </row>
    <row r="3898" spans="1:12" ht="60" x14ac:dyDescent="0.25">
      <c r="A3898" s="4">
        <v>4042</v>
      </c>
      <c r="B3898" s="4">
        <v>19</v>
      </c>
      <c r="C3898" s="4">
        <v>16</v>
      </c>
      <c r="D3898" s="5">
        <v>59</v>
      </c>
      <c r="E3898" s="4">
        <v>309</v>
      </c>
      <c r="F3898" s="19" t="s">
        <v>29</v>
      </c>
      <c r="G3898" s="15"/>
      <c r="H3898" s="5" t="s">
        <v>9194</v>
      </c>
      <c r="I3898" s="5" t="s">
        <v>9399</v>
      </c>
      <c r="J3898" s="4">
        <v>3901</v>
      </c>
      <c r="K3898" s="8" t="s">
        <v>9400</v>
      </c>
      <c r="L3898" s="31" t="s">
        <v>9401</v>
      </c>
    </row>
    <row r="3899" spans="1:12" ht="60" x14ac:dyDescent="0.25">
      <c r="A3899" s="9">
        <v>4043</v>
      </c>
      <c r="B3899" s="9">
        <v>19</v>
      </c>
      <c r="C3899" s="9">
        <v>16</v>
      </c>
      <c r="D3899" s="10">
        <v>60</v>
      </c>
      <c r="E3899" s="9">
        <v>309</v>
      </c>
      <c r="F3899" s="21" t="s">
        <v>29</v>
      </c>
      <c r="G3899" s="14"/>
      <c r="H3899" s="10" t="s">
        <v>9194</v>
      </c>
      <c r="I3899" s="10" t="s">
        <v>9402</v>
      </c>
      <c r="J3899" s="9">
        <v>3902</v>
      </c>
      <c r="K3899" s="13" t="s">
        <v>9403</v>
      </c>
      <c r="L3899" s="31" t="s">
        <v>9404</v>
      </c>
    </row>
    <row r="3900" spans="1:12" ht="75" x14ac:dyDescent="0.25">
      <c r="A3900" s="4">
        <v>4044</v>
      </c>
      <c r="B3900" s="4">
        <v>19</v>
      </c>
      <c r="C3900" s="4">
        <v>16</v>
      </c>
      <c r="D3900" s="5">
        <v>61</v>
      </c>
      <c r="E3900" s="4">
        <v>309</v>
      </c>
      <c r="F3900" s="19" t="s">
        <v>29</v>
      </c>
      <c r="G3900" s="15"/>
      <c r="H3900" s="5" t="s">
        <v>9194</v>
      </c>
      <c r="I3900" s="5" t="s">
        <v>9405</v>
      </c>
      <c r="J3900" s="4">
        <v>3903</v>
      </c>
      <c r="K3900" s="8" t="s">
        <v>9406</v>
      </c>
      <c r="L3900" s="31" t="s">
        <v>9407</v>
      </c>
    </row>
    <row r="3901" spans="1:12" ht="60" x14ac:dyDescent="0.25">
      <c r="A3901" s="9">
        <v>4045</v>
      </c>
      <c r="B3901" s="9">
        <v>19</v>
      </c>
      <c r="C3901" s="9">
        <v>16</v>
      </c>
      <c r="D3901" s="10">
        <v>62</v>
      </c>
      <c r="E3901" s="9">
        <v>309</v>
      </c>
      <c r="F3901" s="21" t="s">
        <v>29</v>
      </c>
      <c r="G3901" s="14"/>
      <c r="H3901" s="10" t="s">
        <v>9194</v>
      </c>
      <c r="I3901" s="10" t="s">
        <v>9408</v>
      </c>
      <c r="J3901" s="9">
        <v>3904</v>
      </c>
      <c r="K3901" s="13" t="s">
        <v>9409</v>
      </c>
      <c r="L3901" s="31" t="s">
        <v>9410</v>
      </c>
    </row>
    <row r="3902" spans="1:12" ht="45" x14ac:dyDescent="0.25">
      <c r="A3902" s="4">
        <v>4046</v>
      </c>
      <c r="B3902" s="4">
        <v>19</v>
      </c>
      <c r="C3902" s="4">
        <v>16</v>
      </c>
      <c r="D3902" s="5">
        <v>63</v>
      </c>
      <c r="E3902" s="4">
        <v>309</v>
      </c>
      <c r="F3902" s="19" t="s">
        <v>29</v>
      </c>
      <c r="G3902" s="15"/>
      <c r="H3902" s="5" t="s">
        <v>9194</v>
      </c>
      <c r="I3902" s="5" t="s">
        <v>9411</v>
      </c>
      <c r="J3902" s="4">
        <v>3905</v>
      </c>
      <c r="K3902" s="8" t="s">
        <v>9412</v>
      </c>
      <c r="L3902" s="31" t="s">
        <v>9413</v>
      </c>
    </row>
    <row r="3903" spans="1:12" ht="30" x14ac:dyDescent="0.25">
      <c r="A3903" s="9">
        <v>4047</v>
      </c>
      <c r="B3903" s="9">
        <v>0</v>
      </c>
      <c r="C3903" s="9">
        <v>16</v>
      </c>
      <c r="D3903" s="10">
        <v>0</v>
      </c>
      <c r="E3903" s="9">
        <v>309</v>
      </c>
      <c r="F3903" s="21" t="s">
        <v>96</v>
      </c>
      <c r="G3903" s="14"/>
      <c r="H3903" s="9"/>
      <c r="I3903" s="9"/>
      <c r="J3903" s="9">
        <v>3906</v>
      </c>
      <c r="K3903" s="13" t="s">
        <v>9414</v>
      </c>
      <c r="L3903" s="31" t="s">
        <v>9415</v>
      </c>
    </row>
    <row r="3904" spans="1:12" ht="75" x14ac:dyDescent="0.25">
      <c r="A3904" s="4">
        <v>4048</v>
      </c>
      <c r="B3904" s="4">
        <v>19</v>
      </c>
      <c r="C3904" s="4">
        <v>16</v>
      </c>
      <c r="D3904" s="5">
        <v>64</v>
      </c>
      <c r="E3904" s="4">
        <v>309</v>
      </c>
      <c r="F3904" s="19" t="s">
        <v>29</v>
      </c>
      <c r="G3904" s="15"/>
      <c r="H3904" s="5" t="s">
        <v>9194</v>
      </c>
      <c r="I3904" s="5" t="s">
        <v>9416</v>
      </c>
      <c r="J3904" s="4">
        <v>3907</v>
      </c>
      <c r="K3904" s="8" t="s">
        <v>9417</v>
      </c>
      <c r="L3904" s="31" t="s">
        <v>9418</v>
      </c>
    </row>
    <row r="3905" spans="1:12" ht="15" x14ac:dyDescent="0.25">
      <c r="A3905" s="9">
        <v>4049</v>
      </c>
      <c r="B3905" s="9">
        <v>0</v>
      </c>
      <c r="C3905" s="9">
        <v>16</v>
      </c>
      <c r="D3905" s="10">
        <v>0</v>
      </c>
      <c r="E3905" s="9">
        <v>309</v>
      </c>
      <c r="F3905" s="21" t="s">
        <v>11</v>
      </c>
      <c r="G3905" s="22" t="s">
        <v>52</v>
      </c>
      <c r="H3905" s="9"/>
      <c r="I3905" s="9"/>
      <c r="J3905" s="9">
        <v>3908</v>
      </c>
      <c r="K3905" s="13" t="s">
        <v>53</v>
      </c>
      <c r="L3905" s="31" t="s">
        <v>54</v>
      </c>
    </row>
    <row r="3906" spans="1:12" ht="30" x14ac:dyDescent="0.25">
      <c r="A3906" s="4">
        <v>4050</v>
      </c>
      <c r="B3906" s="4">
        <v>0</v>
      </c>
      <c r="C3906" s="4">
        <v>16</v>
      </c>
      <c r="D3906" s="5">
        <v>0</v>
      </c>
      <c r="E3906" s="4">
        <v>309</v>
      </c>
      <c r="F3906" s="19" t="s">
        <v>55</v>
      </c>
      <c r="G3906" s="15"/>
      <c r="H3906" s="4"/>
      <c r="I3906" s="4"/>
      <c r="J3906" s="4">
        <v>3909</v>
      </c>
      <c r="K3906" s="8" t="s">
        <v>9419</v>
      </c>
      <c r="L3906" s="31" t="s">
        <v>9420</v>
      </c>
    </row>
    <row r="3907" spans="1:12" ht="15" x14ac:dyDescent="0.25">
      <c r="A3907" s="9">
        <v>4051</v>
      </c>
      <c r="B3907" s="9">
        <v>0</v>
      </c>
      <c r="C3907" s="9">
        <v>16</v>
      </c>
      <c r="D3907" s="10">
        <v>0</v>
      </c>
      <c r="E3907" s="9">
        <v>309</v>
      </c>
      <c r="F3907" s="21" t="s">
        <v>55</v>
      </c>
      <c r="G3907" s="14"/>
      <c r="H3907" s="9"/>
      <c r="I3907" s="9"/>
      <c r="J3907" s="9">
        <v>3910</v>
      </c>
      <c r="K3907" s="13" t="s">
        <v>9421</v>
      </c>
      <c r="L3907" s="31" t="s">
        <v>9422</v>
      </c>
    </row>
    <row r="3908" spans="1:12" ht="45" x14ac:dyDescent="0.25">
      <c r="A3908" s="4">
        <v>4052</v>
      </c>
      <c r="B3908" s="4">
        <v>0</v>
      </c>
      <c r="C3908" s="4">
        <v>16</v>
      </c>
      <c r="D3908" s="5">
        <v>0</v>
      </c>
      <c r="E3908" s="4">
        <v>309</v>
      </c>
      <c r="F3908" s="19" t="s">
        <v>55</v>
      </c>
      <c r="G3908" s="15"/>
      <c r="H3908" s="4"/>
      <c r="I3908" s="4"/>
      <c r="J3908" s="4">
        <v>3911</v>
      </c>
      <c r="K3908" s="8" t="s">
        <v>9423</v>
      </c>
      <c r="L3908" s="31" t="s">
        <v>9424</v>
      </c>
    </row>
    <row r="3909" spans="1:12" ht="45" x14ac:dyDescent="0.25">
      <c r="A3909" s="9">
        <v>4053</v>
      </c>
      <c r="B3909" s="9">
        <v>0</v>
      </c>
      <c r="C3909" s="9">
        <v>16</v>
      </c>
      <c r="D3909" s="10">
        <v>0</v>
      </c>
      <c r="E3909" s="9">
        <v>309</v>
      </c>
      <c r="F3909" s="21" t="s">
        <v>55</v>
      </c>
      <c r="G3909" s="14"/>
      <c r="H3909" s="9"/>
      <c r="I3909" s="9"/>
      <c r="J3909" s="9">
        <v>3912</v>
      </c>
      <c r="K3909" s="13" t="s">
        <v>9425</v>
      </c>
      <c r="L3909" s="31" t="s">
        <v>9426</v>
      </c>
    </row>
    <row r="3910" spans="1:12" ht="75" x14ac:dyDescent="0.25">
      <c r="A3910" s="4">
        <v>4054</v>
      </c>
      <c r="B3910" s="4">
        <v>19</v>
      </c>
      <c r="C3910" s="4">
        <v>16</v>
      </c>
      <c r="D3910" s="5">
        <v>65</v>
      </c>
      <c r="E3910" s="4">
        <v>310</v>
      </c>
      <c r="F3910" s="19" t="s">
        <v>29</v>
      </c>
      <c r="G3910" s="15"/>
      <c r="H3910" s="5" t="s">
        <v>9194</v>
      </c>
      <c r="I3910" s="5" t="s">
        <v>9427</v>
      </c>
      <c r="J3910" s="4">
        <v>3913</v>
      </c>
      <c r="K3910" s="8" t="s">
        <v>9428</v>
      </c>
      <c r="L3910" s="31" t="s">
        <v>9429</v>
      </c>
    </row>
    <row r="3911" spans="1:12" ht="45" x14ac:dyDescent="0.25">
      <c r="A3911" s="9">
        <v>4055</v>
      </c>
      <c r="B3911" s="9">
        <v>19</v>
      </c>
      <c r="C3911" s="9">
        <v>16</v>
      </c>
      <c r="D3911" s="10">
        <v>66</v>
      </c>
      <c r="E3911" s="9">
        <v>310</v>
      </c>
      <c r="F3911" s="21" t="s">
        <v>29</v>
      </c>
      <c r="G3911" s="14"/>
      <c r="H3911" s="10" t="s">
        <v>9194</v>
      </c>
      <c r="I3911" s="10" t="s">
        <v>9430</v>
      </c>
      <c r="J3911" s="9">
        <v>3914</v>
      </c>
      <c r="K3911" s="13" t="s">
        <v>9431</v>
      </c>
      <c r="L3911" s="31" t="s">
        <v>9432</v>
      </c>
    </row>
    <row r="3912" spans="1:12" ht="60" x14ac:dyDescent="0.25">
      <c r="A3912" s="4">
        <v>4056</v>
      </c>
      <c r="B3912" s="4">
        <v>19</v>
      </c>
      <c r="C3912" s="4">
        <v>16</v>
      </c>
      <c r="D3912" s="5">
        <v>67</v>
      </c>
      <c r="E3912" s="4">
        <v>310</v>
      </c>
      <c r="F3912" s="19" t="s">
        <v>29</v>
      </c>
      <c r="G3912" s="15"/>
      <c r="H3912" s="5" t="s">
        <v>9194</v>
      </c>
      <c r="I3912" s="5" t="s">
        <v>9433</v>
      </c>
      <c r="J3912" s="4">
        <v>3915</v>
      </c>
      <c r="K3912" s="8" t="s">
        <v>9434</v>
      </c>
      <c r="L3912" s="31" t="s">
        <v>9435</v>
      </c>
    </row>
    <row r="3913" spans="1:12" ht="60" x14ac:dyDescent="0.25">
      <c r="A3913" s="9">
        <v>4057</v>
      </c>
      <c r="B3913" s="9">
        <v>19</v>
      </c>
      <c r="C3913" s="9">
        <v>16</v>
      </c>
      <c r="D3913" s="10">
        <v>68</v>
      </c>
      <c r="E3913" s="9">
        <v>310</v>
      </c>
      <c r="F3913" s="21" t="s">
        <v>29</v>
      </c>
      <c r="G3913" s="14"/>
      <c r="H3913" s="10" t="s">
        <v>9194</v>
      </c>
      <c r="I3913" s="10" t="s">
        <v>9436</v>
      </c>
      <c r="J3913" s="9">
        <v>3916</v>
      </c>
      <c r="K3913" s="13" t="s">
        <v>9437</v>
      </c>
      <c r="L3913" s="31" t="s">
        <v>9438</v>
      </c>
    </row>
    <row r="3914" spans="1:12" ht="45" x14ac:dyDescent="0.25">
      <c r="A3914" s="4">
        <v>4058</v>
      </c>
      <c r="B3914" s="4">
        <v>19</v>
      </c>
      <c r="C3914" s="4">
        <v>16</v>
      </c>
      <c r="D3914" s="5">
        <v>69</v>
      </c>
      <c r="E3914" s="4">
        <v>310</v>
      </c>
      <c r="F3914" s="19" t="s">
        <v>29</v>
      </c>
      <c r="G3914" s="15"/>
      <c r="H3914" s="5" t="s">
        <v>9194</v>
      </c>
      <c r="I3914" s="5" t="s">
        <v>9439</v>
      </c>
      <c r="J3914" s="4">
        <v>3917</v>
      </c>
      <c r="K3914" s="8" t="s">
        <v>9440</v>
      </c>
      <c r="L3914" s="31" t="s">
        <v>9441</v>
      </c>
    </row>
    <row r="3915" spans="1:12" ht="30" x14ac:dyDescent="0.25">
      <c r="A3915" s="9">
        <v>4059</v>
      </c>
      <c r="B3915" s="9">
        <v>19</v>
      </c>
      <c r="C3915" s="9">
        <v>16</v>
      </c>
      <c r="D3915" s="10">
        <v>70</v>
      </c>
      <c r="E3915" s="9">
        <v>310</v>
      </c>
      <c r="F3915" s="21" t="s">
        <v>29</v>
      </c>
      <c r="G3915" s="14"/>
      <c r="H3915" s="10" t="s">
        <v>9194</v>
      </c>
      <c r="I3915" s="10" t="s">
        <v>9442</v>
      </c>
      <c r="J3915" s="9">
        <v>3918</v>
      </c>
      <c r="K3915" s="13" t="s">
        <v>9443</v>
      </c>
      <c r="L3915" s="31" t="s">
        <v>9444</v>
      </c>
    </row>
    <row r="3916" spans="1:12" ht="45" x14ac:dyDescent="0.25">
      <c r="A3916" s="4">
        <v>4060</v>
      </c>
      <c r="B3916" s="4">
        <v>19</v>
      </c>
      <c r="C3916" s="4">
        <v>16</v>
      </c>
      <c r="D3916" s="5">
        <v>71</v>
      </c>
      <c r="E3916" s="4">
        <v>310</v>
      </c>
      <c r="F3916" s="19" t="s">
        <v>29</v>
      </c>
      <c r="G3916" s="15"/>
      <c r="H3916" s="5" t="s">
        <v>9194</v>
      </c>
      <c r="I3916" s="5" t="s">
        <v>9445</v>
      </c>
      <c r="J3916" s="4">
        <v>3919</v>
      </c>
      <c r="K3916" s="8" t="s">
        <v>9446</v>
      </c>
      <c r="L3916" s="31" t="s">
        <v>9447</v>
      </c>
    </row>
    <row r="3917" spans="1:12" ht="60" x14ac:dyDescent="0.25">
      <c r="A3917" s="9">
        <v>4061</v>
      </c>
      <c r="B3917" s="9">
        <v>19</v>
      </c>
      <c r="C3917" s="9">
        <v>16</v>
      </c>
      <c r="D3917" s="10">
        <v>72</v>
      </c>
      <c r="E3917" s="9">
        <v>310</v>
      </c>
      <c r="F3917" s="21" t="s">
        <v>29</v>
      </c>
      <c r="G3917" s="14"/>
      <c r="H3917" s="10" t="s">
        <v>9194</v>
      </c>
      <c r="I3917" s="10" t="s">
        <v>9448</v>
      </c>
      <c r="J3917" s="9">
        <v>3920</v>
      </c>
      <c r="K3917" s="13" t="s">
        <v>9449</v>
      </c>
      <c r="L3917" s="31" t="s">
        <v>9450</v>
      </c>
    </row>
    <row r="3918" spans="1:12" ht="60" x14ac:dyDescent="0.25">
      <c r="A3918" s="4">
        <v>4062</v>
      </c>
      <c r="B3918" s="4">
        <v>19</v>
      </c>
      <c r="C3918" s="4">
        <v>16</v>
      </c>
      <c r="D3918" s="5">
        <v>73</v>
      </c>
      <c r="E3918" s="4">
        <v>310</v>
      </c>
      <c r="F3918" s="19" t="s">
        <v>29</v>
      </c>
      <c r="G3918" s="15"/>
      <c r="H3918" s="5" t="s">
        <v>9194</v>
      </c>
      <c r="I3918" s="5" t="s">
        <v>9451</v>
      </c>
      <c r="J3918" s="4">
        <v>3921</v>
      </c>
      <c r="K3918" s="8" t="s">
        <v>9452</v>
      </c>
      <c r="L3918" s="31" t="s">
        <v>9453</v>
      </c>
    </row>
    <row r="3919" spans="1:12" ht="60" x14ac:dyDescent="0.25">
      <c r="A3919" s="9">
        <v>4063</v>
      </c>
      <c r="B3919" s="9">
        <v>19</v>
      </c>
      <c r="C3919" s="9">
        <v>16</v>
      </c>
      <c r="D3919" s="10">
        <v>74</v>
      </c>
      <c r="E3919" s="9">
        <v>310</v>
      </c>
      <c r="F3919" s="21" t="s">
        <v>29</v>
      </c>
      <c r="G3919" s="14"/>
      <c r="H3919" s="10" t="s">
        <v>9194</v>
      </c>
      <c r="I3919" s="10" t="s">
        <v>9454</v>
      </c>
      <c r="J3919" s="9">
        <v>3922</v>
      </c>
      <c r="K3919" s="13" t="s">
        <v>9455</v>
      </c>
      <c r="L3919" s="31" t="s">
        <v>9456</v>
      </c>
    </row>
    <row r="3920" spans="1:12" ht="105" x14ac:dyDescent="0.25">
      <c r="A3920" s="4">
        <v>4064</v>
      </c>
      <c r="B3920" s="4">
        <v>19</v>
      </c>
      <c r="C3920" s="4">
        <v>16</v>
      </c>
      <c r="D3920" s="5">
        <v>75</v>
      </c>
      <c r="E3920" s="4">
        <v>310</v>
      </c>
      <c r="F3920" s="19" t="s">
        <v>29</v>
      </c>
      <c r="G3920" s="15"/>
      <c r="H3920" s="5" t="s">
        <v>9194</v>
      </c>
      <c r="I3920" s="5" t="s">
        <v>9457</v>
      </c>
      <c r="J3920" s="4">
        <v>3923</v>
      </c>
      <c r="K3920" s="8" t="s">
        <v>9458</v>
      </c>
      <c r="L3920" s="31" t="s">
        <v>9459</v>
      </c>
    </row>
    <row r="3921" spans="1:12" ht="75" x14ac:dyDescent="0.25">
      <c r="A3921" s="9">
        <v>4065</v>
      </c>
      <c r="B3921" s="9">
        <v>19</v>
      </c>
      <c r="C3921" s="9">
        <v>16</v>
      </c>
      <c r="D3921" s="10">
        <v>76</v>
      </c>
      <c r="E3921" s="9">
        <v>310</v>
      </c>
      <c r="F3921" s="21" t="s">
        <v>29</v>
      </c>
      <c r="G3921" s="14"/>
      <c r="H3921" s="10" t="s">
        <v>9194</v>
      </c>
      <c r="I3921" s="10" t="s">
        <v>9460</v>
      </c>
      <c r="J3921" s="9">
        <v>3924</v>
      </c>
      <c r="K3921" s="13" t="s">
        <v>9461</v>
      </c>
      <c r="L3921" s="31" t="s">
        <v>9462</v>
      </c>
    </row>
    <row r="3922" spans="1:12" ht="15" x14ac:dyDescent="0.25">
      <c r="A3922" s="4">
        <v>4066</v>
      </c>
      <c r="B3922" s="4">
        <v>0</v>
      </c>
      <c r="C3922" s="4">
        <v>16</v>
      </c>
      <c r="D3922" s="5">
        <v>0</v>
      </c>
      <c r="E3922" s="4">
        <v>310</v>
      </c>
      <c r="F3922" s="19" t="s">
        <v>11</v>
      </c>
      <c r="G3922" s="20" t="s">
        <v>52</v>
      </c>
      <c r="H3922" s="4"/>
      <c r="I3922" s="4"/>
      <c r="J3922" s="4">
        <v>3925</v>
      </c>
      <c r="K3922" s="8" t="s">
        <v>53</v>
      </c>
      <c r="L3922" s="31" t="s">
        <v>54</v>
      </c>
    </row>
    <row r="3923" spans="1:12" ht="30" x14ac:dyDescent="0.25">
      <c r="A3923" s="9">
        <v>4067</v>
      </c>
      <c r="B3923" s="9">
        <v>0</v>
      </c>
      <c r="C3923" s="9">
        <v>16</v>
      </c>
      <c r="D3923" s="10">
        <v>0</v>
      </c>
      <c r="E3923" s="9">
        <v>310</v>
      </c>
      <c r="F3923" s="21" t="s">
        <v>55</v>
      </c>
      <c r="G3923" s="14"/>
      <c r="H3923" s="9"/>
      <c r="I3923" s="9"/>
      <c r="J3923" s="9">
        <v>3926</v>
      </c>
      <c r="K3923" s="13" t="s">
        <v>9463</v>
      </c>
      <c r="L3923" s="31" t="s">
        <v>9464</v>
      </c>
    </row>
    <row r="3924" spans="1:12" ht="30" x14ac:dyDescent="0.25">
      <c r="A3924" s="4">
        <v>4068</v>
      </c>
      <c r="B3924" s="4">
        <v>0</v>
      </c>
      <c r="C3924" s="4">
        <v>16</v>
      </c>
      <c r="D3924" s="5">
        <v>0</v>
      </c>
      <c r="E3924" s="4">
        <v>310</v>
      </c>
      <c r="F3924" s="19" t="s">
        <v>55</v>
      </c>
      <c r="G3924" s="15"/>
      <c r="H3924" s="4"/>
      <c r="I3924" s="4"/>
      <c r="J3924" s="4">
        <v>3927</v>
      </c>
      <c r="K3924" s="8" t="s">
        <v>9465</v>
      </c>
      <c r="L3924" s="31" t="s">
        <v>9466</v>
      </c>
    </row>
    <row r="3925" spans="1:12" ht="30" x14ac:dyDescent="0.25">
      <c r="A3925" s="9">
        <v>4069</v>
      </c>
      <c r="B3925" s="9">
        <v>0</v>
      </c>
      <c r="C3925" s="9">
        <v>16</v>
      </c>
      <c r="D3925" s="10">
        <v>0</v>
      </c>
      <c r="E3925" s="9">
        <v>310</v>
      </c>
      <c r="F3925" s="21" t="s">
        <v>55</v>
      </c>
      <c r="G3925" s="14"/>
      <c r="H3925" s="9"/>
      <c r="I3925" s="9"/>
      <c r="J3925" s="9">
        <v>3928</v>
      </c>
      <c r="K3925" s="13" t="s">
        <v>9467</v>
      </c>
      <c r="L3925" s="31" t="s">
        <v>9468</v>
      </c>
    </row>
    <row r="3926" spans="1:12" ht="45" x14ac:dyDescent="0.25">
      <c r="A3926" s="4">
        <v>4070</v>
      </c>
      <c r="B3926" s="4">
        <v>0</v>
      </c>
      <c r="C3926" s="4">
        <v>16</v>
      </c>
      <c r="D3926" s="5">
        <v>0</v>
      </c>
      <c r="E3926" s="4">
        <v>310</v>
      </c>
      <c r="F3926" s="19" t="s">
        <v>55</v>
      </c>
      <c r="G3926" s="15"/>
      <c r="H3926" s="4"/>
      <c r="I3926" s="4"/>
      <c r="J3926" s="4">
        <v>3929</v>
      </c>
      <c r="K3926" s="8" t="s">
        <v>9469</v>
      </c>
      <c r="L3926" s="31" t="s">
        <v>9470</v>
      </c>
    </row>
    <row r="3927" spans="1:12" ht="45" x14ac:dyDescent="0.25">
      <c r="A3927" s="9">
        <v>4071</v>
      </c>
      <c r="B3927" s="9">
        <v>0</v>
      </c>
      <c r="C3927" s="9">
        <v>16</v>
      </c>
      <c r="D3927" s="10">
        <v>0</v>
      </c>
      <c r="E3927" s="9">
        <v>310</v>
      </c>
      <c r="F3927" s="21" t="s">
        <v>55</v>
      </c>
      <c r="G3927" s="14"/>
      <c r="H3927" s="9"/>
      <c r="I3927" s="9"/>
      <c r="J3927" s="9">
        <v>3930</v>
      </c>
      <c r="K3927" s="13" t="s">
        <v>9471</v>
      </c>
      <c r="L3927" s="31" t="s">
        <v>9472</v>
      </c>
    </row>
    <row r="3928" spans="1:12" ht="45" x14ac:dyDescent="0.25">
      <c r="A3928" s="4">
        <v>4072</v>
      </c>
      <c r="B3928" s="4">
        <v>19</v>
      </c>
      <c r="C3928" s="4">
        <v>16</v>
      </c>
      <c r="D3928" s="5">
        <v>77</v>
      </c>
      <c r="E3928" s="4">
        <v>311</v>
      </c>
      <c r="F3928" s="19" t="s">
        <v>29</v>
      </c>
      <c r="G3928" s="15"/>
      <c r="H3928" s="5" t="s">
        <v>9194</v>
      </c>
      <c r="I3928" s="5" t="s">
        <v>9473</v>
      </c>
      <c r="J3928" s="4">
        <v>3931</v>
      </c>
      <c r="K3928" s="8" t="s">
        <v>9474</v>
      </c>
      <c r="L3928" s="31" t="s">
        <v>9475</v>
      </c>
    </row>
    <row r="3929" spans="1:12" ht="45" x14ac:dyDescent="0.25">
      <c r="A3929" s="9">
        <v>4073</v>
      </c>
      <c r="B3929" s="9">
        <v>19</v>
      </c>
      <c r="C3929" s="9">
        <v>16</v>
      </c>
      <c r="D3929" s="10">
        <v>78</v>
      </c>
      <c r="E3929" s="9">
        <v>311</v>
      </c>
      <c r="F3929" s="21" t="s">
        <v>29</v>
      </c>
      <c r="G3929" s="14"/>
      <c r="H3929" s="10" t="s">
        <v>9194</v>
      </c>
      <c r="I3929" s="10" t="s">
        <v>9476</v>
      </c>
      <c r="J3929" s="9">
        <v>3932</v>
      </c>
      <c r="K3929" s="13" t="s">
        <v>9477</v>
      </c>
      <c r="L3929" s="31" t="s">
        <v>9478</v>
      </c>
    </row>
    <row r="3930" spans="1:12" ht="45" x14ac:dyDescent="0.25">
      <c r="A3930" s="4">
        <v>4074</v>
      </c>
      <c r="B3930" s="4">
        <v>19</v>
      </c>
      <c r="C3930" s="4">
        <v>16</v>
      </c>
      <c r="D3930" s="5">
        <v>79</v>
      </c>
      <c r="E3930" s="4">
        <v>311</v>
      </c>
      <c r="F3930" s="19" t="s">
        <v>29</v>
      </c>
      <c r="G3930" s="15"/>
      <c r="H3930" s="5" t="s">
        <v>9194</v>
      </c>
      <c r="I3930" s="5" t="s">
        <v>9479</v>
      </c>
      <c r="J3930" s="4">
        <v>3933</v>
      </c>
      <c r="K3930" s="8" t="s">
        <v>9480</v>
      </c>
      <c r="L3930" s="31" t="s">
        <v>9481</v>
      </c>
    </row>
    <row r="3931" spans="1:12" ht="45" x14ac:dyDescent="0.25">
      <c r="A3931" s="9">
        <v>4075</v>
      </c>
      <c r="B3931" s="9">
        <v>19</v>
      </c>
      <c r="C3931" s="9">
        <v>16</v>
      </c>
      <c r="D3931" s="10">
        <v>80</v>
      </c>
      <c r="E3931" s="9">
        <v>311</v>
      </c>
      <c r="F3931" s="21" t="s">
        <v>29</v>
      </c>
      <c r="G3931" s="14"/>
      <c r="H3931" s="10" t="s">
        <v>9194</v>
      </c>
      <c r="I3931" s="10" t="s">
        <v>9482</v>
      </c>
      <c r="J3931" s="9">
        <v>3934</v>
      </c>
      <c r="K3931" s="13" t="s">
        <v>9483</v>
      </c>
      <c r="L3931" s="31" t="s">
        <v>9484</v>
      </c>
    </row>
    <row r="3932" spans="1:12" ht="30" x14ac:dyDescent="0.25">
      <c r="A3932" s="4">
        <v>4076</v>
      </c>
      <c r="B3932" s="4">
        <v>19</v>
      </c>
      <c r="C3932" s="4">
        <v>16</v>
      </c>
      <c r="D3932" s="5">
        <v>81</v>
      </c>
      <c r="E3932" s="4">
        <v>311</v>
      </c>
      <c r="F3932" s="19" t="s">
        <v>29</v>
      </c>
      <c r="G3932" s="15"/>
      <c r="H3932" s="5" t="s">
        <v>9194</v>
      </c>
      <c r="I3932" s="5" t="s">
        <v>9485</v>
      </c>
      <c r="J3932" s="4">
        <v>3935</v>
      </c>
      <c r="K3932" s="8" t="s">
        <v>9486</v>
      </c>
      <c r="L3932" s="31" t="s">
        <v>9487</v>
      </c>
    </row>
    <row r="3933" spans="1:12" ht="60" x14ac:dyDescent="0.25">
      <c r="A3933" s="9">
        <v>4077</v>
      </c>
      <c r="B3933" s="9">
        <v>19</v>
      </c>
      <c r="C3933" s="9">
        <v>16</v>
      </c>
      <c r="D3933" s="10">
        <v>82</v>
      </c>
      <c r="E3933" s="9">
        <v>311</v>
      </c>
      <c r="F3933" s="21" t="s">
        <v>29</v>
      </c>
      <c r="G3933" s="14"/>
      <c r="H3933" s="10" t="s">
        <v>9194</v>
      </c>
      <c r="I3933" s="10" t="s">
        <v>9488</v>
      </c>
      <c r="J3933" s="9">
        <v>3936</v>
      </c>
      <c r="K3933" s="13" t="s">
        <v>9489</v>
      </c>
      <c r="L3933" s="31" t="s">
        <v>9490</v>
      </c>
    </row>
    <row r="3934" spans="1:12" ht="45" x14ac:dyDescent="0.25">
      <c r="A3934" s="4">
        <v>4078</v>
      </c>
      <c r="B3934" s="4">
        <v>19</v>
      </c>
      <c r="C3934" s="4">
        <v>16</v>
      </c>
      <c r="D3934" s="5">
        <v>83</v>
      </c>
      <c r="E3934" s="4">
        <v>311</v>
      </c>
      <c r="F3934" s="19" t="s">
        <v>29</v>
      </c>
      <c r="G3934" s="15"/>
      <c r="H3934" s="5" t="s">
        <v>9194</v>
      </c>
      <c r="I3934" s="5" t="s">
        <v>9491</v>
      </c>
      <c r="J3934" s="4">
        <v>3937</v>
      </c>
      <c r="K3934" s="8" t="s">
        <v>9492</v>
      </c>
      <c r="L3934" s="31" t="s">
        <v>9493</v>
      </c>
    </row>
    <row r="3935" spans="1:12" ht="45" x14ac:dyDescent="0.25">
      <c r="A3935" s="9">
        <v>4079</v>
      </c>
      <c r="B3935" s="9">
        <v>19</v>
      </c>
      <c r="C3935" s="9">
        <v>16</v>
      </c>
      <c r="D3935" s="10">
        <v>84</v>
      </c>
      <c r="E3935" s="9">
        <v>311</v>
      </c>
      <c r="F3935" s="21" t="s">
        <v>29</v>
      </c>
      <c r="G3935" s="14"/>
      <c r="H3935" s="10" t="s">
        <v>9194</v>
      </c>
      <c r="I3935" s="10" t="s">
        <v>9494</v>
      </c>
      <c r="J3935" s="9">
        <v>3938</v>
      </c>
      <c r="K3935" s="13" t="s">
        <v>9495</v>
      </c>
      <c r="L3935" s="31" t="s">
        <v>9496</v>
      </c>
    </row>
    <row r="3936" spans="1:12" ht="60" x14ac:dyDescent="0.25">
      <c r="A3936" s="4">
        <v>4080</v>
      </c>
      <c r="B3936" s="4">
        <v>19</v>
      </c>
      <c r="C3936" s="4">
        <v>16</v>
      </c>
      <c r="D3936" s="5">
        <v>85</v>
      </c>
      <c r="E3936" s="4">
        <v>311</v>
      </c>
      <c r="F3936" s="19" t="s">
        <v>29</v>
      </c>
      <c r="G3936" s="15"/>
      <c r="H3936" s="5" t="s">
        <v>9194</v>
      </c>
      <c r="I3936" s="5" t="s">
        <v>9497</v>
      </c>
      <c r="J3936" s="4">
        <v>3939</v>
      </c>
      <c r="K3936" s="8" t="s">
        <v>9498</v>
      </c>
      <c r="L3936" s="31" t="s">
        <v>9499</v>
      </c>
    </row>
    <row r="3937" spans="1:12" ht="15" x14ac:dyDescent="0.25">
      <c r="A3937" s="9">
        <v>4081</v>
      </c>
      <c r="B3937" s="9">
        <v>19</v>
      </c>
      <c r="C3937" s="9">
        <v>16</v>
      </c>
      <c r="D3937" s="10">
        <v>86</v>
      </c>
      <c r="E3937" s="9">
        <v>311</v>
      </c>
      <c r="F3937" s="21" t="s">
        <v>29</v>
      </c>
      <c r="G3937" s="14"/>
      <c r="H3937" s="10" t="s">
        <v>9194</v>
      </c>
      <c r="I3937" s="10" t="s">
        <v>9500</v>
      </c>
      <c r="J3937" s="9">
        <v>3940</v>
      </c>
      <c r="K3937" s="13" t="s">
        <v>9501</v>
      </c>
      <c r="L3937" s="31" t="s">
        <v>9502</v>
      </c>
    </row>
    <row r="3938" spans="1:12" ht="45" x14ac:dyDescent="0.25">
      <c r="A3938" s="4">
        <v>4082</v>
      </c>
      <c r="B3938" s="4">
        <v>19</v>
      </c>
      <c r="C3938" s="4">
        <v>16</v>
      </c>
      <c r="D3938" s="5">
        <v>87</v>
      </c>
      <c r="E3938" s="4">
        <v>311</v>
      </c>
      <c r="F3938" s="19" t="s">
        <v>29</v>
      </c>
      <c r="G3938" s="15"/>
      <c r="H3938" s="5" t="s">
        <v>9194</v>
      </c>
      <c r="I3938" s="5" t="s">
        <v>9503</v>
      </c>
      <c r="J3938" s="4">
        <v>3941</v>
      </c>
      <c r="K3938" s="8" t="s">
        <v>9504</v>
      </c>
      <c r="L3938" s="31" t="s">
        <v>9505</v>
      </c>
    </row>
    <row r="3939" spans="1:12" ht="30" x14ac:dyDescent="0.25">
      <c r="A3939" s="9">
        <v>4083</v>
      </c>
      <c r="B3939" s="9">
        <v>19</v>
      </c>
      <c r="C3939" s="9">
        <v>16</v>
      </c>
      <c r="D3939" s="10">
        <v>88</v>
      </c>
      <c r="E3939" s="9">
        <v>311</v>
      </c>
      <c r="F3939" s="21" t="s">
        <v>29</v>
      </c>
      <c r="G3939" s="14"/>
      <c r="H3939" s="10" t="s">
        <v>9194</v>
      </c>
      <c r="I3939" s="10" t="s">
        <v>9506</v>
      </c>
      <c r="J3939" s="9">
        <v>3942</v>
      </c>
      <c r="K3939" s="13" t="s">
        <v>9507</v>
      </c>
      <c r="L3939" s="31" t="s">
        <v>9508</v>
      </c>
    </row>
    <row r="3940" spans="1:12" ht="15" x14ac:dyDescent="0.25">
      <c r="A3940" s="4">
        <v>4084</v>
      </c>
      <c r="B3940" s="4">
        <v>19</v>
      </c>
      <c r="C3940" s="4">
        <v>16</v>
      </c>
      <c r="D3940" s="5">
        <v>89</v>
      </c>
      <c r="E3940" s="4">
        <v>311</v>
      </c>
      <c r="F3940" s="19" t="s">
        <v>29</v>
      </c>
      <c r="G3940" s="15"/>
      <c r="H3940" s="5" t="s">
        <v>9194</v>
      </c>
      <c r="I3940" s="5" t="s">
        <v>9509</v>
      </c>
      <c r="J3940" s="4">
        <v>3943</v>
      </c>
      <c r="K3940" s="8" t="s">
        <v>9510</v>
      </c>
      <c r="L3940" s="31" t="s">
        <v>9511</v>
      </c>
    </row>
    <row r="3941" spans="1:12" ht="45" x14ac:dyDescent="0.25">
      <c r="A3941" s="9">
        <v>4085</v>
      </c>
      <c r="B3941" s="9">
        <v>19</v>
      </c>
      <c r="C3941" s="9">
        <v>16</v>
      </c>
      <c r="D3941" s="10">
        <v>90</v>
      </c>
      <c r="E3941" s="9">
        <v>311</v>
      </c>
      <c r="F3941" s="21" t="s">
        <v>29</v>
      </c>
      <c r="G3941" s="14"/>
      <c r="H3941" s="10" t="s">
        <v>9194</v>
      </c>
      <c r="I3941" s="10" t="s">
        <v>9512</v>
      </c>
      <c r="J3941" s="9">
        <v>3944</v>
      </c>
      <c r="K3941" s="13" t="s">
        <v>9513</v>
      </c>
      <c r="L3941" s="31" t="s">
        <v>9514</v>
      </c>
    </row>
    <row r="3942" spans="1:12" ht="30" x14ac:dyDescent="0.25">
      <c r="A3942" s="4">
        <v>4086</v>
      </c>
      <c r="B3942" s="4">
        <v>19</v>
      </c>
      <c r="C3942" s="4">
        <v>16</v>
      </c>
      <c r="D3942" s="5">
        <v>91</v>
      </c>
      <c r="E3942" s="4">
        <v>311</v>
      </c>
      <c r="F3942" s="19" t="s">
        <v>29</v>
      </c>
      <c r="G3942" s="15"/>
      <c r="H3942" s="5" t="s">
        <v>9194</v>
      </c>
      <c r="I3942" s="5" t="s">
        <v>9515</v>
      </c>
      <c r="J3942" s="4">
        <v>3945</v>
      </c>
      <c r="K3942" s="8" t="s">
        <v>9516</v>
      </c>
      <c r="L3942" s="31" t="s">
        <v>9517</v>
      </c>
    </row>
    <row r="3943" spans="1:12" ht="30" x14ac:dyDescent="0.25">
      <c r="A3943" s="9">
        <v>4087</v>
      </c>
      <c r="B3943" s="9">
        <v>19</v>
      </c>
      <c r="C3943" s="9">
        <v>16</v>
      </c>
      <c r="D3943" s="10">
        <v>92</v>
      </c>
      <c r="E3943" s="9">
        <v>311</v>
      </c>
      <c r="F3943" s="21" t="s">
        <v>29</v>
      </c>
      <c r="G3943" s="14"/>
      <c r="H3943" s="10" t="s">
        <v>9194</v>
      </c>
      <c r="I3943" s="10" t="s">
        <v>9518</v>
      </c>
      <c r="J3943" s="9">
        <v>3946</v>
      </c>
      <c r="K3943" s="13" t="s">
        <v>9519</v>
      </c>
      <c r="L3943" s="31" t="s">
        <v>9520</v>
      </c>
    </row>
    <row r="3944" spans="1:12" ht="45" x14ac:dyDescent="0.25">
      <c r="A3944" s="4">
        <v>4088</v>
      </c>
      <c r="B3944" s="4">
        <v>19</v>
      </c>
      <c r="C3944" s="4">
        <v>16</v>
      </c>
      <c r="D3944" s="5">
        <v>93</v>
      </c>
      <c r="E3944" s="4">
        <v>311</v>
      </c>
      <c r="F3944" s="19" t="s">
        <v>29</v>
      </c>
      <c r="G3944" s="15"/>
      <c r="H3944" s="5" t="s">
        <v>9194</v>
      </c>
      <c r="I3944" s="5" t="s">
        <v>9521</v>
      </c>
      <c r="J3944" s="4">
        <v>3947</v>
      </c>
      <c r="K3944" s="8" t="s">
        <v>9522</v>
      </c>
      <c r="L3944" s="31" t="s">
        <v>9523</v>
      </c>
    </row>
    <row r="3945" spans="1:12" ht="30" x14ac:dyDescent="0.25">
      <c r="A3945" s="9">
        <v>4089</v>
      </c>
      <c r="B3945" s="9">
        <v>19</v>
      </c>
      <c r="C3945" s="9">
        <v>16</v>
      </c>
      <c r="D3945" s="10">
        <v>94</v>
      </c>
      <c r="E3945" s="9">
        <v>311</v>
      </c>
      <c r="F3945" s="21" t="s">
        <v>29</v>
      </c>
      <c r="G3945" s="14"/>
      <c r="H3945" s="10" t="s">
        <v>9194</v>
      </c>
      <c r="I3945" s="10" t="s">
        <v>9524</v>
      </c>
      <c r="J3945" s="9">
        <v>3948</v>
      </c>
      <c r="K3945" s="13" t="s">
        <v>9525</v>
      </c>
      <c r="L3945" s="31" t="s">
        <v>9526</v>
      </c>
    </row>
    <row r="3946" spans="1:12" ht="30" x14ac:dyDescent="0.25">
      <c r="A3946" s="4">
        <v>4090</v>
      </c>
      <c r="B3946" s="4">
        <v>19</v>
      </c>
      <c r="C3946" s="4">
        <v>16</v>
      </c>
      <c r="D3946" s="5">
        <v>95</v>
      </c>
      <c r="E3946" s="4">
        <v>311</v>
      </c>
      <c r="F3946" s="19" t="s">
        <v>29</v>
      </c>
      <c r="G3946" s="15"/>
      <c r="H3946" s="5" t="s">
        <v>9194</v>
      </c>
      <c r="I3946" s="5" t="s">
        <v>9527</v>
      </c>
      <c r="J3946" s="4">
        <v>3949</v>
      </c>
      <c r="K3946" s="8" t="s">
        <v>9528</v>
      </c>
      <c r="L3946" s="31" t="s">
        <v>9529</v>
      </c>
    </row>
    <row r="3947" spans="1:12" ht="15" x14ac:dyDescent="0.25">
      <c r="A3947" s="9">
        <v>4091</v>
      </c>
      <c r="B3947" s="9">
        <v>0</v>
      </c>
      <c r="C3947" s="9">
        <v>16</v>
      </c>
      <c r="D3947" s="10">
        <v>0</v>
      </c>
      <c r="E3947" s="9">
        <v>311</v>
      </c>
      <c r="F3947" s="21" t="s">
        <v>11</v>
      </c>
      <c r="G3947" s="22" t="s">
        <v>52</v>
      </c>
      <c r="H3947" s="9"/>
      <c r="I3947" s="9"/>
      <c r="J3947" s="9">
        <v>3950</v>
      </c>
      <c r="K3947" s="13" t="s">
        <v>53</v>
      </c>
      <c r="L3947" s="31" t="s">
        <v>54</v>
      </c>
    </row>
    <row r="3948" spans="1:12" ht="45" x14ac:dyDescent="0.25">
      <c r="A3948" s="4">
        <v>4092</v>
      </c>
      <c r="B3948" s="4">
        <v>0</v>
      </c>
      <c r="C3948" s="4">
        <v>16</v>
      </c>
      <c r="D3948" s="5">
        <v>0</v>
      </c>
      <c r="E3948" s="4">
        <v>311</v>
      </c>
      <c r="F3948" s="19" t="s">
        <v>55</v>
      </c>
      <c r="G3948" s="15"/>
      <c r="H3948" s="4"/>
      <c r="I3948" s="4"/>
      <c r="J3948" s="4">
        <v>3951</v>
      </c>
      <c r="K3948" s="8" t="s">
        <v>9530</v>
      </c>
      <c r="L3948" s="31" t="s">
        <v>9531</v>
      </c>
    </row>
    <row r="3949" spans="1:12" ht="30" x14ac:dyDescent="0.25">
      <c r="A3949" s="9">
        <v>4093</v>
      </c>
      <c r="B3949" s="9">
        <v>0</v>
      </c>
      <c r="C3949" s="9">
        <v>16</v>
      </c>
      <c r="D3949" s="10">
        <v>0</v>
      </c>
      <c r="E3949" s="9">
        <v>311</v>
      </c>
      <c r="F3949" s="21" t="s">
        <v>55</v>
      </c>
      <c r="G3949" s="14"/>
      <c r="H3949" s="9"/>
      <c r="I3949" s="9"/>
      <c r="J3949" s="9">
        <v>3952</v>
      </c>
      <c r="K3949" s="13" t="s">
        <v>9532</v>
      </c>
      <c r="L3949" s="31" t="s">
        <v>9533</v>
      </c>
    </row>
    <row r="3950" spans="1:12" ht="30" x14ac:dyDescent="0.25">
      <c r="A3950" s="4">
        <v>4094</v>
      </c>
      <c r="B3950" s="4">
        <v>0</v>
      </c>
      <c r="C3950" s="4">
        <v>16</v>
      </c>
      <c r="D3950" s="5">
        <v>0</v>
      </c>
      <c r="E3950" s="4">
        <v>311</v>
      </c>
      <c r="F3950" s="19" t="s">
        <v>55</v>
      </c>
      <c r="G3950" s="15"/>
      <c r="H3950" s="4"/>
      <c r="I3950" s="4"/>
      <c r="J3950" s="4">
        <v>3953</v>
      </c>
      <c r="K3950" s="8" t="s">
        <v>9534</v>
      </c>
      <c r="L3950" s="31" t="s">
        <v>9535</v>
      </c>
    </row>
    <row r="3951" spans="1:12" ht="45" x14ac:dyDescent="0.25">
      <c r="A3951" s="9">
        <v>4095</v>
      </c>
      <c r="B3951" s="9">
        <v>19</v>
      </c>
      <c r="C3951" s="9">
        <v>16</v>
      </c>
      <c r="D3951" s="10">
        <v>96</v>
      </c>
      <c r="E3951" s="9">
        <v>312</v>
      </c>
      <c r="F3951" s="21" t="s">
        <v>29</v>
      </c>
      <c r="G3951" s="14"/>
      <c r="H3951" s="10" t="s">
        <v>9194</v>
      </c>
      <c r="I3951" s="10" t="s">
        <v>9536</v>
      </c>
      <c r="J3951" s="9">
        <v>3954</v>
      </c>
      <c r="K3951" s="13" t="s">
        <v>9537</v>
      </c>
      <c r="L3951" s="31" t="s">
        <v>9538</v>
      </c>
    </row>
    <row r="3952" spans="1:12" ht="75" x14ac:dyDescent="0.25">
      <c r="A3952" s="4">
        <v>4096</v>
      </c>
      <c r="B3952" s="4">
        <v>19</v>
      </c>
      <c r="C3952" s="4">
        <v>16</v>
      </c>
      <c r="D3952" s="5">
        <v>97</v>
      </c>
      <c r="E3952" s="4">
        <v>312</v>
      </c>
      <c r="F3952" s="19" t="s">
        <v>29</v>
      </c>
      <c r="G3952" s="15"/>
      <c r="H3952" s="5" t="s">
        <v>9194</v>
      </c>
      <c r="I3952" s="5" t="s">
        <v>9539</v>
      </c>
      <c r="J3952" s="4">
        <v>3955</v>
      </c>
      <c r="K3952" s="8" t="s">
        <v>9540</v>
      </c>
      <c r="L3952" s="31" t="s">
        <v>9541</v>
      </c>
    </row>
    <row r="3953" spans="1:12" ht="60" x14ac:dyDescent="0.25">
      <c r="A3953" s="9">
        <v>4097</v>
      </c>
      <c r="B3953" s="9">
        <v>19</v>
      </c>
      <c r="C3953" s="9">
        <v>16</v>
      </c>
      <c r="D3953" s="10">
        <v>98</v>
      </c>
      <c r="E3953" s="9">
        <v>312</v>
      </c>
      <c r="F3953" s="21" t="s">
        <v>29</v>
      </c>
      <c r="G3953" s="14"/>
      <c r="H3953" s="10" t="s">
        <v>9194</v>
      </c>
      <c r="I3953" s="10" t="s">
        <v>9542</v>
      </c>
      <c r="J3953" s="9">
        <v>3956</v>
      </c>
      <c r="K3953" s="13" t="s">
        <v>9543</v>
      </c>
      <c r="L3953" s="31" t="s">
        <v>9544</v>
      </c>
    </row>
    <row r="3954" spans="1:12" ht="15" x14ac:dyDescent="0.25">
      <c r="A3954" s="4">
        <v>4098</v>
      </c>
      <c r="B3954" s="4">
        <v>0</v>
      </c>
      <c r="C3954" s="4">
        <v>16</v>
      </c>
      <c r="D3954" s="5">
        <v>0</v>
      </c>
      <c r="E3954" s="4">
        <v>312</v>
      </c>
      <c r="F3954" s="19" t="s">
        <v>11</v>
      </c>
      <c r="G3954" s="20" t="s">
        <v>7</v>
      </c>
      <c r="H3954" s="4"/>
      <c r="I3954" s="4"/>
      <c r="J3954" s="4">
        <v>3957</v>
      </c>
      <c r="K3954" s="8" t="s">
        <v>9545</v>
      </c>
      <c r="L3954" s="31" t="s">
        <v>9546</v>
      </c>
    </row>
    <row r="3955" spans="1:12" ht="15" x14ac:dyDescent="0.25">
      <c r="A3955" s="9">
        <v>4099</v>
      </c>
      <c r="B3955" s="9">
        <v>0</v>
      </c>
      <c r="C3955" s="9">
        <v>16</v>
      </c>
      <c r="D3955" s="10">
        <v>0</v>
      </c>
      <c r="E3955" s="9">
        <v>312</v>
      </c>
      <c r="F3955" s="21" t="s">
        <v>11</v>
      </c>
      <c r="G3955" s="22" t="s">
        <v>14</v>
      </c>
      <c r="H3955" s="9"/>
      <c r="I3955" s="9"/>
      <c r="J3955" s="9">
        <v>3958</v>
      </c>
      <c r="K3955" s="13" t="s">
        <v>15</v>
      </c>
      <c r="L3955" s="31" t="s">
        <v>16</v>
      </c>
    </row>
    <row r="3956" spans="1:12" ht="15" x14ac:dyDescent="0.25">
      <c r="A3956" s="4">
        <v>4100</v>
      </c>
      <c r="B3956" s="4">
        <v>0</v>
      </c>
      <c r="C3956" s="4">
        <v>16</v>
      </c>
      <c r="D3956" s="5">
        <v>0</v>
      </c>
      <c r="E3956" s="4">
        <v>312</v>
      </c>
      <c r="F3956" s="19" t="s">
        <v>11</v>
      </c>
      <c r="G3956" s="20" t="s">
        <v>17</v>
      </c>
      <c r="H3956" s="4"/>
      <c r="I3956" s="4"/>
      <c r="J3956" s="4">
        <v>3959</v>
      </c>
      <c r="K3956" s="8" t="s">
        <v>18</v>
      </c>
      <c r="L3956" s="31" t="s">
        <v>19</v>
      </c>
    </row>
    <row r="3957" spans="1:12" ht="30" x14ac:dyDescent="0.25">
      <c r="A3957" s="9">
        <v>4101</v>
      </c>
      <c r="B3957" s="9">
        <v>20</v>
      </c>
      <c r="C3957" s="9">
        <v>16</v>
      </c>
      <c r="D3957" s="10">
        <v>0</v>
      </c>
      <c r="E3957" s="9">
        <v>312</v>
      </c>
      <c r="F3957" s="21" t="s">
        <v>20</v>
      </c>
      <c r="G3957" s="14"/>
      <c r="H3957" s="9"/>
      <c r="I3957" s="9"/>
      <c r="J3957" s="9">
        <v>3960</v>
      </c>
      <c r="K3957" s="13" t="s">
        <v>9547</v>
      </c>
      <c r="L3957" s="31" t="s">
        <v>9548</v>
      </c>
    </row>
    <row r="3958" spans="1:12" ht="15" x14ac:dyDescent="0.25">
      <c r="A3958" s="4">
        <v>4102</v>
      </c>
      <c r="B3958" s="4">
        <v>0</v>
      </c>
      <c r="C3958" s="4">
        <v>16</v>
      </c>
      <c r="D3958" s="5">
        <v>0</v>
      </c>
      <c r="E3958" s="4">
        <v>312</v>
      </c>
      <c r="F3958" s="19" t="s">
        <v>11</v>
      </c>
      <c r="G3958" s="20" t="s">
        <v>23</v>
      </c>
      <c r="H3958" s="4"/>
      <c r="I3958" s="4"/>
      <c r="J3958" s="4">
        <v>3961</v>
      </c>
      <c r="K3958" s="8" t="s">
        <v>24</v>
      </c>
      <c r="L3958" s="31" t="s">
        <v>25</v>
      </c>
    </row>
    <row r="3959" spans="1:12" ht="30" x14ac:dyDescent="0.25">
      <c r="A3959" s="9">
        <v>4103</v>
      </c>
      <c r="B3959" s="9">
        <v>20</v>
      </c>
      <c r="C3959" s="9">
        <v>16</v>
      </c>
      <c r="D3959" s="10">
        <v>1</v>
      </c>
      <c r="E3959" s="9">
        <v>312</v>
      </c>
      <c r="F3959" s="21" t="s">
        <v>29</v>
      </c>
      <c r="G3959" s="14"/>
      <c r="H3959" s="10" t="s">
        <v>9549</v>
      </c>
      <c r="I3959" s="10" t="s">
        <v>9549</v>
      </c>
      <c r="J3959" s="9">
        <v>3962</v>
      </c>
      <c r="K3959" s="13" t="s">
        <v>9550</v>
      </c>
      <c r="L3959" s="31" t="s">
        <v>9551</v>
      </c>
    </row>
    <row r="3960" spans="1:12" ht="45" x14ac:dyDescent="0.25">
      <c r="A3960" s="4">
        <v>4104</v>
      </c>
      <c r="B3960" s="4">
        <v>20</v>
      </c>
      <c r="C3960" s="4">
        <v>16</v>
      </c>
      <c r="D3960" s="5">
        <v>2</v>
      </c>
      <c r="E3960" s="4">
        <v>312</v>
      </c>
      <c r="F3960" s="19" t="s">
        <v>29</v>
      </c>
      <c r="G3960" s="15"/>
      <c r="H3960" s="5" t="s">
        <v>9549</v>
      </c>
      <c r="I3960" s="5" t="s">
        <v>9552</v>
      </c>
      <c r="J3960" s="4">
        <v>3963</v>
      </c>
      <c r="K3960" s="8" t="s">
        <v>9553</v>
      </c>
      <c r="L3960" s="31" t="s">
        <v>9554</v>
      </c>
    </row>
    <row r="3961" spans="1:12" ht="30" x14ac:dyDescent="0.25">
      <c r="A3961" s="9">
        <v>4105</v>
      </c>
      <c r="B3961" s="9">
        <v>20</v>
      </c>
      <c r="C3961" s="9">
        <v>16</v>
      </c>
      <c r="D3961" s="10">
        <v>3</v>
      </c>
      <c r="E3961" s="9">
        <v>312</v>
      </c>
      <c r="F3961" s="21" t="s">
        <v>29</v>
      </c>
      <c r="G3961" s="14"/>
      <c r="H3961" s="10" t="s">
        <v>9549</v>
      </c>
      <c r="I3961" s="10" t="s">
        <v>9555</v>
      </c>
      <c r="J3961" s="9">
        <v>3964</v>
      </c>
      <c r="K3961" s="13" t="s">
        <v>9556</v>
      </c>
      <c r="L3961" s="31" t="s">
        <v>9557</v>
      </c>
    </row>
    <row r="3962" spans="1:12" ht="45" x14ac:dyDescent="0.25">
      <c r="A3962" s="4">
        <v>4106</v>
      </c>
      <c r="B3962" s="4">
        <v>20</v>
      </c>
      <c r="C3962" s="4">
        <v>16</v>
      </c>
      <c r="D3962" s="5">
        <v>4</v>
      </c>
      <c r="E3962" s="4">
        <v>312</v>
      </c>
      <c r="F3962" s="19" t="s">
        <v>29</v>
      </c>
      <c r="G3962" s="15"/>
      <c r="H3962" s="5" t="s">
        <v>9549</v>
      </c>
      <c r="I3962" s="5" t="s">
        <v>9558</v>
      </c>
      <c r="J3962" s="4">
        <v>3965</v>
      </c>
      <c r="K3962" s="8" t="s">
        <v>9559</v>
      </c>
      <c r="L3962" s="31" t="s">
        <v>9560</v>
      </c>
    </row>
    <row r="3963" spans="1:12" ht="30" x14ac:dyDescent="0.25">
      <c r="A3963" s="9">
        <v>4107</v>
      </c>
      <c r="B3963" s="9">
        <v>20</v>
      </c>
      <c r="C3963" s="9">
        <v>16</v>
      </c>
      <c r="D3963" s="10">
        <v>5</v>
      </c>
      <c r="E3963" s="9">
        <v>312</v>
      </c>
      <c r="F3963" s="21" t="s">
        <v>29</v>
      </c>
      <c r="G3963" s="14"/>
      <c r="H3963" s="10" t="s">
        <v>9549</v>
      </c>
      <c r="I3963" s="10" t="s">
        <v>9561</v>
      </c>
      <c r="J3963" s="9">
        <v>3966</v>
      </c>
      <c r="K3963" s="13" t="s">
        <v>9562</v>
      </c>
      <c r="L3963" s="31" t="s">
        <v>9563</v>
      </c>
    </row>
    <row r="3964" spans="1:12" ht="45" x14ac:dyDescent="0.25">
      <c r="A3964" s="4">
        <v>4108</v>
      </c>
      <c r="B3964" s="4">
        <v>20</v>
      </c>
      <c r="C3964" s="4">
        <v>16</v>
      </c>
      <c r="D3964" s="5">
        <v>6</v>
      </c>
      <c r="E3964" s="4">
        <v>312</v>
      </c>
      <c r="F3964" s="19" t="s">
        <v>29</v>
      </c>
      <c r="G3964" s="15"/>
      <c r="H3964" s="5" t="s">
        <v>9549</v>
      </c>
      <c r="I3964" s="5" t="s">
        <v>9564</v>
      </c>
      <c r="J3964" s="4">
        <v>3967</v>
      </c>
      <c r="K3964" s="8" t="s">
        <v>9565</v>
      </c>
      <c r="L3964" s="31" t="s">
        <v>9566</v>
      </c>
    </row>
    <row r="3965" spans="1:12" ht="60" x14ac:dyDescent="0.25">
      <c r="A3965" s="9">
        <v>4109</v>
      </c>
      <c r="B3965" s="9">
        <v>20</v>
      </c>
      <c r="C3965" s="9">
        <v>16</v>
      </c>
      <c r="D3965" s="10">
        <v>7</v>
      </c>
      <c r="E3965" s="9">
        <v>312</v>
      </c>
      <c r="F3965" s="21" t="s">
        <v>29</v>
      </c>
      <c r="G3965" s="14"/>
      <c r="H3965" s="10" t="s">
        <v>9549</v>
      </c>
      <c r="I3965" s="10" t="s">
        <v>9567</v>
      </c>
      <c r="J3965" s="9">
        <v>3968</v>
      </c>
      <c r="K3965" s="13" t="s">
        <v>9568</v>
      </c>
      <c r="L3965" s="31" t="s">
        <v>9569</v>
      </c>
    </row>
    <row r="3966" spans="1:12" ht="30" x14ac:dyDescent="0.25">
      <c r="A3966" s="4">
        <v>4110</v>
      </c>
      <c r="B3966" s="4">
        <v>20</v>
      </c>
      <c r="C3966" s="4">
        <v>16</v>
      </c>
      <c r="D3966" s="5">
        <v>8</v>
      </c>
      <c r="E3966" s="4">
        <v>312</v>
      </c>
      <c r="F3966" s="19" t="s">
        <v>29</v>
      </c>
      <c r="G3966" s="15"/>
      <c r="H3966" s="5" t="s">
        <v>9549</v>
      </c>
      <c r="I3966" s="5" t="s">
        <v>9570</v>
      </c>
      <c r="J3966" s="4">
        <v>3969</v>
      </c>
      <c r="K3966" s="8" t="s">
        <v>9571</v>
      </c>
      <c r="L3966" s="31" t="s">
        <v>9572</v>
      </c>
    </row>
    <row r="3967" spans="1:12" ht="45" x14ac:dyDescent="0.25">
      <c r="A3967" s="9">
        <v>4111</v>
      </c>
      <c r="B3967" s="9">
        <v>0</v>
      </c>
      <c r="C3967" s="9">
        <v>16</v>
      </c>
      <c r="D3967" s="10">
        <v>0</v>
      </c>
      <c r="E3967" s="9">
        <v>312</v>
      </c>
      <c r="F3967" s="21" t="s">
        <v>96</v>
      </c>
      <c r="G3967" s="14"/>
      <c r="H3967" s="9"/>
      <c r="I3967" s="9"/>
      <c r="J3967" s="9">
        <v>3970</v>
      </c>
      <c r="K3967" s="13" t="s">
        <v>9573</v>
      </c>
      <c r="L3967" s="31" t="s">
        <v>9574</v>
      </c>
    </row>
    <row r="3968" spans="1:12" ht="30" x14ac:dyDescent="0.25">
      <c r="A3968" s="4">
        <v>4112</v>
      </c>
      <c r="B3968" s="4">
        <v>20</v>
      </c>
      <c r="C3968" s="4">
        <v>16</v>
      </c>
      <c r="D3968" s="5">
        <v>9</v>
      </c>
      <c r="E3968" s="4">
        <v>312</v>
      </c>
      <c r="F3968" s="19" t="s">
        <v>29</v>
      </c>
      <c r="G3968" s="15"/>
      <c r="H3968" s="5" t="s">
        <v>9549</v>
      </c>
      <c r="I3968" s="5" t="s">
        <v>9575</v>
      </c>
      <c r="J3968" s="4">
        <v>3971</v>
      </c>
      <c r="K3968" s="8" t="s">
        <v>9576</v>
      </c>
      <c r="L3968" s="31" t="s">
        <v>9577</v>
      </c>
    </row>
    <row r="3969" spans="1:12" ht="45" x14ac:dyDescent="0.25">
      <c r="A3969" s="9">
        <v>4113</v>
      </c>
      <c r="B3969" s="9">
        <v>20</v>
      </c>
      <c r="C3969" s="9">
        <v>16</v>
      </c>
      <c r="D3969" s="10">
        <v>10</v>
      </c>
      <c r="E3969" s="9">
        <v>312</v>
      </c>
      <c r="F3969" s="21" t="s">
        <v>29</v>
      </c>
      <c r="G3969" s="14"/>
      <c r="H3969" s="10" t="s">
        <v>9549</v>
      </c>
      <c r="I3969" s="10" t="s">
        <v>9578</v>
      </c>
      <c r="J3969" s="9">
        <v>3972</v>
      </c>
      <c r="K3969" s="13" t="s">
        <v>9579</v>
      </c>
      <c r="L3969" s="31" t="s">
        <v>9580</v>
      </c>
    </row>
    <row r="3970" spans="1:12" ht="30" x14ac:dyDescent="0.25">
      <c r="A3970" s="4">
        <v>4114</v>
      </c>
      <c r="B3970" s="4">
        <v>20</v>
      </c>
      <c r="C3970" s="4">
        <v>16</v>
      </c>
      <c r="D3970" s="5">
        <v>11</v>
      </c>
      <c r="E3970" s="4">
        <v>312</v>
      </c>
      <c r="F3970" s="19" t="s">
        <v>29</v>
      </c>
      <c r="G3970" s="15"/>
      <c r="H3970" s="5" t="s">
        <v>9549</v>
      </c>
      <c r="I3970" s="5" t="s">
        <v>9581</v>
      </c>
      <c r="J3970" s="4">
        <v>3973</v>
      </c>
      <c r="K3970" s="8" t="s">
        <v>9582</v>
      </c>
      <c r="L3970" s="31" t="s">
        <v>9583</v>
      </c>
    </row>
    <row r="3971" spans="1:12" ht="30" x14ac:dyDescent="0.25">
      <c r="A3971" s="9">
        <v>4115</v>
      </c>
      <c r="B3971" s="9">
        <v>20</v>
      </c>
      <c r="C3971" s="9">
        <v>16</v>
      </c>
      <c r="D3971" s="10">
        <v>12</v>
      </c>
      <c r="E3971" s="9">
        <v>312</v>
      </c>
      <c r="F3971" s="21" t="s">
        <v>29</v>
      </c>
      <c r="G3971" s="14"/>
      <c r="H3971" s="10" t="s">
        <v>9549</v>
      </c>
      <c r="I3971" s="10" t="s">
        <v>9584</v>
      </c>
      <c r="J3971" s="9">
        <v>3974</v>
      </c>
      <c r="K3971" s="13" t="s">
        <v>9585</v>
      </c>
      <c r="L3971" s="31" t="s">
        <v>9586</v>
      </c>
    </row>
    <row r="3972" spans="1:12" ht="15" x14ac:dyDescent="0.25">
      <c r="A3972" s="4">
        <v>4116</v>
      </c>
      <c r="B3972" s="4">
        <v>0</v>
      </c>
      <c r="C3972" s="4">
        <v>16</v>
      </c>
      <c r="D3972" s="5">
        <v>0</v>
      </c>
      <c r="E3972" s="4">
        <v>312</v>
      </c>
      <c r="F3972" s="19" t="s">
        <v>11</v>
      </c>
      <c r="G3972" s="20" t="s">
        <v>52</v>
      </c>
      <c r="H3972" s="4"/>
      <c r="I3972" s="4"/>
      <c r="J3972" s="4">
        <v>3975</v>
      </c>
      <c r="K3972" s="8" t="s">
        <v>53</v>
      </c>
      <c r="L3972" s="31" t="s">
        <v>54</v>
      </c>
    </row>
    <row r="3973" spans="1:12" ht="45" x14ac:dyDescent="0.25">
      <c r="A3973" s="9">
        <v>4117</v>
      </c>
      <c r="B3973" s="9">
        <v>0</v>
      </c>
      <c r="C3973" s="9">
        <v>16</v>
      </c>
      <c r="D3973" s="10">
        <v>0</v>
      </c>
      <c r="E3973" s="9">
        <v>312</v>
      </c>
      <c r="F3973" s="21" t="s">
        <v>55</v>
      </c>
      <c r="G3973" s="14"/>
      <c r="H3973" s="9"/>
      <c r="I3973" s="9"/>
      <c r="J3973" s="9">
        <v>3976</v>
      </c>
      <c r="K3973" s="13" t="s">
        <v>9587</v>
      </c>
      <c r="L3973" s="31" t="s">
        <v>9588</v>
      </c>
    </row>
    <row r="3974" spans="1:12" ht="45" x14ac:dyDescent="0.25">
      <c r="A3974" s="4">
        <v>4118</v>
      </c>
      <c r="B3974" s="4">
        <v>0</v>
      </c>
      <c r="C3974" s="4">
        <v>16</v>
      </c>
      <c r="D3974" s="5">
        <v>0</v>
      </c>
      <c r="E3974" s="4">
        <v>312</v>
      </c>
      <c r="F3974" s="19" t="s">
        <v>55</v>
      </c>
      <c r="G3974" s="15"/>
      <c r="H3974" s="4"/>
      <c r="I3974" s="4"/>
      <c r="J3974" s="4">
        <v>3977</v>
      </c>
      <c r="K3974" s="8" t="s">
        <v>9589</v>
      </c>
      <c r="L3974" s="31" t="s">
        <v>9590</v>
      </c>
    </row>
    <row r="3975" spans="1:12" ht="30" x14ac:dyDescent="0.25">
      <c r="A3975" s="9">
        <v>4119</v>
      </c>
      <c r="B3975" s="9">
        <v>0</v>
      </c>
      <c r="C3975" s="9">
        <v>16</v>
      </c>
      <c r="D3975" s="10">
        <v>0</v>
      </c>
      <c r="E3975" s="9">
        <v>312</v>
      </c>
      <c r="F3975" s="21" t="s">
        <v>55</v>
      </c>
      <c r="G3975" s="14"/>
      <c r="H3975" s="9"/>
      <c r="I3975" s="9"/>
      <c r="J3975" s="9">
        <v>3978</v>
      </c>
      <c r="K3975" s="13" t="s">
        <v>9591</v>
      </c>
      <c r="L3975" s="31" t="s">
        <v>9592</v>
      </c>
    </row>
    <row r="3976" spans="1:12" ht="30" x14ac:dyDescent="0.25">
      <c r="A3976" s="4">
        <v>4120</v>
      </c>
      <c r="B3976" s="4">
        <v>20</v>
      </c>
      <c r="C3976" s="4">
        <v>16</v>
      </c>
      <c r="D3976" s="5">
        <v>13</v>
      </c>
      <c r="E3976" s="4">
        <v>313</v>
      </c>
      <c r="F3976" s="19" t="s">
        <v>29</v>
      </c>
      <c r="G3976" s="15"/>
      <c r="H3976" s="5" t="s">
        <v>9549</v>
      </c>
      <c r="I3976" s="5" t="s">
        <v>9593</v>
      </c>
      <c r="J3976" s="4">
        <v>3979</v>
      </c>
      <c r="K3976" s="8" t="s">
        <v>9594</v>
      </c>
      <c r="L3976" s="31" t="s">
        <v>9595</v>
      </c>
    </row>
    <row r="3977" spans="1:12" ht="45" x14ac:dyDescent="0.25">
      <c r="A3977" s="9">
        <v>4121</v>
      </c>
      <c r="B3977" s="9">
        <v>20</v>
      </c>
      <c r="C3977" s="9">
        <v>16</v>
      </c>
      <c r="D3977" s="10">
        <v>14</v>
      </c>
      <c r="E3977" s="9">
        <v>313</v>
      </c>
      <c r="F3977" s="21" t="s">
        <v>29</v>
      </c>
      <c r="G3977" s="14"/>
      <c r="H3977" s="10" t="s">
        <v>9549</v>
      </c>
      <c r="I3977" s="10" t="s">
        <v>9596</v>
      </c>
      <c r="J3977" s="9">
        <v>3980</v>
      </c>
      <c r="K3977" s="13" t="s">
        <v>9597</v>
      </c>
      <c r="L3977" s="31" t="s">
        <v>9598</v>
      </c>
    </row>
    <row r="3978" spans="1:12" ht="75" x14ac:dyDescent="0.25">
      <c r="A3978" s="4">
        <v>4122</v>
      </c>
      <c r="B3978" s="4">
        <v>20</v>
      </c>
      <c r="C3978" s="4">
        <v>16</v>
      </c>
      <c r="D3978" s="5">
        <v>15</v>
      </c>
      <c r="E3978" s="4">
        <v>313</v>
      </c>
      <c r="F3978" s="19" t="s">
        <v>29</v>
      </c>
      <c r="G3978" s="15"/>
      <c r="H3978" s="5" t="s">
        <v>9549</v>
      </c>
      <c r="I3978" s="5" t="s">
        <v>9599</v>
      </c>
      <c r="J3978" s="4">
        <v>3981</v>
      </c>
      <c r="K3978" s="8" t="s">
        <v>9600</v>
      </c>
      <c r="L3978" s="31" t="s">
        <v>9601</v>
      </c>
    </row>
    <row r="3979" spans="1:12" ht="60" x14ac:dyDescent="0.25">
      <c r="A3979" s="9">
        <v>4123</v>
      </c>
      <c r="B3979" s="9">
        <v>20</v>
      </c>
      <c r="C3979" s="9">
        <v>16</v>
      </c>
      <c r="D3979" s="10">
        <v>16</v>
      </c>
      <c r="E3979" s="9">
        <v>313</v>
      </c>
      <c r="F3979" s="21" t="s">
        <v>29</v>
      </c>
      <c r="G3979" s="14"/>
      <c r="H3979" s="10" t="s">
        <v>9549</v>
      </c>
      <c r="I3979" s="10" t="s">
        <v>9602</v>
      </c>
      <c r="J3979" s="9">
        <v>3982</v>
      </c>
      <c r="K3979" s="13" t="s">
        <v>9603</v>
      </c>
      <c r="L3979" s="31" t="s">
        <v>9604</v>
      </c>
    </row>
    <row r="3980" spans="1:12" ht="15" x14ac:dyDescent="0.25">
      <c r="A3980" s="4">
        <v>4124</v>
      </c>
      <c r="B3980" s="4">
        <v>20</v>
      </c>
      <c r="C3980" s="4">
        <v>16</v>
      </c>
      <c r="D3980" s="5">
        <v>17</v>
      </c>
      <c r="E3980" s="4">
        <v>313</v>
      </c>
      <c r="F3980" s="19" t="s">
        <v>29</v>
      </c>
      <c r="G3980" s="15"/>
      <c r="H3980" s="5" t="s">
        <v>9549</v>
      </c>
      <c r="I3980" s="5" t="s">
        <v>9605</v>
      </c>
      <c r="J3980" s="4">
        <v>3983</v>
      </c>
      <c r="K3980" s="8" t="s">
        <v>9606</v>
      </c>
      <c r="L3980" s="31" t="s">
        <v>9607</v>
      </c>
    </row>
    <row r="3981" spans="1:12" ht="45" x14ac:dyDescent="0.25">
      <c r="A3981" s="9">
        <v>4125</v>
      </c>
      <c r="B3981" s="9">
        <v>20</v>
      </c>
      <c r="C3981" s="9">
        <v>16</v>
      </c>
      <c r="D3981" s="10">
        <v>18</v>
      </c>
      <c r="E3981" s="9">
        <v>313</v>
      </c>
      <c r="F3981" s="21" t="s">
        <v>29</v>
      </c>
      <c r="G3981" s="9"/>
      <c r="H3981" s="10" t="s">
        <v>9549</v>
      </c>
      <c r="I3981" s="10" t="s">
        <v>9608</v>
      </c>
      <c r="J3981" s="9">
        <v>3984</v>
      </c>
      <c r="K3981" s="13" t="s">
        <v>9609</v>
      </c>
      <c r="L3981" s="31" t="s">
        <v>9610</v>
      </c>
    </row>
    <row r="3982" spans="1:12" ht="15" x14ac:dyDescent="0.25">
      <c r="A3982" s="4">
        <v>4126</v>
      </c>
      <c r="B3982" s="4">
        <v>20</v>
      </c>
      <c r="C3982" s="4">
        <v>16</v>
      </c>
      <c r="D3982" s="5">
        <v>19</v>
      </c>
      <c r="E3982" s="4">
        <v>313</v>
      </c>
      <c r="F3982" s="19" t="s">
        <v>29</v>
      </c>
      <c r="G3982" s="4"/>
      <c r="H3982" s="5" t="s">
        <v>9549</v>
      </c>
      <c r="I3982" s="5" t="s">
        <v>9611</v>
      </c>
      <c r="J3982" s="4">
        <v>3985</v>
      </c>
      <c r="K3982" s="8" t="s">
        <v>9612</v>
      </c>
      <c r="L3982" s="31" t="s">
        <v>9613</v>
      </c>
    </row>
    <row r="3983" spans="1:12" ht="15" x14ac:dyDescent="0.25">
      <c r="A3983" s="9">
        <v>4127</v>
      </c>
      <c r="B3983" s="9">
        <v>20</v>
      </c>
      <c r="C3983" s="9">
        <v>16</v>
      </c>
      <c r="D3983" s="10">
        <v>20</v>
      </c>
      <c r="E3983" s="9">
        <v>313</v>
      </c>
      <c r="F3983" s="21" t="s">
        <v>29</v>
      </c>
      <c r="G3983" s="9"/>
      <c r="H3983" s="10" t="s">
        <v>9549</v>
      </c>
      <c r="I3983" s="10" t="s">
        <v>9614</v>
      </c>
      <c r="J3983" s="9">
        <v>3986</v>
      </c>
      <c r="K3983" s="13" t="s">
        <v>9615</v>
      </c>
      <c r="L3983" s="31" t="s">
        <v>9616</v>
      </c>
    </row>
    <row r="3984" spans="1:12" ht="45" x14ac:dyDescent="0.25">
      <c r="A3984" s="4">
        <v>4128</v>
      </c>
      <c r="B3984" s="4">
        <v>20</v>
      </c>
      <c r="C3984" s="4">
        <v>16</v>
      </c>
      <c r="D3984" s="5">
        <v>21</v>
      </c>
      <c r="E3984" s="4">
        <v>313</v>
      </c>
      <c r="F3984" s="19" t="s">
        <v>29</v>
      </c>
      <c r="G3984" s="4"/>
      <c r="H3984" s="5" t="s">
        <v>9549</v>
      </c>
      <c r="I3984" s="5" t="s">
        <v>9617</v>
      </c>
      <c r="J3984" s="4">
        <v>3987</v>
      </c>
      <c r="K3984" s="8" t="s">
        <v>9618</v>
      </c>
      <c r="L3984" s="31" t="s">
        <v>9619</v>
      </c>
    </row>
    <row r="3985" spans="1:12" ht="30" x14ac:dyDescent="0.25">
      <c r="A3985" s="9">
        <v>4129</v>
      </c>
      <c r="B3985" s="9">
        <v>20</v>
      </c>
      <c r="C3985" s="9">
        <v>16</v>
      </c>
      <c r="D3985" s="10">
        <v>22</v>
      </c>
      <c r="E3985" s="9">
        <v>313</v>
      </c>
      <c r="F3985" s="21" t="s">
        <v>29</v>
      </c>
      <c r="G3985" s="9"/>
      <c r="H3985" s="10" t="s">
        <v>9549</v>
      </c>
      <c r="I3985" s="10" t="s">
        <v>9620</v>
      </c>
      <c r="J3985" s="9">
        <v>3988</v>
      </c>
      <c r="K3985" s="13" t="s">
        <v>9621</v>
      </c>
      <c r="L3985" s="31" t="s">
        <v>9622</v>
      </c>
    </row>
    <row r="3986" spans="1:12" ht="45" x14ac:dyDescent="0.25">
      <c r="A3986" s="4">
        <v>4130</v>
      </c>
      <c r="B3986" s="4">
        <v>20</v>
      </c>
      <c r="C3986" s="4">
        <v>16</v>
      </c>
      <c r="D3986" s="5">
        <v>23</v>
      </c>
      <c r="E3986" s="4">
        <v>313</v>
      </c>
      <c r="F3986" s="19" t="s">
        <v>29</v>
      </c>
      <c r="G3986" s="4"/>
      <c r="H3986" s="5" t="s">
        <v>9549</v>
      </c>
      <c r="I3986" s="5" t="s">
        <v>9623</v>
      </c>
      <c r="J3986" s="4">
        <v>3989</v>
      </c>
      <c r="K3986" s="8" t="s">
        <v>9624</v>
      </c>
      <c r="L3986" s="31" t="s">
        <v>9625</v>
      </c>
    </row>
    <row r="3987" spans="1:12" ht="30" x14ac:dyDescent="0.25">
      <c r="A3987" s="9">
        <v>4131</v>
      </c>
      <c r="B3987" s="9">
        <v>20</v>
      </c>
      <c r="C3987" s="9">
        <v>16</v>
      </c>
      <c r="D3987" s="10">
        <v>24</v>
      </c>
      <c r="E3987" s="9">
        <v>313</v>
      </c>
      <c r="F3987" s="21" t="s">
        <v>29</v>
      </c>
      <c r="G3987" s="9"/>
      <c r="H3987" s="10" t="s">
        <v>9549</v>
      </c>
      <c r="I3987" s="10" t="s">
        <v>9626</v>
      </c>
      <c r="J3987" s="9">
        <v>3990</v>
      </c>
      <c r="K3987" s="13" t="s">
        <v>9627</v>
      </c>
      <c r="L3987" s="31" t="s">
        <v>9628</v>
      </c>
    </row>
    <row r="3988" spans="1:12" ht="30" x14ac:dyDescent="0.25">
      <c r="A3988" s="4">
        <v>4132</v>
      </c>
      <c r="B3988" s="4">
        <v>20</v>
      </c>
      <c r="C3988" s="4">
        <v>16</v>
      </c>
      <c r="D3988" s="5">
        <v>25</v>
      </c>
      <c r="E3988" s="4">
        <v>313</v>
      </c>
      <c r="F3988" s="19" t="s">
        <v>29</v>
      </c>
      <c r="G3988" s="4"/>
      <c r="H3988" s="5" t="s">
        <v>9549</v>
      </c>
      <c r="I3988" s="5" t="s">
        <v>9629</v>
      </c>
      <c r="J3988" s="4">
        <v>3991</v>
      </c>
      <c r="K3988" s="8" t="s">
        <v>9630</v>
      </c>
      <c r="L3988" s="31" t="s">
        <v>9631</v>
      </c>
    </row>
    <row r="3989" spans="1:12" ht="15" x14ac:dyDescent="0.25">
      <c r="A3989" s="9">
        <v>4133</v>
      </c>
      <c r="B3989" s="9">
        <v>20</v>
      </c>
      <c r="C3989" s="9">
        <v>16</v>
      </c>
      <c r="D3989" s="10">
        <v>26</v>
      </c>
      <c r="E3989" s="9">
        <v>313</v>
      </c>
      <c r="F3989" s="21" t="s">
        <v>29</v>
      </c>
      <c r="G3989" s="9"/>
      <c r="H3989" s="10" t="s">
        <v>9549</v>
      </c>
      <c r="I3989" s="10" t="s">
        <v>9632</v>
      </c>
      <c r="J3989" s="9">
        <v>3992</v>
      </c>
      <c r="K3989" s="13" t="s">
        <v>9633</v>
      </c>
      <c r="L3989" s="31" t="s">
        <v>9634</v>
      </c>
    </row>
    <row r="3990" spans="1:12" ht="15" x14ac:dyDescent="0.25">
      <c r="A3990" s="4">
        <v>4134</v>
      </c>
      <c r="B3990" s="4">
        <v>20</v>
      </c>
      <c r="C3990" s="4">
        <v>16</v>
      </c>
      <c r="D3990" s="5">
        <v>27</v>
      </c>
      <c r="E3990" s="4">
        <v>313</v>
      </c>
      <c r="F3990" s="19" t="s">
        <v>29</v>
      </c>
      <c r="G3990" s="4"/>
      <c r="H3990" s="5" t="s">
        <v>9549</v>
      </c>
      <c r="I3990" s="5" t="s">
        <v>9635</v>
      </c>
      <c r="J3990" s="4">
        <v>3993</v>
      </c>
      <c r="K3990" s="8" t="s">
        <v>9636</v>
      </c>
      <c r="L3990" s="31" t="s">
        <v>9637</v>
      </c>
    </row>
    <row r="3991" spans="1:12" ht="30" x14ac:dyDescent="0.25">
      <c r="A3991" s="9">
        <v>4135</v>
      </c>
      <c r="B3991" s="9">
        <v>20</v>
      </c>
      <c r="C3991" s="9">
        <v>16</v>
      </c>
      <c r="D3991" s="10">
        <v>28</v>
      </c>
      <c r="E3991" s="9">
        <v>313</v>
      </c>
      <c r="F3991" s="21" t="s">
        <v>29</v>
      </c>
      <c r="G3991" s="9"/>
      <c r="H3991" s="10" t="s">
        <v>9549</v>
      </c>
      <c r="I3991" s="10" t="s">
        <v>9638</v>
      </c>
      <c r="J3991" s="9">
        <v>3994</v>
      </c>
      <c r="K3991" s="13" t="s">
        <v>9639</v>
      </c>
      <c r="L3991" s="31" t="s">
        <v>9640</v>
      </c>
    </row>
    <row r="3992" spans="1:12" ht="15" x14ac:dyDescent="0.25">
      <c r="A3992" s="4">
        <v>4136</v>
      </c>
      <c r="B3992" s="4">
        <v>20</v>
      </c>
      <c r="C3992" s="4">
        <v>16</v>
      </c>
      <c r="D3992" s="5">
        <v>29</v>
      </c>
      <c r="E3992" s="4">
        <v>313</v>
      </c>
      <c r="F3992" s="19" t="s">
        <v>29</v>
      </c>
      <c r="G3992" s="4"/>
      <c r="H3992" s="5" t="s">
        <v>9549</v>
      </c>
      <c r="I3992" s="5" t="s">
        <v>9641</v>
      </c>
      <c r="J3992" s="4">
        <v>3995</v>
      </c>
      <c r="K3992" s="8" t="s">
        <v>9642</v>
      </c>
      <c r="L3992" s="31" t="s">
        <v>9643</v>
      </c>
    </row>
    <row r="3993" spans="1:12" ht="15" x14ac:dyDescent="0.25">
      <c r="A3993" s="9">
        <v>4137</v>
      </c>
      <c r="B3993" s="9">
        <v>20</v>
      </c>
      <c r="C3993" s="9">
        <v>16</v>
      </c>
      <c r="D3993" s="10">
        <v>30</v>
      </c>
      <c r="E3993" s="9">
        <v>313</v>
      </c>
      <c r="F3993" s="21" t="s">
        <v>29</v>
      </c>
      <c r="G3993" s="9"/>
      <c r="H3993" s="10" t="s">
        <v>9549</v>
      </c>
      <c r="I3993" s="10" t="s">
        <v>9644</v>
      </c>
      <c r="J3993" s="9">
        <v>3996</v>
      </c>
      <c r="K3993" s="13" t="s">
        <v>9645</v>
      </c>
      <c r="L3993" s="31" t="s">
        <v>9646</v>
      </c>
    </row>
    <row r="3994" spans="1:12" ht="15" x14ac:dyDescent="0.25">
      <c r="A3994" s="4">
        <v>4138</v>
      </c>
      <c r="B3994" s="4">
        <v>20</v>
      </c>
      <c r="C3994" s="4">
        <v>16</v>
      </c>
      <c r="D3994" s="5">
        <v>31</v>
      </c>
      <c r="E3994" s="4">
        <v>313</v>
      </c>
      <c r="F3994" s="19" t="s">
        <v>29</v>
      </c>
      <c r="G3994" s="4"/>
      <c r="H3994" s="5" t="s">
        <v>9549</v>
      </c>
      <c r="I3994" s="5" t="s">
        <v>9647</v>
      </c>
      <c r="J3994" s="4">
        <v>3997</v>
      </c>
      <c r="K3994" s="8" t="s">
        <v>9648</v>
      </c>
      <c r="L3994" s="31" t="s">
        <v>9649</v>
      </c>
    </row>
    <row r="3995" spans="1:12" ht="15" x14ac:dyDescent="0.25">
      <c r="A3995" s="9">
        <v>4139</v>
      </c>
      <c r="B3995" s="9">
        <v>20</v>
      </c>
      <c r="C3995" s="9">
        <v>16</v>
      </c>
      <c r="D3995" s="10">
        <v>32</v>
      </c>
      <c r="E3995" s="9">
        <v>313</v>
      </c>
      <c r="F3995" s="21" t="s">
        <v>29</v>
      </c>
      <c r="G3995" s="9"/>
      <c r="H3995" s="10" t="s">
        <v>9549</v>
      </c>
      <c r="I3995" s="10" t="s">
        <v>9650</v>
      </c>
      <c r="J3995" s="9">
        <v>3998</v>
      </c>
      <c r="K3995" s="13" t="s">
        <v>9651</v>
      </c>
      <c r="L3995" s="31" t="s">
        <v>9652</v>
      </c>
    </row>
    <row r="3996" spans="1:12" ht="15" x14ac:dyDescent="0.25">
      <c r="A3996" s="4">
        <v>4140</v>
      </c>
      <c r="B3996" s="4">
        <v>20</v>
      </c>
      <c r="C3996" s="4">
        <v>16</v>
      </c>
      <c r="D3996" s="5">
        <v>33</v>
      </c>
      <c r="E3996" s="4">
        <v>313</v>
      </c>
      <c r="F3996" s="19" t="s">
        <v>29</v>
      </c>
      <c r="G3996" s="4"/>
      <c r="H3996" s="5" t="s">
        <v>9549</v>
      </c>
      <c r="I3996" s="5" t="s">
        <v>9653</v>
      </c>
      <c r="J3996" s="4">
        <v>3999</v>
      </c>
      <c r="K3996" s="8" t="s">
        <v>9654</v>
      </c>
      <c r="L3996" s="31" t="s">
        <v>9655</v>
      </c>
    </row>
    <row r="3997" spans="1:12" ht="15" x14ac:dyDescent="0.25">
      <c r="A3997" s="9">
        <v>4141</v>
      </c>
      <c r="B3997" s="9">
        <v>20</v>
      </c>
      <c r="C3997" s="9">
        <v>16</v>
      </c>
      <c r="D3997" s="10">
        <v>34</v>
      </c>
      <c r="E3997" s="9">
        <v>313</v>
      </c>
      <c r="F3997" s="21" t="s">
        <v>29</v>
      </c>
      <c r="G3997" s="14"/>
      <c r="H3997" s="10" t="s">
        <v>9549</v>
      </c>
      <c r="I3997" s="10" t="s">
        <v>9656</v>
      </c>
      <c r="J3997" s="9">
        <v>4000</v>
      </c>
      <c r="K3997" s="13" t="s">
        <v>9657</v>
      </c>
      <c r="L3997" s="31" t="s">
        <v>9658</v>
      </c>
    </row>
    <row r="3998" spans="1:12" ht="30" x14ac:dyDescent="0.25">
      <c r="A3998" s="4">
        <v>4142</v>
      </c>
      <c r="B3998" s="4">
        <v>20</v>
      </c>
      <c r="C3998" s="4">
        <v>16</v>
      </c>
      <c r="D3998" s="5">
        <v>35</v>
      </c>
      <c r="E3998" s="4">
        <v>313</v>
      </c>
      <c r="F3998" s="19" t="s">
        <v>29</v>
      </c>
      <c r="G3998" s="15"/>
      <c r="H3998" s="5" t="s">
        <v>9549</v>
      </c>
      <c r="I3998" s="5" t="s">
        <v>9659</v>
      </c>
      <c r="J3998" s="4">
        <v>4001</v>
      </c>
      <c r="K3998" s="8" t="s">
        <v>9660</v>
      </c>
      <c r="L3998" s="31" t="s">
        <v>9661</v>
      </c>
    </row>
    <row r="3999" spans="1:12" ht="15" x14ac:dyDescent="0.25">
      <c r="A3999" s="9">
        <v>4143</v>
      </c>
      <c r="B3999" s="9">
        <v>20</v>
      </c>
      <c r="C3999" s="9">
        <v>16</v>
      </c>
      <c r="D3999" s="10">
        <v>36</v>
      </c>
      <c r="E3999" s="9">
        <v>313</v>
      </c>
      <c r="F3999" s="21" t="s">
        <v>29</v>
      </c>
      <c r="G3999" s="14"/>
      <c r="H3999" s="10" t="s">
        <v>9549</v>
      </c>
      <c r="I3999" s="10" t="s">
        <v>9662</v>
      </c>
      <c r="J3999" s="9">
        <v>4002</v>
      </c>
      <c r="K3999" s="13" t="s">
        <v>9663</v>
      </c>
      <c r="L3999" s="31" t="s">
        <v>9664</v>
      </c>
    </row>
    <row r="4000" spans="1:12" ht="15" x14ac:dyDescent="0.25">
      <c r="A4000" s="4">
        <v>4144</v>
      </c>
      <c r="B4000" s="4">
        <v>20</v>
      </c>
      <c r="C4000" s="4">
        <v>16</v>
      </c>
      <c r="D4000" s="5">
        <v>37</v>
      </c>
      <c r="E4000" s="4">
        <v>313</v>
      </c>
      <c r="F4000" s="19" t="s">
        <v>29</v>
      </c>
      <c r="G4000" s="15"/>
      <c r="H4000" s="5" t="s">
        <v>9549</v>
      </c>
      <c r="I4000" s="5" t="s">
        <v>9665</v>
      </c>
      <c r="J4000" s="4">
        <v>4003</v>
      </c>
      <c r="K4000" s="8" t="s">
        <v>9666</v>
      </c>
      <c r="L4000" s="31" t="s">
        <v>9667</v>
      </c>
    </row>
    <row r="4001" spans="1:12" ht="15" x14ac:dyDescent="0.25">
      <c r="A4001" s="9">
        <v>4145</v>
      </c>
      <c r="B4001" s="9">
        <v>0</v>
      </c>
      <c r="C4001" s="9">
        <v>16</v>
      </c>
      <c r="D4001" s="10">
        <v>0</v>
      </c>
      <c r="E4001" s="9">
        <v>313</v>
      </c>
      <c r="F4001" s="21" t="s">
        <v>11</v>
      </c>
      <c r="G4001" s="22" t="s">
        <v>52</v>
      </c>
      <c r="H4001" s="9"/>
      <c r="I4001" s="9"/>
      <c r="J4001" s="9">
        <v>4004</v>
      </c>
      <c r="K4001" s="13" t="s">
        <v>53</v>
      </c>
      <c r="L4001" s="31" t="s">
        <v>54</v>
      </c>
    </row>
    <row r="4002" spans="1:12" ht="30" x14ac:dyDescent="0.25">
      <c r="A4002" s="4">
        <v>4146</v>
      </c>
      <c r="B4002" s="4">
        <v>0</v>
      </c>
      <c r="C4002" s="4">
        <v>16</v>
      </c>
      <c r="D4002" s="5">
        <v>0</v>
      </c>
      <c r="E4002" s="4">
        <v>313</v>
      </c>
      <c r="F4002" s="19" t="s">
        <v>55</v>
      </c>
      <c r="G4002" s="15"/>
      <c r="H4002" s="4"/>
      <c r="I4002" s="4"/>
      <c r="J4002" s="4">
        <v>4005</v>
      </c>
      <c r="K4002" s="8" t="s">
        <v>9668</v>
      </c>
      <c r="L4002" s="31" t="s">
        <v>9669</v>
      </c>
    </row>
    <row r="4003" spans="1:12" ht="60" x14ac:dyDescent="0.25">
      <c r="A4003" s="9">
        <v>4147</v>
      </c>
      <c r="B4003" s="9">
        <v>0</v>
      </c>
      <c r="C4003" s="9">
        <v>16</v>
      </c>
      <c r="D4003" s="10">
        <v>0</v>
      </c>
      <c r="E4003" s="9">
        <v>313</v>
      </c>
      <c r="F4003" s="21" t="s">
        <v>55</v>
      </c>
      <c r="G4003" s="14"/>
      <c r="H4003" s="9"/>
      <c r="I4003" s="9"/>
      <c r="J4003" s="9">
        <v>4006</v>
      </c>
      <c r="K4003" s="13" t="s">
        <v>9670</v>
      </c>
      <c r="L4003" s="31" t="s">
        <v>9671</v>
      </c>
    </row>
    <row r="4004" spans="1:12" ht="45" x14ac:dyDescent="0.25">
      <c r="A4004" s="4">
        <v>4148</v>
      </c>
      <c r="B4004" s="4">
        <v>0</v>
      </c>
      <c r="C4004" s="4">
        <v>16</v>
      </c>
      <c r="D4004" s="5">
        <v>0</v>
      </c>
      <c r="E4004" s="4">
        <v>313</v>
      </c>
      <c r="F4004" s="19" t="s">
        <v>55</v>
      </c>
      <c r="G4004" s="15"/>
      <c r="H4004" s="4"/>
      <c r="I4004" s="4"/>
      <c r="J4004" s="4">
        <v>4007</v>
      </c>
      <c r="K4004" s="8" t="s">
        <v>9672</v>
      </c>
      <c r="L4004" s="31" t="s">
        <v>9673</v>
      </c>
    </row>
    <row r="4005" spans="1:12" ht="30" x14ac:dyDescent="0.25">
      <c r="A4005" s="9">
        <v>4149</v>
      </c>
      <c r="B4005" s="9">
        <v>0</v>
      </c>
      <c r="C4005" s="9">
        <v>16</v>
      </c>
      <c r="D4005" s="10">
        <v>0</v>
      </c>
      <c r="E4005" s="9">
        <v>313</v>
      </c>
      <c r="F4005" s="21" t="s">
        <v>55</v>
      </c>
      <c r="G4005" s="14"/>
      <c r="H4005" s="9"/>
      <c r="I4005" s="9"/>
      <c r="J4005" s="9">
        <v>4008</v>
      </c>
      <c r="K4005" s="13" t="s">
        <v>9674</v>
      </c>
      <c r="L4005" s="31" t="s">
        <v>9675</v>
      </c>
    </row>
    <row r="4006" spans="1:12" ht="30" x14ac:dyDescent="0.25">
      <c r="A4006" s="4">
        <v>4150</v>
      </c>
      <c r="B4006" s="4">
        <v>20</v>
      </c>
      <c r="C4006" s="4">
        <v>16</v>
      </c>
      <c r="D4006" s="5">
        <v>38</v>
      </c>
      <c r="E4006" s="4">
        <v>314</v>
      </c>
      <c r="F4006" s="19" t="s">
        <v>29</v>
      </c>
      <c r="G4006" s="15"/>
      <c r="H4006" s="5" t="s">
        <v>9549</v>
      </c>
      <c r="I4006" s="5" t="s">
        <v>9676</v>
      </c>
      <c r="J4006" s="4">
        <v>4009</v>
      </c>
      <c r="K4006" s="8" t="s">
        <v>9677</v>
      </c>
      <c r="L4006" s="31" t="s">
        <v>9678</v>
      </c>
    </row>
    <row r="4007" spans="1:12" ht="90" x14ac:dyDescent="0.25">
      <c r="A4007" s="9">
        <v>4151</v>
      </c>
      <c r="B4007" s="9">
        <v>20</v>
      </c>
      <c r="C4007" s="9">
        <v>16</v>
      </c>
      <c r="D4007" s="10">
        <v>39</v>
      </c>
      <c r="E4007" s="9">
        <v>314</v>
      </c>
      <c r="F4007" s="21" t="s">
        <v>29</v>
      </c>
      <c r="G4007" s="14"/>
      <c r="H4007" s="10" t="s">
        <v>9549</v>
      </c>
      <c r="I4007" s="10" t="s">
        <v>9679</v>
      </c>
      <c r="J4007" s="9">
        <v>4010</v>
      </c>
      <c r="K4007" s="13" t="s">
        <v>9680</v>
      </c>
      <c r="L4007" s="31" t="s">
        <v>9681</v>
      </c>
    </row>
    <row r="4008" spans="1:12" ht="150" x14ac:dyDescent="0.25">
      <c r="A4008" s="4">
        <v>4152</v>
      </c>
      <c r="B4008" s="4">
        <v>20</v>
      </c>
      <c r="C4008" s="4">
        <v>16</v>
      </c>
      <c r="D4008" s="5">
        <v>40</v>
      </c>
      <c r="E4008" s="4">
        <v>314</v>
      </c>
      <c r="F4008" s="19" t="s">
        <v>29</v>
      </c>
      <c r="G4008" s="15"/>
      <c r="H4008" s="5" t="s">
        <v>9549</v>
      </c>
      <c r="I4008" s="5" t="s">
        <v>9682</v>
      </c>
      <c r="J4008" s="4">
        <v>4011</v>
      </c>
      <c r="K4008" s="8" t="s">
        <v>9683</v>
      </c>
      <c r="L4008" s="31" t="s">
        <v>9684</v>
      </c>
    </row>
    <row r="4009" spans="1:12" ht="30" x14ac:dyDescent="0.25">
      <c r="A4009" s="9">
        <v>4153</v>
      </c>
      <c r="B4009" s="9">
        <v>20</v>
      </c>
      <c r="C4009" s="9">
        <v>16</v>
      </c>
      <c r="D4009" s="10">
        <v>41</v>
      </c>
      <c r="E4009" s="9">
        <v>314</v>
      </c>
      <c r="F4009" s="21" t="s">
        <v>29</v>
      </c>
      <c r="G4009" s="14"/>
      <c r="H4009" s="10" t="s">
        <v>9549</v>
      </c>
      <c r="I4009" s="10" t="s">
        <v>9685</v>
      </c>
      <c r="J4009" s="9">
        <v>4012</v>
      </c>
      <c r="K4009" s="13" t="s">
        <v>9686</v>
      </c>
      <c r="L4009" s="31" t="s">
        <v>9687</v>
      </c>
    </row>
    <row r="4010" spans="1:12" ht="45" x14ac:dyDescent="0.25">
      <c r="A4010" s="4">
        <v>4154</v>
      </c>
      <c r="B4010" s="4">
        <v>20</v>
      </c>
      <c r="C4010" s="4">
        <v>16</v>
      </c>
      <c r="D4010" s="5">
        <v>42</v>
      </c>
      <c r="E4010" s="4">
        <v>314</v>
      </c>
      <c r="F4010" s="19" t="s">
        <v>29</v>
      </c>
      <c r="G4010" s="15"/>
      <c r="H4010" s="5" t="s">
        <v>9549</v>
      </c>
      <c r="I4010" s="5" t="s">
        <v>9688</v>
      </c>
      <c r="J4010" s="4">
        <v>4013</v>
      </c>
      <c r="K4010" s="8" t="s">
        <v>9689</v>
      </c>
      <c r="L4010" s="31" t="s">
        <v>9690</v>
      </c>
    </row>
    <row r="4011" spans="1:12" ht="30" x14ac:dyDescent="0.25">
      <c r="A4011" s="9">
        <v>4155</v>
      </c>
      <c r="B4011" s="9">
        <v>20</v>
      </c>
      <c r="C4011" s="9">
        <v>16</v>
      </c>
      <c r="D4011" s="10">
        <v>43</v>
      </c>
      <c r="E4011" s="9">
        <v>314</v>
      </c>
      <c r="F4011" s="21" t="s">
        <v>29</v>
      </c>
      <c r="G4011" s="14"/>
      <c r="H4011" s="10" t="s">
        <v>9549</v>
      </c>
      <c r="I4011" s="10" t="s">
        <v>9691</v>
      </c>
      <c r="J4011" s="9">
        <v>4014</v>
      </c>
      <c r="K4011" s="13" t="s">
        <v>9692</v>
      </c>
      <c r="L4011" s="31" t="s">
        <v>9693</v>
      </c>
    </row>
    <row r="4012" spans="1:12" ht="30" x14ac:dyDescent="0.25">
      <c r="A4012" s="4">
        <v>4156</v>
      </c>
      <c r="B4012" s="4">
        <v>20</v>
      </c>
      <c r="C4012" s="4">
        <v>16</v>
      </c>
      <c r="D4012" s="5">
        <v>44</v>
      </c>
      <c r="E4012" s="4">
        <v>314</v>
      </c>
      <c r="F4012" s="19" t="s">
        <v>29</v>
      </c>
      <c r="G4012" s="15"/>
      <c r="H4012" s="5" t="s">
        <v>9549</v>
      </c>
      <c r="I4012" s="5" t="s">
        <v>9694</v>
      </c>
      <c r="J4012" s="4">
        <v>4015</v>
      </c>
      <c r="K4012" s="8" t="s">
        <v>9695</v>
      </c>
      <c r="L4012" s="31" t="s">
        <v>9696</v>
      </c>
    </row>
    <row r="4013" spans="1:12" ht="45" x14ac:dyDescent="0.25">
      <c r="A4013" s="9">
        <v>4157</v>
      </c>
      <c r="B4013" s="9">
        <v>20</v>
      </c>
      <c r="C4013" s="9">
        <v>16</v>
      </c>
      <c r="D4013" s="10">
        <v>45</v>
      </c>
      <c r="E4013" s="9">
        <v>314</v>
      </c>
      <c r="F4013" s="21" t="s">
        <v>29</v>
      </c>
      <c r="G4013" s="14"/>
      <c r="H4013" s="10" t="s">
        <v>9549</v>
      </c>
      <c r="I4013" s="10" t="s">
        <v>9697</v>
      </c>
      <c r="J4013" s="9">
        <v>4016</v>
      </c>
      <c r="K4013" s="13" t="s">
        <v>9698</v>
      </c>
      <c r="L4013" s="31" t="s">
        <v>9699</v>
      </c>
    </row>
    <row r="4014" spans="1:12" ht="30" x14ac:dyDescent="0.25">
      <c r="A4014" s="4">
        <v>4158</v>
      </c>
      <c r="B4014" s="4">
        <v>20</v>
      </c>
      <c r="C4014" s="4">
        <v>16</v>
      </c>
      <c r="D4014" s="5">
        <v>46</v>
      </c>
      <c r="E4014" s="4">
        <v>314</v>
      </c>
      <c r="F4014" s="19" t="s">
        <v>29</v>
      </c>
      <c r="G4014" s="15"/>
      <c r="H4014" s="5" t="s">
        <v>9549</v>
      </c>
      <c r="I4014" s="5" t="s">
        <v>9700</v>
      </c>
      <c r="J4014" s="4">
        <v>4017</v>
      </c>
      <c r="K4014" s="8" t="s">
        <v>9701</v>
      </c>
      <c r="L4014" s="31" t="s">
        <v>9702</v>
      </c>
    </row>
    <row r="4015" spans="1:12" ht="75" x14ac:dyDescent="0.25">
      <c r="A4015" s="9">
        <v>4159</v>
      </c>
      <c r="B4015" s="9">
        <v>20</v>
      </c>
      <c r="C4015" s="9">
        <v>16</v>
      </c>
      <c r="D4015" s="10">
        <v>47</v>
      </c>
      <c r="E4015" s="9">
        <v>314</v>
      </c>
      <c r="F4015" s="21" t="s">
        <v>29</v>
      </c>
      <c r="G4015" s="14"/>
      <c r="H4015" s="10" t="s">
        <v>9549</v>
      </c>
      <c r="I4015" s="10" t="s">
        <v>9703</v>
      </c>
      <c r="J4015" s="9">
        <v>4018</v>
      </c>
      <c r="K4015" s="13" t="s">
        <v>9704</v>
      </c>
      <c r="L4015" s="31" t="s">
        <v>9705</v>
      </c>
    </row>
    <row r="4016" spans="1:12" ht="45" x14ac:dyDescent="0.25">
      <c r="A4016" s="4">
        <v>4160</v>
      </c>
      <c r="B4016" s="4">
        <v>20</v>
      </c>
      <c r="C4016" s="4">
        <v>16</v>
      </c>
      <c r="D4016" s="5">
        <v>48</v>
      </c>
      <c r="E4016" s="4">
        <v>314</v>
      </c>
      <c r="F4016" s="19" t="s">
        <v>29</v>
      </c>
      <c r="G4016" s="15"/>
      <c r="H4016" s="5" t="s">
        <v>9549</v>
      </c>
      <c r="I4016" s="5" t="s">
        <v>9706</v>
      </c>
      <c r="J4016" s="4">
        <v>4019</v>
      </c>
      <c r="K4016" s="8" t="s">
        <v>9707</v>
      </c>
      <c r="L4016" s="31" t="s">
        <v>9708</v>
      </c>
    </row>
    <row r="4017" spans="1:12" ht="30" x14ac:dyDescent="0.25">
      <c r="A4017" s="9">
        <v>4161</v>
      </c>
      <c r="B4017" s="9">
        <v>20</v>
      </c>
      <c r="C4017" s="9">
        <v>16</v>
      </c>
      <c r="D4017" s="10">
        <v>49</v>
      </c>
      <c r="E4017" s="9">
        <v>314</v>
      </c>
      <c r="F4017" s="21" t="s">
        <v>29</v>
      </c>
      <c r="G4017" s="14"/>
      <c r="H4017" s="10" t="s">
        <v>9549</v>
      </c>
      <c r="I4017" s="10" t="s">
        <v>9709</v>
      </c>
      <c r="J4017" s="9">
        <v>4020</v>
      </c>
      <c r="K4017" s="13" t="s">
        <v>9710</v>
      </c>
      <c r="L4017" s="31" t="s">
        <v>9711</v>
      </c>
    </row>
    <row r="4018" spans="1:12" ht="45" x14ac:dyDescent="0.25">
      <c r="A4018" s="4">
        <v>4162</v>
      </c>
      <c r="B4018" s="4">
        <v>20</v>
      </c>
      <c r="C4018" s="4">
        <v>16</v>
      </c>
      <c r="D4018" s="5">
        <v>50</v>
      </c>
      <c r="E4018" s="4">
        <v>314</v>
      </c>
      <c r="F4018" s="19" t="s">
        <v>29</v>
      </c>
      <c r="G4018" s="15"/>
      <c r="H4018" s="5" t="s">
        <v>9549</v>
      </c>
      <c r="I4018" s="5" t="s">
        <v>9712</v>
      </c>
      <c r="J4018" s="4">
        <v>4021</v>
      </c>
      <c r="K4018" s="8" t="s">
        <v>9713</v>
      </c>
      <c r="L4018" s="31" t="s">
        <v>9714</v>
      </c>
    </row>
    <row r="4019" spans="1:12" ht="15" x14ac:dyDescent="0.25">
      <c r="A4019" s="9">
        <v>4163</v>
      </c>
      <c r="B4019" s="9">
        <v>20</v>
      </c>
      <c r="C4019" s="9">
        <v>16</v>
      </c>
      <c r="D4019" s="10">
        <v>51</v>
      </c>
      <c r="E4019" s="9">
        <v>314</v>
      </c>
      <c r="F4019" s="21" t="s">
        <v>29</v>
      </c>
      <c r="G4019" s="14"/>
      <c r="H4019" s="10" t="s">
        <v>9549</v>
      </c>
      <c r="I4019" s="10" t="s">
        <v>9715</v>
      </c>
      <c r="J4019" s="9">
        <v>4022</v>
      </c>
      <c r="K4019" s="13" t="s">
        <v>9716</v>
      </c>
      <c r="L4019" s="31" t="s">
        <v>9717</v>
      </c>
    </row>
    <row r="4020" spans="1:12" ht="15" x14ac:dyDescent="0.25">
      <c r="A4020" s="4">
        <v>4164</v>
      </c>
      <c r="B4020" s="4">
        <v>0</v>
      </c>
      <c r="C4020" s="4">
        <v>16</v>
      </c>
      <c r="D4020" s="5">
        <v>0</v>
      </c>
      <c r="E4020" s="4">
        <v>314</v>
      </c>
      <c r="F4020" s="19" t="s">
        <v>11</v>
      </c>
      <c r="G4020" s="20" t="s">
        <v>52</v>
      </c>
      <c r="H4020" s="4"/>
      <c r="I4020" s="4"/>
      <c r="J4020" s="4">
        <v>4023</v>
      </c>
      <c r="K4020" s="8" t="s">
        <v>53</v>
      </c>
      <c r="L4020" s="31" t="s">
        <v>54</v>
      </c>
    </row>
    <row r="4021" spans="1:12" ht="60" x14ac:dyDescent="0.25">
      <c r="A4021" s="9">
        <v>4165</v>
      </c>
      <c r="B4021" s="9">
        <v>0</v>
      </c>
      <c r="C4021" s="9">
        <v>16</v>
      </c>
      <c r="D4021" s="10">
        <v>0</v>
      </c>
      <c r="E4021" s="9">
        <v>314</v>
      </c>
      <c r="F4021" s="21" t="s">
        <v>55</v>
      </c>
      <c r="G4021" s="14"/>
      <c r="H4021" s="9"/>
      <c r="I4021" s="9"/>
      <c r="J4021" s="9">
        <v>4024</v>
      </c>
      <c r="K4021" s="13" t="s">
        <v>9718</v>
      </c>
      <c r="L4021" s="31" t="s">
        <v>9719</v>
      </c>
    </row>
    <row r="4022" spans="1:12" ht="45" x14ac:dyDescent="0.25">
      <c r="A4022" s="4">
        <v>4166</v>
      </c>
      <c r="B4022" s="4">
        <v>0</v>
      </c>
      <c r="C4022" s="4">
        <v>16</v>
      </c>
      <c r="D4022" s="5">
        <v>0</v>
      </c>
      <c r="E4022" s="4">
        <v>314</v>
      </c>
      <c r="F4022" s="19" t="s">
        <v>55</v>
      </c>
      <c r="G4022" s="15"/>
      <c r="H4022" s="4"/>
      <c r="I4022" s="4"/>
      <c r="J4022" s="4">
        <v>4025</v>
      </c>
      <c r="K4022" s="8" t="s">
        <v>9720</v>
      </c>
      <c r="L4022" s="31" t="s">
        <v>9721</v>
      </c>
    </row>
    <row r="4023" spans="1:12" ht="30" x14ac:dyDescent="0.25">
      <c r="A4023" s="9">
        <v>4167</v>
      </c>
      <c r="B4023" s="9">
        <v>0</v>
      </c>
      <c r="C4023" s="9">
        <v>16</v>
      </c>
      <c r="D4023" s="10">
        <v>0</v>
      </c>
      <c r="E4023" s="9">
        <v>314</v>
      </c>
      <c r="F4023" s="21" t="s">
        <v>55</v>
      </c>
      <c r="G4023" s="14"/>
      <c r="H4023" s="9"/>
      <c r="I4023" s="9"/>
      <c r="J4023" s="9">
        <v>4026</v>
      </c>
      <c r="K4023" s="13" t="s">
        <v>9722</v>
      </c>
      <c r="L4023" s="31" t="s">
        <v>9723</v>
      </c>
    </row>
    <row r="4024" spans="1:12" ht="15" x14ac:dyDescent="0.25">
      <c r="A4024" s="4">
        <v>4168</v>
      </c>
      <c r="B4024" s="4">
        <v>0</v>
      </c>
      <c r="C4024" s="4">
        <v>16</v>
      </c>
      <c r="D4024" s="5">
        <v>0</v>
      </c>
      <c r="E4024" s="4">
        <v>314</v>
      </c>
      <c r="F4024" s="19" t="s">
        <v>55</v>
      </c>
      <c r="G4024" s="15"/>
      <c r="H4024" s="4"/>
      <c r="I4024" s="4"/>
      <c r="J4024" s="4">
        <v>4027</v>
      </c>
      <c r="K4024" s="8" t="s">
        <v>9724</v>
      </c>
      <c r="L4024" s="31" t="s">
        <v>9725</v>
      </c>
    </row>
    <row r="4025" spans="1:12" ht="60" x14ac:dyDescent="0.25">
      <c r="A4025" s="9">
        <v>4169</v>
      </c>
      <c r="B4025" s="9">
        <v>20</v>
      </c>
      <c r="C4025" s="9">
        <v>16</v>
      </c>
      <c r="D4025" s="10">
        <v>52</v>
      </c>
      <c r="E4025" s="9">
        <v>315</v>
      </c>
      <c r="F4025" s="21" t="s">
        <v>29</v>
      </c>
      <c r="G4025" s="14"/>
      <c r="H4025" s="10" t="s">
        <v>9549</v>
      </c>
      <c r="I4025" s="10" t="s">
        <v>9726</v>
      </c>
      <c r="J4025" s="9">
        <v>4028</v>
      </c>
      <c r="K4025" s="13" t="s">
        <v>9727</v>
      </c>
      <c r="L4025" s="31" t="s">
        <v>9728</v>
      </c>
    </row>
    <row r="4026" spans="1:12" ht="60" x14ac:dyDescent="0.25">
      <c r="A4026" s="4">
        <v>4170</v>
      </c>
      <c r="B4026" s="4">
        <v>20</v>
      </c>
      <c r="C4026" s="4">
        <v>16</v>
      </c>
      <c r="D4026" s="5">
        <v>53</v>
      </c>
      <c r="E4026" s="4">
        <v>315</v>
      </c>
      <c r="F4026" s="19" t="s">
        <v>29</v>
      </c>
      <c r="G4026" s="15"/>
      <c r="H4026" s="5" t="s">
        <v>9549</v>
      </c>
      <c r="I4026" s="5" t="s">
        <v>9729</v>
      </c>
      <c r="J4026" s="4">
        <v>4029</v>
      </c>
      <c r="K4026" s="8" t="s">
        <v>9730</v>
      </c>
      <c r="L4026" s="31" t="s">
        <v>9731</v>
      </c>
    </row>
    <row r="4027" spans="1:12" ht="45" x14ac:dyDescent="0.25">
      <c r="A4027" s="9">
        <v>4171</v>
      </c>
      <c r="B4027" s="9">
        <v>20</v>
      </c>
      <c r="C4027" s="9">
        <v>16</v>
      </c>
      <c r="D4027" s="10">
        <v>54</v>
      </c>
      <c r="E4027" s="9">
        <v>315</v>
      </c>
      <c r="F4027" s="21" t="s">
        <v>29</v>
      </c>
      <c r="G4027" s="14"/>
      <c r="H4027" s="10" t="s">
        <v>9549</v>
      </c>
      <c r="I4027" s="10" t="s">
        <v>9732</v>
      </c>
      <c r="J4027" s="9">
        <v>4030</v>
      </c>
      <c r="K4027" s="13" t="s">
        <v>9733</v>
      </c>
      <c r="L4027" s="31" t="s">
        <v>9734</v>
      </c>
    </row>
    <row r="4028" spans="1:12" ht="60" x14ac:dyDescent="0.25">
      <c r="A4028" s="4">
        <v>4172</v>
      </c>
      <c r="B4028" s="4">
        <v>20</v>
      </c>
      <c r="C4028" s="4">
        <v>16</v>
      </c>
      <c r="D4028" s="5">
        <v>55</v>
      </c>
      <c r="E4028" s="4">
        <v>315</v>
      </c>
      <c r="F4028" s="19" t="s">
        <v>29</v>
      </c>
      <c r="G4028" s="15"/>
      <c r="H4028" s="5" t="s">
        <v>9549</v>
      </c>
      <c r="I4028" s="5" t="s">
        <v>9735</v>
      </c>
      <c r="J4028" s="4">
        <v>4031</v>
      </c>
      <c r="K4028" s="8" t="s">
        <v>9736</v>
      </c>
      <c r="L4028" s="31" t="s">
        <v>9737</v>
      </c>
    </row>
    <row r="4029" spans="1:12" ht="45" x14ac:dyDescent="0.25">
      <c r="A4029" s="9">
        <v>4173</v>
      </c>
      <c r="B4029" s="9">
        <v>20</v>
      </c>
      <c r="C4029" s="9">
        <v>16</v>
      </c>
      <c r="D4029" s="10">
        <v>56</v>
      </c>
      <c r="E4029" s="9">
        <v>315</v>
      </c>
      <c r="F4029" s="21" t="s">
        <v>29</v>
      </c>
      <c r="G4029" s="14"/>
      <c r="H4029" s="10" t="s">
        <v>9549</v>
      </c>
      <c r="I4029" s="10" t="s">
        <v>9738</v>
      </c>
      <c r="J4029" s="9">
        <v>4032</v>
      </c>
      <c r="K4029" s="13" t="s">
        <v>9739</v>
      </c>
      <c r="L4029" s="31" t="s">
        <v>9740</v>
      </c>
    </row>
    <row r="4030" spans="1:12" ht="30" x14ac:dyDescent="0.25">
      <c r="A4030" s="4">
        <v>4174</v>
      </c>
      <c r="B4030" s="4">
        <v>20</v>
      </c>
      <c r="C4030" s="4">
        <v>16</v>
      </c>
      <c r="D4030" s="5">
        <v>57</v>
      </c>
      <c r="E4030" s="4">
        <v>315</v>
      </c>
      <c r="F4030" s="19" t="s">
        <v>29</v>
      </c>
      <c r="G4030" s="15"/>
      <c r="H4030" s="5" t="s">
        <v>9549</v>
      </c>
      <c r="I4030" s="5" t="s">
        <v>9741</v>
      </c>
      <c r="J4030" s="4">
        <v>4033</v>
      </c>
      <c r="K4030" s="8" t="s">
        <v>9742</v>
      </c>
      <c r="L4030" s="31" t="s">
        <v>9743</v>
      </c>
    </row>
    <row r="4031" spans="1:12" ht="60" x14ac:dyDescent="0.25">
      <c r="A4031" s="9">
        <v>4175</v>
      </c>
      <c r="B4031" s="9">
        <v>20</v>
      </c>
      <c r="C4031" s="9">
        <v>16</v>
      </c>
      <c r="D4031" s="10">
        <v>58</v>
      </c>
      <c r="E4031" s="9">
        <v>315</v>
      </c>
      <c r="F4031" s="21" t="s">
        <v>29</v>
      </c>
      <c r="G4031" s="14"/>
      <c r="H4031" s="10" t="s">
        <v>9549</v>
      </c>
      <c r="I4031" s="10" t="s">
        <v>9744</v>
      </c>
      <c r="J4031" s="9">
        <v>4034</v>
      </c>
      <c r="K4031" s="13" t="s">
        <v>9745</v>
      </c>
      <c r="L4031" s="31" t="s">
        <v>9746</v>
      </c>
    </row>
    <row r="4032" spans="1:12" ht="45" x14ac:dyDescent="0.25">
      <c r="A4032" s="4">
        <v>4176</v>
      </c>
      <c r="B4032" s="4">
        <v>20</v>
      </c>
      <c r="C4032" s="4">
        <v>16</v>
      </c>
      <c r="D4032" s="5">
        <v>59</v>
      </c>
      <c r="E4032" s="4">
        <v>315</v>
      </c>
      <c r="F4032" s="19" t="s">
        <v>29</v>
      </c>
      <c r="G4032" s="15"/>
      <c r="H4032" s="5" t="s">
        <v>9549</v>
      </c>
      <c r="I4032" s="5" t="s">
        <v>9747</v>
      </c>
      <c r="J4032" s="4">
        <v>4035</v>
      </c>
      <c r="K4032" s="8" t="s">
        <v>9748</v>
      </c>
      <c r="L4032" s="31" t="s">
        <v>9749</v>
      </c>
    </row>
    <row r="4033" spans="1:12" ht="30" x14ac:dyDescent="0.25">
      <c r="A4033" s="9">
        <v>4177</v>
      </c>
      <c r="B4033" s="9">
        <v>20</v>
      </c>
      <c r="C4033" s="9">
        <v>16</v>
      </c>
      <c r="D4033" s="10">
        <v>60</v>
      </c>
      <c r="E4033" s="9">
        <v>315</v>
      </c>
      <c r="F4033" s="21" t="s">
        <v>29</v>
      </c>
      <c r="G4033" s="14"/>
      <c r="H4033" s="10" t="s">
        <v>9549</v>
      </c>
      <c r="I4033" s="10" t="s">
        <v>9750</v>
      </c>
      <c r="J4033" s="9">
        <v>4036</v>
      </c>
      <c r="K4033" s="13" t="s">
        <v>9751</v>
      </c>
      <c r="L4033" s="31" t="s">
        <v>9752</v>
      </c>
    </row>
    <row r="4034" spans="1:12" ht="60" x14ac:dyDescent="0.25">
      <c r="A4034" s="4">
        <v>4178</v>
      </c>
      <c r="B4034" s="4">
        <v>20</v>
      </c>
      <c r="C4034" s="4">
        <v>16</v>
      </c>
      <c r="D4034" s="5">
        <v>61</v>
      </c>
      <c r="E4034" s="4">
        <v>315</v>
      </c>
      <c r="F4034" s="19" t="s">
        <v>29</v>
      </c>
      <c r="G4034" s="15"/>
      <c r="H4034" s="5" t="s">
        <v>9549</v>
      </c>
      <c r="I4034" s="5" t="s">
        <v>9753</v>
      </c>
      <c r="J4034" s="4">
        <v>4037</v>
      </c>
      <c r="K4034" s="8" t="s">
        <v>9754</v>
      </c>
      <c r="L4034" s="31" t="s">
        <v>9755</v>
      </c>
    </row>
    <row r="4035" spans="1:12" ht="30" x14ac:dyDescent="0.25">
      <c r="A4035" s="9">
        <v>4179</v>
      </c>
      <c r="B4035" s="9">
        <v>20</v>
      </c>
      <c r="C4035" s="9">
        <v>16</v>
      </c>
      <c r="D4035" s="10">
        <v>62</v>
      </c>
      <c r="E4035" s="9">
        <v>315</v>
      </c>
      <c r="F4035" s="21" t="s">
        <v>29</v>
      </c>
      <c r="G4035" s="14"/>
      <c r="H4035" s="10" t="s">
        <v>9549</v>
      </c>
      <c r="I4035" s="10" t="s">
        <v>9756</v>
      </c>
      <c r="J4035" s="9">
        <v>4038</v>
      </c>
      <c r="K4035" s="13" t="s">
        <v>9757</v>
      </c>
      <c r="L4035" s="31" t="s">
        <v>9758</v>
      </c>
    </row>
    <row r="4036" spans="1:12" ht="60" x14ac:dyDescent="0.25">
      <c r="A4036" s="4">
        <v>4180</v>
      </c>
      <c r="B4036" s="4">
        <v>20</v>
      </c>
      <c r="C4036" s="4">
        <v>16</v>
      </c>
      <c r="D4036" s="5">
        <v>63</v>
      </c>
      <c r="E4036" s="4">
        <v>315</v>
      </c>
      <c r="F4036" s="19" t="s">
        <v>29</v>
      </c>
      <c r="G4036" s="15"/>
      <c r="H4036" s="5" t="s">
        <v>9549</v>
      </c>
      <c r="I4036" s="5" t="s">
        <v>9759</v>
      </c>
      <c r="J4036" s="4">
        <v>4039</v>
      </c>
      <c r="K4036" s="8" t="s">
        <v>9760</v>
      </c>
      <c r="L4036" s="31" t="s">
        <v>9761</v>
      </c>
    </row>
    <row r="4037" spans="1:12" ht="45" x14ac:dyDescent="0.25">
      <c r="A4037" s="9">
        <v>4181</v>
      </c>
      <c r="B4037" s="9">
        <v>20</v>
      </c>
      <c r="C4037" s="9">
        <v>16</v>
      </c>
      <c r="D4037" s="10">
        <v>64</v>
      </c>
      <c r="E4037" s="9">
        <v>315</v>
      </c>
      <c r="F4037" s="21" t="s">
        <v>29</v>
      </c>
      <c r="G4037" s="14"/>
      <c r="H4037" s="10" t="s">
        <v>9549</v>
      </c>
      <c r="I4037" s="10" t="s">
        <v>9762</v>
      </c>
      <c r="J4037" s="9">
        <v>4040</v>
      </c>
      <c r="K4037" s="13" t="s">
        <v>9763</v>
      </c>
      <c r="L4037" s="31" t="s">
        <v>9764</v>
      </c>
    </row>
    <row r="4038" spans="1:12" ht="15" x14ac:dyDescent="0.25">
      <c r="A4038" s="4">
        <v>4182</v>
      </c>
      <c r="B4038" s="4">
        <v>0</v>
      </c>
      <c r="C4038" s="4">
        <v>16</v>
      </c>
      <c r="D4038" s="5">
        <v>0</v>
      </c>
      <c r="E4038" s="4">
        <v>315</v>
      </c>
      <c r="F4038" s="19" t="s">
        <v>11</v>
      </c>
      <c r="G4038" s="20" t="s">
        <v>52</v>
      </c>
      <c r="H4038" s="4"/>
      <c r="I4038" s="4"/>
      <c r="J4038" s="4">
        <v>4041</v>
      </c>
      <c r="K4038" s="8" t="s">
        <v>53</v>
      </c>
      <c r="L4038" s="31" t="s">
        <v>54</v>
      </c>
    </row>
    <row r="4039" spans="1:12" ht="45" x14ac:dyDescent="0.25">
      <c r="A4039" s="9">
        <v>4183</v>
      </c>
      <c r="B4039" s="9">
        <v>0</v>
      </c>
      <c r="C4039" s="9">
        <v>16</v>
      </c>
      <c r="D4039" s="10">
        <v>0</v>
      </c>
      <c r="E4039" s="9">
        <v>315</v>
      </c>
      <c r="F4039" s="21" t="s">
        <v>55</v>
      </c>
      <c r="G4039" s="14"/>
      <c r="H4039" s="9"/>
      <c r="I4039" s="9"/>
      <c r="J4039" s="9">
        <v>4042</v>
      </c>
      <c r="K4039" s="13" t="s">
        <v>9765</v>
      </c>
      <c r="L4039" s="31" t="s">
        <v>9766</v>
      </c>
    </row>
    <row r="4040" spans="1:12" ht="45" x14ac:dyDescent="0.25">
      <c r="A4040" s="4">
        <v>4184</v>
      </c>
      <c r="B4040" s="4">
        <v>0</v>
      </c>
      <c r="C4040" s="4">
        <v>16</v>
      </c>
      <c r="D4040" s="5">
        <v>0</v>
      </c>
      <c r="E4040" s="4">
        <v>315</v>
      </c>
      <c r="F4040" s="19" t="s">
        <v>55</v>
      </c>
      <c r="G4040" s="15"/>
      <c r="H4040" s="4"/>
      <c r="I4040" s="4"/>
      <c r="J4040" s="4">
        <v>4043</v>
      </c>
      <c r="K4040" s="8" t="s">
        <v>9767</v>
      </c>
      <c r="L4040" s="31" t="s">
        <v>9768</v>
      </c>
    </row>
    <row r="4041" spans="1:12" ht="45" x14ac:dyDescent="0.25">
      <c r="A4041" s="9">
        <v>4185</v>
      </c>
      <c r="B4041" s="9">
        <v>0</v>
      </c>
      <c r="C4041" s="9">
        <v>16</v>
      </c>
      <c r="D4041" s="10">
        <v>0</v>
      </c>
      <c r="E4041" s="9">
        <v>315</v>
      </c>
      <c r="F4041" s="21" t="s">
        <v>55</v>
      </c>
      <c r="G4041" s="14"/>
      <c r="H4041" s="9"/>
      <c r="I4041" s="9"/>
      <c r="J4041" s="9">
        <v>4044</v>
      </c>
      <c r="K4041" s="13" t="s">
        <v>9769</v>
      </c>
      <c r="L4041" s="31" t="s">
        <v>9770</v>
      </c>
    </row>
    <row r="4042" spans="1:12" ht="45" x14ac:dyDescent="0.25">
      <c r="A4042" s="4">
        <v>4186</v>
      </c>
      <c r="B4042" s="4">
        <v>0</v>
      </c>
      <c r="C4042" s="4">
        <v>16</v>
      </c>
      <c r="D4042" s="5">
        <v>0</v>
      </c>
      <c r="E4042" s="4">
        <v>315</v>
      </c>
      <c r="F4042" s="19" t="s">
        <v>55</v>
      </c>
      <c r="G4042" s="15"/>
      <c r="H4042" s="4"/>
      <c r="I4042" s="4"/>
      <c r="J4042" s="4">
        <v>4045</v>
      </c>
      <c r="K4042" s="8" t="s">
        <v>9771</v>
      </c>
      <c r="L4042" s="31" t="s">
        <v>9772</v>
      </c>
    </row>
    <row r="4043" spans="1:12" ht="45" x14ac:dyDescent="0.25">
      <c r="A4043" s="9">
        <v>4187</v>
      </c>
      <c r="B4043" s="9">
        <v>20</v>
      </c>
      <c r="C4043" s="9">
        <v>16</v>
      </c>
      <c r="D4043" s="10">
        <v>65</v>
      </c>
      <c r="E4043" s="9">
        <v>316</v>
      </c>
      <c r="F4043" s="21" t="s">
        <v>29</v>
      </c>
      <c r="G4043" s="14"/>
      <c r="H4043" s="10" t="s">
        <v>9549</v>
      </c>
      <c r="I4043" s="10" t="s">
        <v>9773</v>
      </c>
      <c r="J4043" s="9">
        <v>4046</v>
      </c>
      <c r="K4043" s="13" t="s">
        <v>9774</v>
      </c>
      <c r="L4043" s="31" t="s">
        <v>9775</v>
      </c>
    </row>
    <row r="4044" spans="1:12" ht="60" x14ac:dyDescent="0.25">
      <c r="A4044" s="4">
        <v>4188</v>
      </c>
      <c r="B4044" s="4">
        <v>20</v>
      </c>
      <c r="C4044" s="4">
        <v>16</v>
      </c>
      <c r="D4044" s="5">
        <v>66</v>
      </c>
      <c r="E4044" s="4">
        <v>316</v>
      </c>
      <c r="F4044" s="19" t="s">
        <v>29</v>
      </c>
      <c r="G4044" s="15"/>
      <c r="H4044" s="5" t="s">
        <v>9549</v>
      </c>
      <c r="I4044" s="5" t="s">
        <v>9776</v>
      </c>
      <c r="J4044" s="4">
        <v>4047</v>
      </c>
      <c r="K4044" s="8" t="s">
        <v>9777</v>
      </c>
      <c r="L4044" s="31" t="s">
        <v>9778</v>
      </c>
    </row>
    <row r="4045" spans="1:12" ht="15" x14ac:dyDescent="0.25">
      <c r="A4045" s="9">
        <v>4189</v>
      </c>
      <c r="B4045" s="9">
        <v>20</v>
      </c>
      <c r="C4045" s="9">
        <v>16</v>
      </c>
      <c r="D4045" s="10">
        <v>67</v>
      </c>
      <c r="E4045" s="9">
        <v>316</v>
      </c>
      <c r="F4045" s="21" t="s">
        <v>29</v>
      </c>
      <c r="G4045" s="14"/>
      <c r="H4045" s="10" t="s">
        <v>9549</v>
      </c>
      <c r="I4045" s="10" t="s">
        <v>9779</v>
      </c>
      <c r="J4045" s="9">
        <v>4048</v>
      </c>
      <c r="K4045" s="13" t="s">
        <v>9780</v>
      </c>
      <c r="L4045" s="31" t="s">
        <v>9781</v>
      </c>
    </row>
    <row r="4046" spans="1:12" ht="30" x14ac:dyDescent="0.25">
      <c r="A4046" s="4">
        <v>4190</v>
      </c>
      <c r="B4046" s="4">
        <v>20</v>
      </c>
      <c r="C4046" s="4">
        <v>16</v>
      </c>
      <c r="D4046" s="5">
        <v>68</v>
      </c>
      <c r="E4046" s="4">
        <v>316</v>
      </c>
      <c r="F4046" s="19" t="s">
        <v>29</v>
      </c>
      <c r="G4046" s="15"/>
      <c r="H4046" s="5" t="s">
        <v>9549</v>
      </c>
      <c r="I4046" s="5" t="s">
        <v>9782</v>
      </c>
      <c r="J4046" s="4">
        <v>4049</v>
      </c>
      <c r="K4046" s="8" t="s">
        <v>9783</v>
      </c>
      <c r="L4046" s="31" t="s">
        <v>9784</v>
      </c>
    </row>
    <row r="4047" spans="1:12" ht="60" x14ac:dyDescent="0.25">
      <c r="A4047" s="9">
        <v>4191</v>
      </c>
      <c r="B4047" s="9">
        <v>20</v>
      </c>
      <c r="C4047" s="9">
        <v>16</v>
      </c>
      <c r="D4047" s="10">
        <v>69</v>
      </c>
      <c r="E4047" s="9">
        <v>316</v>
      </c>
      <c r="F4047" s="21" t="s">
        <v>29</v>
      </c>
      <c r="G4047" s="14"/>
      <c r="H4047" s="10" t="s">
        <v>9549</v>
      </c>
      <c r="I4047" s="10" t="s">
        <v>9785</v>
      </c>
      <c r="J4047" s="9">
        <v>4050</v>
      </c>
      <c r="K4047" s="13" t="s">
        <v>9786</v>
      </c>
      <c r="L4047" s="31" t="s">
        <v>9787</v>
      </c>
    </row>
    <row r="4048" spans="1:12" ht="75" x14ac:dyDescent="0.25">
      <c r="A4048" s="4">
        <v>4192</v>
      </c>
      <c r="B4048" s="4">
        <v>20</v>
      </c>
      <c r="C4048" s="4">
        <v>16</v>
      </c>
      <c r="D4048" s="5">
        <v>70</v>
      </c>
      <c r="E4048" s="4">
        <v>316</v>
      </c>
      <c r="F4048" s="19" t="s">
        <v>29</v>
      </c>
      <c r="G4048" s="15"/>
      <c r="H4048" s="5" t="s">
        <v>9549</v>
      </c>
      <c r="I4048" s="5" t="s">
        <v>9788</v>
      </c>
      <c r="J4048" s="4">
        <v>4051</v>
      </c>
      <c r="K4048" s="8" t="s">
        <v>9789</v>
      </c>
      <c r="L4048" s="31" t="s">
        <v>9790</v>
      </c>
    </row>
    <row r="4049" spans="1:12" ht="120" x14ac:dyDescent="0.25">
      <c r="A4049" s="9">
        <v>4193</v>
      </c>
      <c r="B4049" s="9">
        <v>20</v>
      </c>
      <c r="C4049" s="9">
        <v>16</v>
      </c>
      <c r="D4049" s="10">
        <v>71</v>
      </c>
      <c r="E4049" s="9">
        <v>316</v>
      </c>
      <c r="F4049" s="21" t="s">
        <v>29</v>
      </c>
      <c r="G4049" s="14"/>
      <c r="H4049" s="10" t="s">
        <v>9549</v>
      </c>
      <c r="I4049" s="10" t="s">
        <v>9791</v>
      </c>
      <c r="J4049" s="9">
        <v>4052</v>
      </c>
      <c r="K4049" s="13" t="s">
        <v>9792</v>
      </c>
      <c r="L4049" s="31" t="s">
        <v>9793</v>
      </c>
    </row>
    <row r="4050" spans="1:12" ht="75" x14ac:dyDescent="0.25">
      <c r="A4050" s="4">
        <v>4194</v>
      </c>
      <c r="B4050" s="4">
        <v>20</v>
      </c>
      <c r="C4050" s="4">
        <v>16</v>
      </c>
      <c r="D4050" s="5">
        <v>72</v>
      </c>
      <c r="E4050" s="4">
        <v>316</v>
      </c>
      <c r="F4050" s="19" t="s">
        <v>29</v>
      </c>
      <c r="G4050" s="15"/>
      <c r="H4050" s="5" t="s">
        <v>9549</v>
      </c>
      <c r="I4050" s="5" t="s">
        <v>9794</v>
      </c>
      <c r="J4050" s="4">
        <v>4053</v>
      </c>
      <c r="K4050" s="8" t="s">
        <v>9795</v>
      </c>
      <c r="L4050" s="31" t="s">
        <v>9796</v>
      </c>
    </row>
    <row r="4051" spans="1:12" ht="75" x14ac:dyDescent="0.25">
      <c r="A4051" s="9">
        <v>4195</v>
      </c>
      <c r="B4051" s="9">
        <v>20</v>
      </c>
      <c r="C4051" s="9">
        <v>16</v>
      </c>
      <c r="D4051" s="10">
        <v>73</v>
      </c>
      <c r="E4051" s="9">
        <v>316</v>
      </c>
      <c r="F4051" s="21" t="s">
        <v>29</v>
      </c>
      <c r="G4051" s="14"/>
      <c r="H4051" s="10" t="s">
        <v>9549</v>
      </c>
      <c r="I4051" s="10" t="s">
        <v>9797</v>
      </c>
      <c r="J4051" s="9">
        <v>4054</v>
      </c>
      <c r="K4051" s="13" t="s">
        <v>9798</v>
      </c>
      <c r="L4051" s="31" t="s">
        <v>9799</v>
      </c>
    </row>
    <row r="4052" spans="1:12" ht="60" x14ac:dyDescent="0.25">
      <c r="A4052" s="4">
        <v>4196</v>
      </c>
      <c r="B4052" s="4">
        <v>20</v>
      </c>
      <c r="C4052" s="4">
        <v>16</v>
      </c>
      <c r="D4052" s="5">
        <v>74</v>
      </c>
      <c r="E4052" s="4">
        <v>316</v>
      </c>
      <c r="F4052" s="19" t="s">
        <v>29</v>
      </c>
      <c r="G4052" s="15"/>
      <c r="H4052" s="5" t="s">
        <v>9549</v>
      </c>
      <c r="I4052" s="5" t="s">
        <v>9800</v>
      </c>
      <c r="J4052" s="4">
        <v>4055</v>
      </c>
      <c r="K4052" s="8" t="s">
        <v>9801</v>
      </c>
      <c r="L4052" s="31" t="s">
        <v>9802</v>
      </c>
    </row>
    <row r="4053" spans="1:12" ht="60" x14ac:dyDescent="0.25">
      <c r="A4053" s="9">
        <v>4197</v>
      </c>
      <c r="B4053" s="9">
        <v>20</v>
      </c>
      <c r="C4053" s="9">
        <v>16</v>
      </c>
      <c r="D4053" s="10">
        <v>75</v>
      </c>
      <c r="E4053" s="9">
        <v>316</v>
      </c>
      <c r="F4053" s="21" t="s">
        <v>29</v>
      </c>
      <c r="G4053" s="14"/>
      <c r="H4053" s="10" t="s">
        <v>9549</v>
      </c>
      <c r="I4053" s="10" t="s">
        <v>9803</v>
      </c>
      <c r="J4053" s="9">
        <v>4056</v>
      </c>
      <c r="K4053" s="13" t="s">
        <v>9804</v>
      </c>
      <c r="L4053" s="31" t="s">
        <v>9805</v>
      </c>
    </row>
    <row r="4054" spans="1:12" ht="45" x14ac:dyDescent="0.25">
      <c r="A4054" s="4">
        <v>4198</v>
      </c>
      <c r="B4054" s="4">
        <v>20</v>
      </c>
      <c r="C4054" s="4">
        <v>16</v>
      </c>
      <c r="D4054" s="5">
        <v>76</v>
      </c>
      <c r="E4054" s="4">
        <v>316</v>
      </c>
      <c r="F4054" s="19" t="s">
        <v>29</v>
      </c>
      <c r="G4054" s="15"/>
      <c r="H4054" s="5" t="s">
        <v>9549</v>
      </c>
      <c r="I4054" s="5" t="s">
        <v>9806</v>
      </c>
      <c r="J4054" s="4">
        <v>4057</v>
      </c>
      <c r="K4054" s="8" t="s">
        <v>9807</v>
      </c>
      <c r="L4054" s="31" t="s">
        <v>9808</v>
      </c>
    </row>
    <row r="4055" spans="1:12" ht="15" x14ac:dyDescent="0.25">
      <c r="A4055" s="9">
        <v>4199</v>
      </c>
      <c r="B4055" s="9">
        <v>0</v>
      </c>
      <c r="C4055" s="9">
        <v>16</v>
      </c>
      <c r="D4055" s="10">
        <v>0</v>
      </c>
      <c r="E4055" s="9">
        <v>316</v>
      </c>
      <c r="F4055" s="21" t="s">
        <v>11</v>
      </c>
      <c r="G4055" s="22" t="s">
        <v>52</v>
      </c>
      <c r="H4055" s="9"/>
      <c r="I4055" s="9"/>
      <c r="J4055" s="9">
        <v>4058</v>
      </c>
      <c r="K4055" s="13" t="s">
        <v>53</v>
      </c>
      <c r="L4055" s="31" t="s">
        <v>54</v>
      </c>
    </row>
    <row r="4056" spans="1:12" ht="45" x14ac:dyDescent="0.25">
      <c r="A4056" s="4">
        <v>4200</v>
      </c>
      <c r="B4056" s="4">
        <v>0</v>
      </c>
      <c r="C4056" s="4">
        <v>16</v>
      </c>
      <c r="D4056" s="5">
        <v>0</v>
      </c>
      <c r="E4056" s="4">
        <v>316</v>
      </c>
      <c r="F4056" s="19" t="s">
        <v>55</v>
      </c>
      <c r="G4056" s="15"/>
      <c r="H4056" s="4"/>
      <c r="I4056" s="4"/>
      <c r="J4056" s="4">
        <v>4059</v>
      </c>
      <c r="K4056" s="8" t="s">
        <v>9809</v>
      </c>
      <c r="L4056" s="31" t="s">
        <v>9810</v>
      </c>
    </row>
    <row r="4057" spans="1:12" ht="45" x14ac:dyDescent="0.25">
      <c r="A4057" s="9">
        <v>4201</v>
      </c>
      <c r="B4057" s="9">
        <v>0</v>
      </c>
      <c r="C4057" s="9">
        <v>16</v>
      </c>
      <c r="D4057" s="10">
        <v>0</v>
      </c>
      <c r="E4057" s="9">
        <v>316</v>
      </c>
      <c r="F4057" s="21" t="s">
        <v>55</v>
      </c>
      <c r="G4057" s="14"/>
      <c r="H4057" s="9"/>
      <c r="I4057" s="9"/>
      <c r="J4057" s="9">
        <v>4060</v>
      </c>
      <c r="K4057" s="13" t="s">
        <v>9811</v>
      </c>
      <c r="L4057" s="31" t="s">
        <v>9812</v>
      </c>
    </row>
    <row r="4058" spans="1:12" ht="30" x14ac:dyDescent="0.25">
      <c r="A4058" s="4">
        <v>4202</v>
      </c>
      <c r="B4058" s="4">
        <v>0</v>
      </c>
      <c r="C4058" s="4">
        <v>16</v>
      </c>
      <c r="D4058" s="5">
        <v>0</v>
      </c>
      <c r="E4058" s="4">
        <v>316</v>
      </c>
      <c r="F4058" s="19" t="s">
        <v>55</v>
      </c>
      <c r="G4058" s="15"/>
      <c r="H4058" s="4"/>
      <c r="I4058" s="4"/>
      <c r="J4058" s="4">
        <v>4061</v>
      </c>
      <c r="K4058" s="8" t="s">
        <v>9813</v>
      </c>
      <c r="L4058" s="31" t="s">
        <v>9814</v>
      </c>
    </row>
    <row r="4059" spans="1:12" ht="75" x14ac:dyDescent="0.25">
      <c r="A4059" s="9">
        <v>4203</v>
      </c>
      <c r="B4059" s="9">
        <v>20</v>
      </c>
      <c r="C4059" s="9">
        <v>16</v>
      </c>
      <c r="D4059" s="10">
        <v>77</v>
      </c>
      <c r="E4059" s="9">
        <v>317</v>
      </c>
      <c r="F4059" s="21" t="s">
        <v>29</v>
      </c>
      <c r="G4059" s="14"/>
      <c r="H4059" s="10" t="s">
        <v>9549</v>
      </c>
      <c r="I4059" s="10" t="s">
        <v>9815</v>
      </c>
      <c r="J4059" s="9">
        <v>4062</v>
      </c>
      <c r="K4059" s="13" t="s">
        <v>9816</v>
      </c>
      <c r="L4059" s="31" t="s">
        <v>9817</v>
      </c>
    </row>
    <row r="4060" spans="1:12" ht="60" x14ac:dyDescent="0.25">
      <c r="A4060" s="4">
        <v>4204</v>
      </c>
      <c r="B4060" s="4">
        <v>20</v>
      </c>
      <c r="C4060" s="4">
        <v>16</v>
      </c>
      <c r="D4060" s="5">
        <v>78</v>
      </c>
      <c r="E4060" s="4">
        <v>317</v>
      </c>
      <c r="F4060" s="19" t="s">
        <v>29</v>
      </c>
      <c r="G4060" s="15"/>
      <c r="H4060" s="5" t="s">
        <v>9549</v>
      </c>
      <c r="I4060" s="5" t="s">
        <v>9818</v>
      </c>
      <c r="J4060" s="4">
        <v>4063</v>
      </c>
      <c r="K4060" s="8" t="s">
        <v>9819</v>
      </c>
      <c r="L4060" s="31" t="s">
        <v>9820</v>
      </c>
    </row>
    <row r="4061" spans="1:12" ht="45" x14ac:dyDescent="0.25">
      <c r="A4061" s="9">
        <v>4205</v>
      </c>
      <c r="B4061" s="9">
        <v>20</v>
      </c>
      <c r="C4061" s="9">
        <v>16</v>
      </c>
      <c r="D4061" s="10">
        <v>79</v>
      </c>
      <c r="E4061" s="9">
        <v>317</v>
      </c>
      <c r="F4061" s="21" t="s">
        <v>29</v>
      </c>
      <c r="G4061" s="14"/>
      <c r="H4061" s="10" t="s">
        <v>9549</v>
      </c>
      <c r="I4061" s="10" t="s">
        <v>9821</v>
      </c>
      <c r="J4061" s="9">
        <v>4064</v>
      </c>
      <c r="K4061" s="13" t="s">
        <v>9822</v>
      </c>
      <c r="L4061" s="31" t="s">
        <v>9823</v>
      </c>
    </row>
    <row r="4062" spans="1:12" ht="90" x14ac:dyDescent="0.25">
      <c r="A4062" s="4">
        <v>4206</v>
      </c>
      <c r="B4062" s="4">
        <v>20</v>
      </c>
      <c r="C4062" s="4">
        <v>16</v>
      </c>
      <c r="D4062" s="5">
        <v>80</v>
      </c>
      <c r="E4062" s="4">
        <v>317</v>
      </c>
      <c r="F4062" s="19" t="s">
        <v>29</v>
      </c>
      <c r="G4062" s="15"/>
      <c r="H4062" s="5" t="s">
        <v>9549</v>
      </c>
      <c r="I4062" s="5" t="s">
        <v>9824</v>
      </c>
      <c r="J4062" s="4">
        <v>4065</v>
      </c>
      <c r="K4062" s="8" t="s">
        <v>9825</v>
      </c>
      <c r="L4062" s="31" t="s">
        <v>9826</v>
      </c>
    </row>
    <row r="4063" spans="1:12" ht="75" x14ac:dyDescent="0.25">
      <c r="A4063" s="9">
        <v>4207</v>
      </c>
      <c r="B4063" s="9">
        <v>20</v>
      </c>
      <c r="C4063" s="9">
        <v>16</v>
      </c>
      <c r="D4063" s="10">
        <v>81</v>
      </c>
      <c r="E4063" s="9">
        <v>317</v>
      </c>
      <c r="F4063" s="21" t="s">
        <v>29</v>
      </c>
      <c r="G4063" s="14"/>
      <c r="H4063" s="10" t="s">
        <v>9549</v>
      </c>
      <c r="I4063" s="10" t="s">
        <v>9827</v>
      </c>
      <c r="J4063" s="9">
        <v>4066</v>
      </c>
      <c r="K4063" s="13" t="s">
        <v>9828</v>
      </c>
      <c r="L4063" s="31" t="s">
        <v>9829</v>
      </c>
    </row>
    <row r="4064" spans="1:12" ht="30" x14ac:dyDescent="0.25">
      <c r="A4064" s="4">
        <v>4208</v>
      </c>
      <c r="B4064" s="4">
        <v>20</v>
      </c>
      <c r="C4064" s="4">
        <v>16</v>
      </c>
      <c r="D4064" s="5">
        <v>82</v>
      </c>
      <c r="E4064" s="4">
        <v>317</v>
      </c>
      <c r="F4064" s="19" t="s">
        <v>29</v>
      </c>
      <c r="G4064" s="15"/>
      <c r="H4064" s="5" t="s">
        <v>9549</v>
      </c>
      <c r="I4064" s="5" t="s">
        <v>9830</v>
      </c>
      <c r="J4064" s="4">
        <v>4067</v>
      </c>
      <c r="K4064" s="8" t="s">
        <v>9831</v>
      </c>
      <c r="L4064" s="31" t="s">
        <v>9832</v>
      </c>
    </row>
    <row r="4065" spans="1:12" ht="30" x14ac:dyDescent="0.25">
      <c r="A4065" s="9">
        <v>4209</v>
      </c>
      <c r="B4065" s="9">
        <v>20</v>
      </c>
      <c r="C4065" s="9">
        <v>16</v>
      </c>
      <c r="D4065" s="10">
        <v>83</v>
      </c>
      <c r="E4065" s="9">
        <v>317</v>
      </c>
      <c r="F4065" s="21" t="s">
        <v>29</v>
      </c>
      <c r="G4065" s="14"/>
      <c r="H4065" s="10" t="s">
        <v>9549</v>
      </c>
      <c r="I4065" s="10" t="s">
        <v>9833</v>
      </c>
      <c r="J4065" s="9">
        <v>4068</v>
      </c>
      <c r="K4065" s="13" t="s">
        <v>9834</v>
      </c>
      <c r="L4065" s="31" t="s">
        <v>9835</v>
      </c>
    </row>
    <row r="4066" spans="1:12" ht="45" x14ac:dyDescent="0.25">
      <c r="A4066" s="4">
        <v>4210</v>
      </c>
      <c r="B4066" s="4">
        <v>20</v>
      </c>
      <c r="C4066" s="4">
        <v>16</v>
      </c>
      <c r="D4066" s="5">
        <v>84</v>
      </c>
      <c r="E4066" s="4">
        <v>317</v>
      </c>
      <c r="F4066" s="19" t="s">
        <v>29</v>
      </c>
      <c r="G4066" s="15"/>
      <c r="H4066" s="5" t="s">
        <v>9549</v>
      </c>
      <c r="I4066" s="5" t="s">
        <v>9836</v>
      </c>
      <c r="J4066" s="4">
        <v>4069</v>
      </c>
      <c r="K4066" s="8" t="s">
        <v>9837</v>
      </c>
      <c r="L4066" s="31" t="s">
        <v>9838</v>
      </c>
    </row>
    <row r="4067" spans="1:12" ht="45" x14ac:dyDescent="0.25">
      <c r="A4067" s="9">
        <v>4211</v>
      </c>
      <c r="B4067" s="9">
        <v>20</v>
      </c>
      <c r="C4067" s="9">
        <v>16</v>
      </c>
      <c r="D4067" s="10">
        <v>85</v>
      </c>
      <c r="E4067" s="9">
        <v>317</v>
      </c>
      <c r="F4067" s="21" t="s">
        <v>29</v>
      </c>
      <c r="G4067" s="14"/>
      <c r="H4067" s="10" t="s">
        <v>9549</v>
      </c>
      <c r="I4067" s="10" t="s">
        <v>9839</v>
      </c>
      <c r="J4067" s="9">
        <v>4070</v>
      </c>
      <c r="K4067" s="13" t="s">
        <v>9840</v>
      </c>
      <c r="L4067" s="31" t="s">
        <v>9841</v>
      </c>
    </row>
    <row r="4068" spans="1:12" ht="120" x14ac:dyDescent="0.25">
      <c r="A4068" s="4">
        <v>4212</v>
      </c>
      <c r="B4068" s="4">
        <v>20</v>
      </c>
      <c r="C4068" s="4">
        <v>16</v>
      </c>
      <c r="D4068" s="5">
        <v>86</v>
      </c>
      <c r="E4068" s="4">
        <v>317</v>
      </c>
      <c r="F4068" s="19" t="s">
        <v>29</v>
      </c>
      <c r="G4068" s="15"/>
      <c r="H4068" s="5" t="s">
        <v>9549</v>
      </c>
      <c r="I4068" s="5" t="s">
        <v>9842</v>
      </c>
      <c r="J4068" s="4">
        <v>4071</v>
      </c>
      <c r="K4068" s="8" t="s">
        <v>9843</v>
      </c>
      <c r="L4068" s="31" t="s">
        <v>9844</v>
      </c>
    </row>
    <row r="4069" spans="1:12" ht="90" x14ac:dyDescent="0.25">
      <c r="A4069" s="9">
        <v>4213</v>
      </c>
      <c r="B4069" s="9">
        <v>20</v>
      </c>
      <c r="C4069" s="9">
        <v>16</v>
      </c>
      <c r="D4069" s="10">
        <v>87</v>
      </c>
      <c r="E4069" s="9">
        <v>317</v>
      </c>
      <c r="F4069" s="21" t="s">
        <v>29</v>
      </c>
      <c r="G4069" s="14"/>
      <c r="H4069" s="10" t="s">
        <v>9549</v>
      </c>
      <c r="I4069" s="10" t="s">
        <v>9845</v>
      </c>
      <c r="J4069" s="9">
        <v>4072</v>
      </c>
      <c r="K4069" s="13" t="s">
        <v>9846</v>
      </c>
      <c r="L4069" s="31" t="s">
        <v>9847</v>
      </c>
    </row>
    <row r="4070" spans="1:12" ht="15" x14ac:dyDescent="0.25">
      <c r="A4070" s="4">
        <v>4214</v>
      </c>
      <c r="B4070" s="4">
        <v>0</v>
      </c>
      <c r="C4070" s="4">
        <v>16</v>
      </c>
      <c r="D4070" s="5">
        <v>0</v>
      </c>
      <c r="E4070" s="4">
        <v>317</v>
      </c>
      <c r="F4070" s="19" t="s">
        <v>11</v>
      </c>
      <c r="G4070" s="20" t="s">
        <v>52</v>
      </c>
      <c r="H4070" s="4"/>
      <c r="I4070" s="4"/>
      <c r="J4070" s="4">
        <v>4073</v>
      </c>
      <c r="K4070" s="8" t="s">
        <v>53</v>
      </c>
      <c r="L4070" s="31" t="s">
        <v>54</v>
      </c>
    </row>
    <row r="4071" spans="1:12" ht="45" x14ac:dyDescent="0.25">
      <c r="A4071" s="9">
        <v>4215</v>
      </c>
      <c r="B4071" s="9">
        <v>0</v>
      </c>
      <c r="C4071" s="9">
        <v>16</v>
      </c>
      <c r="D4071" s="10">
        <v>0</v>
      </c>
      <c r="E4071" s="9">
        <v>317</v>
      </c>
      <c r="F4071" s="21" t="s">
        <v>55</v>
      </c>
      <c r="G4071" s="14"/>
      <c r="H4071" s="9"/>
      <c r="I4071" s="9"/>
      <c r="J4071" s="9">
        <v>4074</v>
      </c>
      <c r="K4071" s="13" t="s">
        <v>9848</v>
      </c>
      <c r="L4071" s="31" t="s">
        <v>9849</v>
      </c>
    </row>
    <row r="4072" spans="1:12" ht="30" x14ac:dyDescent="0.25">
      <c r="A4072" s="4">
        <v>4216</v>
      </c>
      <c r="B4072" s="4">
        <v>0</v>
      </c>
      <c r="C4072" s="4">
        <v>16</v>
      </c>
      <c r="D4072" s="5">
        <v>0</v>
      </c>
      <c r="E4072" s="4">
        <v>317</v>
      </c>
      <c r="F4072" s="19" t="s">
        <v>55</v>
      </c>
      <c r="G4072" s="15"/>
      <c r="H4072" s="4"/>
      <c r="I4072" s="4"/>
      <c r="J4072" s="4">
        <v>4075</v>
      </c>
      <c r="K4072" s="8" t="s">
        <v>9850</v>
      </c>
      <c r="L4072" s="31" t="s">
        <v>9851</v>
      </c>
    </row>
    <row r="4073" spans="1:12" ht="30" x14ac:dyDescent="0.25">
      <c r="A4073" s="9">
        <v>4217</v>
      </c>
      <c r="B4073" s="9">
        <v>0</v>
      </c>
      <c r="C4073" s="9">
        <v>16</v>
      </c>
      <c r="D4073" s="10">
        <v>0</v>
      </c>
      <c r="E4073" s="9">
        <v>317</v>
      </c>
      <c r="F4073" s="21" t="s">
        <v>55</v>
      </c>
      <c r="G4073" s="14"/>
      <c r="H4073" s="9"/>
      <c r="I4073" s="9"/>
      <c r="J4073" s="9">
        <v>4076</v>
      </c>
      <c r="K4073" s="13" t="s">
        <v>9852</v>
      </c>
      <c r="L4073" s="31" t="s">
        <v>9853</v>
      </c>
    </row>
    <row r="4074" spans="1:12" ht="45" x14ac:dyDescent="0.25">
      <c r="A4074" s="4">
        <v>4218</v>
      </c>
      <c r="B4074" s="4">
        <v>0</v>
      </c>
      <c r="C4074" s="4">
        <v>16</v>
      </c>
      <c r="D4074" s="5">
        <v>0</v>
      </c>
      <c r="E4074" s="4">
        <v>317</v>
      </c>
      <c r="F4074" s="19" t="s">
        <v>55</v>
      </c>
      <c r="G4074" s="15"/>
      <c r="H4074" s="4"/>
      <c r="I4074" s="4"/>
      <c r="J4074" s="4">
        <v>4077</v>
      </c>
      <c r="K4074" s="8" t="s">
        <v>9854</v>
      </c>
      <c r="L4074" s="31" t="s">
        <v>9855</v>
      </c>
    </row>
    <row r="4075" spans="1:12" ht="30" x14ac:dyDescent="0.25">
      <c r="A4075" s="9">
        <v>4219</v>
      </c>
      <c r="B4075" s="9">
        <v>0</v>
      </c>
      <c r="C4075" s="9">
        <v>16</v>
      </c>
      <c r="D4075" s="10">
        <v>0</v>
      </c>
      <c r="E4075" s="9">
        <v>317</v>
      </c>
      <c r="F4075" s="21" t="s">
        <v>55</v>
      </c>
      <c r="G4075" s="14"/>
      <c r="H4075" s="9"/>
      <c r="I4075" s="9"/>
      <c r="J4075" s="9">
        <v>4078</v>
      </c>
      <c r="K4075" s="13" t="s">
        <v>9856</v>
      </c>
      <c r="L4075" s="31" t="s">
        <v>9857</v>
      </c>
    </row>
    <row r="4076" spans="1:12" ht="60" x14ac:dyDescent="0.25">
      <c r="A4076" s="4">
        <v>4220</v>
      </c>
      <c r="B4076" s="4">
        <v>20</v>
      </c>
      <c r="C4076" s="4">
        <v>16</v>
      </c>
      <c r="D4076" s="5">
        <v>88</v>
      </c>
      <c r="E4076" s="4">
        <v>318</v>
      </c>
      <c r="F4076" s="19" t="s">
        <v>29</v>
      </c>
      <c r="G4076" s="15"/>
      <c r="H4076" s="5" t="s">
        <v>9549</v>
      </c>
      <c r="I4076" s="5" t="s">
        <v>9858</v>
      </c>
      <c r="J4076" s="4">
        <v>4079</v>
      </c>
      <c r="K4076" s="8" t="s">
        <v>9859</v>
      </c>
      <c r="L4076" s="31" t="s">
        <v>9860</v>
      </c>
    </row>
    <row r="4077" spans="1:12" ht="60" x14ac:dyDescent="0.25">
      <c r="A4077" s="9">
        <v>4221</v>
      </c>
      <c r="B4077" s="9">
        <v>20</v>
      </c>
      <c r="C4077" s="9">
        <v>16</v>
      </c>
      <c r="D4077" s="10">
        <v>89</v>
      </c>
      <c r="E4077" s="9">
        <v>318</v>
      </c>
      <c r="F4077" s="21" t="s">
        <v>29</v>
      </c>
      <c r="G4077" s="14"/>
      <c r="H4077" s="10" t="s">
        <v>9549</v>
      </c>
      <c r="I4077" s="10" t="s">
        <v>9861</v>
      </c>
      <c r="J4077" s="9">
        <v>4080</v>
      </c>
      <c r="K4077" s="13" t="s">
        <v>9862</v>
      </c>
      <c r="L4077" s="31" t="s">
        <v>9863</v>
      </c>
    </row>
    <row r="4078" spans="1:12" ht="75" x14ac:dyDescent="0.25">
      <c r="A4078" s="4">
        <v>4222</v>
      </c>
      <c r="B4078" s="4">
        <v>20</v>
      </c>
      <c r="C4078" s="4">
        <v>16</v>
      </c>
      <c r="D4078" s="5">
        <v>90</v>
      </c>
      <c r="E4078" s="4">
        <v>318</v>
      </c>
      <c r="F4078" s="19" t="s">
        <v>29</v>
      </c>
      <c r="G4078" s="15"/>
      <c r="H4078" s="5" t="s">
        <v>9549</v>
      </c>
      <c r="I4078" s="5" t="s">
        <v>9864</v>
      </c>
      <c r="J4078" s="4">
        <v>4081</v>
      </c>
      <c r="K4078" s="8" t="s">
        <v>9865</v>
      </c>
      <c r="L4078" s="31" t="s">
        <v>9866</v>
      </c>
    </row>
    <row r="4079" spans="1:12" ht="30" x14ac:dyDescent="0.25">
      <c r="A4079" s="9">
        <v>4223</v>
      </c>
      <c r="B4079" s="9">
        <v>20</v>
      </c>
      <c r="C4079" s="9">
        <v>16</v>
      </c>
      <c r="D4079" s="10">
        <v>91</v>
      </c>
      <c r="E4079" s="9">
        <v>318</v>
      </c>
      <c r="F4079" s="21" t="s">
        <v>29</v>
      </c>
      <c r="G4079" s="14"/>
      <c r="H4079" s="10" t="s">
        <v>9549</v>
      </c>
      <c r="I4079" s="10" t="s">
        <v>9867</v>
      </c>
      <c r="J4079" s="9">
        <v>4082</v>
      </c>
      <c r="K4079" s="13" t="s">
        <v>9868</v>
      </c>
      <c r="L4079" s="31" t="s">
        <v>9869</v>
      </c>
    </row>
    <row r="4080" spans="1:12" ht="60" x14ac:dyDescent="0.25">
      <c r="A4080" s="4">
        <v>4224</v>
      </c>
      <c r="B4080" s="4">
        <v>20</v>
      </c>
      <c r="C4080" s="4">
        <v>16</v>
      </c>
      <c r="D4080" s="5">
        <v>92</v>
      </c>
      <c r="E4080" s="4">
        <v>318</v>
      </c>
      <c r="F4080" s="19" t="s">
        <v>29</v>
      </c>
      <c r="G4080" s="15"/>
      <c r="H4080" s="5" t="s">
        <v>9549</v>
      </c>
      <c r="I4080" s="5" t="s">
        <v>9870</v>
      </c>
      <c r="J4080" s="4">
        <v>4083</v>
      </c>
      <c r="K4080" s="8" t="s">
        <v>9871</v>
      </c>
      <c r="L4080" s="31" t="s">
        <v>9872</v>
      </c>
    </row>
    <row r="4081" spans="1:12" ht="60" x14ac:dyDescent="0.25">
      <c r="A4081" s="9">
        <v>4225</v>
      </c>
      <c r="B4081" s="9">
        <v>20</v>
      </c>
      <c r="C4081" s="9">
        <v>16</v>
      </c>
      <c r="D4081" s="10">
        <v>93</v>
      </c>
      <c r="E4081" s="9">
        <v>318</v>
      </c>
      <c r="F4081" s="21" t="s">
        <v>29</v>
      </c>
      <c r="G4081" s="14"/>
      <c r="H4081" s="10" t="s">
        <v>9549</v>
      </c>
      <c r="I4081" s="10" t="s">
        <v>9873</v>
      </c>
      <c r="J4081" s="9">
        <v>4084</v>
      </c>
      <c r="K4081" s="13" t="s">
        <v>9871</v>
      </c>
      <c r="L4081" s="31" t="s">
        <v>9872</v>
      </c>
    </row>
    <row r="4082" spans="1:12" ht="90" x14ac:dyDescent="0.25">
      <c r="A4082" s="4">
        <v>4226</v>
      </c>
      <c r="B4082" s="4">
        <v>20</v>
      </c>
      <c r="C4082" s="4">
        <v>16</v>
      </c>
      <c r="D4082" s="5">
        <v>94</v>
      </c>
      <c r="E4082" s="4">
        <v>318</v>
      </c>
      <c r="F4082" s="19" t="s">
        <v>29</v>
      </c>
      <c r="G4082" s="15"/>
      <c r="H4082" s="5" t="s">
        <v>9549</v>
      </c>
      <c r="I4082" s="5" t="s">
        <v>9874</v>
      </c>
      <c r="J4082" s="4">
        <v>4085</v>
      </c>
      <c r="K4082" s="8" t="s">
        <v>9875</v>
      </c>
      <c r="L4082" s="31" t="s">
        <v>9876</v>
      </c>
    </row>
    <row r="4083" spans="1:12" ht="30" x14ac:dyDescent="0.25">
      <c r="A4083" s="9">
        <v>4227</v>
      </c>
      <c r="B4083" s="9">
        <v>20</v>
      </c>
      <c r="C4083" s="9">
        <v>16</v>
      </c>
      <c r="D4083" s="10">
        <v>95</v>
      </c>
      <c r="E4083" s="9">
        <v>318</v>
      </c>
      <c r="F4083" s="21" t="s">
        <v>29</v>
      </c>
      <c r="G4083" s="14"/>
      <c r="H4083" s="10" t="s">
        <v>9549</v>
      </c>
      <c r="I4083" s="10" t="s">
        <v>9877</v>
      </c>
      <c r="J4083" s="9">
        <v>4086</v>
      </c>
      <c r="K4083" s="13" t="s">
        <v>9878</v>
      </c>
      <c r="L4083" s="31" t="s">
        <v>9879</v>
      </c>
    </row>
    <row r="4084" spans="1:12" ht="90" x14ac:dyDescent="0.25">
      <c r="A4084" s="4">
        <v>4228</v>
      </c>
      <c r="B4084" s="4">
        <v>20</v>
      </c>
      <c r="C4084" s="4">
        <v>16</v>
      </c>
      <c r="D4084" s="5">
        <v>96</v>
      </c>
      <c r="E4084" s="4">
        <v>318</v>
      </c>
      <c r="F4084" s="19" t="s">
        <v>29</v>
      </c>
      <c r="G4084" s="15"/>
      <c r="H4084" s="5" t="s">
        <v>9549</v>
      </c>
      <c r="I4084" s="5" t="s">
        <v>9880</v>
      </c>
      <c r="J4084" s="4">
        <v>4087</v>
      </c>
      <c r="K4084" s="8" t="s">
        <v>9881</v>
      </c>
      <c r="L4084" s="31" t="s">
        <v>9882</v>
      </c>
    </row>
    <row r="4085" spans="1:12" ht="120" x14ac:dyDescent="0.25">
      <c r="A4085" s="9">
        <v>4229</v>
      </c>
      <c r="B4085" s="9">
        <v>20</v>
      </c>
      <c r="C4085" s="9">
        <v>16</v>
      </c>
      <c r="D4085" s="10">
        <v>97</v>
      </c>
      <c r="E4085" s="9">
        <v>318</v>
      </c>
      <c r="F4085" s="21" t="s">
        <v>29</v>
      </c>
      <c r="G4085" s="14"/>
      <c r="H4085" s="10" t="s">
        <v>9549</v>
      </c>
      <c r="I4085" s="10" t="s">
        <v>9883</v>
      </c>
      <c r="J4085" s="9">
        <v>4088</v>
      </c>
      <c r="K4085" s="13" t="s">
        <v>9884</v>
      </c>
      <c r="L4085" s="31" t="s">
        <v>9885</v>
      </c>
    </row>
    <row r="4086" spans="1:12" ht="60" x14ac:dyDescent="0.25">
      <c r="A4086" s="4">
        <v>4230</v>
      </c>
      <c r="B4086" s="4">
        <v>20</v>
      </c>
      <c r="C4086" s="4">
        <v>16</v>
      </c>
      <c r="D4086" s="5">
        <v>98</v>
      </c>
      <c r="E4086" s="4">
        <v>318</v>
      </c>
      <c r="F4086" s="19" t="s">
        <v>29</v>
      </c>
      <c r="G4086" s="15"/>
      <c r="H4086" s="5" t="s">
        <v>9549</v>
      </c>
      <c r="I4086" s="5" t="s">
        <v>9886</v>
      </c>
      <c r="J4086" s="4">
        <v>4089</v>
      </c>
      <c r="K4086" s="8" t="s">
        <v>9887</v>
      </c>
      <c r="L4086" s="31" t="s">
        <v>9888</v>
      </c>
    </row>
    <row r="4087" spans="1:12" ht="15" x14ac:dyDescent="0.25">
      <c r="A4087" s="9">
        <v>4231</v>
      </c>
      <c r="B4087" s="9">
        <v>0</v>
      </c>
      <c r="C4087" s="9">
        <v>16</v>
      </c>
      <c r="D4087" s="10">
        <v>0</v>
      </c>
      <c r="E4087" s="9">
        <v>318</v>
      </c>
      <c r="F4087" s="21" t="s">
        <v>11</v>
      </c>
      <c r="G4087" s="22" t="s">
        <v>52</v>
      </c>
      <c r="H4087" s="9"/>
      <c r="I4087" s="9"/>
      <c r="J4087" s="9">
        <v>4090</v>
      </c>
      <c r="K4087" s="13" t="s">
        <v>53</v>
      </c>
      <c r="L4087" s="31" t="s">
        <v>54</v>
      </c>
    </row>
    <row r="4088" spans="1:12" ht="30" x14ac:dyDescent="0.25">
      <c r="A4088" s="4">
        <v>4232</v>
      </c>
      <c r="B4088" s="4">
        <v>0</v>
      </c>
      <c r="C4088" s="4">
        <v>16</v>
      </c>
      <c r="D4088" s="5">
        <v>0</v>
      </c>
      <c r="E4088" s="4">
        <v>318</v>
      </c>
      <c r="F4088" s="19" t="s">
        <v>55</v>
      </c>
      <c r="G4088" s="15"/>
      <c r="H4088" s="4"/>
      <c r="I4088" s="4"/>
      <c r="J4088" s="4">
        <v>4091</v>
      </c>
      <c r="K4088" s="8" t="s">
        <v>9889</v>
      </c>
      <c r="L4088" s="31" t="s">
        <v>9890</v>
      </c>
    </row>
    <row r="4089" spans="1:12" ht="30" x14ac:dyDescent="0.25">
      <c r="A4089" s="9">
        <v>4233</v>
      </c>
      <c r="B4089" s="9">
        <v>0</v>
      </c>
      <c r="C4089" s="9">
        <v>16</v>
      </c>
      <c r="D4089" s="10">
        <v>0</v>
      </c>
      <c r="E4089" s="9">
        <v>318</v>
      </c>
      <c r="F4089" s="21" t="s">
        <v>55</v>
      </c>
      <c r="G4089" s="14"/>
      <c r="H4089" s="9"/>
      <c r="I4089" s="9"/>
      <c r="J4089" s="9">
        <v>4092</v>
      </c>
      <c r="K4089" s="13" t="s">
        <v>9891</v>
      </c>
      <c r="L4089" s="31" t="s">
        <v>9892</v>
      </c>
    </row>
    <row r="4090" spans="1:12" ht="45" x14ac:dyDescent="0.25">
      <c r="A4090" s="4">
        <v>4234</v>
      </c>
      <c r="B4090" s="4">
        <v>0</v>
      </c>
      <c r="C4090" s="4">
        <v>16</v>
      </c>
      <c r="D4090" s="5">
        <v>0</v>
      </c>
      <c r="E4090" s="4">
        <v>318</v>
      </c>
      <c r="F4090" s="19" t="s">
        <v>55</v>
      </c>
      <c r="G4090" s="15"/>
      <c r="H4090" s="4"/>
      <c r="I4090" s="4"/>
      <c r="J4090" s="4">
        <v>4093</v>
      </c>
      <c r="K4090" s="8" t="s">
        <v>9893</v>
      </c>
      <c r="L4090" s="31" t="s">
        <v>9894</v>
      </c>
    </row>
    <row r="4091" spans="1:12" ht="30" x14ac:dyDescent="0.25">
      <c r="A4091" s="9">
        <v>4235</v>
      </c>
      <c r="B4091" s="9">
        <v>0</v>
      </c>
      <c r="C4091" s="9">
        <v>16</v>
      </c>
      <c r="D4091" s="10">
        <v>0</v>
      </c>
      <c r="E4091" s="9">
        <v>318</v>
      </c>
      <c r="F4091" s="21" t="s">
        <v>55</v>
      </c>
      <c r="G4091" s="14"/>
      <c r="H4091" s="9"/>
      <c r="I4091" s="9"/>
      <c r="J4091" s="9">
        <v>4094</v>
      </c>
      <c r="K4091" s="13" t="s">
        <v>9895</v>
      </c>
      <c r="L4091" s="31" t="s">
        <v>9896</v>
      </c>
    </row>
    <row r="4092" spans="1:12" ht="75" x14ac:dyDescent="0.25">
      <c r="A4092" s="4">
        <v>4236</v>
      </c>
      <c r="B4092" s="4">
        <v>20</v>
      </c>
      <c r="C4092" s="4">
        <v>16</v>
      </c>
      <c r="D4092" s="5">
        <v>99</v>
      </c>
      <c r="E4092" s="4">
        <v>319</v>
      </c>
      <c r="F4092" s="19" t="s">
        <v>29</v>
      </c>
      <c r="G4092" s="15"/>
      <c r="H4092" s="5" t="s">
        <v>9549</v>
      </c>
      <c r="I4092" s="5" t="s">
        <v>9897</v>
      </c>
      <c r="J4092" s="4">
        <v>4095</v>
      </c>
      <c r="K4092" s="8" t="s">
        <v>9898</v>
      </c>
      <c r="L4092" s="31" t="s">
        <v>9899</v>
      </c>
    </row>
    <row r="4093" spans="1:12" ht="45" x14ac:dyDescent="0.25">
      <c r="A4093" s="9">
        <v>4237</v>
      </c>
      <c r="B4093" s="9">
        <v>20</v>
      </c>
      <c r="C4093" s="9">
        <v>16</v>
      </c>
      <c r="D4093" s="10">
        <v>100</v>
      </c>
      <c r="E4093" s="9">
        <v>319</v>
      </c>
      <c r="F4093" s="21" t="s">
        <v>29</v>
      </c>
      <c r="G4093" s="14"/>
      <c r="H4093" s="10" t="s">
        <v>9549</v>
      </c>
      <c r="I4093" s="10" t="s">
        <v>9900</v>
      </c>
      <c r="J4093" s="9">
        <v>4096</v>
      </c>
      <c r="K4093" s="13" t="s">
        <v>9901</v>
      </c>
      <c r="L4093" s="31" t="s">
        <v>9902</v>
      </c>
    </row>
    <row r="4094" spans="1:12" ht="30" x14ac:dyDescent="0.25">
      <c r="A4094" s="4">
        <v>4238</v>
      </c>
      <c r="B4094" s="4">
        <v>20</v>
      </c>
      <c r="C4094" s="4">
        <v>16</v>
      </c>
      <c r="D4094" s="5">
        <v>101</v>
      </c>
      <c r="E4094" s="4">
        <v>319</v>
      </c>
      <c r="F4094" s="19" t="s">
        <v>29</v>
      </c>
      <c r="G4094" s="15"/>
      <c r="H4094" s="5" t="s">
        <v>9549</v>
      </c>
      <c r="I4094" s="5" t="s">
        <v>9903</v>
      </c>
      <c r="J4094" s="4">
        <v>4097</v>
      </c>
      <c r="K4094" s="8" t="s">
        <v>9904</v>
      </c>
      <c r="L4094" s="31" t="s">
        <v>9905</v>
      </c>
    </row>
    <row r="4095" spans="1:12" ht="60" x14ac:dyDescent="0.25">
      <c r="A4095" s="9">
        <v>4239</v>
      </c>
      <c r="B4095" s="9">
        <v>20</v>
      </c>
      <c r="C4095" s="9">
        <v>16</v>
      </c>
      <c r="D4095" s="10">
        <v>102</v>
      </c>
      <c r="E4095" s="9">
        <v>319</v>
      </c>
      <c r="F4095" s="21" t="s">
        <v>29</v>
      </c>
      <c r="G4095" s="14"/>
      <c r="H4095" s="10" t="s">
        <v>9549</v>
      </c>
      <c r="I4095" s="10" t="s">
        <v>9906</v>
      </c>
      <c r="J4095" s="9">
        <v>4098</v>
      </c>
      <c r="K4095" s="13" t="s">
        <v>9907</v>
      </c>
      <c r="L4095" s="31" t="s">
        <v>9908</v>
      </c>
    </row>
    <row r="4096" spans="1:12" ht="45" x14ac:dyDescent="0.25">
      <c r="A4096" s="4">
        <v>4240</v>
      </c>
      <c r="B4096" s="4">
        <v>20</v>
      </c>
      <c r="C4096" s="4">
        <v>16</v>
      </c>
      <c r="D4096" s="5">
        <v>103</v>
      </c>
      <c r="E4096" s="4">
        <v>319</v>
      </c>
      <c r="F4096" s="19" t="s">
        <v>29</v>
      </c>
      <c r="G4096" s="15"/>
      <c r="H4096" s="5" t="s">
        <v>9549</v>
      </c>
      <c r="I4096" s="5" t="s">
        <v>9909</v>
      </c>
      <c r="J4096" s="4">
        <v>4099</v>
      </c>
      <c r="K4096" s="8" t="s">
        <v>9910</v>
      </c>
      <c r="L4096" s="31" t="s">
        <v>9911</v>
      </c>
    </row>
    <row r="4097" spans="1:12" ht="45" x14ac:dyDescent="0.25">
      <c r="A4097" s="9">
        <v>4241</v>
      </c>
      <c r="B4097" s="9">
        <v>20</v>
      </c>
      <c r="C4097" s="9">
        <v>16</v>
      </c>
      <c r="D4097" s="10">
        <v>104</v>
      </c>
      <c r="E4097" s="9">
        <v>319</v>
      </c>
      <c r="F4097" s="21" t="s">
        <v>29</v>
      </c>
      <c r="G4097" s="14"/>
      <c r="H4097" s="10" t="s">
        <v>9549</v>
      </c>
      <c r="I4097" s="10" t="s">
        <v>9912</v>
      </c>
      <c r="J4097" s="9">
        <v>4100</v>
      </c>
      <c r="K4097" s="13" t="s">
        <v>9913</v>
      </c>
      <c r="L4097" s="31" t="s">
        <v>9914</v>
      </c>
    </row>
    <row r="4098" spans="1:12" ht="45" x14ac:dyDescent="0.25">
      <c r="A4098" s="4">
        <v>4242</v>
      </c>
      <c r="B4098" s="4">
        <v>20</v>
      </c>
      <c r="C4098" s="4">
        <v>16</v>
      </c>
      <c r="D4098" s="5">
        <v>105</v>
      </c>
      <c r="E4098" s="4">
        <v>319</v>
      </c>
      <c r="F4098" s="19" t="s">
        <v>29</v>
      </c>
      <c r="G4098" s="15"/>
      <c r="H4098" s="5" t="s">
        <v>9549</v>
      </c>
      <c r="I4098" s="5" t="s">
        <v>9915</v>
      </c>
      <c r="J4098" s="4">
        <v>4101</v>
      </c>
      <c r="K4098" s="8" t="s">
        <v>9916</v>
      </c>
      <c r="L4098" s="31" t="s">
        <v>9917</v>
      </c>
    </row>
    <row r="4099" spans="1:12" ht="30" x14ac:dyDescent="0.25">
      <c r="A4099" s="9">
        <v>4243</v>
      </c>
      <c r="B4099" s="9">
        <v>20</v>
      </c>
      <c r="C4099" s="9">
        <v>16</v>
      </c>
      <c r="D4099" s="10">
        <v>106</v>
      </c>
      <c r="E4099" s="9">
        <v>319</v>
      </c>
      <c r="F4099" s="21" t="s">
        <v>29</v>
      </c>
      <c r="G4099" s="14"/>
      <c r="H4099" s="10" t="s">
        <v>9549</v>
      </c>
      <c r="I4099" s="10" t="s">
        <v>9918</v>
      </c>
      <c r="J4099" s="9">
        <v>4102</v>
      </c>
      <c r="K4099" s="13" t="s">
        <v>9919</v>
      </c>
      <c r="L4099" s="31" t="s">
        <v>9920</v>
      </c>
    </row>
    <row r="4100" spans="1:12" ht="30" x14ac:dyDescent="0.25">
      <c r="A4100" s="4">
        <v>4244</v>
      </c>
      <c r="B4100" s="4">
        <v>20</v>
      </c>
      <c r="C4100" s="4">
        <v>16</v>
      </c>
      <c r="D4100" s="5">
        <v>107</v>
      </c>
      <c r="E4100" s="4">
        <v>319</v>
      </c>
      <c r="F4100" s="19" t="s">
        <v>29</v>
      </c>
      <c r="G4100" s="15"/>
      <c r="H4100" s="5" t="s">
        <v>9549</v>
      </c>
      <c r="I4100" s="5" t="s">
        <v>9921</v>
      </c>
      <c r="J4100" s="4">
        <v>4103</v>
      </c>
      <c r="K4100" s="8" t="s">
        <v>9922</v>
      </c>
      <c r="L4100" s="31" t="s">
        <v>9923</v>
      </c>
    </row>
    <row r="4101" spans="1:12" ht="60" x14ac:dyDescent="0.25">
      <c r="A4101" s="9">
        <v>4245</v>
      </c>
      <c r="B4101" s="9">
        <v>20</v>
      </c>
      <c r="C4101" s="9">
        <v>16</v>
      </c>
      <c r="D4101" s="10">
        <v>108</v>
      </c>
      <c r="E4101" s="9">
        <v>319</v>
      </c>
      <c r="F4101" s="21" t="s">
        <v>29</v>
      </c>
      <c r="G4101" s="14"/>
      <c r="H4101" s="10" t="s">
        <v>9549</v>
      </c>
      <c r="I4101" s="10" t="s">
        <v>9924</v>
      </c>
      <c r="J4101" s="9">
        <v>4104</v>
      </c>
      <c r="K4101" s="13" t="s">
        <v>9925</v>
      </c>
      <c r="L4101" s="31" t="s">
        <v>9926</v>
      </c>
    </row>
    <row r="4102" spans="1:12" ht="45" x14ac:dyDescent="0.25">
      <c r="A4102" s="4">
        <v>4246</v>
      </c>
      <c r="B4102" s="4">
        <v>20</v>
      </c>
      <c r="C4102" s="4">
        <v>16</v>
      </c>
      <c r="D4102" s="5">
        <v>109</v>
      </c>
      <c r="E4102" s="4">
        <v>319</v>
      </c>
      <c r="F4102" s="19" t="s">
        <v>29</v>
      </c>
      <c r="G4102" s="15"/>
      <c r="H4102" s="5" t="s">
        <v>9549</v>
      </c>
      <c r="I4102" s="5" t="s">
        <v>9927</v>
      </c>
      <c r="J4102" s="4">
        <v>4105</v>
      </c>
      <c r="K4102" s="8" t="s">
        <v>9928</v>
      </c>
      <c r="L4102" s="31" t="s">
        <v>9929</v>
      </c>
    </row>
    <row r="4103" spans="1:12" ht="60" x14ac:dyDescent="0.25">
      <c r="A4103" s="9">
        <v>4247</v>
      </c>
      <c r="B4103" s="9">
        <v>20</v>
      </c>
      <c r="C4103" s="9">
        <v>16</v>
      </c>
      <c r="D4103" s="10">
        <v>110</v>
      </c>
      <c r="E4103" s="9">
        <v>319</v>
      </c>
      <c r="F4103" s="21" t="s">
        <v>29</v>
      </c>
      <c r="G4103" s="14"/>
      <c r="H4103" s="10" t="s">
        <v>9549</v>
      </c>
      <c r="I4103" s="10" t="s">
        <v>9930</v>
      </c>
      <c r="J4103" s="9">
        <v>4106</v>
      </c>
      <c r="K4103" s="13" t="s">
        <v>9931</v>
      </c>
      <c r="L4103" s="31" t="s">
        <v>9932</v>
      </c>
    </row>
    <row r="4104" spans="1:12" ht="60" x14ac:dyDescent="0.25">
      <c r="A4104" s="4">
        <v>4248</v>
      </c>
      <c r="B4104" s="4">
        <v>20</v>
      </c>
      <c r="C4104" s="4">
        <v>16</v>
      </c>
      <c r="D4104" s="5">
        <v>111</v>
      </c>
      <c r="E4104" s="4">
        <v>319</v>
      </c>
      <c r="F4104" s="19" t="s">
        <v>29</v>
      </c>
      <c r="G4104" s="15"/>
      <c r="H4104" s="5" t="s">
        <v>9549</v>
      </c>
      <c r="I4104" s="5" t="s">
        <v>9933</v>
      </c>
      <c r="J4104" s="4">
        <v>4107</v>
      </c>
      <c r="K4104" s="8" t="s">
        <v>9934</v>
      </c>
      <c r="L4104" s="31" t="s">
        <v>9935</v>
      </c>
    </row>
    <row r="4105" spans="1:12" ht="60" x14ac:dyDescent="0.25">
      <c r="A4105" s="9">
        <v>4249</v>
      </c>
      <c r="B4105" s="9">
        <v>20</v>
      </c>
      <c r="C4105" s="9">
        <v>16</v>
      </c>
      <c r="D4105" s="10">
        <v>112</v>
      </c>
      <c r="E4105" s="9">
        <v>319</v>
      </c>
      <c r="F4105" s="21" t="s">
        <v>29</v>
      </c>
      <c r="G4105" s="14"/>
      <c r="H4105" s="10" t="s">
        <v>9549</v>
      </c>
      <c r="I4105" s="10" t="s">
        <v>9936</v>
      </c>
      <c r="J4105" s="9">
        <v>4108</v>
      </c>
      <c r="K4105" s="13" t="s">
        <v>9937</v>
      </c>
      <c r="L4105" s="31" t="s">
        <v>9938</v>
      </c>
    </row>
    <row r="4106" spans="1:12" ht="75" x14ac:dyDescent="0.25">
      <c r="A4106" s="4">
        <v>4250</v>
      </c>
      <c r="B4106" s="4">
        <v>20</v>
      </c>
      <c r="C4106" s="4">
        <v>16</v>
      </c>
      <c r="D4106" s="5">
        <v>113</v>
      </c>
      <c r="E4106" s="4">
        <v>319</v>
      </c>
      <c r="F4106" s="19" t="s">
        <v>29</v>
      </c>
      <c r="G4106" s="15"/>
      <c r="H4106" s="5" t="s">
        <v>9549</v>
      </c>
      <c r="I4106" s="5" t="s">
        <v>9939</v>
      </c>
      <c r="J4106" s="4">
        <v>4109</v>
      </c>
      <c r="K4106" s="8" t="s">
        <v>9940</v>
      </c>
      <c r="L4106" s="31" t="s">
        <v>9941</v>
      </c>
    </row>
    <row r="4107" spans="1:12" ht="15" x14ac:dyDescent="0.25">
      <c r="A4107" s="9">
        <v>4251</v>
      </c>
      <c r="B4107" s="9">
        <v>0</v>
      </c>
      <c r="C4107" s="9">
        <v>16</v>
      </c>
      <c r="D4107" s="10">
        <v>0</v>
      </c>
      <c r="E4107" s="9">
        <v>319</v>
      </c>
      <c r="F4107" s="21" t="s">
        <v>11</v>
      </c>
      <c r="G4107" s="22" t="s">
        <v>52</v>
      </c>
      <c r="H4107" s="9"/>
      <c r="I4107" s="9"/>
      <c r="J4107" s="9">
        <v>4110</v>
      </c>
      <c r="K4107" s="13" t="s">
        <v>53</v>
      </c>
      <c r="L4107" s="31" t="s">
        <v>54</v>
      </c>
    </row>
    <row r="4108" spans="1:12" ht="45" x14ac:dyDescent="0.25">
      <c r="A4108" s="4">
        <v>4252</v>
      </c>
      <c r="B4108" s="4">
        <v>0</v>
      </c>
      <c r="C4108" s="4">
        <v>16</v>
      </c>
      <c r="D4108" s="5">
        <v>0</v>
      </c>
      <c r="E4108" s="4">
        <v>319</v>
      </c>
      <c r="F4108" s="19" t="s">
        <v>55</v>
      </c>
      <c r="G4108" s="15"/>
      <c r="H4108" s="4"/>
      <c r="I4108" s="4"/>
      <c r="J4108" s="4">
        <v>4111</v>
      </c>
      <c r="K4108" s="8" t="s">
        <v>9942</v>
      </c>
      <c r="L4108" s="31" t="s">
        <v>9943</v>
      </c>
    </row>
    <row r="4109" spans="1:12" ht="30" x14ac:dyDescent="0.25">
      <c r="A4109" s="9">
        <v>4253</v>
      </c>
      <c r="B4109" s="9">
        <v>0</v>
      </c>
      <c r="C4109" s="9">
        <v>16</v>
      </c>
      <c r="D4109" s="10">
        <v>0</v>
      </c>
      <c r="E4109" s="9">
        <v>319</v>
      </c>
      <c r="F4109" s="21" t="s">
        <v>55</v>
      </c>
      <c r="G4109" s="9"/>
      <c r="H4109" s="9"/>
      <c r="I4109" s="9"/>
      <c r="J4109" s="9">
        <v>4112</v>
      </c>
      <c r="K4109" s="13" t="s">
        <v>9944</v>
      </c>
      <c r="L4109" s="31" t="s">
        <v>9945</v>
      </c>
    </row>
    <row r="4110" spans="1:12" ht="30" x14ac:dyDescent="0.25">
      <c r="A4110" s="4">
        <v>4254</v>
      </c>
      <c r="B4110" s="4">
        <v>0</v>
      </c>
      <c r="C4110" s="4">
        <v>16</v>
      </c>
      <c r="D4110" s="5">
        <v>0</v>
      </c>
      <c r="E4110" s="4">
        <v>319</v>
      </c>
      <c r="F4110" s="19" t="s">
        <v>55</v>
      </c>
      <c r="G4110" s="4"/>
      <c r="H4110" s="4"/>
      <c r="I4110" s="4"/>
      <c r="J4110" s="4">
        <v>4113</v>
      </c>
      <c r="K4110" s="8" t="s">
        <v>9946</v>
      </c>
      <c r="L4110" s="31" t="s">
        <v>9947</v>
      </c>
    </row>
    <row r="4111" spans="1:12" ht="45" x14ac:dyDescent="0.25">
      <c r="A4111" s="9">
        <v>4255</v>
      </c>
      <c r="B4111" s="9">
        <v>0</v>
      </c>
      <c r="C4111" s="9">
        <v>16</v>
      </c>
      <c r="D4111" s="10">
        <v>0</v>
      </c>
      <c r="E4111" s="9">
        <v>319</v>
      </c>
      <c r="F4111" s="21" t="s">
        <v>55</v>
      </c>
      <c r="G4111" s="9"/>
      <c r="H4111" s="9"/>
      <c r="I4111" s="9"/>
      <c r="J4111" s="9">
        <v>4114</v>
      </c>
      <c r="K4111" s="13" t="s">
        <v>9948</v>
      </c>
      <c r="L4111" s="31" t="s">
        <v>9949</v>
      </c>
    </row>
    <row r="4112" spans="1:12" ht="45" x14ac:dyDescent="0.25">
      <c r="A4112" s="4">
        <v>4256</v>
      </c>
      <c r="B4112" s="4">
        <v>0</v>
      </c>
      <c r="C4112" s="4">
        <v>16</v>
      </c>
      <c r="D4112" s="5">
        <v>0</v>
      </c>
      <c r="E4112" s="4">
        <v>319</v>
      </c>
      <c r="F4112" s="19" t="s">
        <v>55</v>
      </c>
      <c r="G4112" s="4"/>
      <c r="H4112" s="4"/>
      <c r="I4112" s="4"/>
      <c r="J4112" s="4">
        <v>4115</v>
      </c>
      <c r="K4112" s="8" t="s">
        <v>9950</v>
      </c>
      <c r="L4112" s="31" t="s">
        <v>9951</v>
      </c>
    </row>
    <row r="4113" spans="1:12" ht="90" x14ac:dyDescent="0.25">
      <c r="A4113" s="9">
        <v>4257</v>
      </c>
      <c r="B4113" s="9">
        <v>20</v>
      </c>
      <c r="C4113" s="9">
        <v>16</v>
      </c>
      <c r="D4113" s="10">
        <v>114</v>
      </c>
      <c r="E4113" s="9">
        <v>320</v>
      </c>
      <c r="F4113" s="21" t="s">
        <v>29</v>
      </c>
      <c r="G4113" s="9"/>
      <c r="H4113" s="10" t="s">
        <v>9549</v>
      </c>
      <c r="I4113" s="10" t="s">
        <v>9952</v>
      </c>
      <c r="J4113" s="9">
        <v>4116</v>
      </c>
      <c r="K4113" s="13" t="s">
        <v>9953</v>
      </c>
      <c r="L4113" s="31" t="s">
        <v>9954</v>
      </c>
    </row>
    <row r="4114" spans="1:12" ht="60" x14ac:dyDescent="0.25">
      <c r="A4114" s="4">
        <v>4258</v>
      </c>
      <c r="B4114" s="4">
        <v>0</v>
      </c>
      <c r="C4114" s="4">
        <v>16</v>
      </c>
      <c r="D4114" s="5">
        <v>0</v>
      </c>
      <c r="E4114" s="4">
        <v>320</v>
      </c>
      <c r="F4114" s="19" t="s">
        <v>96</v>
      </c>
      <c r="G4114" s="4"/>
      <c r="H4114" s="4"/>
      <c r="I4114" s="4"/>
      <c r="J4114" s="4">
        <v>4117</v>
      </c>
      <c r="K4114" s="8" t="s">
        <v>9955</v>
      </c>
      <c r="L4114" s="31" t="s">
        <v>9956</v>
      </c>
    </row>
    <row r="4115" spans="1:12" ht="75" x14ac:dyDescent="0.25">
      <c r="A4115" s="9">
        <v>4259</v>
      </c>
      <c r="B4115" s="9">
        <v>20</v>
      </c>
      <c r="C4115" s="9">
        <v>16</v>
      </c>
      <c r="D4115" s="10">
        <v>115</v>
      </c>
      <c r="E4115" s="9">
        <v>320</v>
      </c>
      <c r="F4115" s="21" t="s">
        <v>29</v>
      </c>
      <c r="G4115" s="9"/>
      <c r="H4115" s="10" t="s">
        <v>9549</v>
      </c>
      <c r="I4115" s="10" t="s">
        <v>9957</v>
      </c>
      <c r="J4115" s="9">
        <v>4118</v>
      </c>
      <c r="K4115" s="13" t="s">
        <v>9958</v>
      </c>
      <c r="L4115" s="31" t="s">
        <v>9959</v>
      </c>
    </row>
    <row r="4116" spans="1:12" ht="60" x14ac:dyDescent="0.25">
      <c r="A4116" s="4">
        <v>4260</v>
      </c>
      <c r="B4116" s="4">
        <v>20</v>
      </c>
      <c r="C4116" s="4">
        <v>16</v>
      </c>
      <c r="D4116" s="5">
        <v>116</v>
      </c>
      <c r="E4116" s="4">
        <v>320</v>
      </c>
      <c r="F4116" s="19" t="s">
        <v>29</v>
      </c>
      <c r="G4116" s="4"/>
      <c r="H4116" s="5" t="s">
        <v>9549</v>
      </c>
      <c r="I4116" s="5" t="s">
        <v>9960</v>
      </c>
      <c r="J4116" s="4">
        <v>4119</v>
      </c>
      <c r="K4116" s="8" t="s">
        <v>9961</v>
      </c>
      <c r="L4116" s="31" t="s">
        <v>9962</v>
      </c>
    </row>
    <row r="4117" spans="1:12" ht="45" x14ac:dyDescent="0.25">
      <c r="A4117" s="9">
        <v>4261</v>
      </c>
      <c r="B4117" s="9">
        <v>20</v>
      </c>
      <c r="C4117" s="9">
        <v>16</v>
      </c>
      <c r="D4117" s="10">
        <v>117</v>
      </c>
      <c r="E4117" s="9">
        <v>320</v>
      </c>
      <c r="F4117" s="21" t="s">
        <v>29</v>
      </c>
      <c r="G4117" s="9"/>
      <c r="H4117" s="10" t="s">
        <v>9549</v>
      </c>
      <c r="I4117" s="10" t="s">
        <v>9963</v>
      </c>
      <c r="J4117" s="9">
        <v>4120</v>
      </c>
      <c r="K4117" s="13" t="s">
        <v>9964</v>
      </c>
      <c r="L4117" s="31" t="s">
        <v>9965</v>
      </c>
    </row>
    <row r="4118" spans="1:12" ht="30" x14ac:dyDescent="0.25">
      <c r="A4118" s="4">
        <v>4262</v>
      </c>
      <c r="B4118" s="4">
        <v>20</v>
      </c>
      <c r="C4118" s="4">
        <v>16</v>
      </c>
      <c r="D4118" s="5">
        <v>118</v>
      </c>
      <c r="E4118" s="4">
        <v>320</v>
      </c>
      <c r="F4118" s="19" t="s">
        <v>29</v>
      </c>
      <c r="G4118" s="4"/>
      <c r="H4118" s="5" t="s">
        <v>9549</v>
      </c>
      <c r="I4118" s="5" t="s">
        <v>9966</v>
      </c>
      <c r="J4118" s="4">
        <v>4121</v>
      </c>
      <c r="K4118" s="8" t="s">
        <v>9967</v>
      </c>
      <c r="L4118" s="31" t="s">
        <v>9968</v>
      </c>
    </row>
    <row r="4119" spans="1:12" ht="30" x14ac:dyDescent="0.25">
      <c r="A4119" s="9">
        <v>4263</v>
      </c>
      <c r="B4119" s="9">
        <v>20</v>
      </c>
      <c r="C4119" s="9">
        <v>16</v>
      </c>
      <c r="D4119" s="10">
        <v>119</v>
      </c>
      <c r="E4119" s="9">
        <v>320</v>
      </c>
      <c r="F4119" s="21" t="s">
        <v>29</v>
      </c>
      <c r="G4119" s="9"/>
      <c r="H4119" s="10" t="s">
        <v>9549</v>
      </c>
      <c r="I4119" s="10" t="s">
        <v>9969</v>
      </c>
      <c r="J4119" s="9">
        <v>4122</v>
      </c>
      <c r="K4119" s="13" t="s">
        <v>9970</v>
      </c>
      <c r="L4119" s="31" t="s">
        <v>9971</v>
      </c>
    </row>
    <row r="4120" spans="1:12" ht="45" x14ac:dyDescent="0.25">
      <c r="A4120" s="4">
        <v>4264</v>
      </c>
      <c r="B4120" s="4">
        <v>20</v>
      </c>
      <c r="C4120" s="4">
        <v>16</v>
      </c>
      <c r="D4120" s="5">
        <v>120</v>
      </c>
      <c r="E4120" s="4">
        <v>320</v>
      </c>
      <c r="F4120" s="19" t="s">
        <v>29</v>
      </c>
      <c r="G4120" s="4"/>
      <c r="H4120" s="5" t="s">
        <v>9549</v>
      </c>
      <c r="I4120" s="5" t="s">
        <v>9972</v>
      </c>
      <c r="J4120" s="4">
        <v>4123</v>
      </c>
      <c r="K4120" s="8" t="s">
        <v>9973</v>
      </c>
      <c r="L4120" s="31" t="s">
        <v>9974</v>
      </c>
    </row>
    <row r="4121" spans="1:12" ht="90" x14ac:dyDescent="0.25">
      <c r="A4121" s="9">
        <v>4265</v>
      </c>
      <c r="B4121" s="9">
        <v>20</v>
      </c>
      <c r="C4121" s="9">
        <v>16</v>
      </c>
      <c r="D4121" s="10">
        <v>121</v>
      </c>
      <c r="E4121" s="9">
        <v>320</v>
      </c>
      <c r="F4121" s="21" t="s">
        <v>29</v>
      </c>
      <c r="G4121" s="9"/>
      <c r="H4121" s="10" t="s">
        <v>9549</v>
      </c>
      <c r="I4121" s="10" t="s">
        <v>9975</v>
      </c>
      <c r="J4121" s="9">
        <v>4124</v>
      </c>
      <c r="K4121" s="13" t="s">
        <v>9976</v>
      </c>
      <c r="L4121" s="31" t="s">
        <v>9977</v>
      </c>
    </row>
    <row r="4122" spans="1:12" ht="30" x14ac:dyDescent="0.25">
      <c r="A4122" s="4">
        <v>4266</v>
      </c>
      <c r="B4122" s="4">
        <v>20</v>
      </c>
      <c r="C4122" s="4">
        <v>16</v>
      </c>
      <c r="D4122" s="5">
        <v>122</v>
      </c>
      <c r="E4122" s="4">
        <v>320</v>
      </c>
      <c r="F4122" s="19" t="s">
        <v>29</v>
      </c>
      <c r="G4122" s="4"/>
      <c r="H4122" s="5" t="s">
        <v>9549</v>
      </c>
      <c r="I4122" s="5" t="s">
        <v>9978</v>
      </c>
      <c r="J4122" s="4">
        <v>4125</v>
      </c>
      <c r="K4122" s="8" t="s">
        <v>9979</v>
      </c>
      <c r="L4122" s="31" t="s">
        <v>9980</v>
      </c>
    </row>
    <row r="4123" spans="1:12" ht="90" x14ac:dyDescent="0.25">
      <c r="A4123" s="9">
        <v>4267</v>
      </c>
      <c r="B4123" s="9">
        <v>20</v>
      </c>
      <c r="C4123" s="9">
        <v>16</v>
      </c>
      <c r="D4123" s="10">
        <v>123</v>
      </c>
      <c r="E4123" s="9">
        <v>320</v>
      </c>
      <c r="F4123" s="21" t="s">
        <v>29</v>
      </c>
      <c r="G4123" s="9"/>
      <c r="H4123" s="10" t="s">
        <v>9549</v>
      </c>
      <c r="I4123" s="10" t="s">
        <v>9981</v>
      </c>
      <c r="J4123" s="9">
        <v>4126</v>
      </c>
      <c r="K4123" s="13" t="s">
        <v>9982</v>
      </c>
      <c r="L4123" s="31" t="s">
        <v>9983</v>
      </c>
    </row>
    <row r="4124" spans="1:12" ht="75" x14ac:dyDescent="0.25">
      <c r="A4124" s="4">
        <v>4268</v>
      </c>
      <c r="B4124" s="4">
        <v>20</v>
      </c>
      <c r="C4124" s="4">
        <v>16</v>
      </c>
      <c r="D4124" s="5">
        <v>124</v>
      </c>
      <c r="E4124" s="4">
        <v>320</v>
      </c>
      <c r="F4124" s="19" t="s">
        <v>29</v>
      </c>
      <c r="G4124" s="4"/>
      <c r="H4124" s="5" t="s">
        <v>9549</v>
      </c>
      <c r="I4124" s="5" t="s">
        <v>9984</v>
      </c>
      <c r="J4124" s="4">
        <v>4127</v>
      </c>
      <c r="K4124" s="8" t="s">
        <v>9985</v>
      </c>
      <c r="L4124" s="31" t="s">
        <v>9986</v>
      </c>
    </row>
    <row r="4125" spans="1:12" ht="30" x14ac:dyDescent="0.25">
      <c r="A4125" s="9">
        <v>4269</v>
      </c>
      <c r="B4125" s="9">
        <v>20</v>
      </c>
      <c r="C4125" s="9">
        <v>16</v>
      </c>
      <c r="D4125" s="10">
        <v>125</v>
      </c>
      <c r="E4125" s="9">
        <v>320</v>
      </c>
      <c r="F4125" s="21" t="s">
        <v>29</v>
      </c>
      <c r="G4125" s="14"/>
      <c r="H4125" s="10" t="s">
        <v>9549</v>
      </c>
      <c r="I4125" s="10" t="s">
        <v>9987</v>
      </c>
      <c r="J4125" s="9">
        <v>4128</v>
      </c>
      <c r="K4125" s="13" t="s">
        <v>9988</v>
      </c>
      <c r="L4125" s="31" t="s">
        <v>9989</v>
      </c>
    </row>
    <row r="4126" spans="1:12" ht="15" x14ac:dyDescent="0.25">
      <c r="A4126" s="4">
        <v>4270</v>
      </c>
      <c r="B4126" s="4">
        <v>0</v>
      </c>
      <c r="C4126" s="4">
        <v>16</v>
      </c>
      <c r="D4126" s="5">
        <v>0</v>
      </c>
      <c r="E4126" s="4">
        <v>320</v>
      </c>
      <c r="F4126" s="19" t="s">
        <v>11</v>
      </c>
      <c r="G4126" s="20" t="s">
        <v>52</v>
      </c>
      <c r="H4126" s="4"/>
      <c r="I4126" s="4"/>
      <c r="J4126" s="4">
        <v>4129</v>
      </c>
      <c r="K4126" s="8" t="s">
        <v>53</v>
      </c>
      <c r="L4126" s="31" t="s">
        <v>54</v>
      </c>
    </row>
    <row r="4127" spans="1:12" ht="45" x14ac:dyDescent="0.25">
      <c r="A4127" s="9">
        <v>4271</v>
      </c>
      <c r="B4127" s="9">
        <v>0</v>
      </c>
      <c r="C4127" s="9">
        <v>16</v>
      </c>
      <c r="D4127" s="10">
        <v>0</v>
      </c>
      <c r="E4127" s="9">
        <v>320</v>
      </c>
      <c r="F4127" s="21" t="s">
        <v>55</v>
      </c>
      <c r="G4127" s="14"/>
      <c r="H4127" s="9"/>
      <c r="I4127" s="9"/>
      <c r="J4127" s="9">
        <v>4130</v>
      </c>
      <c r="K4127" s="13" t="s">
        <v>9990</v>
      </c>
      <c r="L4127" s="31" t="s">
        <v>9991</v>
      </c>
    </row>
    <row r="4128" spans="1:12" ht="45" x14ac:dyDescent="0.25">
      <c r="A4128" s="4">
        <v>4272</v>
      </c>
      <c r="B4128" s="4">
        <v>0</v>
      </c>
      <c r="C4128" s="4">
        <v>16</v>
      </c>
      <c r="D4128" s="5">
        <v>0</v>
      </c>
      <c r="E4128" s="4">
        <v>320</v>
      </c>
      <c r="F4128" s="19" t="s">
        <v>55</v>
      </c>
      <c r="G4128" s="15"/>
      <c r="H4128" s="4"/>
      <c r="I4128" s="4"/>
      <c r="J4128" s="4">
        <v>4131</v>
      </c>
      <c r="K4128" s="8" t="s">
        <v>9992</v>
      </c>
      <c r="L4128" s="31" t="s">
        <v>9993</v>
      </c>
    </row>
    <row r="4129" spans="1:12" ht="30" x14ac:dyDescent="0.25">
      <c r="A4129" s="9">
        <v>4273</v>
      </c>
      <c r="B4129" s="9">
        <v>0</v>
      </c>
      <c r="C4129" s="9">
        <v>16</v>
      </c>
      <c r="D4129" s="10">
        <v>0</v>
      </c>
      <c r="E4129" s="9">
        <v>320</v>
      </c>
      <c r="F4129" s="21" t="s">
        <v>55</v>
      </c>
      <c r="G4129" s="14"/>
      <c r="H4129" s="9"/>
      <c r="I4129" s="9"/>
      <c r="J4129" s="9">
        <v>4132</v>
      </c>
      <c r="K4129" s="13" t="s">
        <v>9994</v>
      </c>
      <c r="L4129" s="31" t="s">
        <v>9995</v>
      </c>
    </row>
    <row r="4130" spans="1:12" ht="30" x14ac:dyDescent="0.25">
      <c r="A4130" s="4">
        <v>4274</v>
      </c>
      <c r="B4130" s="4">
        <v>0</v>
      </c>
      <c r="C4130" s="4">
        <v>16</v>
      </c>
      <c r="D4130" s="5">
        <v>0</v>
      </c>
      <c r="E4130" s="4">
        <v>320</v>
      </c>
      <c r="F4130" s="19" t="s">
        <v>55</v>
      </c>
      <c r="G4130" s="15"/>
      <c r="H4130" s="4"/>
      <c r="I4130" s="4"/>
      <c r="J4130" s="4">
        <v>4133</v>
      </c>
      <c r="K4130" s="8" t="s">
        <v>9996</v>
      </c>
      <c r="L4130" s="31" t="s">
        <v>9997</v>
      </c>
    </row>
    <row r="4131" spans="1:12" ht="45" x14ac:dyDescent="0.25">
      <c r="A4131" s="9">
        <v>4275</v>
      </c>
      <c r="B4131" s="9">
        <v>20</v>
      </c>
      <c r="C4131" s="9">
        <v>16</v>
      </c>
      <c r="D4131" s="10">
        <v>126</v>
      </c>
      <c r="E4131" s="9">
        <v>321</v>
      </c>
      <c r="F4131" s="21" t="s">
        <v>29</v>
      </c>
      <c r="G4131" s="14"/>
      <c r="H4131" s="10" t="s">
        <v>9549</v>
      </c>
      <c r="I4131" s="10" t="s">
        <v>9998</v>
      </c>
      <c r="J4131" s="9">
        <v>4134</v>
      </c>
      <c r="K4131" s="13" t="s">
        <v>9999</v>
      </c>
      <c r="L4131" s="31" t="s">
        <v>10000</v>
      </c>
    </row>
    <row r="4132" spans="1:12" ht="75" x14ac:dyDescent="0.25">
      <c r="A4132" s="4">
        <v>4276</v>
      </c>
      <c r="B4132" s="4">
        <v>20</v>
      </c>
      <c r="C4132" s="4">
        <v>16</v>
      </c>
      <c r="D4132" s="5">
        <v>127</v>
      </c>
      <c r="E4132" s="4">
        <v>321</v>
      </c>
      <c r="F4132" s="19" t="s">
        <v>29</v>
      </c>
      <c r="G4132" s="15"/>
      <c r="H4132" s="5" t="s">
        <v>9549</v>
      </c>
      <c r="I4132" s="5" t="s">
        <v>10001</v>
      </c>
      <c r="J4132" s="4">
        <v>4135</v>
      </c>
      <c r="K4132" s="8" t="s">
        <v>10002</v>
      </c>
      <c r="L4132" s="31" t="s">
        <v>10003</v>
      </c>
    </row>
    <row r="4133" spans="1:12" ht="60" x14ac:dyDescent="0.25">
      <c r="A4133" s="9">
        <v>4277</v>
      </c>
      <c r="B4133" s="9">
        <v>20</v>
      </c>
      <c r="C4133" s="9">
        <v>16</v>
      </c>
      <c r="D4133" s="10">
        <v>128</v>
      </c>
      <c r="E4133" s="9">
        <v>321</v>
      </c>
      <c r="F4133" s="21" t="s">
        <v>29</v>
      </c>
      <c r="G4133" s="14"/>
      <c r="H4133" s="10" t="s">
        <v>9549</v>
      </c>
      <c r="I4133" s="10" t="s">
        <v>10004</v>
      </c>
      <c r="J4133" s="9">
        <v>4136</v>
      </c>
      <c r="K4133" s="13" t="s">
        <v>10005</v>
      </c>
      <c r="L4133" s="31" t="s">
        <v>10006</v>
      </c>
    </row>
    <row r="4134" spans="1:12" ht="75" x14ac:dyDescent="0.25">
      <c r="A4134" s="4">
        <v>4278</v>
      </c>
      <c r="B4134" s="4">
        <v>20</v>
      </c>
      <c r="C4134" s="4">
        <v>16</v>
      </c>
      <c r="D4134" s="5">
        <v>129</v>
      </c>
      <c r="E4134" s="4">
        <v>321</v>
      </c>
      <c r="F4134" s="19" t="s">
        <v>29</v>
      </c>
      <c r="G4134" s="15"/>
      <c r="H4134" s="5" t="s">
        <v>9549</v>
      </c>
      <c r="I4134" s="5" t="s">
        <v>10007</v>
      </c>
      <c r="J4134" s="4">
        <v>4137</v>
      </c>
      <c r="K4134" s="8" t="s">
        <v>10008</v>
      </c>
      <c r="L4134" s="31" t="s">
        <v>10009</v>
      </c>
    </row>
    <row r="4135" spans="1:12" ht="105" x14ac:dyDescent="0.25">
      <c r="A4135" s="9">
        <v>4279</v>
      </c>
      <c r="B4135" s="9">
        <v>20</v>
      </c>
      <c r="C4135" s="9">
        <v>16</v>
      </c>
      <c r="D4135" s="10">
        <v>130</v>
      </c>
      <c r="E4135" s="9">
        <v>321</v>
      </c>
      <c r="F4135" s="21" t="s">
        <v>29</v>
      </c>
      <c r="G4135" s="14"/>
      <c r="H4135" s="10" t="s">
        <v>9549</v>
      </c>
      <c r="I4135" s="10" t="s">
        <v>10010</v>
      </c>
      <c r="J4135" s="9">
        <v>4138</v>
      </c>
      <c r="K4135" s="13" t="s">
        <v>10011</v>
      </c>
      <c r="L4135" s="31" t="s">
        <v>10012</v>
      </c>
    </row>
    <row r="4136" spans="1:12" ht="105" x14ac:dyDescent="0.25">
      <c r="A4136" s="4">
        <v>4280</v>
      </c>
      <c r="B4136" s="4">
        <v>20</v>
      </c>
      <c r="C4136" s="4">
        <v>16</v>
      </c>
      <c r="D4136" s="5">
        <v>131</v>
      </c>
      <c r="E4136" s="4">
        <v>321</v>
      </c>
      <c r="F4136" s="19" t="s">
        <v>29</v>
      </c>
      <c r="G4136" s="15"/>
      <c r="H4136" s="5" t="s">
        <v>9549</v>
      </c>
      <c r="I4136" s="5" t="s">
        <v>10013</v>
      </c>
      <c r="J4136" s="4">
        <v>4139</v>
      </c>
      <c r="K4136" s="8" t="s">
        <v>10014</v>
      </c>
      <c r="L4136" s="31" t="s">
        <v>10015</v>
      </c>
    </row>
    <row r="4137" spans="1:12" ht="90" x14ac:dyDescent="0.25">
      <c r="A4137" s="9">
        <v>4281</v>
      </c>
      <c r="B4137" s="9">
        <v>20</v>
      </c>
      <c r="C4137" s="9">
        <v>16</v>
      </c>
      <c r="D4137" s="10">
        <v>132</v>
      </c>
      <c r="E4137" s="9">
        <v>321</v>
      </c>
      <c r="F4137" s="21" t="s">
        <v>29</v>
      </c>
      <c r="G4137" s="14"/>
      <c r="H4137" s="10" t="s">
        <v>9549</v>
      </c>
      <c r="I4137" s="10" t="s">
        <v>10016</v>
      </c>
      <c r="J4137" s="9">
        <v>4140</v>
      </c>
      <c r="K4137" s="13" t="s">
        <v>10017</v>
      </c>
      <c r="L4137" s="31" t="s">
        <v>10018</v>
      </c>
    </row>
    <row r="4138" spans="1:12" ht="60" x14ac:dyDescent="0.25">
      <c r="A4138" s="4">
        <v>4282</v>
      </c>
      <c r="B4138" s="4">
        <v>20</v>
      </c>
      <c r="C4138" s="4">
        <v>16</v>
      </c>
      <c r="D4138" s="5">
        <v>133</v>
      </c>
      <c r="E4138" s="4">
        <v>321</v>
      </c>
      <c r="F4138" s="19" t="s">
        <v>29</v>
      </c>
      <c r="G4138" s="15"/>
      <c r="H4138" s="5" t="s">
        <v>9549</v>
      </c>
      <c r="I4138" s="5" t="s">
        <v>10019</v>
      </c>
      <c r="J4138" s="4">
        <v>4141</v>
      </c>
      <c r="K4138" s="8" t="s">
        <v>10020</v>
      </c>
      <c r="L4138" s="31" t="s">
        <v>10021</v>
      </c>
    </row>
    <row r="4139" spans="1:12" ht="120" x14ac:dyDescent="0.25">
      <c r="A4139" s="9">
        <v>4283</v>
      </c>
      <c r="B4139" s="9">
        <v>20</v>
      </c>
      <c r="C4139" s="9">
        <v>16</v>
      </c>
      <c r="D4139" s="10">
        <v>134</v>
      </c>
      <c r="E4139" s="9">
        <v>321</v>
      </c>
      <c r="F4139" s="21" t="s">
        <v>29</v>
      </c>
      <c r="G4139" s="14"/>
      <c r="H4139" s="10" t="s">
        <v>9549</v>
      </c>
      <c r="I4139" s="10" t="s">
        <v>10022</v>
      </c>
      <c r="J4139" s="9">
        <v>4142</v>
      </c>
      <c r="K4139" s="13" t="s">
        <v>10023</v>
      </c>
      <c r="L4139" s="31" t="s">
        <v>10024</v>
      </c>
    </row>
    <row r="4140" spans="1:12" ht="60" x14ac:dyDescent="0.25">
      <c r="A4140" s="4">
        <v>4284</v>
      </c>
      <c r="B4140" s="4">
        <v>20</v>
      </c>
      <c r="C4140" s="4">
        <v>16</v>
      </c>
      <c r="D4140" s="5">
        <v>135</v>
      </c>
      <c r="E4140" s="4">
        <v>321</v>
      </c>
      <c r="F4140" s="19" t="s">
        <v>29</v>
      </c>
      <c r="G4140" s="15"/>
      <c r="H4140" s="5" t="s">
        <v>9549</v>
      </c>
      <c r="I4140" s="5" t="s">
        <v>10025</v>
      </c>
      <c r="J4140" s="4">
        <v>4143</v>
      </c>
      <c r="K4140" s="8" t="s">
        <v>10026</v>
      </c>
      <c r="L4140" s="31" t="s">
        <v>10027</v>
      </c>
    </row>
    <row r="4141" spans="1:12" ht="15" x14ac:dyDescent="0.25">
      <c r="A4141" s="9">
        <v>4285</v>
      </c>
      <c r="B4141" s="9">
        <v>0</v>
      </c>
      <c r="C4141" s="9">
        <v>16</v>
      </c>
      <c r="D4141" s="10">
        <v>0</v>
      </c>
      <c r="E4141" s="9">
        <v>321</v>
      </c>
      <c r="F4141" s="21" t="s">
        <v>11</v>
      </c>
      <c r="G4141" s="22" t="s">
        <v>52</v>
      </c>
      <c r="H4141" s="9"/>
      <c r="I4141" s="9"/>
      <c r="J4141" s="9">
        <v>4144</v>
      </c>
      <c r="K4141" s="13" t="s">
        <v>53</v>
      </c>
      <c r="L4141" s="31" t="s">
        <v>54</v>
      </c>
    </row>
    <row r="4142" spans="1:12" ht="30" x14ac:dyDescent="0.25">
      <c r="A4142" s="4">
        <v>4286</v>
      </c>
      <c r="B4142" s="4">
        <v>0</v>
      </c>
      <c r="C4142" s="4">
        <v>16</v>
      </c>
      <c r="D4142" s="5">
        <v>0</v>
      </c>
      <c r="E4142" s="4">
        <v>321</v>
      </c>
      <c r="F4142" s="19" t="s">
        <v>55</v>
      </c>
      <c r="G4142" s="15"/>
      <c r="H4142" s="4"/>
      <c r="I4142" s="4"/>
      <c r="J4142" s="4">
        <v>4145</v>
      </c>
      <c r="K4142" s="8" t="s">
        <v>10028</v>
      </c>
      <c r="L4142" s="31" t="s">
        <v>10029</v>
      </c>
    </row>
    <row r="4143" spans="1:12" ht="45" x14ac:dyDescent="0.25">
      <c r="A4143" s="9">
        <v>4287</v>
      </c>
      <c r="B4143" s="9">
        <v>0</v>
      </c>
      <c r="C4143" s="9">
        <v>16</v>
      </c>
      <c r="D4143" s="10">
        <v>0</v>
      </c>
      <c r="E4143" s="9">
        <v>321</v>
      </c>
      <c r="F4143" s="21" t="s">
        <v>55</v>
      </c>
      <c r="G4143" s="14"/>
      <c r="H4143" s="9"/>
      <c r="I4143" s="9"/>
      <c r="J4143" s="9">
        <v>4146</v>
      </c>
      <c r="K4143" s="13" t="s">
        <v>10030</v>
      </c>
      <c r="L4143" s="31" t="s">
        <v>10031</v>
      </c>
    </row>
    <row r="4144" spans="1:12" ht="60" x14ac:dyDescent="0.25">
      <c r="A4144" s="4">
        <v>4288</v>
      </c>
      <c r="B4144" s="4">
        <v>0</v>
      </c>
      <c r="C4144" s="4">
        <v>16</v>
      </c>
      <c r="D4144" s="5">
        <v>0</v>
      </c>
      <c r="E4144" s="4">
        <v>321</v>
      </c>
      <c r="F4144" s="19" t="s">
        <v>55</v>
      </c>
      <c r="G4144" s="15"/>
      <c r="H4144" s="4"/>
      <c r="I4144" s="4"/>
      <c r="J4144" s="4">
        <v>4147</v>
      </c>
      <c r="K4144" s="8" t="s">
        <v>10032</v>
      </c>
      <c r="L4144" s="31" t="s">
        <v>10033</v>
      </c>
    </row>
    <row r="4145" spans="1:12" ht="30" x14ac:dyDescent="0.25">
      <c r="A4145" s="9">
        <v>4289</v>
      </c>
      <c r="B4145" s="9">
        <v>0</v>
      </c>
      <c r="C4145" s="9">
        <v>16</v>
      </c>
      <c r="D4145" s="10">
        <v>0</v>
      </c>
      <c r="E4145" s="9">
        <v>321</v>
      </c>
      <c r="F4145" s="21" t="s">
        <v>55</v>
      </c>
      <c r="G4145" s="14"/>
      <c r="H4145" s="9"/>
      <c r="I4145" s="9"/>
      <c r="J4145" s="9">
        <v>4148</v>
      </c>
      <c r="K4145" s="13" t="s">
        <v>10034</v>
      </c>
      <c r="L4145" s="31" t="s">
        <v>10035</v>
      </c>
    </row>
    <row r="4146" spans="1:12" ht="15" x14ac:dyDescent="0.25">
      <c r="A4146" s="4">
        <v>4290</v>
      </c>
      <c r="B4146" s="4">
        <v>0</v>
      </c>
      <c r="C4146" s="4">
        <v>17</v>
      </c>
      <c r="D4146" s="5">
        <v>0</v>
      </c>
      <c r="E4146" s="4">
        <v>322</v>
      </c>
      <c r="F4146" s="19" t="s">
        <v>11</v>
      </c>
      <c r="G4146" s="20" t="s">
        <v>7</v>
      </c>
      <c r="H4146" s="4"/>
      <c r="I4146" s="4"/>
      <c r="J4146" s="4">
        <v>4149</v>
      </c>
      <c r="K4146" s="8" t="s">
        <v>10036</v>
      </c>
      <c r="L4146" s="31" t="s">
        <v>10037</v>
      </c>
    </row>
    <row r="4147" spans="1:12" ht="15" x14ac:dyDescent="0.25">
      <c r="A4147" s="9">
        <v>4291</v>
      </c>
      <c r="B4147" s="9">
        <v>0</v>
      </c>
      <c r="C4147" s="9">
        <v>17</v>
      </c>
      <c r="D4147" s="10">
        <v>0</v>
      </c>
      <c r="E4147" s="9">
        <v>322</v>
      </c>
      <c r="F4147" s="21" t="s">
        <v>11</v>
      </c>
      <c r="G4147" s="22" t="s">
        <v>14</v>
      </c>
      <c r="H4147" s="9"/>
      <c r="I4147" s="9"/>
      <c r="J4147" s="9">
        <v>4150</v>
      </c>
      <c r="K4147" s="13" t="s">
        <v>15</v>
      </c>
      <c r="L4147" s="31" t="s">
        <v>16</v>
      </c>
    </row>
    <row r="4148" spans="1:12" ht="15" x14ac:dyDescent="0.25">
      <c r="A4148" s="4">
        <v>4292</v>
      </c>
      <c r="B4148" s="4">
        <v>0</v>
      </c>
      <c r="C4148" s="4">
        <v>17</v>
      </c>
      <c r="D4148" s="5">
        <v>0</v>
      </c>
      <c r="E4148" s="4">
        <v>322</v>
      </c>
      <c r="F4148" s="19" t="s">
        <v>11</v>
      </c>
      <c r="G4148" s="20" t="s">
        <v>17</v>
      </c>
      <c r="H4148" s="4"/>
      <c r="I4148" s="4"/>
      <c r="J4148" s="4">
        <v>4151</v>
      </c>
      <c r="K4148" s="8" t="s">
        <v>18</v>
      </c>
      <c r="L4148" s="31" t="s">
        <v>19</v>
      </c>
    </row>
    <row r="4149" spans="1:12" ht="30" x14ac:dyDescent="0.25">
      <c r="A4149" s="9">
        <v>4293</v>
      </c>
      <c r="B4149" s="9">
        <v>21</v>
      </c>
      <c r="C4149" s="9">
        <v>17</v>
      </c>
      <c r="D4149" s="10">
        <v>0</v>
      </c>
      <c r="E4149" s="9">
        <v>322</v>
      </c>
      <c r="F4149" s="21" t="s">
        <v>20</v>
      </c>
      <c r="G4149" s="14"/>
      <c r="H4149" s="9"/>
      <c r="I4149" s="9"/>
      <c r="J4149" s="9">
        <v>4152</v>
      </c>
      <c r="K4149" s="13" t="s">
        <v>10038</v>
      </c>
      <c r="L4149" s="31" t="s">
        <v>10039</v>
      </c>
    </row>
    <row r="4150" spans="1:12" ht="15" x14ac:dyDescent="0.25">
      <c r="A4150" s="4">
        <v>4294</v>
      </c>
      <c r="B4150" s="4">
        <v>0</v>
      </c>
      <c r="C4150" s="4">
        <v>17</v>
      </c>
      <c r="D4150" s="5">
        <v>0</v>
      </c>
      <c r="E4150" s="4">
        <v>322</v>
      </c>
      <c r="F4150" s="19" t="s">
        <v>11</v>
      </c>
      <c r="G4150" s="20" t="s">
        <v>23</v>
      </c>
      <c r="H4150" s="4"/>
      <c r="I4150" s="4"/>
      <c r="J4150" s="4">
        <v>4153</v>
      </c>
      <c r="K4150" s="8" t="s">
        <v>24</v>
      </c>
      <c r="L4150" s="31" t="s">
        <v>25</v>
      </c>
    </row>
    <row r="4151" spans="1:12" ht="45" x14ac:dyDescent="0.25">
      <c r="A4151" s="9">
        <v>4295</v>
      </c>
      <c r="B4151" s="9">
        <v>21</v>
      </c>
      <c r="C4151" s="9">
        <v>17</v>
      </c>
      <c r="D4151" s="10">
        <v>1</v>
      </c>
      <c r="E4151" s="9">
        <v>322</v>
      </c>
      <c r="F4151" s="21" t="s">
        <v>29</v>
      </c>
      <c r="G4151" s="14"/>
      <c r="H4151" s="10" t="s">
        <v>10040</v>
      </c>
      <c r="I4151" s="10" t="s">
        <v>10041</v>
      </c>
      <c r="J4151" s="9">
        <v>4154</v>
      </c>
      <c r="K4151" s="13" t="s">
        <v>10042</v>
      </c>
      <c r="L4151" s="31" t="s">
        <v>10043</v>
      </c>
    </row>
    <row r="4152" spans="1:12" ht="45" x14ac:dyDescent="0.25">
      <c r="A4152" s="4">
        <v>4296</v>
      </c>
      <c r="B4152" s="4">
        <v>21</v>
      </c>
      <c r="C4152" s="4">
        <v>17</v>
      </c>
      <c r="D4152" s="5">
        <v>2</v>
      </c>
      <c r="E4152" s="4">
        <v>322</v>
      </c>
      <c r="F4152" s="19" t="s">
        <v>29</v>
      </c>
      <c r="G4152" s="15"/>
      <c r="H4152" s="5" t="s">
        <v>10040</v>
      </c>
      <c r="I4152" s="5" t="s">
        <v>10044</v>
      </c>
      <c r="J4152" s="4">
        <v>4155</v>
      </c>
      <c r="K4152" s="8" t="s">
        <v>10045</v>
      </c>
      <c r="L4152" s="31" t="s">
        <v>10046</v>
      </c>
    </row>
    <row r="4153" spans="1:12" ht="90" x14ac:dyDescent="0.25">
      <c r="A4153" s="9">
        <v>4297</v>
      </c>
      <c r="B4153" s="9">
        <v>21</v>
      </c>
      <c r="C4153" s="9">
        <v>17</v>
      </c>
      <c r="D4153" s="10">
        <v>3</v>
      </c>
      <c r="E4153" s="9">
        <v>322</v>
      </c>
      <c r="F4153" s="21" t="s">
        <v>29</v>
      </c>
      <c r="G4153" s="14"/>
      <c r="H4153" s="10" t="s">
        <v>10040</v>
      </c>
      <c r="I4153" s="10" t="s">
        <v>10047</v>
      </c>
      <c r="J4153" s="9">
        <v>4156</v>
      </c>
      <c r="K4153" s="13" t="s">
        <v>10048</v>
      </c>
      <c r="L4153" s="31" t="s">
        <v>10049</v>
      </c>
    </row>
    <row r="4154" spans="1:12" ht="75" x14ac:dyDescent="0.25">
      <c r="A4154" s="4">
        <v>4298</v>
      </c>
      <c r="B4154" s="4">
        <v>21</v>
      </c>
      <c r="C4154" s="4">
        <v>17</v>
      </c>
      <c r="D4154" s="5">
        <v>4</v>
      </c>
      <c r="E4154" s="4">
        <v>322</v>
      </c>
      <c r="F4154" s="19" t="s">
        <v>29</v>
      </c>
      <c r="G4154" s="15"/>
      <c r="H4154" s="5" t="s">
        <v>10040</v>
      </c>
      <c r="I4154" s="5" t="s">
        <v>10050</v>
      </c>
      <c r="J4154" s="4">
        <v>4157</v>
      </c>
      <c r="K4154" s="8" t="s">
        <v>10051</v>
      </c>
      <c r="L4154" s="31" t="s">
        <v>10052</v>
      </c>
    </row>
    <row r="4155" spans="1:12" ht="105" x14ac:dyDescent="0.25">
      <c r="A4155" s="9">
        <v>4299</v>
      </c>
      <c r="B4155" s="9">
        <v>21</v>
      </c>
      <c r="C4155" s="9">
        <v>17</v>
      </c>
      <c r="D4155" s="10">
        <v>5</v>
      </c>
      <c r="E4155" s="9">
        <v>322</v>
      </c>
      <c r="F4155" s="21" t="s">
        <v>29</v>
      </c>
      <c r="G4155" s="14"/>
      <c r="H4155" s="10" t="s">
        <v>10040</v>
      </c>
      <c r="I4155" s="10" t="s">
        <v>10053</v>
      </c>
      <c r="J4155" s="9">
        <v>4158</v>
      </c>
      <c r="K4155" s="13" t="s">
        <v>10054</v>
      </c>
      <c r="L4155" s="31" t="s">
        <v>10055</v>
      </c>
    </row>
    <row r="4156" spans="1:12" ht="60" x14ac:dyDescent="0.25">
      <c r="A4156" s="4">
        <v>4300</v>
      </c>
      <c r="B4156" s="4">
        <v>21</v>
      </c>
      <c r="C4156" s="4">
        <v>17</v>
      </c>
      <c r="D4156" s="5">
        <v>6</v>
      </c>
      <c r="E4156" s="4">
        <v>322</v>
      </c>
      <c r="F4156" s="19" t="s">
        <v>29</v>
      </c>
      <c r="G4156" s="15"/>
      <c r="H4156" s="5" t="s">
        <v>10040</v>
      </c>
      <c r="I4156" s="5" t="s">
        <v>10056</v>
      </c>
      <c r="J4156" s="4">
        <v>4159</v>
      </c>
      <c r="K4156" s="8" t="s">
        <v>10057</v>
      </c>
      <c r="L4156" s="31" t="s">
        <v>10058</v>
      </c>
    </row>
    <row r="4157" spans="1:12" ht="60" x14ac:dyDescent="0.25">
      <c r="A4157" s="9">
        <v>4301</v>
      </c>
      <c r="B4157" s="9">
        <v>21</v>
      </c>
      <c r="C4157" s="9">
        <v>17</v>
      </c>
      <c r="D4157" s="10">
        <v>7</v>
      </c>
      <c r="E4157" s="9">
        <v>322</v>
      </c>
      <c r="F4157" s="21" t="s">
        <v>29</v>
      </c>
      <c r="G4157" s="14"/>
      <c r="H4157" s="10" t="s">
        <v>10040</v>
      </c>
      <c r="I4157" s="10" t="s">
        <v>10059</v>
      </c>
      <c r="J4157" s="9">
        <v>4160</v>
      </c>
      <c r="K4157" s="13" t="s">
        <v>10060</v>
      </c>
      <c r="L4157" s="31" t="s">
        <v>10061</v>
      </c>
    </row>
    <row r="4158" spans="1:12" ht="60" x14ac:dyDescent="0.25">
      <c r="A4158" s="4">
        <v>4302</v>
      </c>
      <c r="B4158" s="4">
        <v>21</v>
      </c>
      <c r="C4158" s="4">
        <v>17</v>
      </c>
      <c r="D4158" s="5">
        <v>8</v>
      </c>
      <c r="E4158" s="4">
        <v>322</v>
      </c>
      <c r="F4158" s="19" t="s">
        <v>29</v>
      </c>
      <c r="G4158" s="15"/>
      <c r="H4158" s="5" t="s">
        <v>10040</v>
      </c>
      <c r="I4158" s="5" t="s">
        <v>10062</v>
      </c>
      <c r="J4158" s="4">
        <v>4161</v>
      </c>
      <c r="K4158" s="8" t="s">
        <v>10063</v>
      </c>
      <c r="L4158" s="31" t="s">
        <v>10064</v>
      </c>
    </row>
    <row r="4159" spans="1:12" ht="60" x14ac:dyDescent="0.25">
      <c r="A4159" s="9">
        <v>4303</v>
      </c>
      <c r="B4159" s="9">
        <v>21</v>
      </c>
      <c r="C4159" s="9">
        <v>17</v>
      </c>
      <c r="D4159" s="10">
        <v>9</v>
      </c>
      <c r="E4159" s="9">
        <v>322</v>
      </c>
      <c r="F4159" s="21" t="s">
        <v>29</v>
      </c>
      <c r="G4159" s="14"/>
      <c r="H4159" s="10" t="s">
        <v>10040</v>
      </c>
      <c r="I4159" s="10" t="s">
        <v>10065</v>
      </c>
      <c r="J4159" s="9">
        <v>4162</v>
      </c>
      <c r="K4159" s="13" t="s">
        <v>10066</v>
      </c>
      <c r="L4159" s="31" t="s">
        <v>10067</v>
      </c>
    </row>
    <row r="4160" spans="1:12" ht="60" x14ac:dyDescent="0.25">
      <c r="A4160" s="4">
        <v>4304</v>
      </c>
      <c r="B4160" s="4">
        <v>21</v>
      </c>
      <c r="C4160" s="4">
        <v>17</v>
      </c>
      <c r="D4160" s="5">
        <v>10</v>
      </c>
      <c r="E4160" s="4">
        <v>322</v>
      </c>
      <c r="F4160" s="19" t="s">
        <v>29</v>
      </c>
      <c r="G4160" s="15"/>
      <c r="H4160" s="5" t="s">
        <v>10040</v>
      </c>
      <c r="I4160" s="5" t="s">
        <v>10068</v>
      </c>
      <c r="J4160" s="4">
        <v>4163</v>
      </c>
      <c r="K4160" s="8" t="s">
        <v>10069</v>
      </c>
      <c r="L4160" s="31" t="s">
        <v>10070</v>
      </c>
    </row>
    <row r="4161" spans="1:12" ht="15" x14ac:dyDescent="0.25">
      <c r="A4161" s="9">
        <v>4305</v>
      </c>
      <c r="B4161" s="9">
        <v>0</v>
      </c>
      <c r="C4161" s="9">
        <v>17</v>
      </c>
      <c r="D4161" s="10">
        <v>0</v>
      </c>
      <c r="E4161" s="9">
        <v>322</v>
      </c>
      <c r="F4161" s="21" t="s">
        <v>11</v>
      </c>
      <c r="G4161" s="22" t="s">
        <v>52</v>
      </c>
      <c r="H4161" s="9"/>
      <c r="I4161" s="9"/>
      <c r="J4161" s="9">
        <v>4164</v>
      </c>
      <c r="K4161" s="13" t="s">
        <v>53</v>
      </c>
      <c r="L4161" s="31" t="s">
        <v>54</v>
      </c>
    </row>
    <row r="4162" spans="1:12" ht="15" x14ac:dyDescent="0.25">
      <c r="A4162" s="4">
        <v>4306</v>
      </c>
      <c r="B4162" s="4">
        <v>0</v>
      </c>
      <c r="C4162" s="4">
        <v>17</v>
      </c>
      <c r="D4162" s="5">
        <v>0</v>
      </c>
      <c r="E4162" s="4">
        <v>322</v>
      </c>
      <c r="F4162" s="19" t="s">
        <v>55</v>
      </c>
      <c r="G4162" s="15"/>
      <c r="H4162" s="4"/>
      <c r="I4162" s="4"/>
      <c r="J4162" s="4">
        <v>4165</v>
      </c>
      <c r="K4162" s="8" t="s">
        <v>10071</v>
      </c>
      <c r="L4162" s="31" t="s">
        <v>10072</v>
      </c>
    </row>
    <row r="4163" spans="1:12" ht="15" x14ac:dyDescent="0.25">
      <c r="A4163" s="9">
        <v>4307</v>
      </c>
      <c r="B4163" s="9">
        <v>0</v>
      </c>
      <c r="C4163" s="9">
        <v>17</v>
      </c>
      <c r="D4163" s="10">
        <v>0</v>
      </c>
      <c r="E4163" s="9">
        <v>322</v>
      </c>
      <c r="F4163" s="21" t="s">
        <v>55</v>
      </c>
      <c r="G4163" s="14"/>
      <c r="H4163" s="9"/>
      <c r="I4163" s="9"/>
      <c r="J4163" s="9">
        <v>4166</v>
      </c>
      <c r="K4163" s="13" t="s">
        <v>10073</v>
      </c>
      <c r="L4163" s="31" t="s">
        <v>10074</v>
      </c>
    </row>
    <row r="4164" spans="1:12" ht="30" x14ac:dyDescent="0.25">
      <c r="A4164" s="4">
        <v>4308</v>
      </c>
      <c r="B4164" s="4">
        <v>0</v>
      </c>
      <c r="C4164" s="4">
        <v>17</v>
      </c>
      <c r="D4164" s="5">
        <v>0</v>
      </c>
      <c r="E4164" s="4">
        <v>322</v>
      </c>
      <c r="F4164" s="19" t="s">
        <v>55</v>
      </c>
      <c r="G4164" s="15"/>
      <c r="H4164" s="4"/>
      <c r="I4164" s="4"/>
      <c r="J4164" s="4">
        <v>4167</v>
      </c>
      <c r="K4164" s="8" t="s">
        <v>10075</v>
      </c>
      <c r="L4164" s="31" t="s">
        <v>10076</v>
      </c>
    </row>
    <row r="4165" spans="1:12" ht="45" x14ac:dyDescent="0.25">
      <c r="A4165" s="9">
        <v>4309</v>
      </c>
      <c r="B4165" s="9">
        <v>0</v>
      </c>
      <c r="C4165" s="9">
        <v>17</v>
      </c>
      <c r="D4165" s="10">
        <v>0</v>
      </c>
      <c r="E4165" s="9">
        <v>322</v>
      </c>
      <c r="F4165" s="21" t="s">
        <v>55</v>
      </c>
      <c r="G4165" s="14"/>
      <c r="H4165" s="9"/>
      <c r="I4165" s="9"/>
      <c r="J4165" s="9">
        <v>4168</v>
      </c>
      <c r="K4165" s="13" t="s">
        <v>10077</v>
      </c>
      <c r="L4165" s="31" t="s">
        <v>10078</v>
      </c>
    </row>
    <row r="4166" spans="1:12" ht="30" x14ac:dyDescent="0.25">
      <c r="A4166" s="4">
        <v>4310</v>
      </c>
      <c r="B4166" s="4">
        <v>0</v>
      </c>
      <c r="C4166" s="4">
        <v>17</v>
      </c>
      <c r="D4166" s="5">
        <v>0</v>
      </c>
      <c r="E4166" s="4">
        <v>322</v>
      </c>
      <c r="F4166" s="19" t="s">
        <v>55</v>
      </c>
      <c r="G4166" s="15"/>
      <c r="H4166" s="4"/>
      <c r="I4166" s="4"/>
      <c r="J4166" s="4">
        <v>4169</v>
      </c>
      <c r="K4166" s="8" t="s">
        <v>10079</v>
      </c>
      <c r="L4166" s="31" t="s">
        <v>10080</v>
      </c>
    </row>
    <row r="4167" spans="1:12" ht="30" x14ac:dyDescent="0.25">
      <c r="A4167" s="9">
        <v>4311</v>
      </c>
      <c r="B4167" s="9">
        <v>0</v>
      </c>
      <c r="C4167" s="9">
        <v>17</v>
      </c>
      <c r="D4167" s="10">
        <v>0</v>
      </c>
      <c r="E4167" s="9">
        <v>322</v>
      </c>
      <c r="F4167" s="21" t="s">
        <v>55</v>
      </c>
      <c r="G4167" s="14"/>
      <c r="H4167" s="9"/>
      <c r="I4167" s="9"/>
      <c r="J4167" s="9">
        <v>4170</v>
      </c>
      <c r="K4167" s="13" t="s">
        <v>10081</v>
      </c>
      <c r="L4167" s="31" t="s">
        <v>10082</v>
      </c>
    </row>
    <row r="4168" spans="1:12" ht="30" x14ac:dyDescent="0.25">
      <c r="A4168" s="4">
        <v>4312</v>
      </c>
      <c r="B4168" s="4">
        <v>21</v>
      </c>
      <c r="C4168" s="4">
        <v>17</v>
      </c>
      <c r="D4168" s="5">
        <v>11</v>
      </c>
      <c r="E4168" s="4">
        <v>323</v>
      </c>
      <c r="F4168" s="19" t="s">
        <v>29</v>
      </c>
      <c r="G4168" s="15"/>
      <c r="H4168" s="5" t="s">
        <v>10040</v>
      </c>
      <c r="I4168" s="5" t="s">
        <v>10083</v>
      </c>
      <c r="J4168" s="4">
        <v>4171</v>
      </c>
      <c r="K4168" s="8" t="s">
        <v>10084</v>
      </c>
      <c r="L4168" s="31" t="s">
        <v>10085</v>
      </c>
    </row>
    <row r="4169" spans="1:12" ht="45" x14ac:dyDescent="0.25">
      <c r="A4169" s="9">
        <v>4313</v>
      </c>
      <c r="B4169" s="9">
        <v>21</v>
      </c>
      <c r="C4169" s="9">
        <v>17</v>
      </c>
      <c r="D4169" s="10">
        <v>12</v>
      </c>
      <c r="E4169" s="9">
        <v>323</v>
      </c>
      <c r="F4169" s="21" t="s">
        <v>29</v>
      </c>
      <c r="G4169" s="14"/>
      <c r="H4169" s="10" t="s">
        <v>10040</v>
      </c>
      <c r="I4169" s="10" t="s">
        <v>10086</v>
      </c>
      <c r="J4169" s="9">
        <v>4172</v>
      </c>
      <c r="K4169" s="13" t="s">
        <v>10087</v>
      </c>
      <c r="L4169" s="31" t="s">
        <v>10088</v>
      </c>
    </row>
    <row r="4170" spans="1:12" ht="45" x14ac:dyDescent="0.25">
      <c r="A4170" s="4">
        <v>4314</v>
      </c>
      <c r="B4170" s="4">
        <v>21</v>
      </c>
      <c r="C4170" s="4">
        <v>17</v>
      </c>
      <c r="D4170" s="5">
        <v>13</v>
      </c>
      <c r="E4170" s="4">
        <v>323</v>
      </c>
      <c r="F4170" s="19" t="s">
        <v>29</v>
      </c>
      <c r="G4170" s="15"/>
      <c r="H4170" s="5" t="s">
        <v>10040</v>
      </c>
      <c r="I4170" s="5" t="s">
        <v>10089</v>
      </c>
      <c r="J4170" s="4">
        <v>4173</v>
      </c>
      <c r="K4170" s="8" t="s">
        <v>10090</v>
      </c>
      <c r="L4170" s="31" t="s">
        <v>10091</v>
      </c>
    </row>
    <row r="4171" spans="1:12" ht="30" x14ac:dyDescent="0.25">
      <c r="A4171" s="9">
        <v>4315</v>
      </c>
      <c r="B4171" s="9">
        <v>21</v>
      </c>
      <c r="C4171" s="9">
        <v>17</v>
      </c>
      <c r="D4171" s="10">
        <v>14</v>
      </c>
      <c r="E4171" s="9">
        <v>323</v>
      </c>
      <c r="F4171" s="21" t="s">
        <v>29</v>
      </c>
      <c r="G4171" s="14"/>
      <c r="H4171" s="10" t="s">
        <v>10040</v>
      </c>
      <c r="I4171" s="10" t="s">
        <v>10092</v>
      </c>
      <c r="J4171" s="9">
        <v>4174</v>
      </c>
      <c r="K4171" s="13" t="s">
        <v>10093</v>
      </c>
      <c r="L4171" s="31" t="s">
        <v>10094</v>
      </c>
    </row>
    <row r="4172" spans="1:12" ht="45" x14ac:dyDescent="0.25">
      <c r="A4172" s="4">
        <v>4316</v>
      </c>
      <c r="B4172" s="4">
        <v>21</v>
      </c>
      <c r="C4172" s="4">
        <v>17</v>
      </c>
      <c r="D4172" s="5">
        <v>15</v>
      </c>
      <c r="E4172" s="4">
        <v>323</v>
      </c>
      <c r="F4172" s="19" t="s">
        <v>29</v>
      </c>
      <c r="G4172" s="15"/>
      <c r="H4172" s="5" t="s">
        <v>10040</v>
      </c>
      <c r="I4172" s="5" t="s">
        <v>10095</v>
      </c>
      <c r="J4172" s="4">
        <v>4175</v>
      </c>
      <c r="K4172" s="8" t="s">
        <v>10096</v>
      </c>
      <c r="L4172" s="31" t="s">
        <v>10097</v>
      </c>
    </row>
    <row r="4173" spans="1:12" ht="30" x14ac:dyDescent="0.25">
      <c r="A4173" s="9">
        <v>4317</v>
      </c>
      <c r="B4173" s="9">
        <v>21</v>
      </c>
      <c r="C4173" s="9">
        <v>17</v>
      </c>
      <c r="D4173" s="10">
        <v>16</v>
      </c>
      <c r="E4173" s="9">
        <v>323</v>
      </c>
      <c r="F4173" s="21" t="s">
        <v>29</v>
      </c>
      <c r="G4173" s="14"/>
      <c r="H4173" s="10" t="s">
        <v>10040</v>
      </c>
      <c r="I4173" s="10" t="s">
        <v>10098</v>
      </c>
      <c r="J4173" s="9">
        <v>4176</v>
      </c>
      <c r="K4173" s="13" t="s">
        <v>10099</v>
      </c>
      <c r="L4173" s="31" t="s">
        <v>10100</v>
      </c>
    </row>
    <row r="4174" spans="1:12" ht="30" x14ac:dyDescent="0.25">
      <c r="A4174" s="4">
        <v>4318</v>
      </c>
      <c r="B4174" s="4">
        <v>21</v>
      </c>
      <c r="C4174" s="4">
        <v>17</v>
      </c>
      <c r="D4174" s="5">
        <v>17</v>
      </c>
      <c r="E4174" s="4">
        <v>323</v>
      </c>
      <c r="F4174" s="19" t="s">
        <v>29</v>
      </c>
      <c r="G4174" s="15"/>
      <c r="H4174" s="5" t="s">
        <v>10040</v>
      </c>
      <c r="I4174" s="5" t="s">
        <v>10101</v>
      </c>
      <c r="J4174" s="4">
        <v>4177</v>
      </c>
      <c r="K4174" s="8" t="s">
        <v>10102</v>
      </c>
      <c r="L4174" s="31" t="s">
        <v>10103</v>
      </c>
    </row>
    <row r="4175" spans="1:12" ht="75" x14ac:dyDescent="0.25">
      <c r="A4175" s="9">
        <v>4319</v>
      </c>
      <c r="B4175" s="9">
        <v>21</v>
      </c>
      <c r="C4175" s="9">
        <v>17</v>
      </c>
      <c r="D4175" s="10">
        <v>18</v>
      </c>
      <c r="E4175" s="9">
        <v>323</v>
      </c>
      <c r="F4175" s="21" t="s">
        <v>29</v>
      </c>
      <c r="G4175" s="14"/>
      <c r="H4175" s="10" t="s">
        <v>10040</v>
      </c>
      <c r="I4175" s="10" t="s">
        <v>10104</v>
      </c>
      <c r="J4175" s="9">
        <v>4178</v>
      </c>
      <c r="K4175" s="13" t="s">
        <v>10105</v>
      </c>
      <c r="L4175" s="31" t="s">
        <v>10106</v>
      </c>
    </row>
    <row r="4176" spans="1:12" ht="45" x14ac:dyDescent="0.25">
      <c r="A4176" s="4">
        <v>4320</v>
      </c>
      <c r="B4176" s="4">
        <v>0</v>
      </c>
      <c r="C4176" s="4">
        <v>17</v>
      </c>
      <c r="D4176" s="5">
        <v>0</v>
      </c>
      <c r="E4176" s="4">
        <v>323</v>
      </c>
      <c r="F4176" s="19" t="s">
        <v>96</v>
      </c>
      <c r="G4176" s="15"/>
      <c r="H4176" s="4"/>
      <c r="I4176" s="4"/>
      <c r="J4176" s="4">
        <v>4179</v>
      </c>
      <c r="K4176" s="8" t="s">
        <v>10107</v>
      </c>
      <c r="L4176" s="31" t="s">
        <v>10108</v>
      </c>
    </row>
    <row r="4177" spans="1:12" ht="45" x14ac:dyDescent="0.25">
      <c r="A4177" s="9">
        <v>4321</v>
      </c>
      <c r="B4177" s="9">
        <v>21</v>
      </c>
      <c r="C4177" s="9">
        <v>17</v>
      </c>
      <c r="D4177" s="10">
        <v>19</v>
      </c>
      <c r="E4177" s="9">
        <v>323</v>
      </c>
      <c r="F4177" s="21" t="s">
        <v>29</v>
      </c>
      <c r="G4177" s="14"/>
      <c r="H4177" s="10" t="s">
        <v>10040</v>
      </c>
      <c r="I4177" s="10" t="s">
        <v>10109</v>
      </c>
      <c r="J4177" s="9">
        <v>4180</v>
      </c>
      <c r="K4177" s="13" t="s">
        <v>10110</v>
      </c>
      <c r="L4177" s="31" t="s">
        <v>10111</v>
      </c>
    </row>
    <row r="4178" spans="1:12" ht="15" x14ac:dyDescent="0.25">
      <c r="A4178" s="4">
        <v>4322</v>
      </c>
      <c r="B4178" s="4">
        <v>21</v>
      </c>
      <c r="C4178" s="4">
        <v>17</v>
      </c>
      <c r="D4178" s="5">
        <v>20</v>
      </c>
      <c r="E4178" s="4">
        <v>323</v>
      </c>
      <c r="F4178" s="19" t="s">
        <v>29</v>
      </c>
      <c r="G4178" s="15"/>
      <c r="H4178" s="5" t="s">
        <v>10040</v>
      </c>
      <c r="I4178" s="5" t="s">
        <v>10112</v>
      </c>
      <c r="J4178" s="4">
        <v>4181</v>
      </c>
      <c r="K4178" s="8" t="s">
        <v>10113</v>
      </c>
      <c r="L4178" s="31" t="s">
        <v>10114</v>
      </c>
    </row>
    <row r="4179" spans="1:12" ht="30" x14ac:dyDescent="0.25">
      <c r="A4179" s="9">
        <v>4323</v>
      </c>
      <c r="B4179" s="9">
        <v>21</v>
      </c>
      <c r="C4179" s="9">
        <v>17</v>
      </c>
      <c r="D4179" s="10">
        <v>21</v>
      </c>
      <c r="E4179" s="9">
        <v>323</v>
      </c>
      <c r="F4179" s="21" t="s">
        <v>29</v>
      </c>
      <c r="G4179" s="14"/>
      <c r="H4179" s="10" t="s">
        <v>10040</v>
      </c>
      <c r="I4179" s="10" t="s">
        <v>10115</v>
      </c>
      <c r="J4179" s="9">
        <v>4182</v>
      </c>
      <c r="K4179" s="13" t="s">
        <v>10116</v>
      </c>
      <c r="L4179" s="31" t="s">
        <v>10117</v>
      </c>
    </row>
    <row r="4180" spans="1:12" ht="60" x14ac:dyDescent="0.25">
      <c r="A4180" s="4">
        <v>4324</v>
      </c>
      <c r="B4180" s="4">
        <v>21</v>
      </c>
      <c r="C4180" s="4">
        <v>17</v>
      </c>
      <c r="D4180" s="5">
        <v>22</v>
      </c>
      <c r="E4180" s="4">
        <v>323</v>
      </c>
      <c r="F4180" s="19" t="s">
        <v>29</v>
      </c>
      <c r="G4180" s="15"/>
      <c r="H4180" s="5" t="s">
        <v>10040</v>
      </c>
      <c r="I4180" s="5" t="s">
        <v>10118</v>
      </c>
      <c r="J4180" s="4">
        <v>4183</v>
      </c>
      <c r="K4180" s="8" t="s">
        <v>10119</v>
      </c>
      <c r="L4180" s="31" t="s">
        <v>10120</v>
      </c>
    </row>
    <row r="4181" spans="1:12" ht="45" x14ac:dyDescent="0.25">
      <c r="A4181" s="9">
        <v>4325</v>
      </c>
      <c r="B4181" s="9">
        <v>21</v>
      </c>
      <c r="C4181" s="9">
        <v>17</v>
      </c>
      <c r="D4181" s="10">
        <v>23</v>
      </c>
      <c r="E4181" s="9">
        <v>323</v>
      </c>
      <c r="F4181" s="21" t="s">
        <v>29</v>
      </c>
      <c r="G4181" s="14"/>
      <c r="H4181" s="10" t="s">
        <v>10040</v>
      </c>
      <c r="I4181" s="10" t="s">
        <v>10121</v>
      </c>
      <c r="J4181" s="9">
        <v>4184</v>
      </c>
      <c r="K4181" s="13" t="s">
        <v>10122</v>
      </c>
      <c r="L4181" s="31" t="s">
        <v>10123</v>
      </c>
    </row>
    <row r="4182" spans="1:12" ht="90" x14ac:dyDescent="0.25">
      <c r="A4182" s="4">
        <v>4326</v>
      </c>
      <c r="B4182" s="4">
        <v>21</v>
      </c>
      <c r="C4182" s="4">
        <v>17</v>
      </c>
      <c r="D4182" s="5">
        <v>24</v>
      </c>
      <c r="E4182" s="4">
        <v>323</v>
      </c>
      <c r="F4182" s="19" t="s">
        <v>29</v>
      </c>
      <c r="G4182" s="15"/>
      <c r="H4182" s="5" t="s">
        <v>10040</v>
      </c>
      <c r="I4182" s="5" t="s">
        <v>10124</v>
      </c>
      <c r="J4182" s="4">
        <v>4185</v>
      </c>
      <c r="K4182" s="8" t="s">
        <v>10125</v>
      </c>
      <c r="L4182" s="31" t="s">
        <v>10126</v>
      </c>
    </row>
    <row r="4183" spans="1:12" ht="15" x14ac:dyDescent="0.25">
      <c r="A4183" s="9">
        <v>4327</v>
      </c>
      <c r="B4183" s="9">
        <v>0</v>
      </c>
      <c r="C4183" s="9">
        <v>17</v>
      </c>
      <c r="D4183" s="10">
        <v>0</v>
      </c>
      <c r="E4183" s="9">
        <v>323</v>
      </c>
      <c r="F4183" s="21" t="s">
        <v>11</v>
      </c>
      <c r="G4183" s="22" t="s">
        <v>52</v>
      </c>
      <c r="H4183" s="9"/>
      <c r="I4183" s="9"/>
      <c r="J4183" s="9">
        <v>4186</v>
      </c>
      <c r="K4183" s="13" t="s">
        <v>53</v>
      </c>
      <c r="L4183" s="31" t="s">
        <v>54</v>
      </c>
    </row>
    <row r="4184" spans="1:12" ht="30" x14ac:dyDescent="0.25">
      <c r="A4184" s="4">
        <v>4328</v>
      </c>
      <c r="B4184" s="4">
        <v>0</v>
      </c>
      <c r="C4184" s="4">
        <v>17</v>
      </c>
      <c r="D4184" s="5">
        <v>0</v>
      </c>
      <c r="E4184" s="4">
        <v>323</v>
      </c>
      <c r="F4184" s="19" t="s">
        <v>55</v>
      </c>
      <c r="G4184" s="15"/>
      <c r="H4184" s="4"/>
      <c r="I4184" s="4"/>
      <c r="J4184" s="4">
        <v>4187</v>
      </c>
      <c r="K4184" s="8" t="s">
        <v>10127</v>
      </c>
      <c r="L4184" s="31" t="s">
        <v>10128</v>
      </c>
    </row>
    <row r="4185" spans="1:12" ht="30" x14ac:dyDescent="0.25">
      <c r="A4185" s="9">
        <v>4329</v>
      </c>
      <c r="B4185" s="9">
        <v>0</v>
      </c>
      <c r="C4185" s="9">
        <v>17</v>
      </c>
      <c r="D4185" s="10">
        <v>0</v>
      </c>
      <c r="E4185" s="9">
        <v>323</v>
      </c>
      <c r="F4185" s="21" t="s">
        <v>55</v>
      </c>
      <c r="G4185" s="14"/>
      <c r="H4185" s="9"/>
      <c r="I4185" s="9"/>
      <c r="J4185" s="9">
        <v>4188</v>
      </c>
      <c r="K4185" s="13" t="s">
        <v>10129</v>
      </c>
      <c r="L4185" s="31" t="s">
        <v>10130</v>
      </c>
    </row>
    <row r="4186" spans="1:12" ht="30" x14ac:dyDescent="0.25">
      <c r="A4186" s="4">
        <v>4330</v>
      </c>
      <c r="B4186" s="4">
        <v>0</v>
      </c>
      <c r="C4186" s="4">
        <v>17</v>
      </c>
      <c r="D4186" s="5">
        <v>0</v>
      </c>
      <c r="E4186" s="4">
        <v>323</v>
      </c>
      <c r="F4186" s="19" t="s">
        <v>55</v>
      </c>
      <c r="G4186" s="15"/>
      <c r="H4186" s="4"/>
      <c r="I4186" s="4"/>
      <c r="J4186" s="4">
        <v>4189</v>
      </c>
      <c r="K4186" s="8" t="s">
        <v>10131</v>
      </c>
      <c r="L4186" s="31" t="s">
        <v>10132</v>
      </c>
    </row>
    <row r="4187" spans="1:12" ht="60" x14ac:dyDescent="0.25">
      <c r="A4187" s="9">
        <v>4331</v>
      </c>
      <c r="B4187" s="9">
        <v>0</v>
      </c>
      <c r="C4187" s="9">
        <v>17</v>
      </c>
      <c r="D4187" s="10">
        <v>0</v>
      </c>
      <c r="E4187" s="9">
        <v>323</v>
      </c>
      <c r="F4187" s="21" t="s">
        <v>55</v>
      </c>
      <c r="G4187" s="14"/>
      <c r="H4187" s="9"/>
      <c r="I4187" s="9"/>
      <c r="J4187" s="9">
        <v>4190</v>
      </c>
      <c r="K4187" s="13" t="s">
        <v>10133</v>
      </c>
      <c r="L4187" s="31" t="s">
        <v>10134</v>
      </c>
    </row>
    <row r="4188" spans="1:12" ht="60" x14ac:dyDescent="0.25">
      <c r="A4188" s="4">
        <v>4332</v>
      </c>
      <c r="B4188" s="4">
        <v>21</v>
      </c>
      <c r="C4188" s="4">
        <v>17</v>
      </c>
      <c r="D4188" s="5">
        <v>25</v>
      </c>
      <c r="E4188" s="4">
        <v>324</v>
      </c>
      <c r="F4188" s="19" t="s">
        <v>29</v>
      </c>
      <c r="G4188" s="15"/>
      <c r="H4188" s="5" t="s">
        <v>10040</v>
      </c>
      <c r="I4188" s="5" t="s">
        <v>10135</v>
      </c>
      <c r="J4188" s="4">
        <v>4191</v>
      </c>
      <c r="K4188" s="8" t="s">
        <v>10136</v>
      </c>
      <c r="L4188" s="31" t="s">
        <v>10137</v>
      </c>
    </row>
    <row r="4189" spans="1:12" ht="45" x14ac:dyDescent="0.25">
      <c r="A4189" s="9">
        <v>4333</v>
      </c>
      <c r="B4189" s="9">
        <v>21</v>
      </c>
      <c r="C4189" s="9">
        <v>17</v>
      </c>
      <c r="D4189" s="10">
        <v>26</v>
      </c>
      <c r="E4189" s="9">
        <v>324</v>
      </c>
      <c r="F4189" s="21" t="s">
        <v>29</v>
      </c>
      <c r="G4189" s="14"/>
      <c r="H4189" s="10" t="s">
        <v>10040</v>
      </c>
      <c r="I4189" s="10" t="s">
        <v>10138</v>
      </c>
      <c r="J4189" s="9">
        <v>4192</v>
      </c>
      <c r="K4189" s="13" t="s">
        <v>10139</v>
      </c>
      <c r="L4189" s="31" t="s">
        <v>10140</v>
      </c>
    </row>
    <row r="4190" spans="1:12" ht="45" x14ac:dyDescent="0.25">
      <c r="A4190" s="4">
        <v>4334</v>
      </c>
      <c r="B4190" s="4">
        <v>21</v>
      </c>
      <c r="C4190" s="4">
        <v>17</v>
      </c>
      <c r="D4190" s="5">
        <v>27</v>
      </c>
      <c r="E4190" s="4">
        <v>324</v>
      </c>
      <c r="F4190" s="19" t="s">
        <v>29</v>
      </c>
      <c r="G4190" s="15"/>
      <c r="H4190" s="5" t="s">
        <v>10040</v>
      </c>
      <c r="I4190" s="5" t="s">
        <v>10141</v>
      </c>
      <c r="J4190" s="4">
        <v>4193</v>
      </c>
      <c r="K4190" s="8" t="s">
        <v>10142</v>
      </c>
      <c r="L4190" s="31" t="s">
        <v>10143</v>
      </c>
    </row>
    <row r="4191" spans="1:12" ht="60" x14ac:dyDescent="0.25">
      <c r="A4191" s="9">
        <v>4335</v>
      </c>
      <c r="B4191" s="9">
        <v>21</v>
      </c>
      <c r="C4191" s="9">
        <v>17</v>
      </c>
      <c r="D4191" s="10">
        <v>28</v>
      </c>
      <c r="E4191" s="9">
        <v>324</v>
      </c>
      <c r="F4191" s="21" t="s">
        <v>29</v>
      </c>
      <c r="G4191" s="14"/>
      <c r="H4191" s="10" t="s">
        <v>10040</v>
      </c>
      <c r="I4191" s="10" t="s">
        <v>10144</v>
      </c>
      <c r="J4191" s="9">
        <v>4194</v>
      </c>
      <c r="K4191" s="13" t="s">
        <v>10145</v>
      </c>
      <c r="L4191" s="31" t="s">
        <v>10146</v>
      </c>
    </row>
    <row r="4192" spans="1:12" ht="75" x14ac:dyDescent="0.25">
      <c r="A4192" s="4">
        <v>4336</v>
      </c>
      <c r="B4192" s="4">
        <v>21</v>
      </c>
      <c r="C4192" s="4">
        <v>17</v>
      </c>
      <c r="D4192" s="5">
        <v>29</v>
      </c>
      <c r="E4192" s="4">
        <v>324</v>
      </c>
      <c r="F4192" s="19" t="s">
        <v>29</v>
      </c>
      <c r="G4192" s="15"/>
      <c r="H4192" s="5" t="s">
        <v>10040</v>
      </c>
      <c r="I4192" s="5" t="s">
        <v>10147</v>
      </c>
      <c r="J4192" s="4">
        <v>4195</v>
      </c>
      <c r="K4192" s="8" t="s">
        <v>10148</v>
      </c>
      <c r="L4192" s="31" t="s">
        <v>10149</v>
      </c>
    </row>
    <row r="4193" spans="1:12" ht="75" x14ac:dyDescent="0.25">
      <c r="A4193" s="9">
        <v>4337</v>
      </c>
      <c r="B4193" s="9">
        <v>21</v>
      </c>
      <c r="C4193" s="9">
        <v>17</v>
      </c>
      <c r="D4193" s="10">
        <v>30</v>
      </c>
      <c r="E4193" s="9">
        <v>324</v>
      </c>
      <c r="F4193" s="21" t="s">
        <v>29</v>
      </c>
      <c r="G4193" s="14"/>
      <c r="H4193" s="10" t="s">
        <v>10040</v>
      </c>
      <c r="I4193" s="10" t="s">
        <v>10150</v>
      </c>
      <c r="J4193" s="9">
        <v>4196</v>
      </c>
      <c r="K4193" s="13" t="s">
        <v>10151</v>
      </c>
      <c r="L4193" s="31" t="s">
        <v>10152</v>
      </c>
    </row>
    <row r="4194" spans="1:12" ht="60" x14ac:dyDescent="0.25">
      <c r="A4194" s="4">
        <v>4338</v>
      </c>
      <c r="B4194" s="4">
        <v>21</v>
      </c>
      <c r="C4194" s="4">
        <v>17</v>
      </c>
      <c r="D4194" s="5">
        <v>31</v>
      </c>
      <c r="E4194" s="4">
        <v>324</v>
      </c>
      <c r="F4194" s="19" t="s">
        <v>29</v>
      </c>
      <c r="G4194" s="15"/>
      <c r="H4194" s="5" t="s">
        <v>10040</v>
      </c>
      <c r="I4194" s="5" t="s">
        <v>10153</v>
      </c>
      <c r="J4194" s="4">
        <v>4197</v>
      </c>
      <c r="K4194" s="8" t="s">
        <v>10154</v>
      </c>
      <c r="L4194" s="31" t="s">
        <v>10155</v>
      </c>
    </row>
    <row r="4195" spans="1:12" ht="45" x14ac:dyDescent="0.25">
      <c r="A4195" s="9">
        <v>4339</v>
      </c>
      <c r="B4195" s="9">
        <v>21</v>
      </c>
      <c r="C4195" s="9">
        <v>17</v>
      </c>
      <c r="D4195" s="10">
        <v>32</v>
      </c>
      <c r="E4195" s="9">
        <v>324</v>
      </c>
      <c r="F4195" s="21" t="s">
        <v>29</v>
      </c>
      <c r="G4195" s="14"/>
      <c r="H4195" s="10" t="s">
        <v>10040</v>
      </c>
      <c r="I4195" s="10" t="s">
        <v>10156</v>
      </c>
      <c r="J4195" s="9">
        <v>4198</v>
      </c>
      <c r="K4195" s="13" t="s">
        <v>10157</v>
      </c>
      <c r="L4195" s="31" t="s">
        <v>10158</v>
      </c>
    </row>
    <row r="4196" spans="1:12" ht="60" x14ac:dyDescent="0.25">
      <c r="A4196" s="4">
        <v>4340</v>
      </c>
      <c r="B4196" s="4">
        <v>21</v>
      </c>
      <c r="C4196" s="4">
        <v>17</v>
      </c>
      <c r="D4196" s="5">
        <v>33</v>
      </c>
      <c r="E4196" s="4">
        <v>324</v>
      </c>
      <c r="F4196" s="19" t="s">
        <v>29</v>
      </c>
      <c r="G4196" s="15"/>
      <c r="H4196" s="5" t="s">
        <v>10040</v>
      </c>
      <c r="I4196" s="5" t="s">
        <v>10159</v>
      </c>
      <c r="J4196" s="4">
        <v>4199</v>
      </c>
      <c r="K4196" s="8" t="s">
        <v>10160</v>
      </c>
      <c r="L4196" s="31" t="s">
        <v>10161</v>
      </c>
    </row>
    <row r="4197" spans="1:12" ht="45" x14ac:dyDescent="0.25">
      <c r="A4197" s="9">
        <v>4341</v>
      </c>
      <c r="B4197" s="9">
        <v>21</v>
      </c>
      <c r="C4197" s="9">
        <v>17</v>
      </c>
      <c r="D4197" s="10">
        <v>34</v>
      </c>
      <c r="E4197" s="9">
        <v>324</v>
      </c>
      <c r="F4197" s="21" t="s">
        <v>29</v>
      </c>
      <c r="G4197" s="14"/>
      <c r="H4197" s="10" t="s">
        <v>10040</v>
      </c>
      <c r="I4197" s="10" t="s">
        <v>10162</v>
      </c>
      <c r="J4197" s="9">
        <v>4200</v>
      </c>
      <c r="K4197" s="13" t="s">
        <v>10163</v>
      </c>
      <c r="L4197" s="31" t="s">
        <v>10164</v>
      </c>
    </row>
    <row r="4198" spans="1:12" ht="75" x14ac:dyDescent="0.25">
      <c r="A4198" s="4">
        <v>4342</v>
      </c>
      <c r="B4198" s="4">
        <v>21</v>
      </c>
      <c r="C4198" s="4">
        <v>17</v>
      </c>
      <c r="D4198" s="5">
        <v>35</v>
      </c>
      <c r="E4198" s="4">
        <v>324</v>
      </c>
      <c r="F4198" s="19" t="s">
        <v>29</v>
      </c>
      <c r="G4198" s="15"/>
      <c r="H4198" s="5" t="s">
        <v>10040</v>
      </c>
      <c r="I4198" s="5" t="s">
        <v>10165</v>
      </c>
      <c r="J4198" s="4">
        <v>4201</v>
      </c>
      <c r="K4198" s="8" t="s">
        <v>10166</v>
      </c>
      <c r="L4198" s="31" t="s">
        <v>10167</v>
      </c>
    </row>
    <row r="4199" spans="1:12" ht="15" x14ac:dyDescent="0.25">
      <c r="A4199" s="9">
        <v>4343</v>
      </c>
      <c r="B4199" s="9">
        <v>0</v>
      </c>
      <c r="C4199" s="9">
        <v>17</v>
      </c>
      <c r="D4199" s="10">
        <v>0</v>
      </c>
      <c r="E4199" s="9">
        <v>324</v>
      </c>
      <c r="F4199" s="21" t="s">
        <v>11</v>
      </c>
      <c r="G4199" s="22" t="s">
        <v>52</v>
      </c>
      <c r="H4199" s="9"/>
      <c r="I4199" s="9"/>
      <c r="J4199" s="9">
        <v>4202</v>
      </c>
      <c r="K4199" s="13" t="s">
        <v>53</v>
      </c>
      <c r="L4199" s="31" t="s">
        <v>54</v>
      </c>
    </row>
    <row r="4200" spans="1:12" ht="15" x14ac:dyDescent="0.25">
      <c r="A4200" s="4">
        <v>4344</v>
      </c>
      <c r="B4200" s="4">
        <v>0</v>
      </c>
      <c r="C4200" s="4">
        <v>17</v>
      </c>
      <c r="D4200" s="5">
        <v>0</v>
      </c>
      <c r="E4200" s="4">
        <v>324</v>
      </c>
      <c r="F4200" s="19" t="s">
        <v>55</v>
      </c>
      <c r="G4200" s="15"/>
      <c r="H4200" s="4"/>
      <c r="I4200" s="4"/>
      <c r="J4200" s="4">
        <v>4203</v>
      </c>
      <c r="K4200" s="8" t="s">
        <v>10168</v>
      </c>
      <c r="L4200" s="31" t="s">
        <v>10169</v>
      </c>
    </row>
    <row r="4201" spans="1:12" ht="45" x14ac:dyDescent="0.25">
      <c r="A4201" s="9">
        <v>4345</v>
      </c>
      <c r="B4201" s="9">
        <v>0</v>
      </c>
      <c r="C4201" s="9">
        <v>17</v>
      </c>
      <c r="D4201" s="10">
        <v>0</v>
      </c>
      <c r="E4201" s="9">
        <v>324</v>
      </c>
      <c r="F4201" s="21" t="s">
        <v>55</v>
      </c>
      <c r="G4201" s="14"/>
      <c r="H4201" s="9"/>
      <c r="I4201" s="9"/>
      <c r="J4201" s="9">
        <v>4204</v>
      </c>
      <c r="K4201" s="13" t="s">
        <v>10170</v>
      </c>
      <c r="L4201" s="31" t="s">
        <v>10171</v>
      </c>
    </row>
    <row r="4202" spans="1:12" ht="45" x14ac:dyDescent="0.25">
      <c r="A4202" s="4">
        <v>4346</v>
      </c>
      <c r="B4202" s="4">
        <v>0</v>
      </c>
      <c r="C4202" s="4">
        <v>17</v>
      </c>
      <c r="D4202" s="5">
        <v>0</v>
      </c>
      <c r="E4202" s="4">
        <v>324</v>
      </c>
      <c r="F4202" s="19" t="s">
        <v>55</v>
      </c>
      <c r="G4202" s="15"/>
      <c r="H4202" s="4"/>
      <c r="I4202" s="4"/>
      <c r="J4202" s="4">
        <v>4205</v>
      </c>
      <c r="K4202" s="8" t="s">
        <v>10172</v>
      </c>
      <c r="L4202" s="31" t="s">
        <v>10173</v>
      </c>
    </row>
    <row r="4203" spans="1:12" ht="30" x14ac:dyDescent="0.25">
      <c r="A4203" s="9">
        <v>4347</v>
      </c>
      <c r="B4203" s="9">
        <v>0</v>
      </c>
      <c r="C4203" s="9">
        <v>17</v>
      </c>
      <c r="D4203" s="10">
        <v>0</v>
      </c>
      <c r="E4203" s="9">
        <v>324</v>
      </c>
      <c r="F4203" s="21" t="s">
        <v>55</v>
      </c>
      <c r="G4203" s="14"/>
      <c r="H4203" s="9"/>
      <c r="I4203" s="9"/>
      <c r="J4203" s="9">
        <v>4206</v>
      </c>
      <c r="K4203" s="13" t="s">
        <v>10174</v>
      </c>
      <c r="L4203" s="31" t="s">
        <v>10175</v>
      </c>
    </row>
    <row r="4204" spans="1:12" ht="90" x14ac:dyDescent="0.25">
      <c r="A4204" s="4">
        <v>4348</v>
      </c>
      <c r="B4204" s="4">
        <v>21</v>
      </c>
      <c r="C4204" s="4">
        <v>17</v>
      </c>
      <c r="D4204" s="5">
        <v>36</v>
      </c>
      <c r="E4204" s="4">
        <v>325</v>
      </c>
      <c r="F4204" s="19" t="s">
        <v>29</v>
      </c>
      <c r="G4204" s="15"/>
      <c r="H4204" s="5" t="s">
        <v>10040</v>
      </c>
      <c r="I4204" s="5" t="s">
        <v>10176</v>
      </c>
      <c r="J4204" s="4">
        <v>4207</v>
      </c>
      <c r="K4204" s="8" t="s">
        <v>10177</v>
      </c>
      <c r="L4204" s="31" t="s">
        <v>10178</v>
      </c>
    </row>
    <row r="4205" spans="1:12" ht="75" x14ac:dyDescent="0.25">
      <c r="A4205" s="9">
        <v>4349</v>
      </c>
      <c r="B4205" s="9">
        <v>21</v>
      </c>
      <c r="C4205" s="9">
        <v>17</v>
      </c>
      <c r="D4205" s="10">
        <v>37</v>
      </c>
      <c r="E4205" s="9">
        <v>325</v>
      </c>
      <c r="F4205" s="21" t="s">
        <v>29</v>
      </c>
      <c r="G4205" s="14"/>
      <c r="H4205" s="10" t="s">
        <v>10040</v>
      </c>
      <c r="I4205" s="10" t="s">
        <v>10179</v>
      </c>
      <c r="J4205" s="9">
        <v>4208</v>
      </c>
      <c r="K4205" s="13" t="s">
        <v>10180</v>
      </c>
      <c r="L4205" s="31" t="s">
        <v>10181</v>
      </c>
    </row>
    <row r="4206" spans="1:12" ht="45" x14ac:dyDescent="0.25">
      <c r="A4206" s="4">
        <v>4350</v>
      </c>
      <c r="B4206" s="4">
        <v>21</v>
      </c>
      <c r="C4206" s="4">
        <v>17</v>
      </c>
      <c r="D4206" s="5">
        <v>38</v>
      </c>
      <c r="E4206" s="4">
        <v>325</v>
      </c>
      <c r="F4206" s="19" t="s">
        <v>29</v>
      </c>
      <c r="G4206" s="15"/>
      <c r="H4206" s="5" t="s">
        <v>10040</v>
      </c>
      <c r="I4206" s="5" t="s">
        <v>5930</v>
      </c>
      <c r="J4206" s="4">
        <v>4209</v>
      </c>
      <c r="K4206" s="8" t="s">
        <v>10182</v>
      </c>
      <c r="L4206" s="31" t="s">
        <v>10183</v>
      </c>
    </row>
    <row r="4207" spans="1:12" ht="75" x14ac:dyDescent="0.25">
      <c r="A4207" s="9">
        <v>4351</v>
      </c>
      <c r="B4207" s="9">
        <v>21</v>
      </c>
      <c r="C4207" s="9">
        <v>17</v>
      </c>
      <c r="D4207" s="10">
        <v>39</v>
      </c>
      <c r="E4207" s="9">
        <v>325</v>
      </c>
      <c r="F4207" s="21" t="s">
        <v>29</v>
      </c>
      <c r="G4207" s="14"/>
      <c r="H4207" s="10" t="s">
        <v>10040</v>
      </c>
      <c r="I4207" s="10" t="s">
        <v>10184</v>
      </c>
      <c r="J4207" s="9">
        <v>4210</v>
      </c>
      <c r="K4207" s="13" t="s">
        <v>10185</v>
      </c>
      <c r="L4207" s="31" t="s">
        <v>10186</v>
      </c>
    </row>
    <row r="4208" spans="1:12" ht="45" x14ac:dyDescent="0.25">
      <c r="A4208" s="4">
        <v>4352</v>
      </c>
      <c r="B4208" s="4">
        <v>21</v>
      </c>
      <c r="C4208" s="4">
        <v>17</v>
      </c>
      <c r="D4208" s="5">
        <v>40</v>
      </c>
      <c r="E4208" s="4">
        <v>325</v>
      </c>
      <c r="F4208" s="19" t="s">
        <v>29</v>
      </c>
      <c r="G4208" s="15"/>
      <c r="H4208" s="5" t="s">
        <v>10040</v>
      </c>
      <c r="I4208" s="5" t="s">
        <v>10187</v>
      </c>
      <c r="J4208" s="4">
        <v>4211</v>
      </c>
      <c r="K4208" s="8" t="s">
        <v>10188</v>
      </c>
      <c r="L4208" s="31" t="s">
        <v>10189</v>
      </c>
    </row>
    <row r="4209" spans="1:12" ht="45" x14ac:dyDescent="0.25">
      <c r="A4209" s="9">
        <v>4353</v>
      </c>
      <c r="B4209" s="9">
        <v>0</v>
      </c>
      <c r="C4209" s="9">
        <v>17</v>
      </c>
      <c r="D4209" s="10">
        <v>0</v>
      </c>
      <c r="E4209" s="9">
        <v>325</v>
      </c>
      <c r="F4209" s="21" t="s">
        <v>96</v>
      </c>
      <c r="G4209" s="14"/>
      <c r="H4209" s="9"/>
      <c r="I4209" s="9"/>
      <c r="J4209" s="9">
        <v>4212</v>
      </c>
      <c r="K4209" s="13" t="s">
        <v>10190</v>
      </c>
      <c r="L4209" s="31" t="s">
        <v>10191</v>
      </c>
    </row>
    <row r="4210" spans="1:12" ht="60" x14ac:dyDescent="0.25">
      <c r="A4210" s="4">
        <v>4354</v>
      </c>
      <c r="B4210" s="4">
        <v>21</v>
      </c>
      <c r="C4210" s="4">
        <v>17</v>
      </c>
      <c r="D4210" s="5">
        <v>41</v>
      </c>
      <c r="E4210" s="4">
        <v>325</v>
      </c>
      <c r="F4210" s="19" t="s">
        <v>29</v>
      </c>
      <c r="G4210" s="15"/>
      <c r="H4210" s="5" t="s">
        <v>10040</v>
      </c>
      <c r="I4210" s="5" t="s">
        <v>3416</v>
      </c>
      <c r="J4210" s="4">
        <v>4213</v>
      </c>
      <c r="K4210" s="8" t="s">
        <v>10192</v>
      </c>
      <c r="L4210" s="31" t="s">
        <v>10193</v>
      </c>
    </row>
    <row r="4211" spans="1:12" ht="75" x14ac:dyDescent="0.25">
      <c r="A4211" s="9">
        <v>4355</v>
      </c>
      <c r="B4211" s="9">
        <v>21</v>
      </c>
      <c r="C4211" s="9">
        <v>17</v>
      </c>
      <c r="D4211" s="10">
        <v>42</v>
      </c>
      <c r="E4211" s="9">
        <v>325</v>
      </c>
      <c r="F4211" s="21" t="s">
        <v>29</v>
      </c>
      <c r="G4211" s="14"/>
      <c r="H4211" s="10" t="s">
        <v>10040</v>
      </c>
      <c r="I4211" s="10" t="s">
        <v>10194</v>
      </c>
      <c r="J4211" s="9">
        <v>4214</v>
      </c>
      <c r="K4211" s="13" t="s">
        <v>10195</v>
      </c>
      <c r="L4211" s="31" t="s">
        <v>10196</v>
      </c>
    </row>
    <row r="4212" spans="1:12" ht="60" x14ac:dyDescent="0.25">
      <c r="A4212" s="4">
        <v>4356</v>
      </c>
      <c r="B4212" s="4">
        <v>21</v>
      </c>
      <c r="C4212" s="4">
        <v>17</v>
      </c>
      <c r="D4212" s="5">
        <v>43</v>
      </c>
      <c r="E4212" s="4">
        <v>325</v>
      </c>
      <c r="F4212" s="19" t="s">
        <v>29</v>
      </c>
      <c r="G4212" s="15"/>
      <c r="H4212" s="5" t="s">
        <v>10040</v>
      </c>
      <c r="I4212" s="5" t="s">
        <v>10197</v>
      </c>
      <c r="J4212" s="4">
        <v>4215</v>
      </c>
      <c r="K4212" s="8" t="s">
        <v>10198</v>
      </c>
      <c r="L4212" s="31" t="s">
        <v>10199</v>
      </c>
    </row>
    <row r="4213" spans="1:12" ht="135" x14ac:dyDescent="0.25">
      <c r="A4213" s="9">
        <v>4357</v>
      </c>
      <c r="B4213" s="9">
        <v>21</v>
      </c>
      <c r="C4213" s="9">
        <v>17</v>
      </c>
      <c r="D4213" s="10">
        <v>44</v>
      </c>
      <c r="E4213" s="9">
        <v>325</v>
      </c>
      <c r="F4213" s="21" t="s">
        <v>29</v>
      </c>
      <c r="G4213" s="14"/>
      <c r="H4213" s="10" t="s">
        <v>10040</v>
      </c>
      <c r="I4213" s="10" t="s">
        <v>10200</v>
      </c>
      <c r="J4213" s="9">
        <v>4216</v>
      </c>
      <c r="K4213" s="13" t="s">
        <v>10201</v>
      </c>
      <c r="L4213" s="31" t="s">
        <v>10202</v>
      </c>
    </row>
    <row r="4214" spans="1:12" ht="15" x14ac:dyDescent="0.25">
      <c r="A4214" s="4">
        <v>4358</v>
      </c>
      <c r="B4214" s="4">
        <v>0</v>
      </c>
      <c r="C4214" s="4">
        <v>17</v>
      </c>
      <c r="D4214" s="5">
        <v>0</v>
      </c>
      <c r="E4214" s="4">
        <v>325</v>
      </c>
      <c r="F4214" s="19" t="s">
        <v>11</v>
      </c>
      <c r="G4214" s="20" t="s">
        <v>52</v>
      </c>
      <c r="H4214" s="4"/>
      <c r="I4214" s="4"/>
      <c r="J4214" s="4">
        <v>4217</v>
      </c>
      <c r="K4214" s="8" t="s">
        <v>53</v>
      </c>
      <c r="L4214" s="31" t="s">
        <v>54</v>
      </c>
    </row>
    <row r="4215" spans="1:12" ht="30" x14ac:dyDescent="0.25">
      <c r="A4215" s="9">
        <v>4359</v>
      </c>
      <c r="B4215" s="9">
        <v>0</v>
      </c>
      <c r="C4215" s="9">
        <v>17</v>
      </c>
      <c r="D4215" s="10">
        <v>0</v>
      </c>
      <c r="E4215" s="9">
        <v>325</v>
      </c>
      <c r="F4215" s="21" t="s">
        <v>55</v>
      </c>
      <c r="G4215" s="14"/>
      <c r="H4215" s="9"/>
      <c r="I4215" s="9"/>
      <c r="J4215" s="9">
        <v>4218</v>
      </c>
      <c r="K4215" s="13" t="s">
        <v>10203</v>
      </c>
      <c r="L4215" s="31" t="s">
        <v>10204</v>
      </c>
    </row>
    <row r="4216" spans="1:12" ht="30" x14ac:dyDescent="0.25">
      <c r="A4216" s="4">
        <v>4360</v>
      </c>
      <c r="B4216" s="4">
        <v>0</v>
      </c>
      <c r="C4216" s="4">
        <v>17</v>
      </c>
      <c r="D4216" s="5">
        <v>0</v>
      </c>
      <c r="E4216" s="4">
        <v>325</v>
      </c>
      <c r="F4216" s="19" t="s">
        <v>55</v>
      </c>
      <c r="G4216" s="15"/>
      <c r="H4216" s="4"/>
      <c r="I4216" s="4"/>
      <c r="J4216" s="4">
        <v>4219</v>
      </c>
      <c r="K4216" s="8" t="s">
        <v>10205</v>
      </c>
      <c r="L4216" s="31" t="s">
        <v>10206</v>
      </c>
    </row>
    <row r="4217" spans="1:12" ht="15" x14ac:dyDescent="0.25">
      <c r="A4217" s="9">
        <v>4361</v>
      </c>
      <c r="B4217" s="9">
        <v>0</v>
      </c>
      <c r="C4217" s="9">
        <v>17</v>
      </c>
      <c r="D4217" s="10">
        <v>0</v>
      </c>
      <c r="E4217" s="9">
        <v>325</v>
      </c>
      <c r="F4217" s="21" t="s">
        <v>55</v>
      </c>
      <c r="G4217" s="14"/>
      <c r="H4217" s="9"/>
      <c r="I4217" s="9"/>
      <c r="J4217" s="9">
        <v>4220</v>
      </c>
      <c r="K4217" s="13" t="s">
        <v>10207</v>
      </c>
      <c r="L4217" s="31" t="s">
        <v>10208</v>
      </c>
    </row>
    <row r="4218" spans="1:12" ht="30" x14ac:dyDescent="0.25">
      <c r="A4218" s="4">
        <v>4362</v>
      </c>
      <c r="B4218" s="4">
        <v>0</v>
      </c>
      <c r="C4218" s="4">
        <v>17</v>
      </c>
      <c r="D4218" s="5">
        <v>0</v>
      </c>
      <c r="E4218" s="4">
        <v>325</v>
      </c>
      <c r="F4218" s="19" t="s">
        <v>55</v>
      </c>
      <c r="G4218" s="15"/>
      <c r="H4218" s="4"/>
      <c r="I4218" s="4"/>
      <c r="J4218" s="4">
        <v>4221</v>
      </c>
      <c r="K4218" s="8" t="s">
        <v>10209</v>
      </c>
      <c r="L4218" s="31" t="s">
        <v>10210</v>
      </c>
    </row>
    <row r="4219" spans="1:12" ht="60" x14ac:dyDescent="0.25">
      <c r="A4219" s="9">
        <v>4363</v>
      </c>
      <c r="B4219" s="9">
        <v>21</v>
      </c>
      <c r="C4219" s="9">
        <v>17</v>
      </c>
      <c r="D4219" s="10">
        <v>45</v>
      </c>
      <c r="E4219" s="9">
        <v>326</v>
      </c>
      <c r="F4219" s="21" t="s">
        <v>29</v>
      </c>
      <c r="G4219" s="14"/>
      <c r="H4219" s="10" t="s">
        <v>10040</v>
      </c>
      <c r="I4219" s="10" t="s">
        <v>10211</v>
      </c>
      <c r="J4219" s="9">
        <v>4222</v>
      </c>
      <c r="K4219" s="13" t="s">
        <v>10212</v>
      </c>
      <c r="L4219" s="31" t="s">
        <v>10213</v>
      </c>
    </row>
    <row r="4220" spans="1:12" ht="60" x14ac:dyDescent="0.25">
      <c r="A4220" s="4">
        <v>4364</v>
      </c>
      <c r="B4220" s="4">
        <v>21</v>
      </c>
      <c r="C4220" s="4">
        <v>17</v>
      </c>
      <c r="D4220" s="5">
        <v>46</v>
      </c>
      <c r="E4220" s="4">
        <v>326</v>
      </c>
      <c r="F4220" s="19" t="s">
        <v>29</v>
      </c>
      <c r="G4220" s="15"/>
      <c r="H4220" s="5" t="s">
        <v>10040</v>
      </c>
      <c r="I4220" s="5" t="s">
        <v>10214</v>
      </c>
      <c r="J4220" s="4">
        <v>4223</v>
      </c>
      <c r="K4220" s="8" t="s">
        <v>10215</v>
      </c>
      <c r="L4220" s="31" t="s">
        <v>10216</v>
      </c>
    </row>
    <row r="4221" spans="1:12" ht="90" x14ac:dyDescent="0.25">
      <c r="A4221" s="9">
        <v>4365</v>
      </c>
      <c r="B4221" s="9">
        <v>21</v>
      </c>
      <c r="C4221" s="9">
        <v>17</v>
      </c>
      <c r="D4221" s="10">
        <v>47</v>
      </c>
      <c r="E4221" s="9">
        <v>326</v>
      </c>
      <c r="F4221" s="21" t="s">
        <v>29</v>
      </c>
      <c r="G4221" s="14"/>
      <c r="H4221" s="10" t="s">
        <v>10040</v>
      </c>
      <c r="I4221" s="10" t="s">
        <v>10217</v>
      </c>
      <c r="J4221" s="9">
        <v>4224</v>
      </c>
      <c r="K4221" s="13" t="s">
        <v>10218</v>
      </c>
      <c r="L4221" s="31" t="s">
        <v>10219</v>
      </c>
    </row>
    <row r="4222" spans="1:12" ht="60" x14ac:dyDescent="0.25">
      <c r="A4222" s="4">
        <v>4366</v>
      </c>
      <c r="B4222" s="4">
        <v>21</v>
      </c>
      <c r="C4222" s="4">
        <v>17</v>
      </c>
      <c r="D4222" s="5">
        <v>48</v>
      </c>
      <c r="E4222" s="4">
        <v>326</v>
      </c>
      <c r="F4222" s="19" t="s">
        <v>29</v>
      </c>
      <c r="G4222" s="15"/>
      <c r="H4222" s="5" t="s">
        <v>10040</v>
      </c>
      <c r="I4222" s="5" t="s">
        <v>10220</v>
      </c>
      <c r="J4222" s="4">
        <v>4225</v>
      </c>
      <c r="K4222" s="8" t="s">
        <v>10221</v>
      </c>
      <c r="L4222" s="31" t="s">
        <v>10222</v>
      </c>
    </row>
    <row r="4223" spans="1:12" ht="30" x14ac:dyDescent="0.25">
      <c r="A4223" s="9">
        <v>4367</v>
      </c>
      <c r="B4223" s="9">
        <v>21</v>
      </c>
      <c r="C4223" s="9">
        <v>17</v>
      </c>
      <c r="D4223" s="10">
        <v>49</v>
      </c>
      <c r="E4223" s="9">
        <v>326</v>
      </c>
      <c r="F4223" s="21" t="s">
        <v>29</v>
      </c>
      <c r="G4223" s="14"/>
      <c r="H4223" s="10" t="s">
        <v>10040</v>
      </c>
      <c r="I4223" s="10" t="s">
        <v>10223</v>
      </c>
      <c r="J4223" s="9">
        <v>4226</v>
      </c>
      <c r="K4223" s="13" t="s">
        <v>10224</v>
      </c>
      <c r="L4223" s="31" t="s">
        <v>10225</v>
      </c>
    </row>
    <row r="4224" spans="1:12" ht="75" x14ac:dyDescent="0.25">
      <c r="A4224" s="4">
        <v>4368</v>
      </c>
      <c r="B4224" s="4">
        <v>21</v>
      </c>
      <c r="C4224" s="4">
        <v>17</v>
      </c>
      <c r="D4224" s="5">
        <v>50</v>
      </c>
      <c r="E4224" s="4">
        <v>326</v>
      </c>
      <c r="F4224" s="19" t="s">
        <v>29</v>
      </c>
      <c r="G4224" s="15"/>
      <c r="H4224" s="5" t="s">
        <v>10040</v>
      </c>
      <c r="I4224" s="5" t="s">
        <v>10226</v>
      </c>
      <c r="J4224" s="4">
        <v>4227</v>
      </c>
      <c r="K4224" s="8" t="s">
        <v>10227</v>
      </c>
      <c r="L4224" s="31" t="s">
        <v>10228</v>
      </c>
    </row>
    <row r="4225" spans="1:12" ht="45" x14ac:dyDescent="0.25">
      <c r="A4225" s="9">
        <v>4369</v>
      </c>
      <c r="B4225" s="9">
        <v>21</v>
      </c>
      <c r="C4225" s="9">
        <v>17</v>
      </c>
      <c r="D4225" s="10">
        <v>51</v>
      </c>
      <c r="E4225" s="9">
        <v>326</v>
      </c>
      <c r="F4225" s="21" t="s">
        <v>29</v>
      </c>
      <c r="G4225" s="14"/>
      <c r="H4225" s="10" t="s">
        <v>10040</v>
      </c>
      <c r="I4225" s="10" t="s">
        <v>10229</v>
      </c>
      <c r="J4225" s="9">
        <v>4228</v>
      </c>
      <c r="K4225" s="13" t="s">
        <v>10230</v>
      </c>
      <c r="L4225" s="31" t="s">
        <v>10231</v>
      </c>
    </row>
    <row r="4226" spans="1:12" ht="45" x14ac:dyDescent="0.25">
      <c r="A4226" s="4">
        <v>4370</v>
      </c>
      <c r="B4226" s="4">
        <v>21</v>
      </c>
      <c r="C4226" s="4">
        <v>17</v>
      </c>
      <c r="D4226" s="5">
        <v>52</v>
      </c>
      <c r="E4226" s="4">
        <v>326</v>
      </c>
      <c r="F4226" s="19" t="s">
        <v>29</v>
      </c>
      <c r="G4226" s="15"/>
      <c r="H4226" s="5" t="s">
        <v>10040</v>
      </c>
      <c r="I4226" s="5" t="s">
        <v>10232</v>
      </c>
      <c r="J4226" s="4">
        <v>4229</v>
      </c>
      <c r="K4226" s="8" t="s">
        <v>10233</v>
      </c>
      <c r="L4226" s="31" t="s">
        <v>10234</v>
      </c>
    </row>
    <row r="4227" spans="1:12" ht="30" x14ac:dyDescent="0.25">
      <c r="A4227" s="9">
        <v>4371</v>
      </c>
      <c r="B4227" s="9">
        <v>21</v>
      </c>
      <c r="C4227" s="9">
        <v>17</v>
      </c>
      <c r="D4227" s="10">
        <v>53</v>
      </c>
      <c r="E4227" s="9">
        <v>326</v>
      </c>
      <c r="F4227" s="21" t="s">
        <v>29</v>
      </c>
      <c r="G4227" s="14"/>
      <c r="H4227" s="10" t="s">
        <v>10040</v>
      </c>
      <c r="I4227" s="10" t="s">
        <v>10235</v>
      </c>
      <c r="J4227" s="9">
        <v>4230</v>
      </c>
      <c r="K4227" s="13" t="s">
        <v>10236</v>
      </c>
      <c r="L4227" s="31" t="s">
        <v>10237</v>
      </c>
    </row>
    <row r="4228" spans="1:12" ht="30" x14ac:dyDescent="0.25">
      <c r="A4228" s="4">
        <v>4372</v>
      </c>
      <c r="B4228" s="4">
        <v>21</v>
      </c>
      <c r="C4228" s="4">
        <v>17</v>
      </c>
      <c r="D4228" s="5">
        <v>54</v>
      </c>
      <c r="E4228" s="4">
        <v>326</v>
      </c>
      <c r="F4228" s="19" t="s">
        <v>29</v>
      </c>
      <c r="G4228" s="15"/>
      <c r="H4228" s="5" t="s">
        <v>10040</v>
      </c>
      <c r="I4228" s="5" t="s">
        <v>10238</v>
      </c>
      <c r="J4228" s="4">
        <v>4231</v>
      </c>
      <c r="K4228" s="8" t="s">
        <v>10239</v>
      </c>
      <c r="L4228" s="31" t="s">
        <v>10240</v>
      </c>
    </row>
    <row r="4229" spans="1:12" ht="30" x14ac:dyDescent="0.25">
      <c r="A4229" s="9">
        <v>4373</v>
      </c>
      <c r="B4229" s="9">
        <v>21</v>
      </c>
      <c r="C4229" s="9">
        <v>17</v>
      </c>
      <c r="D4229" s="10">
        <v>55</v>
      </c>
      <c r="E4229" s="9">
        <v>326</v>
      </c>
      <c r="F4229" s="21" t="s">
        <v>29</v>
      </c>
      <c r="G4229" s="14"/>
      <c r="H4229" s="10" t="s">
        <v>10040</v>
      </c>
      <c r="I4229" s="10" t="s">
        <v>10241</v>
      </c>
      <c r="J4229" s="9">
        <v>4232</v>
      </c>
      <c r="K4229" s="13" t="s">
        <v>10242</v>
      </c>
      <c r="L4229" s="31" t="s">
        <v>10243</v>
      </c>
    </row>
    <row r="4230" spans="1:12" ht="60" x14ac:dyDescent="0.25">
      <c r="A4230" s="4">
        <v>4374</v>
      </c>
      <c r="B4230" s="4">
        <v>21</v>
      </c>
      <c r="C4230" s="4">
        <v>17</v>
      </c>
      <c r="D4230" s="5">
        <v>56</v>
      </c>
      <c r="E4230" s="4">
        <v>326</v>
      </c>
      <c r="F4230" s="19" t="s">
        <v>29</v>
      </c>
      <c r="G4230" s="15"/>
      <c r="H4230" s="5" t="s">
        <v>10040</v>
      </c>
      <c r="I4230" s="5" t="s">
        <v>10244</v>
      </c>
      <c r="J4230" s="4">
        <v>4233</v>
      </c>
      <c r="K4230" s="8" t="s">
        <v>10245</v>
      </c>
      <c r="L4230" s="31" t="s">
        <v>10246</v>
      </c>
    </row>
    <row r="4231" spans="1:12" ht="45" x14ac:dyDescent="0.25">
      <c r="A4231" s="9">
        <v>4375</v>
      </c>
      <c r="B4231" s="9">
        <v>21</v>
      </c>
      <c r="C4231" s="9">
        <v>17</v>
      </c>
      <c r="D4231" s="10">
        <v>57</v>
      </c>
      <c r="E4231" s="9">
        <v>326</v>
      </c>
      <c r="F4231" s="21" t="s">
        <v>29</v>
      </c>
      <c r="G4231" s="14"/>
      <c r="H4231" s="10" t="s">
        <v>10040</v>
      </c>
      <c r="I4231" s="10" t="s">
        <v>10247</v>
      </c>
      <c r="J4231" s="9">
        <v>4234</v>
      </c>
      <c r="K4231" s="13" t="s">
        <v>10248</v>
      </c>
      <c r="L4231" s="31" t="s">
        <v>10249</v>
      </c>
    </row>
    <row r="4232" spans="1:12" ht="15" x14ac:dyDescent="0.25">
      <c r="A4232" s="4">
        <v>4376</v>
      </c>
      <c r="B4232" s="4">
        <v>0</v>
      </c>
      <c r="C4232" s="4">
        <v>17</v>
      </c>
      <c r="D4232" s="5">
        <v>0</v>
      </c>
      <c r="E4232" s="4">
        <v>326</v>
      </c>
      <c r="F4232" s="19" t="s">
        <v>11</v>
      </c>
      <c r="G4232" s="20" t="s">
        <v>52</v>
      </c>
      <c r="H4232" s="4"/>
      <c r="I4232" s="4"/>
      <c r="J4232" s="4">
        <v>4235</v>
      </c>
      <c r="K4232" s="8" t="s">
        <v>53</v>
      </c>
      <c r="L4232" s="31" t="s">
        <v>54</v>
      </c>
    </row>
    <row r="4233" spans="1:12" ht="30" x14ac:dyDescent="0.25">
      <c r="A4233" s="9">
        <v>4377</v>
      </c>
      <c r="B4233" s="9">
        <v>0</v>
      </c>
      <c r="C4233" s="9">
        <v>17</v>
      </c>
      <c r="D4233" s="10">
        <v>0</v>
      </c>
      <c r="E4233" s="9">
        <v>326</v>
      </c>
      <c r="F4233" s="21" t="s">
        <v>55</v>
      </c>
      <c r="G4233" s="14"/>
      <c r="H4233" s="9"/>
      <c r="I4233" s="9"/>
      <c r="J4233" s="9">
        <v>4236</v>
      </c>
      <c r="K4233" s="13" t="s">
        <v>10250</v>
      </c>
      <c r="L4233" s="31" t="s">
        <v>10251</v>
      </c>
    </row>
    <row r="4234" spans="1:12" ht="15" x14ac:dyDescent="0.25">
      <c r="A4234" s="4">
        <v>4378</v>
      </c>
      <c r="B4234" s="4">
        <v>0</v>
      </c>
      <c r="C4234" s="4">
        <v>17</v>
      </c>
      <c r="D4234" s="5">
        <v>0</v>
      </c>
      <c r="E4234" s="4">
        <v>326</v>
      </c>
      <c r="F4234" s="19" t="s">
        <v>55</v>
      </c>
      <c r="G4234" s="15"/>
      <c r="H4234" s="4"/>
      <c r="I4234" s="4"/>
      <c r="J4234" s="4">
        <v>4237</v>
      </c>
      <c r="K4234" s="8" t="s">
        <v>10252</v>
      </c>
      <c r="L4234" s="31" t="s">
        <v>10253</v>
      </c>
    </row>
    <row r="4235" spans="1:12" ht="15" x14ac:dyDescent="0.25">
      <c r="A4235" s="9">
        <v>4379</v>
      </c>
      <c r="B4235" s="9">
        <v>0</v>
      </c>
      <c r="C4235" s="9">
        <v>17</v>
      </c>
      <c r="D4235" s="10">
        <v>0</v>
      </c>
      <c r="E4235" s="9">
        <v>326</v>
      </c>
      <c r="F4235" s="21" t="s">
        <v>55</v>
      </c>
      <c r="G4235" s="14"/>
      <c r="H4235" s="9"/>
      <c r="I4235" s="9"/>
      <c r="J4235" s="9">
        <v>4238</v>
      </c>
      <c r="K4235" s="13" t="s">
        <v>10254</v>
      </c>
      <c r="L4235" s="31" t="s">
        <v>10255</v>
      </c>
    </row>
    <row r="4236" spans="1:12" ht="15" x14ac:dyDescent="0.25">
      <c r="A4236" s="4">
        <v>4380</v>
      </c>
      <c r="B4236" s="4">
        <v>0</v>
      </c>
      <c r="C4236" s="4">
        <v>17</v>
      </c>
      <c r="D4236" s="5">
        <v>0</v>
      </c>
      <c r="E4236" s="4">
        <v>326</v>
      </c>
      <c r="F4236" s="19" t="s">
        <v>55</v>
      </c>
      <c r="G4236" s="15"/>
      <c r="H4236" s="4"/>
      <c r="I4236" s="4"/>
      <c r="J4236" s="4">
        <v>4239</v>
      </c>
      <c r="K4236" s="8" t="s">
        <v>10256</v>
      </c>
      <c r="L4236" s="31" t="s">
        <v>10257</v>
      </c>
    </row>
    <row r="4237" spans="1:12" ht="60" x14ac:dyDescent="0.25">
      <c r="A4237" s="9">
        <v>4381</v>
      </c>
      <c r="B4237" s="9">
        <v>0</v>
      </c>
      <c r="C4237" s="9">
        <v>17</v>
      </c>
      <c r="D4237" s="10">
        <v>0</v>
      </c>
      <c r="E4237" s="9">
        <v>326</v>
      </c>
      <c r="F4237" s="21" t="s">
        <v>55</v>
      </c>
      <c r="G4237" s="9"/>
      <c r="H4237" s="9"/>
      <c r="I4237" s="9"/>
      <c r="J4237" s="9">
        <v>4240</v>
      </c>
      <c r="K4237" s="13" t="s">
        <v>10258</v>
      </c>
      <c r="L4237" s="31" t="s">
        <v>10259</v>
      </c>
    </row>
    <row r="4238" spans="1:12" ht="45" x14ac:dyDescent="0.25">
      <c r="A4238" s="4">
        <v>4382</v>
      </c>
      <c r="B4238" s="4">
        <v>21</v>
      </c>
      <c r="C4238" s="4">
        <v>17</v>
      </c>
      <c r="D4238" s="5">
        <v>58</v>
      </c>
      <c r="E4238" s="4">
        <v>327</v>
      </c>
      <c r="F4238" s="19" t="s">
        <v>29</v>
      </c>
      <c r="G4238" s="4"/>
      <c r="H4238" s="5" t="s">
        <v>10040</v>
      </c>
      <c r="I4238" s="5" t="s">
        <v>10260</v>
      </c>
      <c r="J4238" s="4">
        <v>4241</v>
      </c>
      <c r="K4238" s="8" t="s">
        <v>10261</v>
      </c>
      <c r="L4238" s="31" t="s">
        <v>10262</v>
      </c>
    </row>
    <row r="4239" spans="1:12" ht="60" x14ac:dyDescent="0.25">
      <c r="A4239" s="9">
        <v>4383</v>
      </c>
      <c r="B4239" s="9">
        <v>21</v>
      </c>
      <c r="C4239" s="9">
        <v>17</v>
      </c>
      <c r="D4239" s="10">
        <v>59</v>
      </c>
      <c r="E4239" s="9">
        <v>327</v>
      </c>
      <c r="F4239" s="21" t="s">
        <v>29</v>
      </c>
      <c r="G4239" s="9"/>
      <c r="H4239" s="10" t="s">
        <v>10040</v>
      </c>
      <c r="I4239" s="10" t="s">
        <v>10263</v>
      </c>
      <c r="J4239" s="9">
        <v>4242</v>
      </c>
      <c r="K4239" s="13" t="s">
        <v>10264</v>
      </c>
      <c r="L4239" s="31" t="s">
        <v>10265</v>
      </c>
    </row>
    <row r="4240" spans="1:12" ht="45" x14ac:dyDescent="0.25">
      <c r="A4240" s="4">
        <v>4384</v>
      </c>
      <c r="B4240" s="4">
        <v>21</v>
      </c>
      <c r="C4240" s="4">
        <v>17</v>
      </c>
      <c r="D4240" s="5">
        <v>60</v>
      </c>
      <c r="E4240" s="4">
        <v>327</v>
      </c>
      <c r="F4240" s="19" t="s">
        <v>29</v>
      </c>
      <c r="G4240" s="4"/>
      <c r="H4240" s="5" t="s">
        <v>10040</v>
      </c>
      <c r="I4240" s="5" t="s">
        <v>10266</v>
      </c>
      <c r="J4240" s="4">
        <v>4243</v>
      </c>
      <c r="K4240" s="8" t="s">
        <v>10267</v>
      </c>
      <c r="L4240" s="31" t="s">
        <v>10268</v>
      </c>
    </row>
    <row r="4241" spans="1:12" ht="45" x14ac:dyDescent="0.25">
      <c r="A4241" s="9">
        <v>4385</v>
      </c>
      <c r="B4241" s="9">
        <v>21</v>
      </c>
      <c r="C4241" s="9">
        <v>17</v>
      </c>
      <c r="D4241" s="10">
        <v>61</v>
      </c>
      <c r="E4241" s="9">
        <v>327</v>
      </c>
      <c r="F4241" s="21" t="s">
        <v>29</v>
      </c>
      <c r="G4241" s="9"/>
      <c r="H4241" s="10" t="s">
        <v>10040</v>
      </c>
      <c r="I4241" s="10" t="s">
        <v>10269</v>
      </c>
      <c r="J4241" s="9">
        <v>4244</v>
      </c>
      <c r="K4241" s="13" t="s">
        <v>10270</v>
      </c>
      <c r="L4241" s="31" t="s">
        <v>10271</v>
      </c>
    </row>
    <row r="4242" spans="1:12" ht="45" x14ac:dyDescent="0.25">
      <c r="A4242" s="4">
        <v>4386</v>
      </c>
      <c r="B4242" s="4">
        <v>21</v>
      </c>
      <c r="C4242" s="4">
        <v>17</v>
      </c>
      <c r="D4242" s="5">
        <v>62</v>
      </c>
      <c r="E4242" s="4">
        <v>327</v>
      </c>
      <c r="F4242" s="19" t="s">
        <v>29</v>
      </c>
      <c r="G4242" s="4"/>
      <c r="H4242" s="5" t="s">
        <v>10040</v>
      </c>
      <c r="I4242" s="5" t="s">
        <v>10272</v>
      </c>
      <c r="J4242" s="4">
        <v>4245</v>
      </c>
      <c r="K4242" s="8" t="s">
        <v>10273</v>
      </c>
      <c r="L4242" s="31" t="s">
        <v>10274</v>
      </c>
    </row>
    <row r="4243" spans="1:12" ht="45" x14ac:dyDescent="0.25">
      <c r="A4243" s="9">
        <v>4387</v>
      </c>
      <c r="B4243" s="9">
        <v>21</v>
      </c>
      <c r="C4243" s="9">
        <v>17</v>
      </c>
      <c r="D4243" s="10">
        <v>63</v>
      </c>
      <c r="E4243" s="9">
        <v>327</v>
      </c>
      <c r="F4243" s="21" t="s">
        <v>29</v>
      </c>
      <c r="G4243" s="9"/>
      <c r="H4243" s="10" t="s">
        <v>10040</v>
      </c>
      <c r="I4243" s="10" t="s">
        <v>10275</v>
      </c>
      <c r="J4243" s="9">
        <v>4246</v>
      </c>
      <c r="K4243" s="13" t="s">
        <v>10276</v>
      </c>
      <c r="L4243" s="31" t="s">
        <v>10277</v>
      </c>
    </row>
    <row r="4244" spans="1:12" ht="45" x14ac:dyDescent="0.25">
      <c r="A4244" s="4">
        <v>4388</v>
      </c>
      <c r="B4244" s="4">
        <v>21</v>
      </c>
      <c r="C4244" s="4">
        <v>17</v>
      </c>
      <c r="D4244" s="5">
        <v>64</v>
      </c>
      <c r="E4244" s="4">
        <v>327</v>
      </c>
      <c r="F4244" s="19" t="s">
        <v>29</v>
      </c>
      <c r="G4244" s="4"/>
      <c r="H4244" s="5" t="s">
        <v>10040</v>
      </c>
      <c r="I4244" s="5" t="s">
        <v>10278</v>
      </c>
      <c r="J4244" s="4">
        <v>4247</v>
      </c>
      <c r="K4244" s="8" t="s">
        <v>10279</v>
      </c>
      <c r="L4244" s="31" t="s">
        <v>10280</v>
      </c>
    </row>
    <row r="4245" spans="1:12" ht="60" x14ac:dyDescent="0.25">
      <c r="A4245" s="9">
        <v>4389</v>
      </c>
      <c r="B4245" s="9">
        <v>21</v>
      </c>
      <c r="C4245" s="9">
        <v>17</v>
      </c>
      <c r="D4245" s="10">
        <v>65</v>
      </c>
      <c r="E4245" s="9">
        <v>327</v>
      </c>
      <c r="F4245" s="21" t="s">
        <v>29</v>
      </c>
      <c r="G4245" s="9"/>
      <c r="H4245" s="10" t="s">
        <v>10040</v>
      </c>
      <c r="I4245" s="10" t="s">
        <v>10281</v>
      </c>
      <c r="J4245" s="9">
        <v>4248</v>
      </c>
      <c r="K4245" s="13" t="s">
        <v>10282</v>
      </c>
      <c r="L4245" s="31" t="s">
        <v>10283</v>
      </c>
    </row>
    <row r="4246" spans="1:12" ht="45" x14ac:dyDescent="0.25">
      <c r="A4246" s="4">
        <v>4390</v>
      </c>
      <c r="B4246" s="4">
        <v>21</v>
      </c>
      <c r="C4246" s="4">
        <v>17</v>
      </c>
      <c r="D4246" s="5">
        <v>66</v>
      </c>
      <c r="E4246" s="4">
        <v>327</v>
      </c>
      <c r="F4246" s="19" t="s">
        <v>29</v>
      </c>
      <c r="G4246" s="4"/>
      <c r="H4246" s="5" t="s">
        <v>10040</v>
      </c>
      <c r="I4246" s="5" t="s">
        <v>10284</v>
      </c>
      <c r="J4246" s="4">
        <v>4249</v>
      </c>
      <c r="K4246" s="8" t="s">
        <v>10285</v>
      </c>
      <c r="L4246" s="31" t="s">
        <v>10286</v>
      </c>
    </row>
    <row r="4247" spans="1:12" ht="45" x14ac:dyDescent="0.25">
      <c r="A4247" s="9">
        <v>4391</v>
      </c>
      <c r="B4247" s="9">
        <v>21</v>
      </c>
      <c r="C4247" s="9">
        <v>17</v>
      </c>
      <c r="D4247" s="10">
        <v>67</v>
      </c>
      <c r="E4247" s="9">
        <v>327</v>
      </c>
      <c r="F4247" s="21" t="s">
        <v>29</v>
      </c>
      <c r="G4247" s="9"/>
      <c r="H4247" s="10" t="s">
        <v>10040</v>
      </c>
      <c r="I4247" s="10" t="s">
        <v>10287</v>
      </c>
      <c r="J4247" s="9">
        <v>4250</v>
      </c>
      <c r="K4247" s="13" t="s">
        <v>10288</v>
      </c>
      <c r="L4247" s="31" t="s">
        <v>10289</v>
      </c>
    </row>
    <row r="4248" spans="1:12" ht="60" x14ac:dyDescent="0.25">
      <c r="A4248" s="4">
        <v>4392</v>
      </c>
      <c r="B4248" s="4">
        <v>21</v>
      </c>
      <c r="C4248" s="4">
        <v>17</v>
      </c>
      <c r="D4248" s="5">
        <v>68</v>
      </c>
      <c r="E4248" s="4">
        <v>327</v>
      </c>
      <c r="F4248" s="19" t="s">
        <v>29</v>
      </c>
      <c r="G4248" s="4"/>
      <c r="H4248" s="5" t="s">
        <v>10040</v>
      </c>
      <c r="I4248" s="5" t="s">
        <v>10290</v>
      </c>
      <c r="J4248" s="4">
        <v>4251</v>
      </c>
      <c r="K4248" s="8" t="s">
        <v>10291</v>
      </c>
      <c r="L4248" s="31" t="s">
        <v>10292</v>
      </c>
    </row>
    <row r="4249" spans="1:12" ht="45" x14ac:dyDescent="0.25">
      <c r="A4249" s="9">
        <v>4393</v>
      </c>
      <c r="B4249" s="9">
        <v>21</v>
      </c>
      <c r="C4249" s="9">
        <v>17</v>
      </c>
      <c r="D4249" s="10">
        <v>69</v>
      </c>
      <c r="E4249" s="9">
        <v>327</v>
      </c>
      <c r="F4249" s="21" t="s">
        <v>29</v>
      </c>
      <c r="G4249" s="9"/>
      <c r="H4249" s="10" t="s">
        <v>10040</v>
      </c>
      <c r="I4249" s="10" t="s">
        <v>10293</v>
      </c>
      <c r="J4249" s="9">
        <v>4252</v>
      </c>
      <c r="K4249" s="13" t="s">
        <v>10294</v>
      </c>
      <c r="L4249" s="31" t="s">
        <v>10295</v>
      </c>
    </row>
    <row r="4250" spans="1:12" ht="45" x14ac:dyDescent="0.25">
      <c r="A4250" s="4">
        <v>4394</v>
      </c>
      <c r="B4250" s="4">
        <v>21</v>
      </c>
      <c r="C4250" s="4">
        <v>17</v>
      </c>
      <c r="D4250" s="5">
        <v>70</v>
      </c>
      <c r="E4250" s="4">
        <v>327</v>
      </c>
      <c r="F4250" s="19" t="s">
        <v>29</v>
      </c>
      <c r="G4250" s="4"/>
      <c r="H4250" s="5" t="s">
        <v>10040</v>
      </c>
      <c r="I4250" s="5" t="s">
        <v>10296</v>
      </c>
      <c r="J4250" s="4">
        <v>4253</v>
      </c>
      <c r="K4250" s="8" t="s">
        <v>10297</v>
      </c>
      <c r="L4250" s="31" t="s">
        <v>10298</v>
      </c>
    </row>
    <row r="4251" spans="1:12" ht="45" x14ac:dyDescent="0.25">
      <c r="A4251" s="9">
        <v>4395</v>
      </c>
      <c r="B4251" s="9">
        <v>21</v>
      </c>
      <c r="C4251" s="9">
        <v>17</v>
      </c>
      <c r="D4251" s="10">
        <v>71</v>
      </c>
      <c r="E4251" s="9">
        <v>327</v>
      </c>
      <c r="F4251" s="21" t="s">
        <v>29</v>
      </c>
      <c r="G4251" s="9"/>
      <c r="H4251" s="10" t="s">
        <v>10040</v>
      </c>
      <c r="I4251" s="10" t="s">
        <v>10299</v>
      </c>
      <c r="J4251" s="9">
        <v>4254</v>
      </c>
      <c r="K4251" s="13" t="s">
        <v>10300</v>
      </c>
      <c r="L4251" s="31" t="s">
        <v>10301</v>
      </c>
    </row>
    <row r="4252" spans="1:12" ht="60" x14ac:dyDescent="0.25">
      <c r="A4252" s="4">
        <v>4396</v>
      </c>
      <c r="B4252" s="4">
        <v>21</v>
      </c>
      <c r="C4252" s="4">
        <v>17</v>
      </c>
      <c r="D4252" s="5">
        <v>72</v>
      </c>
      <c r="E4252" s="4">
        <v>327</v>
      </c>
      <c r="F4252" s="19" t="s">
        <v>29</v>
      </c>
      <c r="G4252" s="4"/>
      <c r="H4252" s="5" t="s">
        <v>10040</v>
      </c>
      <c r="I4252" s="5" t="s">
        <v>10302</v>
      </c>
      <c r="J4252" s="4">
        <v>4255</v>
      </c>
      <c r="K4252" s="8" t="s">
        <v>10303</v>
      </c>
      <c r="L4252" s="31" t="s">
        <v>10304</v>
      </c>
    </row>
    <row r="4253" spans="1:12" ht="15" x14ac:dyDescent="0.25">
      <c r="A4253" s="9">
        <v>4397</v>
      </c>
      <c r="B4253" s="9">
        <v>0</v>
      </c>
      <c r="C4253" s="9">
        <v>17</v>
      </c>
      <c r="D4253" s="10">
        <v>0</v>
      </c>
      <c r="E4253" s="9">
        <v>327</v>
      </c>
      <c r="F4253" s="21" t="s">
        <v>11</v>
      </c>
      <c r="G4253" s="22" t="s">
        <v>52</v>
      </c>
      <c r="H4253" s="9"/>
      <c r="I4253" s="9"/>
      <c r="J4253" s="9">
        <v>4256</v>
      </c>
      <c r="K4253" s="13" t="s">
        <v>53</v>
      </c>
      <c r="L4253" s="31" t="s">
        <v>54</v>
      </c>
    </row>
    <row r="4254" spans="1:12" ht="30" x14ac:dyDescent="0.25">
      <c r="A4254" s="4">
        <v>4398</v>
      </c>
      <c r="B4254" s="4">
        <v>0</v>
      </c>
      <c r="C4254" s="4">
        <v>17</v>
      </c>
      <c r="D4254" s="5">
        <v>0</v>
      </c>
      <c r="E4254" s="4">
        <v>327</v>
      </c>
      <c r="F4254" s="19" t="s">
        <v>55</v>
      </c>
      <c r="G4254" s="15"/>
      <c r="H4254" s="4"/>
      <c r="I4254" s="4"/>
      <c r="J4254" s="4">
        <v>4257</v>
      </c>
      <c r="K4254" s="8" t="s">
        <v>10305</v>
      </c>
      <c r="L4254" s="31" t="s">
        <v>10306</v>
      </c>
    </row>
    <row r="4255" spans="1:12" ht="30" x14ac:dyDescent="0.25">
      <c r="A4255" s="9">
        <v>4399</v>
      </c>
      <c r="B4255" s="9">
        <v>0</v>
      </c>
      <c r="C4255" s="9">
        <v>17</v>
      </c>
      <c r="D4255" s="10">
        <v>0</v>
      </c>
      <c r="E4255" s="9">
        <v>327</v>
      </c>
      <c r="F4255" s="21" t="s">
        <v>55</v>
      </c>
      <c r="G4255" s="14"/>
      <c r="H4255" s="9"/>
      <c r="I4255" s="9"/>
      <c r="J4255" s="9">
        <v>4258</v>
      </c>
      <c r="K4255" s="13" t="s">
        <v>10307</v>
      </c>
      <c r="L4255" s="31" t="s">
        <v>10308</v>
      </c>
    </row>
    <row r="4256" spans="1:12" ht="30" x14ac:dyDescent="0.25">
      <c r="A4256" s="4">
        <v>4400</v>
      </c>
      <c r="B4256" s="4">
        <v>0</v>
      </c>
      <c r="C4256" s="4">
        <v>17</v>
      </c>
      <c r="D4256" s="5">
        <v>0</v>
      </c>
      <c r="E4256" s="4">
        <v>327</v>
      </c>
      <c r="F4256" s="19" t="s">
        <v>55</v>
      </c>
      <c r="G4256" s="15"/>
      <c r="H4256" s="4"/>
      <c r="I4256" s="4"/>
      <c r="J4256" s="4">
        <v>4259</v>
      </c>
      <c r="K4256" s="8" t="s">
        <v>10309</v>
      </c>
      <c r="L4256" s="31" t="s">
        <v>10310</v>
      </c>
    </row>
    <row r="4257" spans="1:12" ht="30" x14ac:dyDescent="0.25">
      <c r="A4257" s="9">
        <v>4401</v>
      </c>
      <c r="B4257" s="9">
        <v>0</v>
      </c>
      <c r="C4257" s="9">
        <v>17</v>
      </c>
      <c r="D4257" s="10">
        <v>0</v>
      </c>
      <c r="E4257" s="9">
        <v>327</v>
      </c>
      <c r="F4257" s="21" t="s">
        <v>55</v>
      </c>
      <c r="G4257" s="14"/>
      <c r="H4257" s="9"/>
      <c r="I4257" s="9"/>
      <c r="J4257" s="9">
        <v>4260</v>
      </c>
      <c r="K4257" s="13" t="s">
        <v>10311</v>
      </c>
      <c r="L4257" s="31" t="s">
        <v>10312</v>
      </c>
    </row>
    <row r="4258" spans="1:12" ht="30" x14ac:dyDescent="0.25">
      <c r="A4258" s="4">
        <v>4402</v>
      </c>
      <c r="B4258" s="4">
        <v>0</v>
      </c>
      <c r="C4258" s="4">
        <v>17</v>
      </c>
      <c r="D4258" s="5">
        <v>0</v>
      </c>
      <c r="E4258" s="4">
        <v>327</v>
      </c>
      <c r="F4258" s="19" t="s">
        <v>55</v>
      </c>
      <c r="G4258" s="15"/>
      <c r="H4258" s="4"/>
      <c r="I4258" s="4"/>
      <c r="J4258" s="4">
        <v>4261</v>
      </c>
      <c r="K4258" s="8" t="s">
        <v>10313</v>
      </c>
      <c r="L4258" s="31" t="s">
        <v>10314</v>
      </c>
    </row>
    <row r="4259" spans="1:12" ht="60" x14ac:dyDescent="0.25">
      <c r="A4259" s="9">
        <v>4403</v>
      </c>
      <c r="B4259" s="9">
        <v>21</v>
      </c>
      <c r="C4259" s="9">
        <v>17</v>
      </c>
      <c r="D4259" s="10">
        <v>73</v>
      </c>
      <c r="E4259" s="9">
        <v>328</v>
      </c>
      <c r="F4259" s="21" t="s">
        <v>29</v>
      </c>
      <c r="G4259" s="14"/>
      <c r="H4259" s="10" t="s">
        <v>10040</v>
      </c>
      <c r="I4259" s="10" t="s">
        <v>10315</v>
      </c>
      <c r="J4259" s="9">
        <v>4262</v>
      </c>
      <c r="K4259" s="13" t="s">
        <v>10316</v>
      </c>
      <c r="L4259" s="31" t="s">
        <v>10317</v>
      </c>
    </row>
    <row r="4260" spans="1:12" ht="75" x14ac:dyDescent="0.25">
      <c r="A4260" s="4">
        <v>4404</v>
      </c>
      <c r="B4260" s="4">
        <v>21</v>
      </c>
      <c r="C4260" s="4">
        <v>17</v>
      </c>
      <c r="D4260" s="5">
        <v>74</v>
      </c>
      <c r="E4260" s="4">
        <v>328</v>
      </c>
      <c r="F4260" s="19" t="s">
        <v>29</v>
      </c>
      <c r="G4260" s="15"/>
      <c r="H4260" s="5" t="s">
        <v>10040</v>
      </c>
      <c r="I4260" s="5" t="s">
        <v>10318</v>
      </c>
      <c r="J4260" s="4">
        <v>4263</v>
      </c>
      <c r="K4260" s="8" t="s">
        <v>10319</v>
      </c>
      <c r="L4260" s="31" t="s">
        <v>10320</v>
      </c>
    </row>
    <row r="4261" spans="1:12" ht="45" x14ac:dyDescent="0.25">
      <c r="A4261" s="9">
        <v>4405</v>
      </c>
      <c r="B4261" s="9">
        <v>21</v>
      </c>
      <c r="C4261" s="9">
        <v>17</v>
      </c>
      <c r="D4261" s="10">
        <v>75</v>
      </c>
      <c r="E4261" s="9">
        <v>328</v>
      </c>
      <c r="F4261" s="21" t="s">
        <v>29</v>
      </c>
      <c r="G4261" s="14"/>
      <c r="H4261" s="10" t="s">
        <v>10040</v>
      </c>
      <c r="I4261" s="10" t="s">
        <v>10321</v>
      </c>
      <c r="J4261" s="9">
        <v>4264</v>
      </c>
      <c r="K4261" s="13" t="s">
        <v>10322</v>
      </c>
      <c r="L4261" s="31" t="s">
        <v>10323</v>
      </c>
    </row>
    <row r="4262" spans="1:12" ht="60" x14ac:dyDescent="0.25">
      <c r="A4262" s="4">
        <v>4406</v>
      </c>
      <c r="B4262" s="4">
        <v>21</v>
      </c>
      <c r="C4262" s="4">
        <v>17</v>
      </c>
      <c r="D4262" s="5">
        <v>76</v>
      </c>
      <c r="E4262" s="4">
        <v>328</v>
      </c>
      <c r="F4262" s="19" t="s">
        <v>29</v>
      </c>
      <c r="G4262" s="15"/>
      <c r="H4262" s="5" t="s">
        <v>10040</v>
      </c>
      <c r="I4262" s="5" t="s">
        <v>10324</v>
      </c>
      <c r="J4262" s="4">
        <v>4265</v>
      </c>
      <c r="K4262" s="8" t="s">
        <v>10325</v>
      </c>
      <c r="L4262" s="31" t="s">
        <v>10326</v>
      </c>
    </row>
    <row r="4263" spans="1:12" ht="60" x14ac:dyDescent="0.25">
      <c r="A4263" s="9">
        <v>4407</v>
      </c>
      <c r="B4263" s="9">
        <v>21</v>
      </c>
      <c r="C4263" s="9">
        <v>17</v>
      </c>
      <c r="D4263" s="10">
        <v>77</v>
      </c>
      <c r="E4263" s="9">
        <v>328</v>
      </c>
      <c r="F4263" s="21" t="s">
        <v>29</v>
      </c>
      <c r="G4263" s="14"/>
      <c r="H4263" s="10" t="s">
        <v>10040</v>
      </c>
      <c r="I4263" s="10" t="s">
        <v>10327</v>
      </c>
      <c r="J4263" s="9">
        <v>4266</v>
      </c>
      <c r="K4263" s="13" t="s">
        <v>10328</v>
      </c>
      <c r="L4263" s="31" t="s">
        <v>10329</v>
      </c>
    </row>
    <row r="4264" spans="1:12" ht="90" x14ac:dyDescent="0.25">
      <c r="A4264" s="4">
        <v>4408</v>
      </c>
      <c r="B4264" s="4">
        <v>21</v>
      </c>
      <c r="C4264" s="4">
        <v>17</v>
      </c>
      <c r="D4264" s="5">
        <v>78</v>
      </c>
      <c r="E4264" s="4">
        <v>328</v>
      </c>
      <c r="F4264" s="19" t="s">
        <v>29</v>
      </c>
      <c r="G4264" s="15"/>
      <c r="H4264" s="5" t="s">
        <v>10040</v>
      </c>
      <c r="I4264" s="5" t="s">
        <v>10330</v>
      </c>
      <c r="J4264" s="4">
        <v>4267</v>
      </c>
      <c r="K4264" s="8" t="s">
        <v>10331</v>
      </c>
      <c r="L4264" s="31" t="s">
        <v>10332</v>
      </c>
    </row>
    <row r="4265" spans="1:12" ht="105" x14ac:dyDescent="0.25">
      <c r="A4265" s="9">
        <v>4409</v>
      </c>
      <c r="B4265" s="9">
        <v>21</v>
      </c>
      <c r="C4265" s="9">
        <v>17</v>
      </c>
      <c r="D4265" s="10">
        <v>79</v>
      </c>
      <c r="E4265" s="9">
        <v>328</v>
      </c>
      <c r="F4265" s="21" t="s">
        <v>29</v>
      </c>
      <c r="G4265" s="14"/>
      <c r="H4265" s="10" t="s">
        <v>10040</v>
      </c>
      <c r="I4265" s="10" t="s">
        <v>10333</v>
      </c>
      <c r="J4265" s="9">
        <v>4268</v>
      </c>
      <c r="K4265" s="13" t="s">
        <v>10334</v>
      </c>
      <c r="L4265" s="31" t="s">
        <v>10335</v>
      </c>
    </row>
    <row r="4266" spans="1:12" ht="60" x14ac:dyDescent="0.25">
      <c r="A4266" s="4">
        <v>4410</v>
      </c>
      <c r="B4266" s="4">
        <v>21</v>
      </c>
      <c r="C4266" s="4">
        <v>17</v>
      </c>
      <c r="D4266" s="5">
        <v>80</v>
      </c>
      <c r="E4266" s="4">
        <v>328</v>
      </c>
      <c r="F4266" s="19" t="s">
        <v>29</v>
      </c>
      <c r="G4266" s="15"/>
      <c r="H4266" s="5" t="s">
        <v>10040</v>
      </c>
      <c r="I4266" s="5" t="s">
        <v>10336</v>
      </c>
      <c r="J4266" s="4">
        <v>4269</v>
      </c>
      <c r="K4266" s="8" t="s">
        <v>10337</v>
      </c>
      <c r="L4266" s="31" t="s">
        <v>10338</v>
      </c>
    </row>
    <row r="4267" spans="1:12" ht="60" x14ac:dyDescent="0.25">
      <c r="A4267" s="9">
        <v>4411</v>
      </c>
      <c r="B4267" s="9">
        <v>21</v>
      </c>
      <c r="C4267" s="9">
        <v>17</v>
      </c>
      <c r="D4267" s="10">
        <v>81</v>
      </c>
      <c r="E4267" s="9">
        <v>328</v>
      </c>
      <c r="F4267" s="21" t="s">
        <v>29</v>
      </c>
      <c r="G4267" s="14"/>
      <c r="H4267" s="10" t="s">
        <v>10040</v>
      </c>
      <c r="I4267" s="10" t="s">
        <v>10339</v>
      </c>
      <c r="J4267" s="9">
        <v>4270</v>
      </c>
      <c r="K4267" s="13" t="s">
        <v>10340</v>
      </c>
      <c r="L4267" s="31" t="s">
        <v>10341</v>
      </c>
    </row>
    <row r="4268" spans="1:12" ht="15" x14ac:dyDescent="0.25">
      <c r="A4268" s="4">
        <v>4412</v>
      </c>
      <c r="B4268" s="4">
        <v>0</v>
      </c>
      <c r="C4268" s="4">
        <v>17</v>
      </c>
      <c r="D4268" s="5">
        <v>0</v>
      </c>
      <c r="E4268" s="4">
        <v>328</v>
      </c>
      <c r="F4268" s="19" t="s">
        <v>11</v>
      </c>
      <c r="G4268" s="20" t="s">
        <v>52</v>
      </c>
      <c r="H4268" s="4"/>
      <c r="I4268" s="4"/>
      <c r="J4268" s="4">
        <v>4271</v>
      </c>
      <c r="K4268" s="8" t="s">
        <v>53</v>
      </c>
      <c r="L4268" s="31" t="s">
        <v>54</v>
      </c>
    </row>
    <row r="4269" spans="1:12" ht="30" x14ac:dyDescent="0.25">
      <c r="A4269" s="9">
        <v>4413</v>
      </c>
      <c r="B4269" s="9">
        <v>0</v>
      </c>
      <c r="C4269" s="9">
        <v>17</v>
      </c>
      <c r="D4269" s="10">
        <v>0</v>
      </c>
      <c r="E4269" s="9">
        <v>328</v>
      </c>
      <c r="F4269" s="21" t="s">
        <v>55</v>
      </c>
      <c r="G4269" s="14"/>
      <c r="H4269" s="9"/>
      <c r="I4269" s="9"/>
      <c r="J4269" s="9">
        <v>4272</v>
      </c>
      <c r="K4269" s="13" t="s">
        <v>10342</v>
      </c>
      <c r="L4269" s="31" t="s">
        <v>10343</v>
      </c>
    </row>
    <row r="4270" spans="1:12" ht="30" x14ac:dyDescent="0.25">
      <c r="A4270" s="4">
        <v>4414</v>
      </c>
      <c r="B4270" s="4">
        <v>0</v>
      </c>
      <c r="C4270" s="4">
        <v>17</v>
      </c>
      <c r="D4270" s="5">
        <v>0</v>
      </c>
      <c r="E4270" s="4">
        <v>328</v>
      </c>
      <c r="F4270" s="19" t="s">
        <v>55</v>
      </c>
      <c r="G4270" s="15"/>
      <c r="H4270" s="4"/>
      <c r="I4270" s="4"/>
      <c r="J4270" s="4">
        <v>4273</v>
      </c>
      <c r="K4270" s="8" t="s">
        <v>10344</v>
      </c>
      <c r="L4270" s="31" t="s">
        <v>10345</v>
      </c>
    </row>
    <row r="4271" spans="1:12" ht="15" x14ac:dyDescent="0.25">
      <c r="A4271" s="9">
        <v>4415</v>
      </c>
      <c r="B4271" s="9">
        <v>0</v>
      </c>
      <c r="C4271" s="9">
        <v>17</v>
      </c>
      <c r="D4271" s="10">
        <v>0</v>
      </c>
      <c r="E4271" s="9">
        <v>328</v>
      </c>
      <c r="F4271" s="21" t="s">
        <v>55</v>
      </c>
      <c r="G4271" s="14"/>
      <c r="H4271" s="9"/>
      <c r="I4271" s="9"/>
      <c r="J4271" s="9">
        <v>4274</v>
      </c>
      <c r="K4271" s="13" t="s">
        <v>10346</v>
      </c>
      <c r="L4271" s="31" t="s">
        <v>10347</v>
      </c>
    </row>
    <row r="4272" spans="1:12" ht="15" x14ac:dyDescent="0.25">
      <c r="A4272" s="4">
        <v>4416</v>
      </c>
      <c r="B4272" s="4">
        <v>0</v>
      </c>
      <c r="C4272" s="4">
        <v>17</v>
      </c>
      <c r="D4272" s="5">
        <v>0</v>
      </c>
      <c r="E4272" s="4">
        <v>328</v>
      </c>
      <c r="F4272" s="19" t="s">
        <v>55</v>
      </c>
      <c r="G4272" s="15"/>
      <c r="H4272" s="4"/>
      <c r="I4272" s="4"/>
      <c r="J4272" s="4">
        <v>4275</v>
      </c>
      <c r="K4272" s="8" t="s">
        <v>10348</v>
      </c>
      <c r="L4272" s="31" t="s">
        <v>10349</v>
      </c>
    </row>
    <row r="4273" spans="1:12" ht="45" x14ac:dyDescent="0.25">
      <c r="A4273" s="9">
        <v>4417</v>
      </c>
      <c r="B4273" s="9">
        <v>21</v>
      </c>
      <c r="C4273" s="9">
        <v>17</v>
      </c>
      <c r="D4273" s="10">
        <v>82</v>
      </c>
      <c r="E4273" s="9">
        <v>329</v>
      </c>
      <c r="F4273" s="21" t="s">
        <v>29</v>
      </c>
      <c r="G4273" s="14"/>
      <c r="H4273" s="10" t="s">
        <v>10040</v>
      </c>
      <c r="I4273" s="10" t="s">
        <v>10350</v>
      </c>
      <c r="J4273" s="9">
        <v>4276</v>
      </c>
      <c r="K4273" s="13" t="s">
        <v>10351</v>
      </c>
      <c r="L4273" s="31" t="s">
        <v>10352</v>
      </c>
    </row>
    <row r="4274" spans="1:12" ht="75" x14ac:dyDescent="0.25">
      <c r="A4274" s="4">
        <v>4418</v>
      </c>
      <c r="B4274" s="4">
        <v>21</v>
      </c>
      <c r="C4274" s="4">
        <v>17</v>
      </c>
      <c r="D4274" s="5">
        <v>83</v>
      </c>
      <c r="E4274" s="4">
        <v>329</v>
      </c>
      <c r="F4274" s="19" t="s">
        <v>29</v>
      </c>
      <c r="G4274" s="15"/>
      <c r="H4274" s="5" t="s">
        <v>10040</v>
      </c>
      <c r="I4274" s="5" t="s">
        <v>10353</v>
      </c>
      <c r="J4274" s="4">
        <v>4277</v>
      </c>
      <c r="K4274" s="8" t="s">
        <v>10354</v>
      </c>
      <c r="L4274" s="31" t="s">
        <v>10355</v>
      </c>
    </row>
    <row r="4275" spans="1:12" ht="75" x14ac:dyDescent="0.25">
      <c r="A4275" s="9">
        <v>4419</v>
      </c>
      <c r="B4275" s="9">
        <v>21</v>
      </c>
      <c r="C4275" s="9">
        <v>17</v>
      </c>
      <c r="D4275" s="10">
        <v>84</v>
      </c>
      <c r="E4275" s="9">
        <v>329</v>
      </c>
      <c r="F4275" s="21" t="s">
        <v>29</v>
      </c>
      <c r="G4275" s="14"/>
      <c r="H4275" s="10" t="s">
        <v>10040</v>
      </c>
      <c r="I4275" s="10" t="s">
        <v>10356</v>
      </c>
      <c r="J4275" s="9">
        <v>4278</v>
      </c>
      <c r="K4275" s="13" t="s">
        <v>10357</v>
      </c>
      <c r="L4275" s="31" t="s">
        <v>10358</v>
      </c>
    </row>
    <row r="4276" spans="1:12" ht="60" x14ac:dyDescent="0.25">
      <c r="A4276" s="4">
        <v>4420</v>
      </c>
      <c r="B4276" s="4">
        <v>21</v>
      </c>
      <c r="C4276" s="4">
        <v>17</v>
      </c>
      <c r="D4276" s="5">
        <v>85</v>
      </c>
      <c r="E4276" s="4">
        <v>329</v>
      </c>
      <c r="F4276" s="19" t="s">
        <v>29</v>
      </c>
      <c r="G4276" s="15"/>
      <c r="H4276" s="5" t="s">
        <v>10040</v>
      </c>
      <c r="I4276" s="5" t="s">
        <v>10359</v>
      </c>
      <c r="J4276" s="4">
        <v>4279</v>
      </c>
      <c r="K4276" s="8" t="s">
        <v>10360</v>
      </c>
      <c r="L4276" s="31" t="s">
        <v>10361</v>
      </c>
    </row>
    <row r="4277" spans="1:12" ht="60" x14ac:dyDescent="0.25">
      <c r="A4277" s="9">
        <v>4421</v>
      </c>
      <c r="B4277" s="9">
        <v>21</v>
      </c>
      <c r="C4277" s="9">
        <v>17</v>
      </c>
      <c r="D4277" s="10">
        <v>86</v>
      </c>
      <c r="E4277" s="9">
        <v>329</v>
      </c>
      <c r="F4277" s="21" t="s">
        <v>29</v>
      </c>
      <c r="G4277" s="14"/>
      <c r="H4277" s="10" t="s">
        <v>10040</v>
      </c>
      <c r="I4277" s="10" t="s">
        <v>10362</v>
      </c>
      <c r="J4277" s="9">
        <v>4280</v>
      </c>
      <c r="K4277" s="13" t="s">
        <v>10363</v>
      </c>
      <c r="L4277" s="31" t="s">
        <v>10364</v>
      </c>
    </row>
    <row r="4278" spans="1:12" ht="150" x14ac:dyDescent="0.25">
      <c r="A4278" s="4">
        <v>4422</v>
      </c>
      <c r="B4278" s="4">
        <v>21</v>
      </c>
      <c r="C4278" s="4">
        <v>17</v>
      </c>
      <c r="D4278" s="5">
        <v>87</v>
      </c>
      <c r="E4278" s="4">
        <v>329</v>
      </c>
      <c r="F4278" s="19" t="s">
        <v>29</v>
      </c>
      <c r="G4278" s="15"/>
      <c r="H4278" s="5" t="s">
        <v>10040</v>
      </c>
      <c r="I4278" s="5" t="s">
        <v>10365</v>
      </c>
      <c r="J4278" s="4">
        <v>4281</v>
      </c>
      <c r="K4278" s="8" t="s">
        <v>10366</v>
      </c>
      <c r="L4278" s="31" t="s">
        <v>10367</v>
      </c>
    </row>
    <row r="4279" spans="1:12" ht="60" x14ac:dyDescent="0.25">
      <c r="A4279" s="9">
        <v>4423</v>
      </c>
      <c r="B4279" s="9">
        <v>21</v>
      </c>
      <c r="C4279" s="9">
        <v>17</v>
      </c>
      <c r="D4279" s="10">
        <v>88</v>
      </c>
      <c r="E4279" s="9">
        <v>329</v>
      </c>
      <c r="F4279" s="21" t="s">
        <v>29</v>
      </c>
      <c r="G4279" s="14"/>
      <c r="H4279" s="10" t="s">
        <v>10040</v>
      </c>
      <c r="I4279" s="10" t="s">
        <v>10368</v>
      </c>
      <c r="J4279" s="9">
        <v>4282</v>
      </c>
      <c r="K4279" s="13" t="s">
        <v>10369</v>
      </c>
      <c r="L4279" s="31" t="s">
        <v>10370</v>
      </c>
    </row>
    <row r="4280" spans="1:12" ht="60" x14ac:dyDescent="0.25">
      <c r="A4280" s="4">
        <v>4424</v>
      </c>
      <c r="B4280" s="4">
        <v>21</v>
      </c>
      <c r="C4280" s="4">
        <v>17</v>
      </c>
      <c r="D4280" s="5">
        <v>89</v>
      </c>
      <c r="E4280" s="4">
        <v>329</v>
      </c>
      <c r="F4280" s="19" t="s">
        <v>29</v>
      </c>
      <c r="G4280" s="15"/>
      <c r="H4280" s="5" t="s">
        <v>10040</v>
      </c>
      <c r="I4280" s="5" t="s">
        <v>10371</v>
      </c>
      <c r="J4280" s="4">
        <v>4283</v>
      </c>
      <c r="K4280" s="8" t="s">
        <v>10372</v>
      </c>
      <c r="L4280" s="31" t="s">
        <v>10373</v>
      </c>
    </row>
    <row r="4281" spans="1:12" ht="90" x14ac:dyDescent="0.25">
      <c r="A4281" s="9">
        <v>4425</v>
      </c>
      <c r="B4281" s="9">
        <v>21</v>
      </c>
      <c r="C4281" s="9">
        <v>17</v>
      </c>
      <c r="D4281" s="10">
        <v>90</v>
      </c>
      <c r="E4281" s="9">
        <v>329</v>
      </c>
      <c r="F4281" s="21" t="s">
        <v>29</v>
      </c>
      <c r="G4281" s="14"/>
      <c r="H4281" s="10" t="s">
        <v>10040</v>
      </c>
      <c r="I4281" s="10" t="s">
        <v>10374</v>
      </c>
      <c r="J4281" s="9">
        <v>4284</v>
      </c>
      <c r="K4281" s="13" t="s">
        <v>10375</v>
      </c>
      <c r="L4281" s="31" t="s">
        <v>10376</v>
      </c>
    </row>
    <row r="4282" spans="1:12" ht="15" x14ac:dyDescent="0.25">
      <c r="A4282" s="4">
        <v>4426</v>
      </c>
      <c r="B4282" s="4">
        <v>0</v>
      </c>
      <c r="C4282" s="4">
        <v>17</v>
      </c>
      <c r="D4282" s="5">
        <v>0</v>
      </c>
      <c r="E4282" s="4">
        <v>329</v>
      </c>
      <c r="F4282" s="19" t="s">
        <v>11</v>
      </c>
      <c r="G4282" s="20" t="s">
        <v>52</v>
      </c>
      <c r="H4282" s="4"/>
      <c r="I4282" s="4"/>
      <c r="J4282" s="4">
        <v>4285</v>
      </c>
      <c r="K4282" s="8" t="s">
        <v>53</v>
      </c>
      <c r="L4282" s="31" t="s">
        <v>54</v>
      </c>
    </row>
    <row r="4283" spans="1:12" ht="15" x14ac:dyDescent="0.25">
      <c r="A4283" s="9">
        <v>4427</v>
      </c>
      <c r="B4283" s="9">
        <v>0</v>
      </c>
      <c r="C4283" s="9">
        <v>17</v>
      </c>
      <c r="D4283" s="10">
        <v>0</v>
      </c>
      <c r="E4283" s="9">
        <v>329</v>
      </c>
      <c r="F4283" s="21" t="s">
        <v>55</v>
      </c>
      <c r="G4283" s="14"/>
      <c r="H4283" s="9"/>
      <c r="I4283" s="9"/>
      <c r="J4283" s="9">
        <v>4286</v>
      </c>
      <c r="K4283" s="13" t="s">
        <v>10377</v>
      </c>
      <c r="L4283" s="31" t="s">
        <v>10378</v>
      </c>
    </row>
    <row r="4284" spans="1:12" ht="15" x14ac:dyDescent="0.25">
      <c r="A4284" s="4">
        <v>4428</v>
      </c>
      <c r="B4284" s="4">
        <v>0</v>
      </c>
      <c r="C4284" s="4">
        <v>17</v>
      </c>
      <c r="D4284" s="5">
        <v>0</v>
      </c>
      <c r="E4284" s="4">
        <v>329</v>
      </c>
      <c r="F4284" s="19" t="s">
        <v>55</v>
      </c>
      <c r="G4284" s="15"/>
      <c r="H4284" s="4"/>
      <c r="I4284" s="4"/>
      <c r="J4284" s="4">
        <v>4287</v>
      </c>
      <c r="K4284" s="8" t="s">
        <v>10379</v>
      </c>
      <c r="L4284" s="31" t="s">
        <v>10380</v>
      </c>
    </row>
    <row r="4285" spans="1:12" ht="30" x14ac:dyDescent="0.25">
      <c r="A4285" s="9">
        <v>4429</v>
      </c>
      <c r="B4285" s="9">
        <v>0</v>
      </c>
      <c r="C4285" s="9">
        <v>17</v>
      </c>
      <c r="D4285" s="10">
        <v>0</v>
      </c>
      <c r="E4285" s="9">
        <v>329</v>
      </c>
      <c r="F4285" s="21" t="s">
        <v>55</v>
      </c>
      <c r="G4285" s="14"/>
      <c r="H4285" s="9"/>
      <c r="I4285" s="9"/>
      <c r="J4285" s="9">
        <v>4288</v>
      </c>
      <c r="K4285" s="13" t="s">
        <v>10381</v>
      </c>
      <c r="L4285" s="31" t="s">
        <v>10382</v>
      </c>
    </row>
    <row r="4286" spans="1:12" ht="60" x14ac:dyDescent="0.25">
      <c r="A4286" s="4">
        <v>4430</v>
      </c>
      <c r="B4286" s="4">
        <v>0</v>
      </c>
      <c r="C4286" s="4">
        <v>17</v>
      </c>
      <c r="D4286" s="5">
        <v>0</v>
      </c>
      <c r="E4286" s="4">
        <v>329</v>
      </c>
      <c r="F4286" s="19" t="s">
        <v>55</v>
      </c>
      <c r="G4286" s="15"/>
      <c r="H4286" s="4"/>
      <c r="I4286" s="4"/>
      <c r="J4286" s="4">
        <v>4289</v>
      </c>
      <c r="K4286" s="8" t="s">
        <v>10383</v>
      </c>
      <c r="L4286" s="31" t="s">
        <v>10384</v>
      </c>
    </row>
    <row r="4287" spans="1:12" ht="105" x14ac:dyDescent="0.25">
      <c r="A4287" s="9">
        <v>4431</v>
      </c>
      <c r="B4287" s="9">
        <v>21</v>
      </c>
      <c r="C4287" s="9">
        <v>17</v>
      </c>
      <c r="D4287" s="10">
        <v>91</v>
      </c>
      <c r="E4287" s="9">
        <v>330</v>
      </c>
      <c r="F4287" s="21" t="s">
        <v>29</v>
      </c>
      <c r="G4287" s="14"/>
      <c r="H4287" s="10" t="s">
        <v>10040</v>
      </c>
      <c r="I4287" s="10" t="s">
        <v>10385</v>
      </c>
      <c r="J4287" s="9">
        <v>4290</v>
      </c>
      <c r="K4287" s="13" t="s">
        <v>10386</v>
      </c>
      <c r="L4287" s="31" t="s">
        <v>10387</v>
      </c>
    </row>
    <row r="4288" spans="1:12" ht="30" x14ac:dyDescent="0.25">
      <c r="A4288" s="4">
        <v>4432</v>
      </c>
      <c r="B4288" s="4">
        <v>21</v>
      </c>
      <c r="C4288" s="4">
        <v>17</v>
      </c>
      <c r="D4288" s="5">
        <v>92</v>
      </c>
      <c r="E4288" s="4">
        <v>330</v>
      </c>
      <c r="F4288" s="19" t="s">
        <v>29</v>
      </c>
      <c r="G4288" s="15"/>
      <c r="H4288" s="5" t="s">
        <v>10040</v>
      </c>
      <c r="I4288" s="5" t="s">
        <v>10388</v>
      </c>
      <c r="J4288" s="4">
        <v>4291</v>
      </c>
      <c r="K4288" s="8" t="s">
        <v>10389</v>
      </c>
      <c r="L4288" s="31" t="s">
        <v>10390</v>
      </c>
    </row>
    <row r="4289" spans="1:12" ht="75" x14ac:dyDescent="0.25">
      <c r="A4289" s="9">
        <v>4433</v>
      </c>
      <c r="B4289" s="9">
        <v>21</v>
      </c>
      <c r="C4289" s="9">
        <v>17</v>
      </c>
      <c r="D4289" s="10">
        <v>93</v>
      </c>
      <c r="E4289" s="9">
        <v>330</v>
      </c>
      <c r="F4289" s="21" t="s">
        <v>29</v>
      </c>
      <c r="G4289" s="14"/>
      <c r="H4289" s="10" t="s">
        <v>10040</v>
      </c>
      <c r="I4289" s="10" t="s">
        <v>10391</v>
      </c>
      <c r="J4289" s="9">
        <v>4292</v>
      </c>
      <c r="K4289" s="13" t="s">
        <v>10392</v>
      </c>
      <c r="L4289" s="31" t="s">
        <v>10393</v>
      </c>
    </row>
    <row r="4290" spans="1:12" ht="75" x14ac:dyDescent="0.25">
      <c r="A4290" s="4">
        <v>4434</v>
      </c>
      <c r="B4290" s="4">
        <v>21</v>
      </c>
      <c r="C4290" s="4">
        <v>17</v>
      </c>
      <c r="D4290" s="5">
        <v>94</v>
      </c>
      <c r="E4290" s="4">
        <v>330</v>
      </c>
      <c r="F4290" s="19" t="s">
        <v>29</v>
      </c>
      <c r="G4290" s="15"/>
      <c r="H4290" s="5" t="s">
        <v>10040</v>
      </c>
      <c r="I4290" s="5" t="s">
        <v>10394</v>
      </c>
      <c r="J4290" s="4">
        <v>4293</v>
      </c>
      <c r="K4290" s="8" t="s">
        <v>10395</v>
      </c>
      <c r="L4290" s="31" t="s">
        <v>10396</v>
      </c>
    </row>
    <row r="4291" spans="1:12" ht="45" x14ac:dyDescent="0.25">
      <c r="A4291" s="9">
        <v>4435</v>
      </c>
      <c r="B4291" s="9">
        <v>21</v>
      </c>
      <c r="C4291" s="9">
        <v>17</v>
      </c>
      <c r="D4291" s="10">
        <v>95</v>
      </c>
      <c r="E4291" s="9">
        <v>330</v>
      </c>
      <c r="F4291" s="21" t="s">
        <v>29</v>
      </c>
      <c r="G4291" s="14"/>
      <c r="H4291" s="10" t="s">
        <v>10040</v>
      </c>
      <c r="I4291" s="10" t="s">
        <v>10397</v>
      </c>
      <c r="J4291" s="9">
        <v>4294</v>
      </c>
      <c r="K4291" s="13" t="s">
        <v>10398</v>
      </c>
      <c r="L4291" s="31" t="s">
        <v>10399</v>
      </c>
    </row>
    <row r="4292" spans="1:12" ht="45" x14ac:dyDescent="0.25">
      <c r="A4292" s="4">
        <v>4436</v>
      </c>
      <c r="B4292" s="4">
        <v>21</v>
      </c>
      <c r="C4292" s="4">
        <v>17</v>
      </c>
      <c r="D4292" s="5">
        <v>96</v>
      </c>
      <c r="E4292" s="4">
        <v>330</v>
      </c>
      <c r="F4292" s="19" t="s">
        <v>29</v>
      </c>
      <c r="G4292" s="15"/>
      <c r="H4292" s="5" t="s">
        <v>10040</v>
      </c>
      <c r="I4292" s="5" t="s">
        <v>10400</v>
      </c>
      <c r="J4292" s="4">
        <v>4295</v>
      </c>
      <c r="K4292" s="8" t="s">
        <v>10401</v>
      </c>
      <c r="L4292" s="31" t="s">
        <v>10402</v>
      </c>
    </row>
    <row r="4293" spans="1:12" ht="90" x14ac:dyDescent="0.25">
      <c r="A4293" s="9">
        <v>4437</v>
      </c>
      <c r="B4293" s="9">
        <v>21</v>
      </c>
      <c r="C4293" s="9">
        <v>17</v>
      </c>
      <c r="D4293" s="10">
        <v>97</v>
      </c>
      <c r="E4293" s="9">
        <v>330</v>
      </c>
      <c r="F4293" s="21" t="s">
        <v>29</v>
      </c>
      <c r="G4293" s="14"/>
      <c r="H4293" s="10" t="s">
        <v>10040</v>
      </c>
      <c r="I4293" s="10" t="s">
        <v>10403</v>
      </c>
      <c r="J4293" s="9">
        <v>4296</v>
      </c>
      <c r="K4293" s="13" t="s">
        <v>10404</v>
      </c>
      <c r="L4293" s="31" t="s">
        <v>10405</v>
      </c>
    </row>
    <row r="4294" spans="1:12" ht="45" x14ac:dyDescent="0.25">
      <c r="A4294" s="4">
        <v>4438</v>
      </c>
      <c r="B4294" s="4">
        <v>21</v>
      </c>
      <c r="C4294" s="4">
        <v>17</v>
      </c>
      <c r="D4294" s="5">
        <v>98</v>
      </c>
      <c r="E4294" s="4">
        <v>330</v>
      </c>
      <c r="F4294" s="19" t="s">
        <v>29</v>
      </c>
      <c r="G4294" s="15"/>
      <c r="H4294" s="5" t="s">
        <v>10040</v>
      </c>
      <c r="I4294" s="5" t="s">
        <v>10406</v>
      </c>
      <c r="J4294" s="4">
        <v>4297</v>
      </c>
      <c r="K4294" s="8" t="s">
        <v>10407</v>
      </c>
      <c r="L4294" s="31" t="s">
        <v>10408</v>
      </c>
    </row>
    <row r="4295" spans="1:12" ht="60" x14ac:dyDescent="0.25">
      <c r="A4295" s="9">
        <v>4439</v>
      </c>
      <c r="B4295" s="9">
        <v>21</v>
      </c>
      <c r="C4295" s="9">
        <v>17</v>
      </c>
      <c r="D4295" s="10">
        <v>99</v>
      </c>
      <c r="E4295" s="9">
        <v>330</v>
      </c>
      <c r="F4295" s="21" t="s">
        <v>29</v>
      </c>
      <c r="G4295" s="14"/>
      <c r="H4295" s="10" t="s">
        <v>10040</v>
      </c>
      <c r="I4295" s="10" t="s">
        <v>10409</v>
      </c>
      <c r="J4295" s="9">
        <v>4298</v>
      </c>
      <c r="K4295" s="13" t="s">
        <v>10410</v>
      </c>
      <c r="L4295" s="31" t="s">
        <v>10411</v>
      </c>
    </row>
    <row r="4296" spans="1:12" ht="45" x14ac:dyDescent="0.25">
      <c r="A4296" s="4">
        <v>4440</v>
      </c>
      <c r="B4296" s="4">
        <v>21</v>
      </c>
      <c r="C4296" s="4">
        <v>17</v>
      </c>
      <c r="D4296" s="5">
        <v>100</v>
      </c>
      <c r="E4296" s="4">
        <v>330</v>
      </c>
      <c r="F4296" s="19" t="s">
        <v>29</v>
      </c>
      <c r="G4296" s="15"/>
      <c r="H4296" s="5" t="s">
        <v>10040</v>
      </c>
      <c r="I4296" s="5" t="s">
        <v>10412</v>
      </c>
      <c r="J4296" s="4">
        <v>4299</v>
      </c>
      <c r="K4296" s="8" t="s">
        <v>10413</v>
      </c>
      <c r="L4296" s="31" t="s">
        <v>10414</v>
      </c>
    </row>
    <row r="4297" spans="1:12" ht="75" x14ac:dyDescent="0.25">
      <c r="A4297" s="9">
        <v>4441</v>
      </c>
      <c r="B4297" s="9">
        <v>21</v>
      </c>
      <c r="C4297" s="9">
        <v>17</v>
      </c>
      <c r="D4297" s="10">
        <v>101</v>
      </c>
      <c r="E4297" s="9">
        <v>330</v>
      </c>
      <c r="F4297" s="21" t="s">
        <v>29</v>
      </c>
      <c r="G4297" s="14"/>
      <c r="H4297" s="10" t="s">
        <v>10040</v>
      </c>
      <c r="I4297" s="10" t="s">
        <v>10415</v>
      </c>
      <c r="J4297" s="9">
        <v>4300</v>
      </c>
      <c r="K4297" s="13" t="s">
        <v>10416</v>
      </c>
      <c r="L4297" s="31" t="s">
        <v>10417</v>
      </c>
    </row>
    <row r="4298" spans="1:12" ht="15" x14ac:dyDescent="0.25">
      <c r="A4298" s="4">
        <v>4442</v>
      </c>
      <c r="B4298" s="4">
        <v>0</v>
      </c>
      <c r="C4298" s="4">
        <v>17</v>
      </c>
      <c r="D4298" s="5">
        <v>0</v>
      </c>
      <c r="E4298" s="4">
        <v>330</v>
      </c>
      <c r="F4298" s="19" t="s">
        <v>11</v>
      </c>
      <c r="G4298" s="20" t="s">
        <v>52</v>
      </c>
      <c r="H4298" s="4"/>
      <c r="I4298" s="4"/>
      <c r="J4298" s="4">
        <v>4301</v>
      </c>
      <c r="K4298" s="8" t="s">
        <v>53</v>
      </c>
      <c r="L4298" s="31" t="s">
        <v>54</v>
      </c>
    </row>
    <row r="4299" spans="1:12" ht="15" x14ac:dyDescent="0.25">
      <c r="A4299" s="9">
        <v>4443</v>
      </c>
      <c r="B4299" s="9">
        <v>0</v>
      </c>
      <c r="C4299" s="9">
        <v>17</v>
      </c>
      <c r="D4299" s="10">
        <v>0</v>
      </c>
      <c r="E4299" s="9">
        <v>330</v>
      </c>
      <c r="F4299" s="21" t="s">
        <v>55</v>
      </c>
      <c r="G4299" s="14"/>
      <c r="H4299" s="9"/>
      <c r="I4299" s="9"/>
      <c r="J4299" s="9">
        <v>4302</v>
      </c>
      <c r="K4299" s="13" t="s">
        <v>10418</v>
      </c>
      <c r="L4299" s="31" t="s">
        <v>10419</v>
      </c>
    </row>
    <row r="4300" spans="1:12" ht="30" x14ac:dyDescent="0.25">
      <c r="A4300" s="4">
        <v>4444</v>
      </c>
      <c r="B4300" s="4">
        <v>0</v>
      </c>
      <c r="C4300" s="4">
        <v>17</v>
      </c>
      <c r="D4300" s="5">
        <v>0</v>
      </c>
      <c r="E4300" s="4">
        <v>330</v>
      </c>
      <c r="F4300" s="19" t="s">
        <v>55</v>
      </c>
      <c r="G4300" s="15"/>
      <c r="H4300" s="4"/>
      <c r="I4300" s="4"/>
      <c r="J4300" s="4">
        <v>4303</v>
      </c>
      <c r="K4300" s="8" t="s">
        <v>10420</v>
      </c>
      <c r="L4300" s="31" t="s">
        <v>10421</v>
      </c>
    </row>
    <row r="4301" spans="1:12" ht="30" x14ac:dyDescent="0.25">
      <c r="A4301" s="9">
        <v>4445</v>
      </c>
      <c r="B4301" s="9">
        <v>0</v>
      </c>
      <c r="C4301" s="9">
        <v>17</v>
      </c>
      <c r="D4301" s="10">
        <v>0</v>
      </c>
      <c r="E4301" s="9">
        <v>330</v>
      </c>
      <c r="F4301" s="21" t="s">
        <v>55</v>
      </c>
      <c r="G4301" s="14"/>
      <c r="H4301" s="9"/>
      <c r="I4301" s="9"/>
      <c r="J4301" s="9">
        <v>4304</v>
      </c>
      <c r="K4301" s="13" t="s">
        <v>10422</v>
      </c>
      <c r="L4301" s="31" t="s">
        <v>10423</v>
      </c>
    </row>
    <row r="4302" spans="1:12" ht="30" x14ac:dyDescent="0.25">
      <c r="A4302" s="4">
        <v>4446</v>
      </c>
      <c r="B4302" s="4">
        <v>0</v>
      </c>
      <c r="C4302" s="4">
        <v>17</v>
      </c>
      <c r="D4302" s="5">
        <v>0</v>
      </c>
      <c r="E4302" s="4">
        <v>330</v>
      </c>
      <c r="F4302" s="19" t="s">
        <v>55</v>
      </c>
      <c r="G4302" s="15"/>
      <c r="H4302" s="4"/>
      <c r="I4302" s="4"/>
      <c r="J4302" s="4">
        <v>4305</v>
      </c>
      <c r="K4302" s="8" t="s">
        <v>10424</v>
      </c>
      <c r="L4302" s="31" t="s">
        <v>10425</v>
      </c>
    </row>
    <row r="4303" spans="1:12" ht="45" x14ac:dyDescent="0.25">
      <c r="A4303" s="9">
        <v>4447</v>
      </c>
      <c r="B4303" s="9">
        <v>21</v>
      </c>
      <c r="C4303" s="9">
        <v>17</v>
      </c>
      <c r="D4303" s="10">
        <v>102</v>
      </c>
      <c r="E4303" s="9">
        <v>331</v>
      </c>
      <c r="F4303" s="21" t="s">
        <v>29</v>
      </c>
      <c r="G4303" s="14"/>
      <c r="H4303" s="10" t="s">
        <v>10040</v>
      </c>
      <c r="I4303" s="10" t="s">
        <v>10426</v>
      </c>
      <c r="J4303" s="9">
        <v>4306</v>
      </c>
      <c r="K4303" s="13" t="s">
        <v>10427</v>
      </c>
      <c r="L4303" s="31" t="s">
        <v>10428</v>
      </c>
    </row>
    <row r="4304" spans="1:12" ht="60" x14ac:dyDescent="0.25">
      <c r="A4304" s="4">
        <v>4448</v>
      </c>
      <c r="B4304" s="4">
        <v>21</v>
      </c>
      <c r="C4304" s="4">
        <v>17</v>
      </c>
      <c r="D4304" s="5">
        <v>103</v>
      </c>
      <c r="E4304" s="4">
        <v>331</v>
      </c>
      <c r="F4304" s="19" t="s">
        <v>29</v>
      </c>
      <c r="G4304" s="15"/>
      <c r="H4304" s="5" t="s">
        <v>10040</v>
      </c>
      <c r="I4304" s="5" t="s">
        <v>10429</v>
      </c>
      <c r="J4304" s="4">
        <v>4307</v>
      </c>
      <c r="K4304" s="8" t="s">
        <v>10430</v>
      </c>
      <c r="L4304" s="31" t="s">
        <v>10431</v>
      </c>
    </row>
    <row r="4305" spans="1:12" ht="60" x14ac:dyDescent="0.25">
      <c r="A4305" s="9">
        <v>4449</v>
      </c>
      <c r="B4305" s="9">
        <v>21</v>
      </c>
      <c r="C4305" s="9">
        <v>17</v>
      </c>
      <c r="D4305" s="10">
        <v>104</v>
      </c>
      <c r="E4305" s="9">
        <v>331</v>
      </c>
      <c r="F4305" s="21" t="s">
        <v>29</v>
      </c>
      <c r="G4305" s="14"/>
      <c r="H4305" s="10" t="s">
        <v>10040</v>
      </c>
      <c r="I4305" s="10" t="s">
        <v>10432</v>
      </c>
      <c r="J4305" s="9">
        <v>4308</v>
      </c>
      <c r="K4305" s="13" t="s">
        <v>10433</v>
      </c>
      <c r="L4305" s="31" t="s">
        <v>10434</v>
      </c>
    </row>
    <row r="4306" spans="1:12" ht="60" x14ac:dyDescent="0.25">
      <c r="A4306" s="4">
        <v>4450</v>
      </c>
      <c r="B4306" s="4">
        <v>21</v>
      </c>
      <c r="C4306" s="4">
        <v>17</v>
      </c>
      <c r="D4306" s="5">
        <v>105</v>
      </c>
      <c r="E4306" s="4">
        <v>331</v>
      </c>
      <c r="F4306" s="19" t="s">
        <v>29</v>
      </c>
      <c r="G4306" s="15"/>
      <c r="H4306" s="5" t="s">
        <v>10040</v>
      </c>
      <c r="I4306" s="5" t="s">
        <v>10435</v>
      </c>
      <c r="J4306" s="4">
        <v>4309</v>
      </c>
      <c r="K4306" s="8" t="s">
        <v>10436</v>
      </c>
      <c r="L4306" s="31" t="s">
        <v>10437</v>
      </c>
    </row>
    <row r="4307" spans="1:12" ht="45" x14ac:dyDescent="0.25">
      <c r="A4307" s="9">
        <v>4451</v>
      </c>
      <c r="B4307" s="9">
        <v>21</v>
      </c>
      <c r="C4307" s="9">
        <v>17</v>
      </c>
      <c r="D4307" s="10">
        <v>106</v>
      </c>
      <c r="E4307" s="9">
        <v>331</v>
      </c>
      <c r="F4307" s="21" t="s">
        <v>29</v>
      </c>
      <c r="G4307" s="14"/>
      <c r="H4307" s="10" t="s">
        <v>10040</v>
      </c>
      <c r="I4307" s="10" t="s">
        <v>10438</v>
      </c>
      <c r="J4307" s="9">
        <v>4310</v>
      </c>
      <c r="K4307" s="13" t="s">
        <v>10439</v>
      </c>
      <c r="L4307" s="31" t="s">
        <v>10440</v>
      </c>
    </row>
    <row r="4308" spans="1:12" ht="45" x14ac:dyDescent="0.25">
      <c r="A4308" s="4">
        <v>4452</v>
      </c>
      <c r="B4308" s="4">
        <v>21</v>
      </c>
      <c r="C4308" s="4">
        <v>17</v>
      </c>
      <c r="D4308" s="5">
        <v>107</v>
      </c>
      <c r="E4308" s="4">
        <v>331</v>
      </c>
      <c r="F4308" s="19" t="s">
        <v>29</v>
      </c>
      <c r="G4308" s="15"/>
      <c r="H4308" s="5" t="s">
        <v>10040</v>
      </c>
      <c r="I4308" s="5" t="s">
        <v>10441</v>
      </c>
      <c r="J4308" s="4">
        <v>4311</v>
      </c>
      <c r="K4308" s="8" t="s">
        <v>10442</v>
      </c>
      <c r="L4308" s="31" t="s">
        <v>10443</v>
      </c>
    </row>
    <row r="4309" spans="1:12" ht="45" x14ac:dyDescent="0.25">
      <c r="A4309" s="9">
        <v>4453</v>
      </c>
      <c r="B4309" s="9">
        <v>21</v>
      </c>
      <c r="C4309" s="9">
        <v>17</v>
      </c>
      <c r="D4309" s="10">
        <v>108</v>
      </c>
      <c r="E4309" s="9">
        <v>331</v>
      </c>
      <c r="F4309" s="21" t="s">
        <v>29</v>
      </c>
      <c r="G4309" s="14"/>
      <c r="H4309" s="10" t="s">
        <v>10040</v>
      </c>
      <c r="I4309" s="10" t="s">
        <v>10444</v>
      </c>
      <c r="J4309" s="9">
        <v>4312</v>
      </c>
      <c r="K4309" s="13" t="s">
        <v>10445</v>
      </c>
      <c r="L4309" s="31" t="s">
        <v>10446</v>
      </c>
    </row>
    <row r="4310" spans="1:12" ht="60" x14ac:dyDescent="0.25">
      <c r="A4310" s="4">
        <v>4454</v>
      </c>
      <c r="B4310" s="4">
        <v>21</v>
      </c>
      <c r="C4310" s="4">
        <v>17</v>
      </c>
      <c r="D4310" s="5">
        <v>109</v>
      </c>
      <c r="E4310" s="4">
        <v>331</v>
      </c>
      <c r="F4310" s="19" t="s">
        <v>29</v>
      </c>
      <c r="G4310" s="15"/>
      <c r="H4310" s="5" t="s">
        <v>10040</v>
      </c>
      <c r="I4310" s="5" t="s">
        <v>10447</v>
      </c>
      <c r="J4310" s="4">
        <v>4313</v>
      </c>
      <c r="K4310" s="8" t="s">
        <v>10448</v>
      </c>
      <c r="L4310" s="31" t="s">
        <v>10449</v>
      </c>
    </row>
    <row r="4311" spans="1:12" ht="45" x14ac:dyDescent="0.25">
      <c r="A4311" s="9">
        <v>4455</v>
      </c>
      <c r="B4311" s="9">
        <v>21</v>
      </c>
      <c r="C4311" s="9">
        <v>17</v>
      </c>
      <c r="D4311" s="10">
        <v>110</v>
      </c>
      <c r="E4311" s="9">
        <v>331</v>
      </c>
      <c r="F4311" s="21" t="s">
        <v>29</v>
      </c>
      <c r="G4311" s="14"/>
      <c r="H4311" s="10" t="s">
        <v>10040</v>
      </c>
      <c r="I4311" s="10" t="s">
        <v>10450</v>
      </c>
      <c r="J4311" s="9">
        <v>4314</v>
      </c>
      <c r="K4311" s="13" t="s">
        <v>10451</v>
      </c>
      <c r="L4311" s="31" t="s">
        <v>10452</v>
      </c>
    </row>
    <row r="4312" spans="1:12" ht="60" x14ac:dyDescent="0.25">
      <c r="A4312" s="4">
        <v>4456</v>
      </c>
      <c r="B4312" s="4">
        <v>21</v>
      </c>
      <c r="C4312" s="4">
        <v>17</v>
      </c>
      <c r="D4312" s="5">
        <v>111</v>
      </c>
      <c r="E4312" s="4">
        <v>331</v>
      </c>
      <c r="F4312" s="19" t="s">
        <v>29</v>
      </c>
      <c r="G4312" s="15"/>
      <c r="H4312" s="5" t="s">
        <v>10040</v>
      </c>
      <c r="I4312" s="5" t="s">
        <v>10453</v>
      </c>
      <c r="J4312" s="4">
        <v>4315</v>
      </c>
      <c r="K4312" s="8" t="s">
        <v>10454</v>
      </c>
      <c r="L4312" s="31" t="s">
        <v>10455</v>
      </c>
    </row>
    <row r="4313" spans="1:12" ht="60" x14ac:dyDescent="0.25">
      <c r="A4313" s="9">
        <v>4457</v>
      </c>
      <c r="B4313" s="9">
        <v>21</v>
      </c>
      <c r="C4313" s="9">
        <v>17</v>
      </c>
      <c r="D4313" s="10">
        <v>112</v>
      </c>
      <c r="E4313" s="9">
        <v>331</v>
      </c>
      <c r="F4313" s="21" t="s">
        <v>29</v>
      </c>
      <c r="G4313" s="14"/>
      <c r="H4313" s="10" t="s">
        <v>10040</v>
      </c>
      <c r="I4313" s="10" t="s">
        <v>10456</v>
      </c>
      <c r="J4313" s="9">
        <v>4316</v>
      </c>
      <c r="K4313" s="13" t="s">
        <v>10457</v>
      </c>
      <c r="L4313" s="31" t="s">
        <v>10458</v>
      </c>
    </row>
    <row r="4314" spans="1:12" ht="15" x14ac:dyDescent="0.25">
      <c r="A4314" s="4">
        <v>4458</v>
      </c>
      <c r="B4314" s="4">
        <v>0</v>
      </c>
      <c r="C4314" s="4">
        <v>17</v>
      </c>
      <c r="D4314" s="5">
        <v>0</v>
      </c>
      <c r="E4314" s="4">
        <v>331</v>
      </c>
      <c r="F4314" s="19" t="s">
        <v>11</v>
      </c>
      <c r="G4314" s="20" t="s">
        <v>52</v>
      </c>
      <c r="H4314" s="4"/>
      <c r="I4314" s="4"/>
      <c r="J4314" s="4">
        <v>4317</v>
      </c>
      <c r="K4314" s="8" t="s">
        <v>53</v>
      </c>
      <c r="L4314" s="31" t="s">
        <v>54</v>
      </c>
    </row>
    <row r="4315" spans="1:12" ht="15" x14ac:dyDescent="0.25">
      <c r="A4315" s="9">
        <v>4459</v>
      </c>
      <c r="B4315" s="9">
        <v>0</v>
      </c>
      <c r="C4315" s="9">
        <v>17</v>
      </c>
      <c r="D4315" s="10">
        <v>0</v>
      </c>
      <c r="E4315" s="9">
        <v>331</v>
      </c>
      <c r="F4315" s="21" t="s">
        <v>55</v>
      </c>
      <c r="G4315" s="14"/>
      <c r="H4315" s="9"/>
      <c r="I4315" s="9"/>
      <c r="J4315" s="9">
        <v>4318</v>
      </c>
      <c r="K4315" s="13" t="s">
        <v>10459</v>
      </c>
      <c r="L4315" s="31" t="s">
        <v>10460</v>
      </c>
    </row>
    <row r="4316" spans="1:12" ht="30" x14ac:dyDescent="0.25">
      <c r="A4316" s="4">
        <v>4460</v>
      </c>
      <c r="B4316" s="4">
        <v>0</v>
      </c>
      <c r="C4316" s="4">
        <v>17</v>
      </c>
      <c r="D4316" s="5">
        <v>0</v>
      </c>
      <c r="E4316" s="4">
        <v>331</v>
      </c>
      <c r="F4316" s="19" t="s">
        <v>55</v>
      </c>
      <c r="G4316" s="15"/>
      <c r="H4316" s="4"/>
      <c r="I4316" s="4"/>
      <c r="J4316" s="4">
        <v>4319</v>
      </c>
      <c r="K4316" s="8" t="s">
        <v>10461</v>
      </c>
      <c r="L4316" s="31" t="s">
        <v>10462</v>
      </c>
    </row>
    <row r="4317" spans="1:12" ht="30" x14ac:dyDescent="0.25">
      <c r="A4317" s="9">
        <v>4461</v>
      </c>
      <c r="B4317" s="9">
        <v>0</v>
      </c>
      <c r="C4317" s="9">
        <v>17</v>
      </c>
      <c r="D4317" s="10">
        <v>0</v>
      </c>
      <c r="E4317" s="9">
        <v>331</v>
      </c>
      <c r="F4317" s="21" t="s">
        <v>55</v>
      </c>
      <c r="G4317" s="14"/>
      <c r="H4317" s="9"/>
      <c r="I4317" s="9"/>
      <c r="J4317" s="9">
        <v>4320</v>
      </c>
      <c r="K4317" s="13" t="s">
        <v>10463</v>
      </c>
      <c r="L4317" s="31" t="s">
        <v>10464</v>
      </c>
    </row>
    <row r="4318" spans="1:12" ht="15" x14ac:dyDescent="0.25">
      <c r="A4318" s="4">
        <v>4462</v>
      </c>
      <c r="B4318" s="4">
        <v>0</v>
      </c>
      <c r="C4318" s="4">
        <v>17</v>
      </c>
      <c r="D4318" s="5">
        <v>0</v>
      </c>
      <c r="E4318" s="4">
        <v>331</v>
      </c>
      <c r="F4318" s="19" t="s">
        <v>55</v>
      </c>
      <c r="G4318" s="15"/>
      <c r="H4318" s="4"/>
      <c r="I4318" s="4"/>
      <c r="J4318" s="4">
        <v>4321</v>
      </c>
      <c r="K4318" s="8" t="s">
        <v>10465</v>
      </c>
      <c r="L4318" s="31" t="s">
        <v>10466</v>
      </c>
    </row>
    <row r="4319" spans="1:12" ht="15" x14ac:dyDescent="0.25">
      <c r="A4319" s="9">
        <v>4463</v>
      </c>
      <c r="B4319" s="9">
        <v>0</v>
      </c>
      <c r="C4319" s="9">
        <v>17</v>
      </c>
      <c r="D4319" s="10">
        <v>0</v>
      </c>
      <c r="E4319" s="9">
        <v>332</v>
      </c>
      <c r="F4319" s="21" t="s">
        <v>11</v>
      </c>
      <c r="G4319" s="22" t="s">
        <v>7</v>
      </c>
      <c r="H4319" s="9"/>
      <c r="I4319" s="9"/>
      <c r="J4319" s="9">
        <v>4322</v>
      </c>
      <c r="K4319" s="13" t="s">
        <v>10467</v>
      </c>
      <c r="L4319" s="31" t="s">
        <v>10468</v>
      </c>
    </row>
    <row r="4320" spans="1:12" ht="15" x14ac:dyDescent="0.25">
      <c r="A4320" s="4">
        <v>4464</v>
      </c>
      <c r="B4320" s="4">
        <v>0</v>
      </c>
      <c r="C4320" s="4">
        <v>17</v>
      </c>
      <c r="D4320" s="5">
        <v>0</v>
      </c>
      <c r="E4320" s="4">
        <v>332</v>
      </c>
      <c r="F4320" s="19" t="s">
        <v>11</v>
      </c>
      <c r="G4320" s="20" t="s">
        <v>14</v>
      </c>
      <c r="H4320" s="4"/>
      <c r="I4320" s="4"/>
      <c r="J4320" s="4">
        <v>4323</v>
      </c>
      <c r="K4320" s="8" t="s">
        <v>66</v>
      </c>
      <c r="L4320" s="31" t="s">
        <v>67</v>
      </c>
    </row>
    <row r="4321" spans="1:12" ht="15" x14ac:dyDescent="0.25">
      <c r="A4321" s="9">
        <v>4465</v>
      </c>
      <c r="B4321" s="9">
        <v>0</v>
      </c>
      <c r="C4321" s="9">
        <v>17</v>
      </c>
      <c r="D4321" s="10">
        <v>0</v>
      </c>
      <c r="E4321" s="9">
        <v>332</v>
      </c>
      <c r="F4321" s="21" t="s">
        <v>11</v>
      </c>
      <c r="G4321" s="22" t="s">
        <v>17</v>
      </c>
      <c r="H4321" s="9"/>
      <c r="I4321" s="9"/>
      <c r="J4321" s="9">
        <v>4324</v>
      </c>
      <c r="K4321" s="13" t="s">
        <v>18</v>
      </c>
      <c r="L4321" s="31" t="s">
        <v>19</v>
      </c>
    </row>
    <row r="4322" spans="1:12" ht="30" x14ac:dyDescent="0.25">
      <c r="A4322" s="4">
        <v>4466</v>
      </c>
      <c r="B4322" s="4">
        <v>22</v>
      </c>
      <c r="C4322" s="4">
        <v>17</v>
      </c>
      <c r="D4322" s="5">
        <v>0</v>
      </c>
      <c r="E4322" s="4">
        <v>332</v>
      </c>
      <c r="F4322" s="19" t="s">
        <v>20</v>
      </c>
      <c r="G4322" s="15"/>
      <c r="H4322" s="4"/>
      <c r="I4322" s="4"/>
      <c r="J4322" s="4">
        <v>4325</v>
      </c>
      <c r="K4322" s="8" t="s">
        <v>10469</v>
      </c>
      <c r="L4322" s="31" t="s">
        <v>10470</v>
      </c>
    </row>
    <row r="4323" spans="1:12" ht="15" x14ac:dyDescent="0.25">
      <c r="A4323" s="9">
        <v>4467</v>
      </c>
      <c r="B4323" s="9">
        <v>0</v>
      </c>
      <c r="C4323" s="9">
        <v>17</v>
      </c>
      <c r="D4323" s="10">
        <v>0</v>
      </c>
      <c r="E4323" s="9">
        <v>332</v>
      </c>
      <c r="F4323" s="21" t="s">
        <v>11</v>
      </c>
      <c r="G4323" s="22" t="s">
        <v>23</v>
      </c>
      <c r="H4323" s="9"/>
      <c r="I4323" s="9"/>
      <c r="J4323" s="9">
        <v>4326</v>
      </c>
      <c r="K4323" s="13" t="s">
        <v>24</v>
      </c>
      <c r="L4323" s="31" t="s">
        <v>25</v>
      </c>
    </row>
    <row r="4324" spans="1:12" ht="60" x14ac:dyDescent="0.25">
      <c r="A4324" s="4">
        <v>4468</v>
      </c>
      <c r="B4324" s="4">
        <v>22</v>
      </c>
      <c r="C4324" s="4">
        <v>17</v>
      </c>
      <c r="D4324" s="5">
        <v>1</v>
      </c>
      <c r="E4324" s="4">
        <v>332</v>
      </c>
      <c r="F4324" s="19" t="s">
        <v>29</v>
      </c>
      <c r="G4324" s="15"/>
      <c r="H4324" s="5" t="s">
        <v>10471</v>
      </c>
      <c r="I4324" s="5" t="s">
        <v>10472</v>
      </c>
      <c r="J4324" s="4">
        <v>4327</v>
      </c>
      <c r="K4324" s="8" t="s">
        <v>10473</v>
      </c>
      <c r="L4324" s="31" t="s">
        <v>10474</v>
      </c>
    </row>
    <row r="4325" spans="1:12" ht="90" x14ac:dyDescent="0.25">
      <c r="A4325" s="9">
        <v>4469</v>
      </c>
      <c r="B4325" s="9">
        <v>22</v>
      </c>
      <c r="C4325" s="9">
        <v>17</v>
      </c>
      <c r="D4325" s="10">
        <v>2</v>
      </c>
      <c r="E4325" s="9">
        <v>332</v>
      </c>
      <c r="F4325" s="21" t="s">
        <v>29</v>
      </c>
      <c r="G4325" s="14"/>
      <c r="H4325" s="10" t="s">
        <v>10471</v>
      </c>
      <c r="I4325" s="10" t="s">
        <v>10475</v>
      </c>
      <c r="J4325" s="9">
        <v>4328</v>
      </c>
      <c r="K4325" s="13" t="s">
        <v>10476</v>
      </c>
      <c r="L4325" s="31" t="s">
        <v>10477</v>
      </c>
    </row>
    <row r="4326" spans="1:12" ht="45" x14ac:dyDescent="0.25">
      <c r="A4326" s="4">
        <v>4470</v>
      </c>
      <c r="B4326" s="4">
        <v>0</v>
      </c>
      <c r="C4326" s="4">
        <v>17</v>
      </c>
      <c r="D4326" s="5">
        <v>0</v>
      </c>
      <c r="E4326" s="4">
        <v>332</v>
      </c>
      <c r="F4326" s="19" t="s">
        <v>96</v>
      </c>
      <c r="G4326" s="15"/>
      <c r="H4326" s="4"/>
      <c r="I4326" s="4"/>
      <c r="J4326" s="4">
        <v>4329</v>
      </c>
      <c r="K4326" s="8" t="s">
        <v>10478</v>
      </c>
      <c r="L4326" s="31" t="s">
        <v>10479</v>
      </c>
    </row>
    <row r="4327" spans="1:12" ht="60" x14ac:dyDescent="0.25">
      <c r="A4327" s="9">
        <v>4471</v>
      </c>
      <c r="B4327" s="9">
        <v>22</v>
      </c>
      <c r="C4327" s="9">
        <v>17</v>
      </c>
      <c r="D4327" s="10">
        <v>3</v>
      </c>
      <c r="E4327" s="9">
        <v>332</v>
      </c>
      <c r="F4327" s="21" t="s">
        <v>29</v>
      </c>
      <c r="G4327" s="14"/>
      <c r="H4327" s="10" t="s">
        <v>10471</v>
      </c>
      <c r="I4327" s="10" t="s">
        <v>10480</v>
      </c>
      <c r="J4327" s="9">
        <v>4330</v>
      </c>
      <c r="K4327" s="13" t="s">
        <v>10481</v>
      </c>
      <c r="L4327" s="31" t="s">
        <v>10482</v>
      </c>
    </row>
    <row r="4328" spans="1:12" ht="75" x14ac:dyDescent="0.25">
      <c r="A4328" s="4">
        <v>4472</v>
      </c>
      <c r="B4328" s="4">
        <v>22</v>
      </c>
      <c r="C4328" s="4">
        <v>17</v>
      </c>
      <c r="D4328" s="5">
        <v>4</v>
      </c>
      <c r="E4328" s="4">
        <v>332</v>
      </c>
      <c r="F4328" s="19" t="s">
        <v>29</v>
      </c>
      <c r="G4328" s="15"/>
      <c r="H4328" s="5" t="s">
        <v>10471</v>
      </c>
      <c r="I4328" s="5" t="s">
        <v>10483</v>
      </c>
      <c r="J4328" s="4">
        <v>4331</v>
      </c>
      <c r="K4328" s="8" t="s">
        <v>10484</v>
      </c>
      <c r="L4328" s="31" t="s">
        <v>10485</v>
      </c>
    </row>
    <row r="4329" spans="1:12" ht="270" x14ac:dyDescent="0.25">
      <c r="A4329" s="9">
        <v>4473</v>
      </c>
      <c r="B4329" s="9">
        <v>22</v>
      </c>
      <c r="C4329" s="9">
        <v>17</v>
      </c>
      <c r="D4329" s="10">
        <v>5</v>
      </c>
      <c r="E4329" s="9">
        <v>332</v>
      </c>
      <c r="F4329" s="21" t="s">
        <v>29</v>
      </c>
      <c r="G4329" s="14"/>
      <c r="H4329" s="10" t="s">
        <v>10471</v>
      </c>
      <c r="I4329" s="10" t="s">
        <v>10486</v>
      </c>
      <c r="J4329" s="9">
        <v>4332</v>
      </c>
      <c r="K4329" s="13" t="s">
        <v>10487</v>
      </c>
      <c r="L4329" s="31" t="s">
        <v>10488</v>
      </c>
    </row>
    <row r="4330" spans="1:12" ht="15" x14ac:dyDescent="0.25">
      <c r="A4330" s="4">
        <v>4474</v>
      </c>
      <c r="B4330" s="4">
        <v>0</v>
      </c>
      <c r="C4330" s="4">
        <v>17</v>
      </c>
      <c r="D4330" s="5">
        <v>0</v>
      </c>
      <c r="E4330" s="4">
        <v>332</v>
      </c>
      <c r="F4330" s="19" t="s">
        <v>11</v>
      </c>
      <c r="G4330" s="20" t="s">
        <v>52</v>
      </c>
      <c r="H4330" s="4"/>
      <c r="I4330" s="4"/>
      <c r="J4330" s="4">
        <v>4333</v>
      </c>
      <c r="K4330" s="8" t="s">
        <v>53</v>
      </c>
      <c r="L4330" s="31" t="s">
        <v>54</v>
      </c>
    </row>
    <row r="4331" spans="1:12" ht="30" x14ac:dyDescent="0.25">
      <c r="A4331" s="9">
        <v>4475</v>
      </c>
      <c r="B4331" s="9">
        <v>0</v>
      </c>
      <c r="C4331" s="9">
        <v>17</v>
      </c>
      <c r="D4331" s="10">
        <v>0</v>
      </c>
      <c r="E4331" s="9">
        <v>332</v>
      </c>
      <c r="F4331" s="21" t="s">
        <v>55</v>
      </c>
      <c r="G4331" s="14"/>
      <c r="H4331" s="9"/>
      <c r="I4331" s="9"/>
      <c r="J4331" s="9">
        <v>4334</v>
      </c>
      <c r="K4331" s="13" t="s">
        <v>10489</v>
      </c>
      <c r="L4331" s="31" t="s">
        <v>10490</v>
      </c>
    </row>
    <row r="4332" spans="1:12" ht="45" x14ac:dyDescent="0.25">
      <c r="A4332" s="4">
        <v>4476</v>
      </c>
      <c r="B4332" s="4">
        <v>0</v>
      </c>
      <c r="C4332" s="4">
        <v>17</v>
      </c>
      <c r="D4332" s="5">
        <v>0</v>
      </c>
      <c r="E4332" s="4">
        <v>332</v>
      </c>
      <c r="F4332" s="19" t="s">
        <v>55</v>
      </c>
      <c r="G4332" s="15"/>
      <c r="H4332" s="4"/>
      <c r="I4332" s="4"/>
      <c r="J4332" s="4">
        <v>4335</v>
      </c>
      <c r="K4332" s="8" t="s">
        <v>10491</v>
      </c>
      <c r="L4332" s="31" t="s">
        <v>10492</v>
      </c>
    </row>
    <row r="4333" spans="1:12" ht="15" x14ac:dyDescent="0.25">
      <c r="A4333" s="9">
        <v>4477</v>
      </c>
      <c r="B4333" s="9">
        <v>0</v>
      </c>
      <c r="C4333" s="9">
        <v>17</v>
      </c>
      <c r="D4333" s="10">
        <v>0</v>
      </c>
      <c r="E4333" s="9">
        <v>332</v>
      </c>
      <c r="F4333" s="21" t="s">
        <v>55</v>
      </c>
      <c r="G4333" s="14"/>
      <c r="H4333" s="9"/>
      <c r="I4333" s="9"/>
      <c r="J4333" s="9">
        <v>4336</v>
      </c>
      <c r="K4333" s="13" t="s">
        <v>10493</v>
      </c>
      <c r="L4333" s="31" t="s">
        <v>10494</v>
      </c>
    </row>
    <row r="4334" spans="1:12" ht="30" x14ac:dyDescent="0.25">
      <c r="A4334" s="4">
        <v>4478</v>
      </c>
      <c r="B4334" s="4">
        <v>0</v>
      </c>
      <c r="C4334" s="4">
        <v>17</v>
      </c>
      <c r="D4334" s="5">
        <v>0</v>
      </c>
      <c r="E4334" s="4">
        <v>332</v>
      </c>
      <c r="F4334" s="19" t="s">
        <v>55</v>
      </c>
      <c r="G4334" s="15"/>
      <c r="H4334" s="4"/>
      <c r="I4334" s="4"/>
      <c r="J4334" s="4">
        <v>4337</v>
      </c>
      <c r="K4334" s="8" t="s">
        <v>10495</v>
      </c>
      <c r="L4334" s="31" t="s">
        <v>10496</v>
      </c>
    </row>
    <row r="4335" spans="1:12" ht="30" x14ac:dyDescent="0.25">
      <c r="A4335" s="9">
        <v>4479</v>
      </c>
      <c r="B4335" s="9">
        <v>0</v>
      </c>
      <c r="C4335" s="9">
        <v>17</v>
      </c>
      <c r="D4335" s="10">
        <v>0</v>
      </c>
      <c r="E4335" s="9">
        <v>332</v>
      </c>
      <c r="F4335" s="21" t="s">
        <v>55</v>
      </c>
      <c r="G4335" s="14"/>
      <c r="H4335" s="9"/>
      <c r="I4335" s="9"/>
      <c r="J4335" s="9">
        <v>4338</v>
      </c>
      <c r="K4335" s="13" t="s">
        <v>10497</v>
      </c>
      <c r="L4335" s="31" t="s">
        <v>10498</v>
      </c>
    </row>
    <row r="4336" spans="1:12" ht="90" x14ac:dyDescent="0.25">
      <c r="A4336" s="4">
        <v>4480</v>
      </c>
      <c r="B4336" s="4">
        <v>22</v>
      </c>
      <c r="C4336" s="4">
        <v>17</v>
      </c>
      <c r="D4336" s="5">
        <v>6</v>
      </c>
      <c r="E4336" s="4">
        <v>333</v>
      </c>
      <c r="F4336" s="19" t="s">
        <v>29</v>
      </c>
      <c r="G4336" s="15"/>
      <c r="H4336" s="5" t="s">
        <v>10471</v>
      </c>
      <c r="I4336" s="5" t="s">
        <v>10499</v>
      </c>
      <c r="J4336" s="4">
        <v>4339</v>
      </c>
      <c r="K4336" s="8" t="s">
        <v>10500</v>
      </c>
      <c r="L4336" s="31" t="s">
        <v>10501</v>
      </c>
    </row>
    <row r="4337" spans="1:12" ht="45" x14ac:dyDescent="0.25">
      <c r="A4337" s="9">
        <v>4481</v>
      </c>
      <c r="B4337" s="9">
        <v>22</v>
      </c>
      <c r="C4337" s="9">
        <v>17</v>
      </c>
      <c r="D4337" s="10">
        <v>7</v>
      </c>
      <c r="E4337" s="9">
        <v>333</v>
      </c>
      <c r="F4337" s="21" t="s">
        <v>29</v>
      </c>
      <c r="G4337" s="14"/>
      <c r="H4337" s="10" t="s">
        <v>10471</v>
      </c>
      <c r="I4337" s="10" t="s">
        <v>10502</v>
      </c>
      <c r="J4337" s="9">
        <v>4340</v>
      </c>
      <c r="K4337" s="13" t="s">
        <v>10503</v>
      </c>
      <c r="L4337" s="31" t="s">
        <v>10504</v>
      </c>
    </row>
    <row r="4338" spans="1:12" ht="45" x14ac:dyDescent="0.25">
      <c r="A4338" s="4">
        <v>4482</v>
      </c>
      <c r="B4338" s="4">
        <v>0</v>
      </c>
      <c r="C4338" s="4">
        <v>17</v>
      </c>
      <c r="D4338" s="5">
        <v>0</v>
      </c>
      <c r="E4338" s="4">
        <v>333</v>
      </c>
      <c r="F4338" s="19" t="s">
        <v>96</v>
      </c>
      <c r="G4338" s="15"/>
      <c r="H4338" s="4"/>
      <c r="I4338" s="4"/>
      <c r="J4338" s="4">
        <v>4341</v>
      </c>
      <c r="K4338" s="8" t="s">
        <v>10505</v>
      </c>
      <c r="L4338" s="31" t="s">
        <v>10506</v>
      </c>
    </row>
    <row r="4339" spans="1:12" ht="45" x14ac:dyDescent="0.25">
      <c r="A4339" s="9">
        <v>4483</v>
      </c>
      <c r="B4339" s="9">
        <v>22</v>
      </c>
      <c r="C4339" s="9">
        <v>17</v>
      </c>
      <c r="D4339" s="10">
        <v>8</v>
      </c>
      <c r="E4339" s="9">
        <v>333</v>
      </c>
      <c r="F4339" s="21" t="s">
        <v>29</v>
      </c>
      <c r="G4339" s="14"/>
      <c r="H4339" s="10" t="s">
        <v>10471</v>
      </c>
      <c r="I4339" s="10" t="s">
        <v>10507</v>
      </c>
      <c r="J4339" s="9">
        <v>4342</v>
      </c>
      <c r="K4339" s="13" t="s">
        <v>10508</v>
      </c>
      <c r="L4339" s="31" t="s">
        <v>10509</v>
      </c>
    </row>
    <row r="4340" spans="1:12" ht="75" x14ac:dyDescent="0.25">
      <c r="A4340" s="4">
        <v>4484</v>
      </c>
      <c r="B4340" s="4">
        <v>22</v>
      </c>
      <c r="C4340" s="4">
        <v>17</v>
      </c>
      <c r="D4340" s="5">
        <v>9</v>
      </c>
      <c r="E4340" s="4">
        <v>333</v>
      </c>
      <c r="F4340" s="19" t="s">
        <v>29</v>
      </c>
      <c r="G4340" s="15"/>
      <c r="H4340" s="5" t="s">
        <v>10471</v>
      </c>
      <c r="I4340" s="5" t="s">
        <v>10510</v>
      </c>
      <c r="J4340" s="4">
        <v>4343</v>
      </c>
      <c r="K4340" s="8" t="s">
        <v>10511</v>
      </c>
      <c r="L4340" s="31" t="s">
        <v>10512</v>
      </c>
    </row>
    <row r="4341" spans="1:12" ht="45" x14ac:dyDescent="0.25">
      <c r="A4341" s="9">
        <v>4485</v>
      </c>
      <c r="B4341" s="9">
        <v>22</v>
      </c>
      <c r="C4341" s="9">
        <v>17</v>
      </c>
      <c r="D4341" s="10">
        <v>10</v>
      </c>
      <c r="E4341" s="9">
        <v>333</v>
      </c>
      <c r="F4341" s="21" t="s">
        <v>29</v>
      </c>
      <c r="G4341" s="14"/>
      <c r="H4341" s="10" t="s">
        <v>10471</v>
      </c>
      <c r="I4341" s="10" t="s">
        <v>10513</v>
      </c>
      <c r="J4341" s="9">
        <v>4344</v>
      </c>
      <c r="K4341" s="13" t="s">
        <v>10514</v>
      </c>
      <c r="L4341" s="31" t="s">
        <v>10515</v>
      </c>
    </row>
    <row r="4342" spans="1:12" ht="120" x14ac:dyDescent="0.25">
      <c r="A4342" s="4">
        <v>4486</v>
      </c>
      <c r="B4342" s="4">
        <v>22</v>
      </c>
      <c r="C4342" s="4">
        <v>17</v>
      </c>
      <c r="D4342" s="5">
        <v>11</v>
      </c>
      <c r="E4342" s="4">
        <v>333</v>
      </c>
      <c r="F4342" s="19" t="s">
        <v>29</v>
      </c>
      <c r="G4342" s="15"/>
      <c r="H4342" s="5" t="s">
        <v>10471</v>
      </c>
      <c r="I4342" s="5" t="s">
        <v>10516</v>
      </c>
      <c r="J4342" s="4">
        <v>4345</v>
      </c>
      <c r="K4342" s="8" t="s">
        <v>10517</v>
      </c>
      <c r="L4342" s="31" t="s">
        <v>10518</v>
      </c>
    </row>
    <row r="4343" spans="1:12" ht="60" x14ac:dyDescent="0.25">
      <c r="A4343" s="9">
        <v>4487</v>
      </c>
      <c r="B4343" s="9">
        <v>22</v>
      </c>
      <c r="C4343" s="9">
        <v>17</v>
      </c>
      <c r="D4343" s="10">
        <v>12</v>
      </c>
      <c r="E4343" s="9">
        <v>333</v>
      </c>
      <c r="F4343" s="21" t="s">
        <v>29</v>
      </c>
      <c r="G4343" s="14"/>
      <c r="H4343" s="10" t="s">
        <v>10471</v>
      </c>
      <c r="I4343" s="10" t="s">
        <v>10519</v>
      </c>
      <c r="J4343" s="9">
        <v>4346</v>
      </c>
      <c r="K4343" s="13" t="s">
        <v>10520</v>
      </c>
      <c r="L4343" s="31" t="s">
        <v>10521</v>
      </c>
    </row>
    <row r="4344" spans="1:12" ht="60" x14ac:dyDescent="0.25">
      <c r="A4344" s="4">
        <v>4488</v>
      </c>
      <c r="B4344" s="4">
        <v>22</v>
      </c>
      <c r="C4344" s="4">
        <v>17</v>
      </c>
      <c r="D4344" s="5">
        <v>13</v>
      </c>
      <c r="E4344" s="4">
        <v>333</v>
      </c>
      <c r="F4344" s="19" t="s">
        <v>29</v>
      </c>
      <c r="G4344" s="15"/>
      <c r="H4344" s="5" t="s">
        <v>10471</v>
      </c>
      <c r="I4344" s="5" t="s">
        <v>10522</v>
      </c>
      <c r="J4344" s="4">
        <v>4347</v>
      </c>
      <c r="K4344" s="8" t="s">
        <v>10523</v>
      </c>
      <c r="L4344" s="31" t="s">
        <v>10524</v>
      </c>
    </row>
    <row r="4345" spans="1:12" ht="75" x14ac:dyDescent="0.25">
      <c r="A4345" s="9">
        <v>4489</v>
      </c>
      <c r="B4345" s="9">
        <v>22</v>
      </c>
      <c r="C4345" s="9">
        <v>17</v>
      </c>
      <c r="D4345" s="10">
        <v>14</v>
      </c>
      <c r="E4345" s="9">
        <v>333</v>
      </c>
      <c r="F4345" s="21" t="s">
        <v>29</v>
      </c>
      <c r="G4345" s="14"/>
      <c r="H4345" s="10" t="s">
        <v>10471</v>
      </c>
      <c r="I4345" s="10" t="s">
        <v>10525</v>
      </c>
      <c r="J4345" s="9">
        <v>4348</v>
      </c>
      <c r="K4345" s="13" t="s">
        <v>10526</v>
      </c>
      <c r="L4345" s="31" t="s">
        <v>10527</v>
      </c>
    </row>
    <row r="4346" spans="1:12" ht="90" x14ac:dyDescent="0.25">
      <c r="A4346" s="4">
        <v>4490</v>
      </c>
      <c r="B4346" s="4">
        <v>22</v>
      </c>
      <c r="C4346" s="4">
        <v>17</v>
      </c>
      <c r="D4346" s="5">
        <v>15</v>
      </c>
      <c r="E4346" s="4">
        <v>333</v>
      </c>
      <c r="F4346" s="19" t="s">
        <v>29</v>
      </c>
      <c r="G4346" s="15"/>
      <c r="H4346" s="5" t="s">
        <v>10471</v>
      </c>
      <c r="I4346" s="5" t="s">
        <v>10528</v>
      </c>
      <c r="J4346" s="4">
        <v>4349</v>
      </c>
      <c r="K4346" s="8" t="s">
        <v>10529</v>
      </c>
      <c r="L4346" s="31" t="s">
        <v>10530</v>
      </c>
    </row>
    <row r="4347" spans="1:12" ht="15" x14ac:dyDescent="0.25">
      <c r="A4347" s="9">
        <v>4491</v>
      </c>
      <c r="B4347" s="9">
        <v>0</v>
      </c>
      <c r="C4347" s="9">
        <v>17</v>
      </c>
      <c r="D4347" s="10">
        <v>0</v>
      </c>
      <c r="E4347" s="9">
        <v>333</v>
      </c>
      <c r="F4347" s="21" t="s">
        <v>11</v>
      </c>
      <c r="G4347" s="22" t="s">
        <v>52</v>
      </c>
      <c r="H4347" s="9"/>
      <c r="I4347" s="9"/>
      <c r="J4347" s="9">
        <v>4350</v>
      </c>
      <c r="K4347" s="13" t="s">
        <v>53</v>
      </c>
      <c r="L4347" s="31" t="s">
        <v>54</v>
      </c>
    </row>
    <row r="4348" spans="1:12" ht="45" x14ac:dyDescent="0.25">
      <c r="A4348" s="4">
        <v>4492</v>
      </c>
      <c r="B4348" s="4">
        <v>0</v>
      </c>
      <c r="C4348" s="4">
        <v>17</v>
      </c>
      <c r="D4348" s="5">
        <v>0</v>
      </c>
      <c r="E4348" s="4">
        <v>333</v>
      </c>
      <c r="F4348" s="19" t="s">
        <v>55</v>
      </c>
      <c r="G4348" s="15"/>
      <c r="H4348" s="4"/>
      <c r="I4348" s="4"/>
      <c r="J4348" s="4">
        <v>4351</v>
      </c>
      <c r="K4348" s="8" t="s">
        <v>10531</v>
      </c>
      <c r="L4348" s="31" t="s">
        <v>10532</v>
      </c>
    </row>
    <row r="4349" spans="1:12" ht="15" x14ac:dyDescent="0.25">
      <c r="A4349" s="9">
        <v>4493</v>
      </c>
      <c r="B4349" s="9">
        <v>0</v>
      </c>
      <c r="C4349" s="9">
        <v>17</v>
      </c>
      <c r="D4349" s="10">
        <v>0</v>
      </c>
      <c r="E4349" s="9">
        <v>333</v>
      </c>
      <c r="F4349" s="21" t="s">
        <v>55</v>
      </c>
      <c r="G4349" s="14"/>
      <c r="H4349" s="9"/>
      <c r="I4349" s="9"/>
      <c r="J4349" s="9">
        <v>4352</v>
      </c>
      <c r="K4349" s="13" t="s">
        <v>10533</v>
      </c>
      <c r="L4349" s="31" t="s">
        <v>10534</v>
      </c>
    </row>
    <row r="4350" spans="1:12" ht="30" x14ac:dyDescent="0.25">
      <c r="A4350" s="4">
        <v>4494</v>
      </c>
      <c r="B4350" s="4">
        <v>0</v>
      </c>
      <c r="C4350" s="4">
        <v>17</v>
      </c>
      <c r="D4350" s="5">
        <v>0</v>
      </c>
      <c r="E4350" s="4">
        <v>333</v>
      </c>
      <c r="F4350" s="19" t="s">
        <v>55</v>
      </c>
      <c r="G4350" s="15"/>
      <c r="H4350" s="4"/>
      <c r="I4350" s="4"/>
      <c r="J4350" s="4">
        <v>4353</v>
      </c>
      <c r="K4350" s="8" t="s">
        <v>10535</v>
      </c>
      <c r="L4350" s="31" t="s">
        <v>10536</v>
      </c>
    </row>
    <row r="4351" spans="1:12" ht="30" x14ac:dyDescent="0.25">
      <c r="A4351" s="9">
        <v>4495</v>
      </c>
      <c r="B4351" s="9">
        <v>0</v>
      </c>
      <c r="C4351" s="9">
        <v>17</v>
      </c>
      <c r="D4351" s="10">
        <v>0</v>
      </c>
      <c r="E4351" s="9">
        <v>333</v>
      </c>
      <c r="F4351" s="21" t="s">
        <v>55</v>
      </c>
      <c r="G4351" s="14"/>
      <c r="H4351" s="9"/>
      <c r="I4351" s="9"/>
      <c r="J4351" s="9">
        <v>4354</v>
      </c>
      <c r="K4351" s="13" t="s">
        <v>10537</v>
      </c>
      <c r="L4351" s="31" t="s">
        <v>10538</v>
      </c>
    </row>
    <row r="4352" spans="1:12" ht="60" x14ac:dyDescent="0.25">
      <c r="A4352" s="4">
        <v>4496</v>
      </c>
      <c r="B4352" s="4">
        <v>22</v>
      </c>
      <c r="C4352" s="4">
        <v>17</v>
      </c>
      <c r="D4352" s="5">
        <v>16</v>
      </c>
      <c r="E4352" s="4">
        <v>334</v>
      </c>
      <c r="F4352" s="19" t="s">
        <v>29</v>
      </c>
      <c r="G4352" s="15"/>
      <c r="H4352" s="5" t="s">
        <v>10471</v>
      </c>
      <c r="I4352" s="5" t="s">
        <v>10539</v>
      </c>
      <c r="J4352" s="4">
        <v>4355</v>
      </c>
      <c r="K4352" s="8" t="s">
        <v>10540</v>
      </c>
      <c r="L4352" s="31" t="s">
        <v>10541</v>
      </c>
    </row>
    <row r="4353" spans="1:12" ht="120" x14ac:dyDescent="0.25">
      <c r="A4353" s="9">
        <v>4497</v>
      </c>
      <c r="B4353" s="9">
        <v>22</v>
      </c>
      <c r="C4353" s="9">
        <v>17</v>
      </c>
      <c r="D4353" s="10">
        <v>17</v>
      </c>
      <c r="E4353" s="9">
        <v>334</v>
      </c>
      <c r="F4353" s="21" t="s">
        <v>29</v>
      </c>
      <c r="G4353" s="14"/>
      <c r="H4353" s="10" t="s">
        <v>10471</v>
      </c>
      <c r="I4353" s="10" t="s">
        <v>10542</v>
      </c>
      <c r="J4353" s="9">
        <v>4356</v>
      </c>
      <c r="K4353" s="13" t="s">
        <v>10543</v>
      </c>
      <c r="L4353" s="31" t="s">
        <v>10544</v>
      </c>
    </row>
    <row r="4354" spans="1:12" ht="135" x14ac:dyDescent="0.25">
      <c r="A4354" s="4">
        <v>4498</v>
      </c>
      <c r="B4354" s="4">
        <v>22</v>
      </c>
      <c r="C4354" s="4">
        <v>17</v>
      </c>
      <c r="D4354" s="5">
        <v>18</v>
      </c>
      <c r="E4354" s="4">
        <v>334</v>
      </c>
      <c r="F4354" s="19" t="s">
        <v>29</v>
      </c>
      <c r="G4354" s="15"/>
      <c r="H4354" s="5" t="s">
        <v>10471</v>
      </c>
      <c r="I4354" s="5" t="s">
        <v>10545</v>
      </c>
      <c r="J4354" s="4">
        <v>4357</v>
      </c>
      <c r="K4354" s="8" t="s">
        <v>10546</v>
      </c>
      <c r="L4354" s="31" t="s">
        <v>10547</v>
      </c>
    </row>
    <row r="4355" spans="1:12" ht="45" x14ac:dyDescent="0.25">
      <c r="A4355" s="9">
        <v>4499</v>
      </c>
      <c r="B4355" s="9">
        <v>0</v>
      </c>
      <c r="C4355" s="9">
        <v>17</v>
      </c>
      <c r="D4355" s="10">
        <v>0</v>
      </c>
      <c r="E4355" s="9">
        <v>334</v>
      </c>
      <c r="F4355" s="21" t="s">
        <v>96</v>
      </c>
      <c r="G4355" s="14"/>
      <c r="H4355" s="9"/>
      <c r="I4355" s="9"/>
      <c r="J4355" s="9">
        <v>4358</v>
      </c>
      <c r="K4355" s="13" t="s">
        <v>10548</v>
      </c>
      <c r="L4355" s="31" t="s">
        <v>10549</v>
      </c>
    </row>
    <row r="4356" spans="1:12" ht="60" x14ac:dyDescent="0.25">
      <c r="A4356" s="4">
        <v>4500</v>
      </c>
      <c r="B4356" s="4">
        <v>22</v>
      </c>
      <c r="C4356" s="4">
        <v>17</v>
      </c>
      <c r="D4356" s="5">
        <v>19</v>
      </c>
      <c r="E4356" s="4">
        <v>334</v>
      </c>
      <c r="F4356" s="19" t="s">
        <v>29</v>
      </c>
      <c r="G4356" s="15"/>
      <c r="H4356" s="5" t="s">
        <v>10471</v>
      </c>
      <c r="I4356" s="5" t="s">
        <v>10550</v>
      </c>
      <c r="J4356" s="4">
        <v>4359</v>
      </c>
      <c r="K4356" s="8" t="s">
        <v>10551</v>
      </c>
      <c r="L4356" s="31" t="s">
        <v>10552</v>
      </c>
    </row>
    <row r="4357" spans="1:12" ht="30" x14ac:dyDescent="0.25">
      <c r="A4357" s="9">
        <v>4501</v>
      </c>
      <c r="B4357" s="9">
        <v>22</v>
      </c>
      <c r="C4357" s="9">
        <v>17</v>
      </c>
      <c r="D4357" s="10">
        <v>20</v>
      </c>
      <c r="E4357" s="9">
        <v>334</v>
      </c>
      <c r="F4357" s="21" t="s">
        <v>29</v>
      </c>
      <c r="G4357" s="14"/>
      <c r="H4357" s="10" t="s">
        <v>10471</v>
      </c>
      <c r="I4357" s="10" t="s">
        <v>10553</v>
      </c>
      <c r="J4357" s="9">
        <v>4360</v>
      </c>
      <c r="K4357" s="13" t="s">
        <v>10554</v>
      </c>
      <c r="L4357" s="31" t="s">
        <v>10555</v>
      </c>
    </row>
    <row r="4358" spans="1:12" ht="30" x14ac:dyDescent="0.25">
      <c r="A4358" s="4">
        <v>4502</v>
      </c>
      <c r="B4358" s="4">
        <v>22</v>
      </c>
      <c r="C4358" s="4">
        <v>17</v>
      </c>
      <c r="D4358" s="5">
        <v>21</v>
      </c>
      <c r="E4358" s="4">
        <v>334</v>
      </c>
      <c r="F4358" s="19" t="s">
        <v>29</v>
      </c>
      <c r="G4358" s="15"/>
      <c r="H4358" s="5" t="s">
        <v>10471</v>
      </c>
      <c r="I4358" s="5" t="s">
        <v>10556</v>
      </c>
      <c r="J4358" s="4">
        <v>4361</v>
      </c>
      <c r="K4358" s="8" t="s">
        <v>10557</v>
      </c>
      <c r="L4358" s="31" t="s">
        <v>10558</v>
      </c>
    </row>
    <row r="4359" spans="1:12" ht="45" x14ac:dyDescent="0.25">
      <c r="A4359" s="9">
        <v>4503</v>
      </c>
      <c r="B4359" s="9">
        <v>22</v>
      </c>
      <c r="C4359" s="9">
        <v>17</v>
      </c>
      <c r="D4359" s="10">
        <v>22</v>
      </c>
      <c r="E4359" s="9">
        <v>334</v>
      </c>
      <c r="F4359" s="21" t="s">
        <v>29</v>
      </c>
      <c r="G4359" s="14"/>
      <c r="H4359" s="10" t="s">
        <v>10471</v>
      </c>
      <c r="I4359" s="10" t="s">
        <v>10559</v>
      </c>
      <c r="J4359" s="9">
        <v>4362</v>
      </c>
      <c r="K4359" s="13" t="s">
        <v>10560</v>
      </c>
      <c r="L4359" s="31" t="s">
        <v>10561</v>
      </c>
    </row>
    <row r="4360" spans="1:12" ht="60" x14ac:dyDescent="0.25">
      <c r="A4360" s="4">
        <v>4504</v>
      </c>
      <c r="B4360" s="4">
        <v>22</v>
      </c>
      <c r="C4360" s="4">
        <v>17</v>
      </c>
      <c r="D4360" s="5">
        <v>23</v>
      </c>
      <c r="E4360" s="4">
        <v>334</v>
      </c>
      <c r="F4360" s="19" t="s">
        <v>29</v>
      </c>
      <c r="G4360" s="15"/>
      <c r="H4360" s="5" t="s">
        <v>10471</v>
      </c>
      <c r="I4360" s="5" t="s">
        <v>10562</v>
      </c>
      <c r="J4360" s="4">
        <v>4363</v>
      </c>
      <c r="K4360" s="8" t="s">
        <v>10563</v>
      </c>
      <c r="L4360" s="31" t="s">
        <v>10564</v>
      </c>
    </row>
    <row r="4361" spans="1:12" ht="15" x14ac:dyDescent="0.25">
      <c r="A4361" s="9">
        <v>4505</v>
      </c>
      <c r="B4361" s="9">
        <v>0</v>
      </c>
      <c r="C4361" s="9">
        <v>17</v>
      </c>
      <c r="D4361" s="10">
        <v>0</v>
      </c>
      <c r="E4361" s="9">
        <v>334</v>
      </c>
      <c r="F4361" s="21" t="s">
        <v>11</v>
      </c>
      <c r="G4361" s="22" t="s">
        <v>52</v>
      </c>
      <c r="H4361" s="9"/>
      <c r="I4361" s="9"/>
      <c r="J4361" s="9">
        <v>4364</v>
      </c>
      <c r="K4361" s="13" t="s">
        <v>53</v>
      </c>
      <c r="L4361" s="31" t="s">
        <v>54</v>
      </c>
    </row>
    <row r="4362" spans="1:12" ht="30" x14ac:dyDescent="0.25">
      <c r="A4362" s="4">
        <v>4506</v>
      </c>
      <c r="B4362" s="4">
        <v>0</v>
      </c>
      <c r="C4362" s="4">
        <v>17</v>
      </c>
      <c r="D4362" s="5">
        <v>0</v>
      </c>
      <c r="E4362" s="4">
        <v>334</v>
      </c>
      <c r="F4362" s="19" t="s">
        <v>55</v>
      </c>
      <c r="G4362" s="15"/>
      <c r="H4362" s="4"/>
      <c r="I4362" s="4"/>
      <c r="J4362" s="4">
        <v>4365</v>
      </c>
      <c r="K4362" s="8" t="s">
        <v>10565</v>
      </c>
      <c r="L4362" s="31" t="s">
        <v>10566</v>
      </c>
    </row>
    <row r="4363" spans="1:12" ht="30" x14ac:dyDescent="0.25">
      <c r="A4363" s="9">
        <v>4507</v>
      </c>
      <c r="B4363" s="9">
        <v>0</v>
      </c>
      <c r="C4363" s="9">
        <v>17</v>
      </c>
      <c r="D4363" s="10">
        <v>0</v>
      </c>
      <c r="E4363" s="9">
        <v>334</v>
      </c>
      <c r="F4363" s="21" t="s">
        <v>55</v>
      </c>
      <c r="G4363" s="14"/>
      <c r="H4363" s="9"/>
      <c r="I4363" s="9"/>
      <c r="J4363" s="9">
        <v>4366</v>
      </c>
      <c r="K4363" s="13" t="s">
        <v>10567</v>
      </c>
      <c r="L4363" s="31" t="s">
        <v>10568</v>
      </c>
    </row>
    <row r="4364" spans="1:12" ht="30" x14ac:dyDescent="0.25">
      <c r="A4364" s="4">
        <v>4508</v>
      </c>
      <c r="B4364" s="4">
        <v>0</v>
      </c>
      <c r="C4364" s="4">
        <v>17</v>
      </c>
      <c r="D4364" s="5">
        <v>0</v>
      </c>
      <c r="E4364" s="4">
        <v>334</v>
      </c>
      <c r="F4364" s="19" t="s">
        <v>55</v>
      </c>
      <c r="G4364" s="15"/>
      <c r="H4364" s="4"/>
      <c r="I4364" s="4"/>
      <c r="J4364" s="4">
        <v>4367</v>
      </c>
      <c r="K4364" s="8" t="s">
        <v>10569</v>
      </c>
      <c r="L4364" s="31" t="s">
        <v>10570</v>
      </c>
    </row>
    <row r="4365" spans="1:12" ht="30" x14ac:dyDescent="0.25">
      <c r="A4365" s="9">
        <v>4509</v>
      </c>
      <c r="B4365" s="9">
        <v>0</v>
      </c>
      <c r="C4365" s="9">
        <v>17</v>
      </c>
      <c r="D4365" s="10">
        <v>0</v>
      </c>
      <c r="E4365" s="9">
        <v>334</v>
      </c>
      <c r="F4365" s="21" t="s">
        <v>55</v>
      </c>
      <c r="G4365" s="14"/>
      <c r="H4365" s="9"/>
      <c r="I4365" s="9"/>
      <c r="J4365" s="9">
        <v>4368</v>
      </c>
      <c r="K4365" s="13" t="s">
        <v>10571</v>
      </c>
      <c r="L4365" s="31" t="s">
        <v>10572</v>
      </c>
    </row>
    <row r="4366" spans="1:12" ht="75" x14ac:dyDescent="0.25">
      <c r="A4366" s="4">
        <v>4510</v>
      </c>
      <c r="B4366" s="4">
        <v>22</v>
      </c>
      <c r="C4366" s="4">
        <v>17</v>
      </c>
      <c r="D4366" s="5">
        <v>24</v>
      </c>
      <c r="E4366" s="4">
        <v>335</v>
      </c>
      <c r="F4366" s="19" t="s">
        <v>29</v>
      </c>
      <c r="G4366" s="15"/>
      <c r="H4366" s="5" t="s">
        <v>10471</v>
      </c>
      <c r="I4366" s="5" t="s">
        <v>10573</v>
      </c>
      <c r="J4366" s="4">
        <v>4369</v>
      </c>
      <c r="K4366" s="8" t="s">
        <v>10574</v>
      </c>
      <c r="L4366" s="31" t="s">
        <v>10575</v>
      </c>
    </row>
    <row r="4367" spans="1:12" ht="135" x14ac:dyDescent="0.25">
      <c r="A4367" s="9">
        <v>4511</v>
      </c>
      <c r="B4367" s="9">
        <v>22</v>
      </c>
      <c r="C4367" s="9">
        <v>17</v>
      </c>
      <c r="D4367" s="10">
        <v>25</v>
      </c>
      <c r="E4367" s="9">
        <v>335</v>
      </c>
      <c r="F4367" s="21" t="s">
        <v>29</v>
      </c>
      <c r="G4367" s="14"/>
      <c r="H4367" s="10" t="s">
        <v>10471</v>
      </c>
      <c r="I4367" s="10" t="s">
        <v>10576</v>
      </c>
      <c r="J4367" s="9">
        <v>4370</v>
      </c>
      <c r="K4367" s="13" t="s">
        <v>10577</v>
      </c>
      <c r="L4367" s="31" t="s">
        <v>10578</v>
      </c>
    </row>
    <row r="4368" spans="1:12" ht="90" x14ac:dyDescent="0.25">
      <c r="A4368" s="4">
        <v>4512</v>
      </c>
      <c r="B4368" s="4">
        <v>22</v>
      </c>
      <c r="C4368" s="4">
        <v>17</v>
      </c>
      <c r="D4368" s="5">
        <v>26</v>
      </c>
      <c r="E4368" s="4">
        <v>335</v>
      </c>
      <c r="F4368" s="19" t="s">
        <v>29</v>
      </c>
      <c r="G4368" s="15"/>
      <c r="H4368" s="5" t="s">
        <v>10471</v>
      </c>
      <c r="I4368" s="5" t="s">
        <v>10579</v>
      </c>
      <c r="J4368" s="4">
        <v>4371</v>
      </c>
      <c r="K4368" s="8" t="s">
        <v>10580</v>
      </c>
      <c r="L4368" s="31" t="s">
        <v>10581</v>
      </c>
    </row>
    <row r="4369" spans="1:12" ht="75" x14ac:dyDescent="0.25">
      <c r="A4369" s="9">
        <v>4513</v>
      </c>
      <c r="B4369" s="9">
        <v>22</v>
      </c>
      <c r="C4369" s="9">
        <v>17</v>
      </c>
      <c r="D4369" s="10">
        <v>27</v>
      </c>
      <c r="E4369" s="9">
        <v>335</v>
      </c>
      <c r="F4369" s="21" t="s">
        <v>29</v>
      </c>
      <c r="G4369" s="14"/>
      <c r="H4369" s="10" t="s">
        <v>10471</v>
      </c>
      <c r="I4369" s="10" t="s">
        <v>10582</v>
      </c>
      <c r="J4369" s="9">
        <v>4372</v>
      </c>
      <c r="K4369" s="13" t="s">
        <v>10583</v>
      </c>
      <c r="L4369" s="31" t="s">
        <v>10584</v>
      </c>
    </row>
    <row r="4370" spans="1:12" ht="105" x14ac:dyDescent="0.25">
      <c r="A4370" s="4">
        <v>4514</v>
      </c>
      <c r="B4370" s="4">
        <v>22</v>
      </c>
      <c r="C4370" s="4">
        <v>17</v>
      </c>
      <c r="D4370" s="5">
        <v>28</v>
      </c>
      <c r="E4370" s="4">
        <v>335</v>
      </c>
      <c r="F4370" s="19" t="s">
        <v>29</v>
      </c>
      <c r="G4370" s="15"/>
      <c r="H4370" s="5" t="s">
        <v>10471</v>
      </c>
      <c r="I4370" s="5" t="s">
        <v>10585</v>
      </c>
      <c r="J4370" s="4">
        <v>4373</v>
      </c>
      <c r="K4370" s="8" t="s">
        <v>10586</v>
      </c>
      <c r="L4370" s="31" t="s">
        <v>10587</v>
      </c>
    </row>
    <row r="4371" spans="1:12" ht="105" x14ac:dyDescent="0.25">
      <c r="A4371" s="9">
        <v>4515</v>
      </c>
      <c r="B4371" s="9">
        <v>22</v>
      </c>
      <c r="C4371" s="9">
        <v>17</v>
      </c>
      <c r="D4371" s="10">
        <v>29</v>
      </c>
      <c r="E4371" s="9">
        <v>335</v>
      </c>
      <c r="F4371" s="21" t="s">
        <v>29</v>
      </c>
      <c r="G4371" s="14"/>
      <c r="H4371" s="10" t="s">
        <v>10471</v>
      </c>
      <c r="I4371" s="10" t="s">
        <v>10588</v>
      </c>
      <c r="J4371" s="9">
        <v>4374</v>
      </c>
      <c r="K4371" s="13" t="s">
        <v>10589</v>
      </c>
      <c r="L4371" s="31" t="s">
        <v>10590</v>
      </c>
    </row>
    <row r="4372" spans="1:12" ht="210" x14ac:dyDescent="0.25">
      <c r="A4372" s="4">
        <v>4516</v>
      </c>
      <c r="B4372" s="4">
        <v>22</v>
      </c>
      <c r="C4372" s="4">
        <v>17</v>
      </c>
      <c r="D4372" s="5">
        <v>30</v>
      </c>
      <c r="E4372" s="4">
        <v>335</v>
      </c>
      <c r="F4372" s="19" t="s">
        <v>29</v>
      </c>
      <c r="G4372" s="15"/>
      <c r="H4372" s="5" t="s">
        <v>10471</v>
      </c>
      <c r="I4372" s="5" t="s">
        <v>10591</v>
      </c>
      <c r="J4372" s="4">
        <v>4375</v>
      </c>
      <c r="K4372" s="8" t="s">
        <v>10592</v>
      </c>
      <c r="L4372" s="31" t="s">
        <v>10593</v>
      </c>
    </row>
    <row r="4373" spans="1:12" ht="15" x14ac:dyDescent="0.25">
      <c r="A4373" s="9">
        <v>4517</v>
      </c>
      <c r="B4373" s="9">
        <v>0</v>
      </c>
      <c r="C4373" s="9">
        <v>17</v>
      </c>
      <c r="D4373" s="10">
        <v>0</v>
      </c>
      <c r="E4373" s="9">
        <v>335</v>
      </c>
      <c r="F4373" s="21" t="s">
        <v>11</v>
      </c>
      <c r="G4373" s="22" t="s">
        <v>52</v>
      </c>
      <c r="H4373" s="9"/>
      <c r="I4373" s="9"/>
      <c r="J4373" s="9">
        <v>4376</v>
      </c>
      <c r="K4373" s="13" t="s">
        <v>53</v>
      </c>
      <c r="L4373" s="31" t="s">
        <v>54</v>
      </c>
    </row>
    <row r="4374" spans="1:12" ht="30" x14ac:dyDescent="0.25">
      <c r="A4374" s="4">
        <v>4518</v>
      </c>
      <c r="B4374" s="4">
        <v>0</v>
      </c>
      <c r="C4374" s="4">
        <v>17</v>
      </c>
      <c r="D4374" s="5">
        <v>0</v>
      </c>
      <c r="E4374" s="4">
        <v>335</v>
      </c>
      <c r="F4374" s="19" t="s">
        <v>55</v>
      </c>
      <c r="G4374" s="15"/>
      <c r="H4374" s="4"/>
      <c r="I4374" s="4"/>
      <c r="J4374" s="4">
        <v>4377</v>
      </c>
      <c r="K4374" s="8" t="s">
        <v>10594</v>
      </c>
      <c r="L4374" s="31" t="s">
        <v>10595</v>
      </c>
    </row>
    <row r="4375" spans="1:12" ht="30" x14ac:dyDescent="0.25">
      <c r="A4375" s="9">
        <v>4519</v>
      </c>
      <c r="B4375" s="9">
        <v>0</v>
      </c>
      <c r="C4375" s="9">
        <v>17</v>
      </c>
      <c r="D4375" s="10">
        <v>0</v>
      </c>
      <c r="E4375" s="9">
        <v>335</v>
      </c>
      <c r="F4375" s="21" t="s">
        <v>55</v>
      </c>
      <c r="G4375" s="14"/>
      <c r="H4375" s="9"/>
      <c r="I4375" s="9"/>
      <c r="J4375" s="9">
        <v>4378</v>
      </c>
      <c r="K4375" s="13" t="s">
        <v>10596</v>
      </c>
      <c r="L4375" s="31" t="s">
        <v>10597</v>
      </c>
    </row>
    <row r="4376" spans="1:12" ht="30" x14ac:dyDescent="0.25">
      <c r="A4376" s="4">
        <v>4520</v>
      </c>
      <c r="B4376" s="4">
        <v>0</v>
      </c>
      <c r="C4376" s="4">
        <v>17</v>
      </c>
      <c r="D4376" s="5">
        <v>0</v>
      </c>
      <c r="E4376" s="4">
        <v>335</v>
      </c>
      <c r="F4376" s="19" t="s">
        <v>55</v>
      </c>
      <c r="G4376" s="15"/>
      <c r="H4376" s="4"/>
      <c r="I4376" s="4"/>
      <c r="J4376" s="4">
        <v>4379</v>
      </c>
      <c r="K4376" s="8" t="s">
        <v>10598</v>
      </c>
      <c r="L4376" s="31" t="s">
        <v>10599</v>
      </c>
    </row>
    <row r="4377" spans="1:12" ht="15" x14ac:dyDescent="0.25">
      <c r="A4377" s="9">
        <v>4521</v>
      </c>
      <c r="B4377" s="9">
        <v>0</v>
      </c>
      <c r="C4377" s="9">
        <v>17</v>
      </c>
      <c r="D4377" s="10">
        <v>0</v>
      </c>
      <c r="E4377" s="9">
        <v>335</v>
      </c>
      <c r="F4377" s="21" t="s">
        <v>55</v>
      </c>
      <c r="G4377" s="14"/>
      <c r="H4377" s="9"/>
      <c r="I4377" s="9"/>
      <c r="J4377" s="9">
        <v>4380</v>
      </c>
      <c r="K4377" s="13" t="s">
        <v>10600</v>
      </c>
      <c r="L4377" s="31" t="s">
        <v>10601</v>
      </c>
    </row>
    <row r="4378" spans="1:12" ht="75" x14ac:dyDescent="0.25">
      <c r="A4378" s="4">
        <v>4522</v>
      </c>
      <c r="B4378" s="4">
        <v>22</v>
      </c>
      <c r="C4378" s="4">
        <v>17</v>
      </c>
      <c r="D4378" s="5">
        <v>31</v>
      </c>
      <c r="E4378" s="4">
        <v>336</v>
      </c>
      <c r="F4378" s="19" t="s">
        <v>29</v>
      </c>
      <c r="G4378" s="15"/>
      <c r="H4378" s="5" t="s">
        <v>10471</v>
      </c>
      <c r="I4378" s="5" t="s">
        <v>10602</v>
      </c>
      <c r="J4378" s="4">
        <v>4381</v>
      </c>
      <c r="K4378" s="8" t="s">
        <v>10603</v>
      </c>
      <c r="L4378" s="31" t="s">
        <v>10604</v>
      </c>
    </row>
    <row r="4379" spans="1:12" ht="75" x14ac:dyDescent="0.25">
      <c r="A4379" s="9">
        <v>4523</v>
      </c>
      <c r="B4379" s="9">
        <v>22</v>
      </c>
      <c r="C4379" s="9">
        <v>17</v>
      </c>
      <c r="D4379" s="10">
        <v>32</v>
      </c>
      <c r="E4379" s="9">
        <v>336</v>
      </c>
      <c r="F4379" s="21" t="s">
        <v>29</v>
      </c>
      <c r="G4379" s="14"/>
      <c r="H4379" s="10" t="s">
        <v>10471</v>
      </c>
      <c r="I4379" s="10" t="s">
        <v>10605</v>
      </c>
      <c r="J4379" s="9">
        <v>4382</v>
      </c>
      <c r="K4379" s="13" t="s">
        <v>10606</v>
      </c>
      <c r="L4379" s="31" t="s">
        <v>10607</v>
      </c>
    </row>
    <row r="4380" spans="1:12" ht="60" x14ac:dyDescent="0.25">
      <c r="A4380" s="4">
        <v>4524</v>
      </c>
      <c r="B4380" s="4">
        <v>22</v>
      </c>
      <c r="C4380" s="4">
        <v>17</v>
      </c>
      <c r="D4380" s="5">
        <v>33</v>
      </c>
      <c r="E4380" s="4">
        <v>336</v>
      </c>
      <c r="F4380" s="19" t="s">
        <v>29</v>
      </c>
      <c r="G4380" s="15"/>
      <c r="H4380" s="5" t="s">
        <v>10471</v>
      </c>
      <c r="I4380" s="5" t="s">
        <v>10608</v>
      </c>
      <c r="J4380" s="4">
        <v>4383</v>
      </c>
      <c r="K4380" s="8" t="s">
        <v>10609</v>
      </c>
      <c r="L4380" s="31" t="s">
        <v>10610</v>
      </c>
    </row>
    <row r="4381" spans="1:12" ht="120" x14ac:dyDescent="0.25">
      <c r="A4381" s="9">
        <v>4525</v>
      </c>
      <c r="B4381" s="9">
        <v>22</v>
      </c>
      <c r="C4381" s="9">
        <v>17</v>
      </c>
      <c r="D4381" s="10">
        <v>34</v>
      </c>
      <c r="E4381" s="9">
        <v>336</v>
      </c>
      <c r="F4381" s="21" t="s">
        <v>29</v>
      </c>
      <c r="G4381" s="14"/>
      <c r="H4381" s="10" t="s">
        <v>10471</v>
      </c>
      <c r="I4381" s="10" t="s">
        <v>10611</v>
      </c>
      <c r="J4381" s="9">
        <v>4384</v>
      </c>
      <c r="K4381" s="13" t="s">
        <v>10612</v>
      </c>
      <c r="L4381" s="31" t="s">
        <v>10613</v>
      </c>
    </row>
    <row r="4382" spans="1:12" ht="75" x14ac:dyDescent="0.25">
      <c r="A4382" s="4">
        <v>4526</v>
      </c>
      <c r="B4382" s="4">
        <v>22</v>
      </c>
      <c r="C4382" s="4">
        <v>17</v>
      </c>
      <c r="D4382" s="5">
        <v>35</v>
      </c>
      <c r="E4382" s="4">
        <v>336</v>
      </c>
      <c r="F4382" s="19" t="s">
        <v>29</v>
      </c>
      <c r="G4382" s="15"/>
      <c r="H4382" s="5" t="s">
        <v>10471</v>
      </c>
      <c r="I4382" s="5" t="s">
        <v>10614</v>
      </c>
      <c r="J4382" s="4">
        <v>4385</v>
      </c>
      <c r="K4382" s="8" t="s">
        <v>10615</v>
      </c>
      <c r="L4382" s="31" t="s">
        <v>10616</v>
      </c>
    </row>
    <row r="4383" spans="1:12" ht="195" x14ac:dyDescent="0.25">
      <c r="A4383" s="9">
        <v>4527</v>
      </c>
      <c r="B4383" s="9">
        <v>22</v>
      </c>
      <c r="C4383" s="9">
        <v>17</v>
      </c>
      <c r="D4383" s="10">
        <v>36</v>
      </c>
      <c r="E4383" s="9">
        <v>336</v>
      </c>
      <c r="F4383" s="21" t="s">
        <v>29</v>
      </c>
      <c r="G4383" s="14"/>
      <c r="H4383" s="10" t="s">
        <v>10471</v>
      </c>
      <c r="I4383" s="10" t="s">
        <v>10617</v>
      </c>
      <c r="J4383" s="9">
        <v>4386</v>
      </c>
      <c r="K4383" s="13" t="s">
        <v>10618</v>
      </c>
      <c r="L4383" s="31" t="s">
        <v>10619</v>
      </c>
    </row>
    <row r="4384" spans="1:12" ht="120" x14ac:dyDescent="0.25">
      <c r="A4384" s="4">
        <v>4528</v>
      </c>
      <c r="B4384" s="4">
        <v>22</v>
      </c>
      <c r="C4384" s="4">
        <v>17</v>
      </c>
      <c r="D4384" s="5">
        <v>37</v>
      </c>
      <c r="E4384" s="4">
        <v>336</v>
      </c>
      <c r="F4384" s="19" t="s">
        <v>29</v>
      </c>
      <c r="G4384" s="15"/>
      <c r="H4384" s="5" t="s">
        <v>10471</v>
      </c>
      <c r="I4384" s="5" t="s">
        <v>10620</v>
      </c>
      <c r="J4384" s="4">
        <v>4387</v>
      </c>
      <c r="K4384" s="8" t="s">
        <v>10621</v>
      </c>
      <c r="L4384" s="31" t="s">
        <v>10622</v>
      </c>
    </row>
    <row r="4385" spans="1:12" ht="60" x14ac:dyDescent="0.25">
      <c r="A4385" s="9">
        <v>4529</v>
      </c>
      <c r="B4385" s="9">
        <v>22</v>
      </c>
      <c r="C4385" s="9">
        <v>17</v>
      </c>
      <c r="D4385" s="10">
        <v>38</v>
      </c>
      <c r="E4385" s="9">
        <v>336</v>
      </c>
      <c r="F4385" s="21" t="s">
        <v>29</v>
      </c>
      <c r="G4385" s="14"/>
      <c r="H4385" s="10" t="s">
        <v>10471</v>
      </c>
      <c r="I4385" s="10" t="s">
        <v>10623</v>
      </c>
      <c r="J4385" s="9">
        <v>4388</v>
      </c>
      <c r="K4385" s="13" t="s">
        <v>10624</v>
      </c>
      <c r="L4385" s="31" t="s">
        <v>10625</v>
      </c>
    </row>
    <row r="4386" spans="1:12" ht="15" x14ac:dyDescent="0.25">
      <c r="A4386" s="4">
        <v>4530</v>
      </c>
      <c r="B4386" s="4">
        <v>0</v>
      </c>
      <c r="C4386" s="4">
        <v>17</v>
      </c>
      <c r="D4386" s="5">
        <v>0</v>
      </c>
      <c r="E4386" s="4">
        <v>336</v>
      </c>
      <c r="F4386" s="19" t="s">
        <v>11</v>
      </c>
      <c r="G4386" s="20" t="s">
        <v>52</v>
      </c>
      <c r="H4386" s="4"/>
      <c r="I4386" s="4"/>
      <c r="J4386" s="4">
        <v>4389</v>
      </c>
      <c r="K4386" s="8" t="s">
        <v>53</v>
      </c>
      <c r="L4386" s="31" t="s">
        <v>54</v>
      </c>
    </row>
    <row r="4387" spans="1:12" ht="30" x14ac:dyDescent="0.25">
      <c r="A4387" s="9">
        <v>4531</v>
      </c>
      <c r="B4387" s="9">
        <v>0</v>
      </c>
      <c r="C4387" s="9">
        <v>17</v>
      </c>
      <c r="D4387" s="10">
        <v>0</v>
      </c>
      <c r="E4387" s="9">
        <v>336</v>
      </c>
      <c r="F4387" s="21" t="s">
        <v>55</v>
      </c>
      <c r="G4387" s="14"/>
      <c r="H4387" s="9"/>
      <c r="I4387" s="9"/>
      <c r="J4387" s="9">
        <v>4390</v>
      </c>
      <c r="K4387" s="13" t="s">
        <v>10626</v>
      </c>
      <c r="L4387" s="31" t="s">
        <v>10627</v>
      </c>
    </row>
    <row r="4388" spans="1:12" ht="15" x14ac:dyDescent="0.25">
      <c r="A4388" s="4">
        <v>4532</v>
      </c>
      <c r="B4388" s="4">
        <v>0</v>
      </c>
      <c r="C4388" s="4">
        <v>17</v>
      </c>
      <c r="D4388" s="5">
        <v>0</v>
      </c>
      <c r="E4388" s="4">
        <v>336</v>
      </c>
      <c r="F4388" s="19" t="s">
        <v>55</v>
      </c>
      <c r="G4388" s="15"/>
      <c r="H4388" s="4"/>
      <c r="I4388" s="4"/>
      <c r="J4388" s="4">
        <v>4391</v>
      </c>
      <c r="K4388" s="8" t="s">
        <v>10628</v>
      </c>
      <c r="L4388" s="31" t="s">
        <v>10629</v>
      </c>
    </row>
    <row r="4389" spans="1:12" ht="15" x14ac:dyDescent="0.25">
      <c r="A4389" s="9">
        <v>4533</v>
      </c>
      <c r="B4389" s="9">
        <v>0</v>
      </c>
      <c r="C4389" s="9">
        <v>17</v>
      </c>
      <c r="D4389" s="10">
        <v>0</v>
      </c>
      <c r="E4389" s="9">
        <v>336</v>
      </c>
      <c r="F4389" s="21" t="s">
        <v>55</v>
      </c>
      <c r="G4389" s="14"/>
      <c r="H4389" s="9"/>
      <c r="I4389" s="9"/>
      <c r="J4389" s="9">
        <v>4392</v>
      </c>
      <c r="K4389" s="13" t="s">
        <v>10630</v>
      </c>
      <c r="L4389" s="31" t="s">
        <v>10631</v>
      </c>
    </row>
    <row r="4390" spans="1:12" ht="15" x14ac:dyDescent="0.25">
      <c r="A4390" s="4">
        <v>4534</v>
      </c>
      <c r="B4390" s="4">
        <v>0</v>
      </c>
      <c r="C4390" s="4">
        <v>17</v>
      </c>
      <c r="D4390" s="5">
        <v>0</v>
      </c>
      <c r="E4390" s="4">
        <v>336</v>
      </c>
      <c r="F4390" s="19" t="s">
        <v>55</v>
      </c>
      <c r="G4390" s="15"/>
      <c r="H4390" s="4"/>
      <c r="I4390" s="4"/>
      <c r="J4390" s="4">
        <v>4393</v>
      </c>
      <c r="K4390" s="8" t="s">
        <v>10632</v>
      </c>
      <c r="L4390" s="31" t="s">
        <v>10633</v>
      </c>
    </row>
    <row r="4391" spans="1:12" ht="45" x14ac:dyDescent="0.25">
      <c r="A4391" s="9">
        <v>4535</v>
      </c>
      <c r="B4391" s="9">
        <v>0</v>
      </c>
      <c r="C4391" s="9">
        <v>17</v>
      </c>
      <c r="D4391" s="10">
        <v>0</v>
      </c>
      <c r="E4391" s="9">
        <v>337</v>
      </c>
      <c r="F4391" s="21" t="s">
        <v>96</v>
      </c>
      <c r="G4391" s="14"/>
      <c r="H4391" s="9"/>
      <c r="I4391" s="9"/>
      <c r="J4391" s="9">
        <v>4394</v>
      </c>
      <c r="K4391" s="13" t="s">
        <v>10634</v>
      </c>
      <c r="L4391" s="31" t="s">
        <v>10635</v>
      </c>
    </row>
    <row r="4392" spans="1:12" ht="75" x14ac:dyDescent="0.25">
      <c r="A4392" s="4">
        <v>4536</v>
      </c>
      <c r="B4392" s="4">
        <v>22</v>
      </c>
      <c r="C4392" s="4">
        <v>17</v>
      </c>
      <c r="D4392" s="5">
        <v>39</v>
      </c>
      <c r="E4392" s="4">
        <v>337</v>
      </c>
      <c r="F4392" s="19" t="s">
        <v>29</v>
      </c>
      <c r="G4392" s="15"/>
      <c r="H4392" s="5" t="s">
        <v>10471</v>
      </c>
      <c r="I4392" s="5" t="s">
        <v>10636</v>
      </c>
      <c r="J4392" s="4">
        <v>4395</v>
      </c>
      <c r="K4392" s="8" t="s">
        <v>10637</v>
      </c>
      <c r="L4392" s="31" t="s">
        <v>10638</v>
      </c>
    </row>
    <row r="4393" spans="1:12" ht="165" x14ac:dyDescent="0.25">
      <c r="A4393" s="9">
        <v>4537</v>
      </c>
      <c r="B4393" s="9">
        <v>22</v>
      </c>
      <c r="C4393" s="9">
        <v>17</v>
      </c>
      <c r="D4393" s="10">
        <v>40</v>
      </c>
      <c r="E4393" s="9">
        <v>337</v>
      </c>
      <c r="F4393" s="21" t="s">
        <v>29</v>
      </c>
      <c r="G4393" s="14"/>
      <c r="H4393" s="10" t="s">
        <v>10471</v>
      </c>
      <c r="I4393" s="10" t="s">
        <v>10639</v>
      </c>
      <c r="J4393" s="9">
        <v>4396</v>
      </c>
      <c r="K4393" s="13" t="s">
        <v>10640</v>
      </c>
      <c r="L4393" s="31" t="s">
        <v>10641</v>
      </c>
    </row>
    <row r="4394" spans="1:12" ht="90" x14ac:dyDescent="0.25">
      <c r="A4394" s="4">
        <v>4538</v>
      </c>
      <c r="B4394" s="4">
        <v>22</v>
      </c>
      <c r="C4394" s="4">
        <v>17</v>
      </c>
      <c r="D4394" s="5">
        <v>41</v>
      </c>
      <c r="E4394" s="4">
        <v>337</v>
      </c>
      <c r="F4394" s="19" t="s">
        <v>29</v>
      </c>
      <c r="G4394" s="15"/>
      <c r="H4394" s="5" t="s">
        <v>10471</v>
      </c>
      <c r="I4394" s="5" t="s">
        <v>10642</v>
      </c>
      <c r="J4394" s="4">
        <v>4397</v>
      </c>
      <c r="K4394" s="8" t="s">
        <v>10643</v>
      </c>
      <c r="L4394" s="31" t="s">
        <v>10644</v>
      </c>
    </row>
    <row r="4395" spans="1:12" ht="60" x14ac:dyDescent="0.25">
      <c r="A4395" s="9">
        <v>4539</v>
      </c>
      <c r="B4395" s="9">
        <v>22</v>
      </c>
      <c r="C4395" s="9">
        <v>17</v>
      </c>
      <c r="D4395" s="10">
        <v>42</v>
      </c>
      <c r="E4395" s="9">
        <v>337</v>
      </c>
      <c r="F4395" s="21" t="s">
        <v>29</v>
      </c>
      <c r="G4395" s="14"/>
      <c r="H4395" s="10" t="s">
        <v>10471</v>
      </c>
      <c r="I4395" s="10" t="s">
        <v>10645</v>
      </c>
      <c r="J4395" s="9">
        <v>4398</v>
      </c>
      <c r="K4395" s="13" t="s">
        <v>10646</v>
      </c>
      <c r="L4395" s="31" t="s">
        <v>10647</v>
      </c>
    </row>
    <row r="4396" spans="1:12" ht="15" x14ac:dyDescent="0.25">
      <c r="A4396" s="4">
        <v>4540</v>
      </c>
      <c r="B4396" s="4">
        <v>22</v>
      </c>
      <c r="C4396" s="4">
        <v>17</v>
      </c>
      <c r="D4396" s="5">
        <v>43</v>
      </c>
      <c r="E4396" s="4">
        <v>337</v>
      </c>
      <c r="F4396" s="19" t="s">
        <v>29</v>
      </c>
      <c r="G4396" s="15"/>
      <c r="H4396" s="5" t="s">
        <v>10471</v>
      </c>
      <c r="I4396" s="5" t="s">
        <v>10648</v>
      </c>
      <c r="J4396" s="4">
        <v>4399</v>
      </c>
      <c r="K4396" s="8" t="s">
        <v>10649</v>
      </c>
      <c r="L4396" s="31" t="s">
        <v>10650</v>
      </c>
    </row>
    <row r="4397" spans="1:12" ht="75" x14ac:dyDescent="0.25">
      <c r="A4397" s="9">
        <v>4541</v>
      </c>
      <c r="B4397" s="9">
        <v>22</v>
      </c>
      <c r="C4397" s="9">
        <v>17</v>
      </c>
      <c r="D4397" s="10">
        <v>44</v>
      </c>
      <c r="E4397" s="9">
        <v>337</v>
      </c>
      <c r="F4397" s="21" t="s">
        <v>29</v>
      </c>
      <c r="G4397" s="14"/>
      <c r="H4397" s="10" t="s">
        <v>10471</v>
      </c>
      <c r="I4397" s="10" t="s">
        <v>10651</v>
      </c>
      <c r="J4397" s="9">
        <v>4400</v>
      </c>
      <c r="K4397" s="13" t="s">
        <v>10652</v>
      </c>
      <c r="L4397" s="31" t="s">
        <v>10653</v>
      </c>
    </row>
    <row r="4398" spans="1:12" ht="90" x14ac:dyDescent="0.25">
      <c r="A4398" s="4">
        <v>4542</v>
      </c>
      <c r="B4398" s="4">
        <v>22</v>
      </c>
      <c r="C4398" s="4">
        <v>17</v>
      </c>
      <c r="D4398" s="5">
        <v>45</v>
      </c>
      <c r="E4398" s="4">
        <v>337</v>
      </c>
      <c r="F4398" s="19" t="s">
        <v>29</v>
      </c>
      <c r="G4398" s="15"/>
      <c r="H4398" s="5" t="s">
        <v>10471</v>
      </c>
      <c r="I4398" s="5" t="s">
        <v>10654</v>
      </c>
      <c r="J4398" s="4">
        <v>4401</v>
      </c>
      <c r="K4398" s="8" t="s">
        <v>10655</v>
      </c>
      <c r="L4398" s="31" t="s">
        <v>10656</v>
      </c>
    </row>
    <row r="4399" spans="1:12" ht="105" x14ac:dyDescent="0.25">
      <c r="A4399" s="9">
        <v>4543</v>
      </c>
      <c r="B4399" s="9">
        <v>22</v>
      </c>
      <c r="C4399" s="9">
        <v>17</v>
      </c>
      <c r="D4399" s="10">
        <v>46</v>
      </c>
      <c r="E4399" s="9">
        <v>337</v>
      </c>
      <c r="F4399" s="21" t="s">
        <v>29</v>
      </c>
      <c r="G4399" s="14"/>
      <c r="H4399" s="10" t="s">
        <v>10471</v>
      </c>
      <c r="I4399" s="10" t="s">
        <v>10657</v>
      </c>
      <c r="J4399" s="9">
        <v>4402</v>
      </c>
      <c r="K4399" s="13" t="s">
        <v>10658</v>
      </c>
      <c r="L4399" s="31" t="s">
        <v>10659</v>
      </c>
    </row>
    <row r="4400" spans="1:12" ht="15" x14ac:dyDescent="0.25">
      <c r="A4400" s="4">
        <v>4544</v>
      </c>
      <c r="B4400" s="4">
        <v>0</v>
      </c>
      <c r="C4400" s="4">
        <v>17</v>
      </c>
      <c r="D4400" s="5">
        <v>0</v>
      </c>
      <c r="E4400" s="4">
        <v>337</v>
      </c>
      <c r="F4400" s="19" t="s">
        <v>11</v>
      </c>
      <c r="G4400" s="20" t="s">
        <v>52</v>
      </c>
      <c r="H4400" s="4"/>
      <c r="I4400" s="4"/>
      <c r="J4400" s="4">
        <v>4403</v>
      </c>
      <c r="K4400" s="8" t="s">
        <v>53</v>
      </c>
      <c r="L4400" s="31" t="s">
        <v>54</v>
      </c>
    </row>
    <row r="4401" spans="1:12" ht="15" x14ac:dyDescent="0.25">
      <c r="A4401" s="9">
        <v>4545</v>
      </c>
      <c r="B4401" s="9">
        <v>0</v>
      </c>
      <c r="C4401" s="9">
        <v>17</v>
      </c>
      <c r="D4401" s="10">
        <v>0</v>
      </c>
      <c r="E4401" s="9">
        <v>337</v>
      </c>
      <c r="F4401" s="21" t="s">
        <v>55</v>
      </c>
      <c r="G4401" s="14"/>
      <c r="H4401" s="9"/>
      <c r="I4401" s="9"/>
      <c r="J4401" s="9">
        <v>4404</v>
      </c>
      <c r="K4401" s="13" t="s">
        <v>10660</v>
      </c>
      <c r="L4401" s="31" t="s">
        <v>10661</v>
      </c>
    </row>
    <row r="4402" spans="1:12" ht="15" x14ac:dyDescent="0.25">
      <c r="A4402" s="4">
        <v>4546</v>
      </c>
      <c r="B4402" s="4">
        <v>0</v>
      </c>
      <c r="C4402" s="4">
        <v>17</v>
      </c>
      <c r="D4402" s="5">
        <v>0</v>
      </c>
      <c r="E4402" s="4">
        <v>337</v>
      </c>
      <c r="F4402" s="19" t="s">
        <v>55</v>
      </c>
      <c r="G4402" s="15"/>
      <c r="H4402" s="4"/>
      <c r="I4402" s="4"/>
      <c r="J4402" s="4">
        <v>4405</v>
      </c>
      <c r="K4402" s="8" t="s">
        <v>10662</v>
      </c>
      <c r="L4402" s="31" t="s">
        <v>10663</v>
      </c>
    </row>
    <row r="4403" spans="1:12" ht="30" x14ac:dyDescent="0.25">
      <c r="A4403" s="9">
        <v>4547</v>
      </c>
      <c r="B4403" s="9">
        <v>0</v>
      </c>
      <c r="C4403" s="9">
        <v>17</v>
      </c>
      <c r="D4403" s="10">
        <v>0</v>
      </c>
      <c r="E4403" s="9">
        <v>337</v>
      </c>
      <c r="F4403" s="21" t="s">
        <v>55</v>
      </c>
      <c r="G4403" s="14"/>
      <c r="H4403" s="9"/>
      <c r="I4403" s="9"/>
      <c r="J4403" s="9">
        <v>4406</v>
      </c>
      <c r="K4403" s="13" t="s">
        <v>10664</v>
      </c>
      <c r="L4403" s="31" t="s">
        <v>10665</v>
      </c>
    </row>
    <row r="4404" spans="1:12" ht="30" x14ac:dyDescent="0.25">
      <c r="A4404" s="4">
        <v>4548</v>
      </c>
      <c r="B4404" s="4">
        <v>0</v>
      </c>
      <c r="C4404" s="4">
        <v>17</v>
      </c>
      <c r="D4404" s="5">
        <v>0</v>
      </c>
      <c r="E4404" s="4">
        <v>337</v>
      </c>
      <c r="F4404" s="19" t="s">
        <v>55</v>
      </c>
      <c r="G4404" s="15"/>
      <c r="H4404" s="4"/>
      <c r="I4404" s="4"/>
      <c r="J4404" s="4">
        <v>4407</v>
      </c>
      <c r="K4404" s="8" t="s">
        <v>10666</v>
      </c>
      <c r="L4404" s="31" t="s">
        <v>10667</v>
      </c>
    </row>
    <row r="4405" spans="1:12" ht="105" x14ac:dyDescent="0.25">
      <c r="A4405" s="9">
        <v>4549</v>
      </c>
      <c r="B4405" s="9">
        <v>22</v>
      </c>
      <c r="C4405" s="9">
        <v>17</v>
      </c>
      <c r="D4405" s="10">
        <v>47</v>
      </c>
      <c r="E4405" s="9">
        <v>338</v>
      </c>
      <c r="F4405" s="21" t="s">
        <v>29</v>
      </c>
      <c r="G4405" s="14"/>
      <c r="H4405" s="10" t="s">
        <v>10471</v>
      </c>
      <c r="I4405" s="10" t="s">
        <v>10668</v>
      </c>
      <c r="J4405" s="9">
        <v>4408</v>
      </c>
      <c r="K4405" s="13" t="s">
        <v>10669</v>
      </c>
      <c r="L4405" s="31" t="s">
        <v>10670</v>
      </c>
    </row>
    <row r="4406" spans="1:12" ht="75" x14ac:dyDescent="0.25">
      <c r="A4406" s="4">
        <v>4550</v>
      </c>
      <c r="B4406" s="4">
        <v>22</v>
      </c>
      <c r="C4406" s="4">
        <v>17</v>
      </c>
      <c r="D4406" s="5">
        <v>48</v>
      </c>
      <c r="E4406" s="4">
        <v>338</v>
      </c>
      <c r="F4406" s="19" t="s">
        <v>29</v>
      </c>
      <c r="G4406" s="15"/>
      <c r="H4406" s="5" t="s">
        <v>10471</v>
      </c>
      <c r="I4406" s="5" t="s">
        <v>10671</v>
      </c>
      <c r="J4406" s="4">
        <v>4409</v>
      </c>
      <c r="K4406" s="8" t="s">
        <v>10672</v>
      </c>
      <c r="L4406" s="31" t="s">
        <v>10673</v>
      </c>
    </row>
    <row r="4407" spans="1:12" ht="30" x14ac:dyDescent="0.25">
      <c r="A4407" s="9">
        <v>4551</v>
      </c>
      <c r="B4407" s="9">
        <v>22</v>
      </c>
      <c r="C4407" s="9">
        <v>17</v>
      </c>
      <c r="D4407" s="10">
        <v>49</v>
      </c>
      <c r="E4407" s="9">
        <v>338</v>
      </c>
      <c r="F4407" s="21" t="s">
        <v>29</v>
      </c>
      <c r="G4407" s="14"/>
      <c r="H4407" s="10" t="s">
        <v>10471</v>
      </c>
      <c r="I4407" s="10" t="s">
        <v>10674</v>
      </c>
      <c r="J4407" s="9">
        <v>4410</v>
      </c>
      <c r="K4407" s="13" t="s">
        <v>10675</v>
      </c>
      <c r="L4407" s="31" t="s">
        <v>10676</v>
      </c>
    </row>
    <row r="4408" spans="1:12" ht="45" x14ac:dyDescent="0.25">
      <c r="A4408" s="4">
        <v>4552</v>
      </c>
      <c r="B4408" s="4">
        <v>22</v>
      </c>
      <c r="C4408" s="4">
        <v>17</v>
      </c>
      <c r="D4408" s="5">
        <v>50</v>
      </c>
      <c r="E4408" s="4">
        <v>338</v>
      </c>
      <c r="F4408" s="19" t="s">
        <v>29</v>
      </c>
      <c r="G4408" s="15"/>
      <c r="H4408" s="5" t="s">
        <v>10471</v>
      </c>
      <c r="I4408" s="5" t="s">
        <v>10677</v>
      </c>
      <c r="J4408" s="4">
        <v>4411</v>
      </c>
      <c r="K4408" s="8" t="s">
        <v>10678</v>
      </c>
      <c r="L4408" s="31" t="s">
        <v>10679</v>
      </c>
    </row>
    <row r="4409" spans="1:12" ht="60" x14ac:dyDescent="0.25">
      <c r="A4409" s="9">
        <v>4553</v>
      </c>
      <c r="B4409" s="9">
        <v>22</v>
      </c>
      <c r="C4409" s="9">
        <v>17</v>
      </c>
      <c r="D4409" s="10">
        <v>51</v>
      </c>
      <c r="E4409" s="9">
        <v>338</v>
      </c>
      <c r="F4409" s="21" t="s">
        <v>29</v>
      </c>
      <c r="G4409" s="14"/>
      <c r="H4409" s="10" t="s">
        <v>10471</v>
      </c>
      <c r="I4409" s="10" t="s">
        <v>10680</v>
      </c>
      <c r="J4409" s="9">
        <v>4412</v>
      </c>
      <c r="K4409" s="13" t="s">
        <v>10681</v>
      </c>
      <c r="L4409" s="31" t="s">
        <v>10682</v>
      </c>
    </row>
    <row r="4410" spans="1:12" ht="90" x14ac:dyDescent="0.25">
      <c r="A4410" s="4">
        <v>4554</v>
      </c>
      <c r="B4410" s="4">
        <v>22</v>
      </c>
      <c r="C4410" s="4">
        <v>17</v>
      </c>
      <c r="D4410" s="5">
        <v>52</v>
      </c>
      <c r="E4410" s="4">
        <v>338</v>
      </c>
      <c r="F4410" s="19" t="s">
        <v>29</v>
      </c>
      <c r="G4410" s="15"/>
      <c r="H4410" s="5" t="s">
        <v>10471</v>
      </c>
      <c r="I4410" s="5" t="s">
        <v>10683</v>
      </c>
      <c r="J4410" s="4">
        <v>4413</v>
      </c>
      <c r="K4410" s="8" t="s">
        <v>10684</v>
      </c>
      <c r="L4410" s="31" t="s">
        <v>10685</v>
      </c>
    </row>
    <row r="4411" spans="1:12" ht="75" x14ac:dyDescent="0.25">
      <c r="A4411" s="9">
        <v>4555</v>
      </c>
      <c r="B4411" s="9">
        <v>22</v>
      </c>
      <c r="C4411" s="9">
        <v>17</v>
      </c>
      <c r="D4411" s="10">
        <v>53</v>
      </c>
      <c r="E4411" s="9">
        <v>338</v>
      </c>
      <c r="F4411" s="21" t="s">
        <v>29</v>
      </c>
      <c r="G4411" s="14"/>
      <c r="H4411" s="10" t="s">
        <v>10471</v>
      </c>
      <c r="I4411" s="10" t="s">
        <v>10686</v>
      </c>
      <c r="J4411" s="9">
        <v>4414</v>
      </c>
      <c r="K4411" s="13" t="s">
        <v>10687</v>
      </c>
      <c r="L4411" s="31" t="s">
        <v>10688</v>
      </c>
    </row>
    <row r="4412" spans="1:12" ht="90" x14ac:dyDescent="0.25">
      <c r="A4412" s="4">
        <v>4556</v>
      </c>
      <c r="B4412" s="4">
        <v>22</v>
      </c>
      <c r="C4412" s="4">
        <v>17</v>
      </c>
      <c r="D4412" s="5">
        <v>54</v>
      </c>
      <c r="E4412" s="4">
        <v>338</v>
      </c>
      <c r="F4412" s="19" t="s">
        <v>29</v>
      </c>
      <c r="G4412" s="15"/>
      <c r="H4412" s="5" t="s">
        <v>10471</v>
      </c>
      <c r="I4412" s="5" t="s">
        <v>10689</v>
      </c>
      <c r="J4412" s="4">
        <v>4415</v>
      </c>
      <c r="K4412" s="8" t="s">
        <v>10690</v>
      </c>
      <c r="L4412" s="31" t="s">
        <v>10691</v>
      </c>
    </row>
    <row r="4413" spans="1:12" ht="75" x14ac:dyDescent="0.25">
      <c r="A4413" s="9">
        <v>4557</v>
      </c>
      <c r="B4413" s="9">
        <v>22</v>
      </c>
      <c r="C4413" s="9">
        <v>17</v>
      </c>
      <c r="D4413" s="10">
        <v>55</v>
      </c>
      <c r="E4413" s="9">
        <v>338</v>
      </c>
      <c r="F4413" s="21" t="s">
        <v>29</v>
      </c>
      <c r="G4413" s="14"/>
      <c r="H4413" s="10" t="s">
        <v>10471</v>
      </c>
      <c r="I4413" s="10" t="s">
        <v>10692</v>
      </c>
      <c r="J4413" s="9">
        <v>4416</v>
      </c>
      <c r="K4413" s="13" t="s">
        <v>10693</v>
      </c>
      <c r="L4413" s="31" t="s">
        <v>10694</v>
      </c>
    </row>
    <row r="4414" spans="1:12" ht="15" x14ac:dyDescent="0.25">
      <c r="A4414" s="4">
        <v>4558</v>
      </c>
      <c r="B4414" s="4">
        <v>0</v>
      </c>
      <c r="C4414" s="4">
        <v>17</v>
      </c>
      <c r="D4414" s="5">
        <v>0</v>
      </c>
      <c r="E4414" s="4">
        <v>338</v>
      </c>
      <c r="F4414" s="19" t="s">
        <v>11</v>
      </c>
      <c r="G4414" s="20" t="s">
        <v>52</v>
      </c>
      <c r="H4414" s="4"/>
      <c r="I4414" s="4"/>
      <c r="J4414" s="4">
        <v>4417</v>
      </c>
      <c r="K4414" s="8" t="s">
        <v>53</v>
      </c>
      <c r="L4414" s="31" t="s">
        <v>54</v>
      </c>
    </row>
    <row r="4415" spans="1:12" ht="30" x14ac:dyDescent="0.25">
      <c r="A4415" s="9">
        <v>4559</v>
      </c>
      <c r="B4415" s="9">
        <v>0</v>
      </c>
      <c r="C4415" s="9">
        <v>17</v>
      </c>
      <c r="D4415" s="10">
        <v>0</v>
      </c>
      <c r="E4415" s="9">
        <v>338</v>
      </c>
      <c r="F4415" s="21" t="s">
        <v>55</v>
      </c>
      <c r="G4415" s="14"/>
      <c r="H4415" s="9"/>
      <c r="I4415" s="9"/>
      <c r="J4415" s="9">
        <v>4418</v>
      </c>
      <c r="K4415" s="13" t="s">
        <v>10695</v>
      </c>
      <c r="L4415" s="31" t="s">
        <v>10696</v>
      </c>
    </row>
    <row r="4416" spans="1:12" ht="30" x14ac:dyDescent="0.25">
      <c r="A4416" s="4">
        <v>4560</v>
      </c>
      <c r="B4416" s="4">
        <v>0</v>
      </c>
      <c r="C4416" s="4">
        <v>17</v>
      </c>
      <c r="D4416" s="5">
        <v>0</v>
      </c>
      <c r="E4416" s="4">
        <v>338</v>
      </c>
      <c r="F4416" s="19" t="s">
        <v>55</v>
      </c>
      <c r="G4416" s="15"/>
      <c r="H4416" s="4"/>
      <c r="I4416" s="4"/>
      <c r="J4416" s="4">
        <v>4419</v>
      </c>
      <c r="K4416" s="8" t="s">
        <v>10697</v>
      </c>
      <c r="L4416" s="31" t="s">
        <v>10698</v>
      </c>
    </row>
    <row r="4417" spans="1:12" ht="15" x14ac:dyDescent="0.25">
      <c r="A4417" s="9">
        <v>4561</v>
      </c>
      <c r="B4417" s="9">
        <v>0</v>
      </c>
      <c r="C4417" s="9">
        <v>17</v>
      </c>
      <c r="D4417" s="10">
        <v>0</v>
      </c>
      <c r="E4417" s="9">
        <v>338</v>
      </c>
      <c r="F4417" s="21" t="s">
        <v>55</v>
      </c>
      <c r="G4417" s="14"/>
      <c r="H4417" s="9"/>
      <c r="I4417" s="9"/>
      <c r="J4417" s="9">
        <v>4420</v>
      </c>
      <c r="K4417" s="13" t="s">
        <v>10699</v>
      </c>
      <c r="L4417" s="31" t="s">
        <v>10700</v>
      </c>
    </row>
    <row r="4418" spans="1:12" ht="30" x14ac:dyDescent="0.25">
      <c r="A4418" s="4">
        <v>4562</v>
      </c>
      <c r="B4418" s="4">
        <v>0</v>
      </c>
      <c r="C4418" s="4">
        <v>17</v>
      </c>
      <c r="D4418" s="5">
        <v>0</v>
      </c>
      <c r="E4418" s="4">
        <v>338</v>
      </c>
      <c r="F4418" s="19" t="s">
        <v>55</v>
      </c>
      <c r="G4418" s="15"/>
      <c r="H4418" s="4"/>
      <c r="I4418" s="4"/>
      <c r="J4418" s="4">
        <v>4421</v>
      </c>
      <c r="K4418" s="8" t="s">
        <v>10701</v>
      </c>
      <c r="L4418" s="31" t="s">
        <v>10702</v>
      </c>
    </row>
    <row r="4419" spans="1:12" ht="105" x14ac:dyDescent="0.25">
      <c r="A4419" s="9">
        <v>4563</v>
      </c>
      <c r="B4419" s="9">
        <v>22</v>
      </c>
      <c r="C4419" s="9">
        <v>17</v>
      </c>
      <c r="D4419" s="10">
        <v>56</v>
      </c>
      <c r="E4419" s="9">
        <v>339</v>
      </c>
      <c r="F4419" s="21" t="s">
        <v>29</v>
      </c>
      <c r="G4419" s="14"/>
      <c r="H4419" s="10" t="s">
        <v>10471</v>
      </c>
      <c r="I4419" s="10" t="s">
        <v>10703</v>
      </c>
      <c r="J4419" s="9">
        <v>4422</v>
      </c>
      <c r="K4419" s="13" t="s">
        <v>10704</v>
      </c>
      <c r="L4419" s="31" t="s">
        <v>10705</v>
      </c>
    </row>
    <row r="4420" spans="1:12" ht="45" x14ac:dyDescent="0.25">
      <c r="A4420" s="4">
        <v>4564</v>
      </c>
      <c r="B4420" s="4">
        <v>22</v>
      </c>
      <c r="C4420" s="4">
        <v>17</v>
      </c>
      <c r="D4420" s="5">
        <v>57</v>
      </c>
      <c r="E4420" s="4">
        <v>339</v>
      </c>
      <c r="F4420" s="19" t="s">
        <v>29</v>
      </c>
      <c r="G4420" s="15"/>
      <c r="H4420" s="5" t="s">
        <v>10471</v>
      </c>
      <c r="I4420" s="5" t="s">
        <v>10706</v>
      </c>
      <c r="J4420" s="4">
        <v>4423</v>
      </c>
      <c r="K4420" s="8" t="s">
        <v>10707</v>
      </c>
      <c r="L4420" s="31" t="s">
        <v>10708</v>
      </c>
    </row>
    <row r="4421" spans="1:12" ht="60" x14ac:dyDescent="0.25">
      <c r="A4421" s="9">
        <v>4565</v>
      </c>
      <c r="B4421" s="9">
        <v>22</v>
      </c>
      <c r="C4421" s="9">
        <v>17</v>
      </c>
      <c r="D4421" s="10">
        <v>58</v>
      </c>
      <c r="E4421" s="9">
        <v>339</v>
      </c>
      <c r="F4421" s="21" t="s">
        <v>29</v>
      </c>
      <c r="G4421" s="14"/>
      <c r="H4421" s="10" t="s">
        <v>10471</v>
      </c>
      <c r="I4421" s="10" t="s">
        <v>10709</v>
      </c>
      <c r="J4421" s="9">
        <v>4424</v>
      </c>
      <c r="K4421" s="13" t="s">
        <v>10710</v>
      </c>
      <c r="L4421" s="31" t="s">
        <v>10711</v>
      </c>
    </row>
    <row r="4422" spans="1:12" ht="45" x14ac:dyDescent="0.25">
      <c r="A4422" s="4">
        <v>4566</v>
      </c>
      <c r="B4422" s="4">
        <v>22</v>
      </c>
      <c r="C4422" s="4">
        <v>17</v>
      </c>
      <c r="D4422" s="5">
        <v>59</v>
      </c>
      <c r="E4422" s="4">
        <v>339</v>
      </c>
      <c r="F4422" s="19" t="s">
        <v>29</v>
      </c>
      <c r="G4422" s="15"/>
      <c r="H4422" s="5" t="s">
        <v>10471</v>
      </c>
      <c r="I4422" s="5" t="s">
        <v>10712</v>
      </c>
      <c r="J4422" s="4">
        <v>4425</v>
      </c>
      <c r="K4422" s="8" t="s">
        <v>10713</v>
      </c>
      <c r="L4422" s="31" t="s">
        <v>10714</v>
      </c>
    </row>
    <row r="4423" spans="1:12" ht="90" x14ac:dyDescent="0.25">
      <c r="A4423" s="9">
        <v>4567</v>
      </c>
      <c r="B4423" s="9">
        <v>22</v>
      </c>
      <c r="C4423" s="9">
        <v>17</v>
      </c>
      <c r="D4423" s="10">
        <v>60</v>
      </c>
      <c r="E4423" s="9">
        <v>339</v>
      </c>
      <c r="F4423" s="21" t="s">
        <v>29</v>
      </c>
      <c r="G4423" s="14"/>
      <c r="H4423" s="10" t="s">
        <v>10471</v>
      </c>
      <c r="I4423" s="10" t="s">
        <v>10715</v>
      </c>
      <c r="J4423" s="9">
        <v>4426</v>
      </c>
      <c r="K4423" s="13" t="s">
        <v>10716</v>
      </c>
      <c r="L4423" s="31" t="s">
        <v>10717</v>
      </c>
    </row>
    <row r="4424" spans="1:12" ht="90" x14ac:dyDescent="0.25">
      <c r="A4424" s="4">
        <v>4568</v>
      </c>
      <c r="B4424" s="4">
        <v>22</v>
      </c>
      <c r="C4424" s="4">
        <v>17</v>
      </c>
      <c r="D4424" s="5">
        <v>61</v>
      </c>
      <c r="E4424" s="4">
        <v>339</v>
      </c>
      <c r="F4424" s="19" t="s">
        <v>29</v>
      </c>
      <c r="G4424" s="15"/>
      <c r="H4424" s="5" t="s">
        <v>10471</v>
      </c>
      <c r="I4424" s="5" t="s">
        <v>10718</v>
      </c>
      <c r="J4424" s="4">
        <v>4427</v>
      </c>
      <c r="K4424" s="8" t="s">
        <v>10719</v>
      </c>
      <c r="L4424" s="31" t="s">
        <v>10720</v>
      </c>
    </row>
    <row r="4425" spans="1:12" ht="105" x14ac:dyDescent="0.25">
      <c r="A4425" s="9">
        <v>4569</v>
      </c>
      <c r="B4425" s="9">
        <v>22</v>
      </c>
      <c r="C4425" s="9">
        <v>17</v>
      </c>
      <c r="D4425" s="10">
        <v>62</v>
      </c>
      <c r="E4425" s="9">
        <v>339</v>
      </c>
      <c r="F4425" s="21" t="s">
        <v>29</v>
      </c>
      <c r="G4425" s="14"/>
      <c r="H4425" s="10" t="s">
        <v>10471</v>
      </c>
      <c r="I4425" s="10" t="s">
        <v>10721</v>
      </c>
      <c r="J4425" s="9">
        <v>4428</v>
      </c>
      <c r="K4425" s="13" t="s">
        <v>10722</v>
      </c>
      <c r="L4425" s="31" t="s">
        <v>10723</v>
      </c>
    </row>
    <row r="4426" spans="1:12" ht="75" x14ac:dyDescent="0.25">
      <c r="A4426" s="4">
        <v>4570</v>
      </c>
      <c r="B4426" s="4">
        <v>22</v>
      </c>
      <c r="C4426" s="4">
        <v>17</v>
      </c>
      <c r="D4426" s="5">
        <v>63</v>
      </c>
      <c r="E4426" s="4">
        <v>339</v>
      </c>
      <c r="F4426" s="19" t="s">
        <v>29</v>
      </c>
      <c r="G4426" s="15"/>
      <c r="H4426" s="5" t="s">
        <v>10471</v>
      </c>
      <c r="I4426" s="5" t="s">
        <v>10724</v>
      </c>
      <c r="J4426" s="4">
        <v>4429</v>
      </c>
      <c r="K4426" s="8" t="s">
        <v>10725</v>
      </c>
      <c r="L4426" s="31" t="s">
        <v>10726</v>
      </c>
    </row>
    <row r="4427" spans="1:12" ht="45" x14ac:dyDescent="0.25">
      <c r="A4427" s="9">
        <v>4571</v>
      </c>
      <c r="B4427" s="9">
        <v>22</v>
      </c>
      <c r="C4427" s="9">
        <v>17</v>
      </c>
      <c r="D4427" s="10">
        <v>64</v>
      </c>
      <c r="E4427" s="9">
        <v>339</v>
      </c>
      <c r="F4427" s="21" t="s">
        <v>29</v>
      </c>
      <c r="G4427" s="14"/>
      <c r="H4427" s="10" t="s">
        <v>10471</v>
      </c>
      <c r="I4427" s="10" t="s">
        <v>10727</v>
      </c>
      <c r="J4427" s="9">
        <v>4430</v>
      </c>
      <c r="K4427" s="13" t="s">
        <v>10728</v>
      </c>
      <c r="L4427" s="31" t="s">
        <v>10729</v>
      </c>
    </row>
    <row r="4428" spans="1:12" ht="15" x14ac:dyDescent="0.25">
      <c r="A4428" s="4">
        <v>4572</v>
      </c>
      <c r="B4428" s="4">
        <v>0</v>
      </c>
      <c r="C4428" s="4">
        <v>17</v>
      </c>
      <c r="D4428" s="5">
        <v>0</v>
      </c>
      <c r="E4428" s="4">
        <v>339</v>
      </c>
      <c r="F4428" s="19" t="s">
        <v>11</v>
      </c>
      <c r="G4428" s="20" t="s">
        <v>52</v>
      </c>
      <c r="H4428" s="4"/>
      <c r="I4428" s="4"/>
      <c r="J4428" s="4">
        <v>4431</v>
      </c>
      <c r="K4428" s="8" t="s">
        <v>53</v>
      </c>
      <c r="L4428" s="31" t="s">
        <v>54</v>
      </c>
    </row>
    <row r="4429" spans="1:12" ht="15" x14ac:dyDescent="0.25">
      <c r="A4429" s="9">
        <v>4573</v>
      </c>
      <c r="B4429" s="9">
        <v>0</v>
      </c>
      <c r="C4429" s="9">
        <v>17</v>
      </c>
      <c r="D4429" s="10">
        <v>0</v>
      </c>
      <c r="E4429" s="9">
        <v>339</v>
      </c>
      <c r="F4429" s="21" t="s">
        <v>55</v>
      </c>
      <c r="G4429" s="14"/>
      <c r="H4429" s="9"/>
      <c r="I4429" s="9"/>
      <c r="J4429" s="9">
        <v>4432</v>
      </c>
      <c r="K4429" s="13" t="s">
        <v>10730</v>
      </c>
      <c r="L4429" s="31" t="s">
        <v>10731</v>
      </c>
    </row>
    <row r="4430" spans="1:12" ht="15" x14ac:dyDescent="0.25">
      <c r="A4430" s="4">
        <v>4574</v>
      </c>
      <c r="B4430" s="4">
        <v>0</v>
      </c>
      <c r="C4430" s="4">
        <v>17</v>
      </c>
      <c r="D4430" s="5">
        <v>0</v>
      </c>
      <c r="E4430" s="4">
        <v>339</v>
      </c>
      <c r="F4430" s="19" t="s">
        <v>55</v>
      </c>
      <c r="G4430" s="15"/>
      <c r="H4430" s="4"/>
      <c r="I4430" s="4"/>
      <c r="J4430" s="4">
        <v>4433</v>
      </c>
      <c r="K4430" s="8" t="s">
        <v>10732</v>
      </c>
      <c r="L4430" s="31" t="s">
        <v>10733</v>
      </c>
    </row>
    <row r="4431" spans="1:12" ht="30" x14ac:dyDescent="0.25">
      <c r="A4431" s="9">
        <v>4575</v>
      </c>
      <c r="B4431" s="9">
        <v>0</v>
      </c>
      <c r="C4431" s="9">
        <v>17</v>
      </c>
      <c r="D4431" s="10">
        <v>0</v>
      </c>
      <c r="E4431" s="9">
        <v>339</v>
      </c>
      <c r="F4431" s="21" t="s">
        <v>55</v>
      </c>
      <c r="G4431" s="14"/>
      <c r="H4431" s="9"/>
      <c r="I4431" s="9"/>
      <c r="J4431" s="9">
        <v>4434</v>
      </c>
      <c r="K4431" s="13" t="s">
        <v>10734</v>
      </c>
      <c r="L4431" s="31" t="s">
        <v>10735</v>
      </c>
    </row>
    <row r="4432" spans="1:12" ht="30" x14ac:dyDescent="0.25">
      <c r="A4432" s="4">
        <v>4576</v>
      </c>
      <c r="B4432" s="4">
        <v>0</v>
      </c>
      <c r="C4432" s="4">
        <v>17</v>
      </c>
      <c r="D4432" s="5">
        <v>0</v>
      </c>
      <c r="E4432" s="4">
        <v>339</v>
      </c>
      <c r="F4432" s="19" t="s">
        <v>55</v>
      </c>
      <c r="G4432" s="15"/>
      <c r="H4432" s="4"/>
      <c r="I4432" s="4"/>
      <c r="J4432" s="4">
        <v>4435</v>
      </c>
      <c r="K4432" s="8" t="s">
        <v>10736</v>
      </c>
      <c r="L4432" s="31" t="s">
        <v>10737</v>
      </c>
    </row>
    <row r="4433" spans="1:12" ht="105" x14ac:dyDescent="0.25">
      <c r="A4433" s="9">
        <v>4577</v>
      </c>
      <c r="B4433" s="9">
        <v>22</v>
      </c>
      <c r="C4433" s="9">
        <v>17</v>
      </c>
      <c r="D4433" s="10">
        <v>65</v>
      </c>
      <c r="E4433" s="9">
        <v>340</v>
      </c>
      <c r="F4433" s="21" t="s">
        <v>29</v>
      </c>
      <c r="G4433" s="14"/>
      <c r="H4433" s="10" t="s">
        <v>10471</v>
      </c>
      <c r="I4433" s="10" t="s">
        <v>10738</v>
      </c>
      <c r="J4433" s="9">
        <v>4436</v>
      </c>
      <c r="K4433" s="13" t="s">
        <v>10739</v>
      </c>
      <c r="L4433" s="31" t="s">
        <v>10740</v>
      </c>
    </row>
    <row r="4434" spans="1:12" ht="90" x14ac:dyDescent="0.25">
      <c r="A4434" s="4">
        <v>4578</v>
      </c>
      <c r="B4434" s="4">
        <v>22</v>
      </c>
      <c r="C4434" s="4">
        <v>17</v>
      </c>
      <c r="D4434" s="5">
        <v>66</v>
      </c>
      <c r="E4434" s="4">
        <v>340</v>
      </c>
      <c r="F4434" s="19" t="s">
        <v>29</v>
      </c>
      <c r="G4434" s="15"/>
      <c r="H4434" s="5" t="s">
        <v>10471</v>
      </c>
      <c r="I4434" s="5" t="s">
        <v>10741</v>
      </c>
      <c r="J4434" s="4">
        <v>4437</v>
      </c>
      <c r="K4434" s="8" t="s">
        <v>10742</v>
      </c>
      <c r="L4434" s="31" t="s">
        <v>10743</v>
      </c>
    </row>
    <row r="4435" spans="1:12" ht="90" x14ac:dyDescent="0.25">
      <c r="A4435" s="9">
        <v>4579</v>
      </c>
      <c r="B4435" s="9">
        <v>22</v>
      </c>
      <c r="C4435" s="9">
        <v>17</v>
      </c>
      <c r="D4435" s="10">
        <v>67</v>
      </c>
      <c r="E4435" s="9">
        <v>340</v>
      </c>
      <c r="F4435" s="21" t="s">
        <v>29</v>
      </c>
      <c r="G4435" s="14"/>
      <c r="H4435" s="10" t="s">
        <v>10471</v>
      </c>
      <c r="I4435" s="10" t="s">
        <v>10744</v>
      </c>
      <c r="J4435" s="9">
        <v>4438</v>
      </c>
      <c r="K4435" s="13" t="s">
        <v>10745</v>
      </c>
      <c r="L4435" s="31" t="s">
        <v>10746</v>
      </c>
    </row>
    <row r="4436" spans="1:12" ht="60" x14ac:dyDescent="0.25">
      <c r="A4436" s="4">
        <v>4580</v>
      </c>
      <c r="B4436" s="4">
        <v>22</v>
      </c>
      <c r="C4436" s="4">
        <v>17</v>
      </c>
      <c r="D4436" s="5">
        <v>68</v>
      </c>
      <c r="E4436" s="4">
        <v>340</v>
      </c>
      <c r="F4436" s="19" t="s">
        <v>29</v>
      </c>
      <c r="G4436" s="15"/>
      <c r="H4436" s="5" t="s">
        <v>10471</v>
      </c>
      <c r="I4436" s="5" t="s">
        <v>10747</v>
      </c>
      <c r="J4436" s="4">
        <v>4439</v>
      </c>
      <c r="K4436" s="8" t="s">
        <v>10748</v>
      </c>
      <c r="L4436" s="31" t="s">
        <v>10749</v>
      </c>
    </row>
    <row r="4437" spans="1:12" ht="45" x14ac:dyDescent="0.25">
      <c r="A4437" s="9">
        <v>4581</v>
      </c>
      <c r="B4437" s="9">
        <v>22</v>
      </c>
      <c r="C4437" s="9">
        <v>17</v>
      </c>
      <c r="D4437" s="10">
        <v>69</v>
      </c>
      <c r="E4437" s="9">
        <v>340</v>
      </c>
      <c r="F4437" s="21" t="s">
        <v>29</v>
      </c>
      <c r="G4437" s="14"/>
      <c r="H4437" s="10" t="s">
        <v>10471</v>
      </c>
      <c r="I4437" s="10" t="s">
        <v>10750</v>
      </c>
      <c r="J4437" s="9">
        <v>4440</v>
      </c>
      <c r="K4437" s="13" t="s">
        <v>10751</v>
      </c>
      <c r="L4437" s="31" t="s">
        <v>10752</v>
      </c>
    </row>
    <row r="4438" spans="1:12" ht="60" x14ac:dyDescent="0.25">
      <c r="A4438" s="4">
        <v>4582</v>
      </c>
      <c r="B4438" s="4">
        <v>22</v>
      </c>
      <c r="C4438" s="4">
        <v>17</v>
      </c>
      <c r="D4438" s="5">
        <v>70</v>
      </c>
      <c r="E4438" s="4">
        <v>340</v>
      </c>
      <c r="F4438" s="19" t="s">
        <v>29</v>
      </c>
      <c r="G4438" s="15"/>
      <c r="H4438" s="5" t="s">
        <v>10471</v>
      </c>
      <c r="I4438" s="5" t="s">
        <v>10753</v>
      </c>
      <c r="J4438" s="4">
        <v>4441</v>
      </c>
      <c r="K4438" s="8" t="s">
        <v>10754</v>
      </c>
      <c r="L4438" s="31" t="s">
        <v>10755</v>
      </c>
    </row>
    <row r="4439" spans="1:12" ht="90" x14ac:dyDescent="0.25">
      <c r="A4439" s="9">
        <v>4583</v>
      </c>
      <c r="B4439" s="9">
        <v>22</v>
      </c>
      <c r="C4439" s="9">
        <v>17</v>
      </c>
      <c r="D4439" s="10">
        <v>71</v>
      </c>
      <c r="E4439" s="9">
        <v>340</v>
      </c>
      <c r="F4439" s="21" t="s">
        <v>29</v>
      </c>
      <c r="G4439" s="14"/>
      <c r="H4439" s="10" t="s">
        <v>10471</v>
      </c>
      <c r="I4439" s="10" t="s">
        <v>10756</v>
      </c>
      <c r="J4439" s="9">
        <v>4442</v>
      </c>
      <c r="K4439" s="13" t="s">
        <v>10757</v>
      </c>
      <c r="L4439" s="31" t="s">
        <v>10758</v>
      </c>
    </row>
    <row r="4440" spans="1:12" ht="105" x14ac:dyDescent="0.25">
      <c r="A4440" s="4">
        <v>4584</v>
      </c>
      <c r="B4440" s="4">
        <v>22</v>
      </c>
      <c r="C4440" s="4">
        <v>17</v>
      </c>
      <c r="D4440" s="5">
        <v>72</v>
      </c>
      <c r="E4440" s="4">
        <v>340</v>
      </c>
      <c r="F4440" s="19" t="s">
        <v>29</v>
      </c>
      <c r="G4440" s="15"/>
      <c r="H4440" s="5" t="s">
        <v>10471</v>
      </c>
      <c r="I4440" s="5" t="s">
        <v>10759</v>
      </c>
      <c r="J4440" s="4">
        <v>4443</v>
      </c>
      <c r="K4440" s="8" t="s">
        <v>10760</v>
      </c>
      <c r="L4440" s="31" t="s">
        <v>10761</v>
      </c>
    </row>
    <row r="4441" spans="1:12" ht="15" x14ac:dyDescent="0.25">
      <c r="A4441" s="9">
        <v>4585</v>
      </c>
      <c r="B4441" s="9">
        <v>0</v>
      </c>
      <c r="C4441" s="9">
        <v>17</v>
      </c>
      <c r="D4441" s="10">
        <v>0</v>
      </c>
      <c r="E4441" s="9">
        <v>340</v>
      </c>
      <c r="F4441" s="21" t="s">
        <v>11</v>
      </c>
      <c r="G4441" s="22" t="s">
        <v>52</v>
      </c>
      <c r="H4441" s="9"/>
      <c r="I4441" s="9"/>
      <c r="J4441" s="9">
        <v>4444</v>
      </c>
      <c r="K4441" s="13" t="s">
        <v>53</v>
      </c>
      <c r="L4441" s="31" t="s">
        <v>54</v>
      </c>
    </row>
    <row r="4442" spans="1:12" ht="30" x14ac:dyDescent="0.25">
      <c r="A4442" s="4">
        <v>4586</v>
      </c>
      <c r="B4442" s="4">
        <v>0</v>
      </c>
      <c r="C4442" s="4">
        <v>17</v>
      </c>
      <c r="D4442" s="5">
        <v>0</v>
      </c>
      <c r="E4442" s="4">
        <v>340</v>
      </c>
      <c r="F4442" s="19" t="s">
        <v>55</v>
      </c>
      <c r="G4442" s="15"/>
      <c r="H4442" s="4"/>
      <c r="I4442" s="4"/>
      <c r="J4442" s="4">
        <v>4445</v>
      </c>
      <c r="K4442" s="8" t="s">
        <v>10762</v>
      </c>
      <c r="L4442" s="31" t="s">
        <v>10763</v>
      </c>
    </row>
    <row r="4443" spans="1:12" ht="30" x14ac:dyDescent="0.25">
      <c r="A4443" s="9">
        <v>4587</v>
      </c>
      <c r="B4443" s="9">
        <v>0</v>
      </c>
      <c r="C4443" s="9">
        <v>17</v>
      </c>
      <c r="D4443" s="10">
        <v>0</v>
      </c>
      <c r="E4443" s="9">
        <v>340</v>
      </c>
      <c r="F4443" s="21" t="s">
        <v>55</v>
      </c>
      <c r="G4443" s="14"/>
      <c r="H4443" s="9"/>
      <c r="I4443" s="9"/>
      <c r="J4443" s="9">
        <v>4446</v>
      </c>
      <c r="K4443" s="13" t="s">
        <v>10764</v>
      </c>
      <c r="L4443" s="31" t="s">
        <v>10765</v>
      </c>
    </row>
    <row r="4444" spans="1:12" ht="30" x14ac:dyDescent="0.25">
      <c r="A4444" s="4">
        <v>4588</v>
      </c>
      <c r="B4444" s="4">
        <v>0</v>
      </c>
      <c r="C4444" s="4">
        <v>17</v>
      </c>
      <c r="D4444" s="5">
        <v>0</v>
      </c>
      <c r="E4444" s="4">
        <v>340</v>
      </c>
      <c r="F4444" s="19" t="s">
        <v>55</v>
      </c>
      <c r="G4444" s="15"/>
      <c r="H4444" s="4"/>
      <c r="I4444" s="4"/>
      <c r="J4444" s="4">
        <v>4447</v>
      </c>
      <c r="K4444" s="8" t="s">
        <v>10766</v>
      </c>
      <c r="L4444" s="31" t="s">
        <v>10767</v>
      </c>
    </row>
    <row r="4445" spans="1:12" ht="30" x14ac:dyDescent="0.25">
      <c r="A4445" s="9">
        <v>4589</v>
      </c>
      <c r="B4445" s="9">
        <v>0</v>
      </c>
      <c r="C4445" s="9">
        <v>17</v>
      </c>
      <c r="D4445" s="10">
        <v>0</v>
      </c>
      <c r="E4445" s="9">
        <v>340</v>
      </c>
      <c r="F4445" s="21" t="s">
        <v>55</v>
      </c>
      <c r="G4445" s="14"/>
      <c r="H4445" s="9"/>
      <c r="I4445" s="9"/>
      <c r="J4445" s="9">
        <v>4448</v>
      </c>
      <c r="K4445" s="13" t="s">
        <v>10768</v>
      </c>
      <c r="L4445" s="31" t="s">
        <v>10769</v>
      </c>
    </row>
    <row r="4446" spans="1:12" ht="180" x14ac:dyDescent="0.25">
      <c r="A4446" s="4">
        <v>4590</v>
      </c>
      <c r="B4446" s="4">
        <v>22</v>
      </c>
      <c r="C4446" s="4">
        <v>17</v>
      </c>
      <c r="D4446" s="5">
        <v>73</v>
      </c>
      <c r="E4446" s="4">
        <v>341</v>
      </c>
      <c r="F4446" s="19" t="s">
        <v>29</v>
      </c>
      <c r="G4446" s="15"/>
      <c r="H4446" s="5" t="s">
        <v>10471</v>
      </c>
      <c r="I4446" s="5" t="s">
        <v>10770</v>
      </c>
      <c r="J4446" s="4">
        <v>4449</v>
      </c>
      <c r="K4446" s="8" t="s">
        <v>10771</v>
      </c>
      <c r="L4446" s="31" t="s">
        <v>10772</v>
      </c>
    </row>
    <row r="4447" spans="1:12" ht="105" x14ac:dyDescent="0.25">
      <c r="A4447" s="9">
        <v>4591</v>
      </c>
      <c r="B4447" s="9">
        <v>22</v>
      </c>
      <c r="C4447" s="9">
        <v>17</v>
      </c>
      <c r="D4447" s="10">
        <v>74</v>
      </c>
      <c r="E4447" s="9">
        <v>341</v>
      </c>
      <c r="F4447" s="21" t="s">
        <v>29</v>
      </c>
      <c r="G4447" s="14"/>
      <c r="H4447" s="10" t="s">
        <v>10471</v>
      </c>
      <c r="I4447" s="10" t="s">
        <v>10773</v>
      </c>
      <c r="J4447" s="9">
        <v>4450</v>
      </c>
      <c r="K4447" s="13" t="s">
        <v>10774</v>
      </c>
      <c r="L4447" s="31" t="s">
        <v>10775</v>
      </c>
    </row>
    <row r="4448" spans="1:12" ht="90" x14ac:dyDescent="0.25">
      <c r="A4448" s="4">
        <v>4592</v>
      </c>
      <c r="B4448" s="4">
        <v>22</v>
      </c>
      <c r="C4448" s="4">
        <v>17</v>
      </c>
      <c r="D4448" s="5">
        <v>75</v>
      </c>
      <c r="E4448" s="4">
        <v>341</v>
      </c>
      <c r="F4448" s="19" t="s">
        <v>29</v>
      </c>
      <c r="G4448" s="15"/>
      <c r="H4448" s="5" t="s">
        <v>10471</v>
      </c>
      <c r="I4448" s="5" t="s">
        <v>10776</v>
      </c>
      <c r="J4448" s="4">
        <v>4451</v>
      </c>
      <c r="K4448" s="8" t="s">
        <v>10777</v>
      </c>
      <c r="L4448" s="31" t="s">
        <v>10778</v>
      </c>
    </row>
    <row r="4449" spans="1:12" ht="75" x14ac:dyDescent="0.25">
      <c r="A4449" s="9">
        <v>4593</v>
      </c>
      <c r="B4449" s="9">
        <v>22</v>
      </c>
      <c r="C4449" s="9">
        <v>17</v>
      </c>
      <c r="D4449" s="10">
        <v>76</v>
      </c>
      <c r="E4449" s="9">
        <v>341</v>
      </c>
      <c r="F4449" s="21" t="s">
        <v>29</v>
      </c>
      <c r="G4449" s="14"/>
      <c r="H4449" s="10" t="s">
        <v>10471</v>
      </c>
      <c r="I4449" s="10" t="s">
        <v>10779</v>
      </c>
      <c r="J4449" s="9">
        <v>4452</v>
      </c>
      <c r="K4449" s="13" t="s">
        <v>10780</v>
      </c>
      <c r="L4449" s="31" t="s">
        <v>10781</v>
      </c>
    </row>
    <row r="4450" spans="1:12" ht="60" x14ac:dyDescent="0.25">
      <c r="A4450" s="4">
        <v>4594</v>
      </c>
      <c r="B4450" s="4">
        <v>22</v>
      </c>
      <c r="C4450" s="4">
        <v>17</v>
      </c>
      <c r="D4450" s="5">
        <v>77</v>
      </c>
      <c r="E4450" s="4">
        <v>341</v>
      </c>
      <c r="F4450" s="19" t="s">
        <v>29</v>
      </c>
      <c r="G4450" s="15"/>
      <c r="H4450" s="5" t="s">
        <v>10471</v>
      </c>
      <c r="I4450" s="5" t="s">
        <v>10782</v>
      </c>
      <c r="J4450" s="4">
        <v>4453</v>
      </c>
      <c r="K4450" s="8" t="s">
        <v>10783</v>
      </c>
      <c r="L4450" s="31" t="s">
        <v>10784</v>
      </c>
    </row>
    <row r="4451" spans="1:12" ht="225" x14ac:dyDescent="0.25">
      <c r="A4451" s="9">
        <v>4595</v>
      </c>
      <c r="B4451" s="9">
        <v>22</v>
      </c>
      <c r="C4451" s="9">
        <v>17</v>
      </c>
      <c r="D4451" s="10">
        <v>78</v>
      </c>
      <c r="E4451" s="9">
        <v>341</v>
      </c>
      <c r="F4451" s="21" t="s">
        <v>29</v>
      </c>
      <c r="G4451" s="14"/>
      <c r="H4451" s="10" t="s">
        <v>10471</v>
      </c>
      <c r="I4451" s="10" t="s">
        <v>10785</v>
      </c>
      <c r="J4451" s="9">
        <v>4454</v>
      </c>
      <c r="K4451" s="13" t="s">
        <v>10786</v>
      </c>
      <c r="L4451" s="31" t="s">
        <v>10787</v>
      </c>
    </row>
    <row r="4452" spans="1:12" ht="15" x14ac:dyDescent="0.25">
      <c r="A4452" s="4">
        <v>4596</v>
      </c>
      <c r="B4452" s="4">
        <v>0</v>
      </c>
      <c r="C4452" s="4">
        <v>17</v>
      </c>
      <c r="D4452" s="5">
        <v>0</v>
      </c>
      <c r="E4452" s="4">
        <v>341</v>
      </c>
      <c r="F4452" s="19" t="s">
        <v>11</v>
      </c>
      <c r="G4452" s="20" t="s">
        <v>52</v>
      </c>
      <c r="H4452" s="4"/>
      <c r="I4452" s="4"/>
      <c r="J4452" s="4">
        <v>4455</v>
      </c>
      <c r="K4452" s="8" t="s">
        <v>53</v>
      </c>
      <c r="L4452" s="31" t="s">
        <v>54</v>
      </c>
    </row>
    <row r="4453" spans="1:12" ht="30" x14ac:dyDescent="0.25">
      <c r="A4453" s="9">
        <v>4597</v>
      </c>
      <c r="B4453" s="9">
        <v>0</v>
      </c>
      <c r="C4453" s="9">
        <v>17</v>
      </c>
      <c r="D4453" s="10">
        <v>0</v>
      </c>
      <c r="E4453" s="9">
        <v>341</v>
      </c>
      <c r="F4453" s="21" t="s">
        <v>55</v>
      </c>
      <c r="G4453" s="14"/>
      <c r="H4453" s="9"/>
      <c r="I4453" s="9"/>
      <c r="J4453" s="9">
        <v>4456</v>
      </c>
      <c r="K4453" s="13" t="s">
        <v>10788</v>
      </c>
      <c r="L4453" s="31" t="s">
        <v>10789</v>
      </c>
    </row>
    <row r="4454" spans="1:12" ht="30" x14ac:dyDescent="0.25">
      <c r="A4454" s="4">
        <v>4598</v>
      </c>
      <c r="B4454" s="4">
        <v>0</v>
      </c>
      <c r="C4454" s="4">
        <v>17</v>
      </c>
      <c r="D4454" s="5">
        <v>0</v>
      </c>
      <c r="E4454" s="4">
        <v>341</v>
      </c>
      <c r="F4454" s="19" t="s">
        <v>55</v>
      </c>
      <c r="G4454" s="15"/>
      <c r="H4454" s="4"/>
      <c r="I4454" s="4"/>
      <c r="J4454" s="4">
        <v>4457</v>
      </c>
      <c r="K4454" s="8" t="s">
        <v>10790</v>
      </c>
      <c r="L4454" s="31" t="s">
        <v>10791</v>
      </c>
    </row>
    <row r="4455" spans="1:12" ht="15" x14ac:dyDescent="0.25">
      <c r="A4455" s="9">
        <v>4599</v>
      </c>
      <c r="B4455" s="9">
        <v>0</v>
      </c>
      <c r="C4455" s="9">
        <v>17</v>
      </c>
      <c r="D4455" s="10">
        <v>0</v>
      </c>
      <c r="E4455" s="9">
        <v>341</v>
      </c>
      <c r="F4455" s="21" t="s">
        <v>55</v>
      </c>
      <c r="G4455" s="14"/>
      <c r="H4455" s="9"/>
      <c r="I4455" s="9"/>
      <c r="J4455" s="9">
        <v>4458</v>
      </c>
      <c r="K4455" s="13" t="s">
        <v>10792</v>
      </c>
      <c r="L4455" s="31" t="s">
        <v>10793</v>
      </c>
    </row>
    <row r="4456" spans="1:12" ht="45" x14ac:dyDescent="0.25">
      <c r="A4456" s="4">
        <v>4600</v>
      </c>
      <c r="B4456" s="4">
        <v>0</v>
      </c>
      <c r="C4456" s="4">
        <v>17</v>
      </c>
      <c r="D4456" s="5">
        <v>0</v>
      </c>
      <c r="E4456" s="4">
        <v>341</v>
      </c>
      <c r="F4456" s="19" t="s">
        <v>55</v>
      </c>
      <c r="G4456" s="15"/>
      <c r="H4456" s="4"/>
      <c r="I4456" s="4"/>
      <c r="J4456" s="4">
        <v>4459</v>
      </c>
      <c r="K4456" s="8" t="s">
        <v>10794</v>
      </c>
      <c r="L4456" s="31" t="s">
        <v>10795</v>
      </c>
    </row>
    <row r="4457" spans="1:12" ht="15" x14ac:dyDescent="0.25">
      <c r="A4457" s="9">
        <v>4601</v>
      </c>
      <c r="B4457" s="9">
        <v>0</v>
      </c>
      <c r="C4457" s="9">
        <v>18</v>
      </c>
      <c r="D4457" s="10">
        <v>0</v>
      </c>
      <c r="E4457" s="9">
        <v>342</v>
      </c>
      <c r="F4457" s="21" t="s">
        <v>11</v>
      </c>
      <c r="G4457" s="22" t="s">
        <v>7</v>
      </c>
      <c r="H4457" s="9"/>
      <c r="I4457" s="9"/>
      <c r="J4457" s="9">
        <v>4460</v>
      </c>
      <c r="K4457" s="13" t="s">
        <v>10796</v>
      </c>
      <c r="L4457" s="31" t="s">
        <v>10797</v>
      </c>
    </row>
    <row r="4458" spans="1:12" ht="15" x14ac:dyDescent="0.25">
      <c r="A4458" s="4">
        <v>4602</v>
      </c>
      <c r="B4458" s="4">
        <v>0</v>
      </c>
      <c r="C4458" s="4">
        <v>18</v>
      </c>
      <c r="D4458" s="5">
        <v>0</v>
      </c>
      <c r="E4458" s="4">
        <v>342</v>
      </c>
      <c r="F4458" s="19" t="s">
        <v>11</v>
      </c>
      <c r="G4458" s="20" t="s">
        <v>14</v>
      </c>
      <c r="H4458" s="4"/>
      <c r="I4458" s="4"/>
      <c r="J4458" s="4">
        <v>4461</v>
      </c>
      <c r="K4458" s="8" t="s">
        <v>15</v>
      </c>
      <c r="L4458" s="31" t="s">
        <v>16</v>
      </c>
    </row>
    <row r="4459" spans="1:12" ht="15" x14ac:dyDescent="0.25">
      <c r="A4459" s="9">
        <v>4603</v>
      </c>
      <c r="B4459" s="9">
        <v>0</v>
      </c>
      <c r="C4459" s="9">
        <v>18</v>
      </c>
      <c r="D4459" s="10">
        <v>0</v>
      </c>
      <c r="E4459" s="9">
        <v>342</v>
      </c>
      <c r="F4459" s="21" t="s">
        <v>11</v>
      </c>
      <c r="G4459" s="22" t="s">
        <v>17</v>
      </c>
      <c r="H4459" s="9"/>
      <c r="I4459" s="9"/>
      <c r="J4459" s="9">
        <v>4462</v>
      </c>
      <c r="K4459" s="13" t="s">
        <v>18</v>
      </c>
      <c r="L4459" s="31" t="s">
        <v>19</v>
      </c>
    </row>
    <row r="4460" spans="1:12" ht="15" x14ac:dyDescent="0.25">
      <c r="A4460" s="4">
        <v>4604</v>
      </c>
      <c r="B4460" s="4">
        <v>23</v>
      </c>
      <c r="C4460" s="4">
        <v>18</v>
      </c>
      <c r="D4460" s="5">
        <v>0</v>
      </c>
      <c r="E4460" s="4">
        <v>342</v>
      </c>
      <c r="F4460" s="19" t="s">
        <v>20</v>
      </c>
      <c r="G4460" s="15"/>
      <c r="H4460" s="4"/>
      <c r="I4460" s="4"/>
      <c r="J4460" s="4">
        <v>4463</v>
      </c>
      <c r="K4460" s="8" t="s">
        <v>10798</v>
      </c>
      <c r="L4460" s="31" t="s">
        <v>10799</v>
      </c>
    </row>
    <row r="4461" spans="1:12" ht="15" x14ac:dyDescent="0.25">
      <c r="A4461" s="9">
        <v>4605</v>
      </c>
      <c r="B4461" s="9">
        <v>0</v>
      </c>
      <c r="C4461" s="9">
        <v>18</v>
      </c>
      <c r="D4461" s="10">
        <v>0</v>
      </c>
      <c r="E4461" s="9">
        <v>342</v>
      </c>
      <c r="F4461" s="21" t="s">
        <v>11</v>
      </c>
      <c r="G4461" s="22" t="s">
        <v>23</v>
      </c>
      <c r="H4461" s="9"/>
      <c r="I4461" s="9"/>
      <c r="J4461" s="9">
        <v>4464</v>
      </c>
      <c r="K4461" s="13" t="s">
        <v>24</v>
      </c>
      <c r="L4461" s="31" t="s">
        <v>25</v>
      </c>
    </row>
    <row r="4462" spans="1:12" ht="45" x14ac:dyDescent="0.25">
      <c r="A4462" s="4">
        <v>4606</v>
      </c>
      <c r="B4462" s="4">
        <v>23</v>
      </c>
      <c r="C4462" s="4">
        <v>18</v>
      </c>
      <c r="D4462" s="5">
        <v>1</v>
      </c>
      <c r="E4462" s="4">
        <v>342</v>
      </c>
      <c r="F4462" s="19" t="s">
        <v>29</v>
      </c>
      <c r="G4462" s="15"/>
      <c r="H4462" s="5" t="s">
        <v>10800</v>
      </c>
      <c r="I4462" s="5" t="s">
        <v>10801</v>
      </c>
      <c r="J4462" s="4">
        <v>4465</v>
      </c>
      <c r="K4462" s="8" t="s">
        <v>10802</v>
      </c>
      <c r="L4462" s="31" t="s">
        <v>10803</v>
      </c>
    </row>
    <row r="4463" spans="1:12" ht="30" x14ac:dyDescent="0.25">
      <c r="A4463" s="9">
        <v>4607</v>
      </c>
      <c r="B4463" s="9">
        <v>23</v>
      </c>
      <c r="C4463" s="9">
        <v>18</v>
      </c>
      <c r="D4463" s="10">
        <v>2</v>
      </c>
      <c r="E4463" s="9">
        <v>342</v>
      </c>
      <c r="F4463" s="21" t="s">
        <v>29</v>
      </c>
      <c r="G4463" s="14"/>
      <c r="H4463" s="10" t="s">
        <v>10800</v>
      </c>
      <c r="I4463" s="10" t="s">
        <v>10804</v>
      </c>
      <c r="J4463" s="9">
        <v>4466</v>
      </c>
      <c r="K4463" s="13" t="s">
        <v>10805</v>
      </c>
      <c r="L4463" s="31" t="s">
        <v>10806</v>
      </c>
    </row>
    <row r="4464" spans="1:12" ht="30" x14ac:dyDescent="0.25">
      <c r="A4464" s="4">
        <v>4608</v>
      </c>
      <c r="B4464" s="4">
        <v>23</v>
      </c>
      <c r="C4464" s="4">
        <v>18</v>
      </c>
      <c r="D4464" s="5">
        <v>3</v>
      </c>
      <c r="E4464" s="4">
        <v>342</v>
      </c>
      <c r="F4464" s="19" t="s">
        <v>29</v>
      </c>
      <c r="G4464" s="15"/>
      <c r="H4464" s="5" t="s">
        <v>10800</v>
      </c>
      <c r="I4464" s="5" t="s">
        <v>10807</v>
      </c>
      <c r="J4464" s="4">
        <v>4467</v>
      </c>
      <c r="K4464" s="8" t="s">
        <v>10808</v>
      </c>
      <c r="L4464" s="31" t="s">
        <v>10809</v>
      </c>
    </row>
    <row r="4465" spans="1:12" ht="30" x14ac:dyDescent="0.25">
      <c r="A4465" s="9">
        <v>4609</v>
      </c>
      <c r="B4465" s="9">
        <v>23</v>
      </c>
      <c r="C4465" s="9">
        <v>18</v>
      </c>
      <c r="D4465" s="10">
        <v>4</v>
      </c>
      <c r="E4465" s="9">
        <v>342</v>
      </c>
      <c r="F4465" s="21" t="s">
        <v>29</v>
      </c>
      <c r="G4465" s="14"/>
      <c r="H4465" s="10" t="s">
        <v>10800</v>
      </c>
      <c r="I4465" s="10" t="s">
        <v>10810</v>
      </c>
      <c r="J4465" s="9">
        <v>4468</v>
      </c>
      <c r="K4465" s="13" t="s">
        <v>10811</v>
      </c>
      <c r="L4465" s="31" t="s">
        <v>10812</v>
      </c>
    </row>
    <row r="4466" spans="1:12" ht="45" x14ac:dyDescent="0.25">
      <c r="A4466" s="4">
        <v>4610</v>
      </c>
      <c r="B4466" s="4">
        <v>23</v>
      </c>
      <c r="C4466" s="4">
        <v>18</v>
      </c>
      <c r="D4466" s="5">
        <v>5</v>
      </c>
      <c r="E4466" s="4">
        <v>342</v>
      </c>
      <c r="F4466" s="19" t="s">
        <v>29</v>
      </c>
      <c r="G4466" s="15"/>
      <c r="H4466" s="5" t="s">
        <v>10800</v>
      </c>
      <c r="I4466" s="5" t="s">
        <v>10813</v>
      </c>
      <c r="J4466" s="4">
        <v>4469</v>
      </c>
      <c r="K4466" s="8" t="s">
        <v>10814</v>
      </c>
      <c r="L4466" s="31" t="s">
        <v>10815</v>
      </c>
    </row>
    <row r="4467" spans="1:12" ht="30" x14ac:dyDescent="0.25">
      <c r="A4467" s="9">
        <v>4611</v>
      </c>
      <c r="B4467" s="9">
        <v>23</v>
      </c>
      <c r="C4467" s="9">
        <v>18</v>
      </c>
      <c r="D4467" s="10">
        <v>6</v>
      </c>
      <c r="E4467" s="9">
        <v>342</v>
      </c>
      <c r="F4467" s="21" t="s">
        <v>29</v>
      </c>
      <c r="G4467" s="14"/>
      <c r="H4467" s="10" t="s">
        <v>10800</v>
      </c>
      <c r="I4467" s="10" t="s">
        <v>10816</v>
      </c>
      <c r="J4467" s="9">
        <v>4470</v>
      </c>
      <c r="K4467" s="13" t="s">
        <v>10817</v>
      </c>
      <c r="L4467" s="31" t="s">
        <v>10818</v>
      </c>
    </row>
    <row r="4468" spans="1:12" ht="60" x14ac:dyDescent="0.25">
      <c r="A4468" s="4">
        <v>4612</v>
      </c>
      <c r="B4468" s="4">
        <v>23</v>
      </c>
      <c r="C4468" s="4">
        <v>18</v>
      </c>
      <c r="D4468" s="5">
        <v>7</v>
      </c>
      <c r="E4468" s="4">
        <v>342</v>
      </c>
      <c r="F4468" s="19" t="s">
        <v>29</v>
      </c>
      <c r="G4468" s="15"/>
      <c r="H4468" s="5" t="s">
        <v>10800</v>
      </c>
      <c r="I4468" s="5" t="s">
        <v>10819</v>
      </c>
      <c r="J4468" s="4">
        <v>4471</v>
      </c>
      <c r="K4468" s="8" t="s">
        <v>10820</v>
      </c>
      <c r="L4468" s="31" t="s">
        <v>10821</v>
      </c>
    </row>
    <row r="4469" spans="1:12" ht="45" x14ac:dyDescent="0.25">
      <c r="A4469" s="9">
        <v>4613</v>
      </c>
      <c r="B4469" s="9">
        <v>23</v>
      </c>
      <c r="C4469" s="9">
        <v>18</v>
      </c>
      <c r="D4469" s="10">
        <v>8</v>
      </c>
      <c r="E4469" s="9">
        <v>342</v>
      </c>
      <c r="F4469" s="21" t="s">
        <v>29</v>
      </c>
      <c r="G4469" s="14"/>
      <c r="H4469" s="10" t="s">
        <v>10800</v>
      </c>
      <c r="I4469" s="10" t="s">
        <v>10822</v>
      </c>
      <c r="J4469" s="9">
        <v>4472</v>
      </c>
      <c r="K4469" s="13" t="s">
        <v>10823</v>
      </c>
      <c r="L4469" s="31" t="s">
        <v>10824</v>
      </c>
    </row>
    <row r="4470" spans="1:12" ht="30" x14ac:dyDescent="0.25">
      <c r="A4470" s="4">
        <v>4614</v>
      </c>
      <c r="B4470" s="4">
        <v>23</v>
      </c>
      <c r="C4470" s="4">
        <v>18</v>
      </c>
      <c r="D4470" s="5">
        <v>9</v>
      </c>
      <c r="E4470" s="4">
        <v>342</v>
      </c>
      <c r="F4470" s="19" t="s">
        <v>29</v>
      </c>
      <c r="G4470" s="15"/>
      <c r="H4470" s="5" t="s">
        <v>10800</v>
      </c>
      <c r="I4470" s="5" t="s">
        <v>10825</v>
      </c>
      <c r="J4470" s="4">
        <v>4473</v>
      </c>
      <c r="K4470" s="8" t="s">
        <v>10826</v>
      </c>
      <c r="L4470" s="31" t="s">
        <v>10827</v>
      </c>
    </row>
    <row r="4471" spans="1:12" ht="15" x14ac:dyDescent="0.25">
      <c r="A4471" s="9">
        <v>4615</v>
      </c>
      <c r="B4471" s="9">
        <v>23</v>
      </c>
      <c r="C4471" s="9">
        <v>18</v>
      </c>
      <c r="D4471" s="10">
        <v>10</v>
      </c>
      <c r="E4471" s="9">
        <v>342</v>
      </c>
      <c r="F4471" s="21" t="s">
        <v>29</v>
      </c>
      <c r="G4471" s="14"/>
      <c r="H4471" s="10" t="s">
        <v>10800</v>
      </c>
      <c r="I4471" s="10" t="s">
        <v>10828</v>
      </c>
      <c r="J4471" s="9">
        <v>4474</v>
      </c>
      <c r="K4471" s="13" t="s">
        <v>10829</v>
      </c>
      <c r="L4471" s="31" t="s">
        <v>10830</v>
      </c>
    </row>
    <row r="4472" spans="1:12" ht="30" x14ac:dyDescent="0.25">
      <c r="A4472" s="4">
        <v>4616</v>
      </c>
      <c r="B4472" s="4">
        <v>23</v>
      </c>
      <c r="C4472" s="4">
        <v>18</v>
      </c>
      <c r="D4472" s="5">
        <v>11</v>
      </c>
      <c r="E4472" s="4">
        <v>342</v>
      </c>
      <c r="F4472" s="19" t="s">
        <v>29</v>
      </c>
      <c r="G4472" s="15"/>
      <c r="H4472" s="5" t="s">
        <v>10800</v>
      </c>
      <c r="I4472" s="5" t="s">
        <v>10831</v>
      </c>
      <c r="J4472" s="4">
        <v>4475</v>
      </c>
      <c r="K4472" s="8" t="s">
        <v>10832</v>
      </c>
      <c r="L4472" s="31" t="s">
        <v>10833</v>
      </c>
    </row>
    <row r="4473" spans="1:12" ht="30" x14ac:dyDescent="0.25">
      <c r="A4473" s="9">
        <v>4617</v>
      </c>
      <c r="B4473" s="9">
        <v>23</v>
      </c>
      <c r="C4473" s="9">
        <v>18</v>
      </c>
      <c r="D4473" s="10">
        <v>12</v>
      </c>
      <c r="E4473" s="9">
        <v>342</v>
      </c>
      <c r="F4473" s="21" t="s">
        <v>29</v>
      </c>
      <c r="G4473" s="14"/>
      <c r="H4473" s="10" t="s">
        <v>10800</v>
      </c>
      <c r="I4473" s="10" t="s">
        <v>10834</v>
      </c>
      <c r="J4473" s="9">
        <v>4476</v>
      </c>
      <c r="K4473" s="13" t="s">
        <v>10835</v>
      </c>
      <c r="L4473" s="31" t="s">
        <v>10836</v>
      </c>
    </row>
    <row r="4474" spans="1:12" ht="30" x14ac:dyDescent="0.25">
      <c r="A4474" s="4">
        <v>4618</v>
      </c>
      <c r="B4474" s="4">
        <v>23</v>
      </c>
      <c r="C4474" s="4">
        <v>18</v>
      </c>
      <c r="D4474" s="5">
        <v>13</v>
      </c>
      <c r="E4474" s="4">
        <v>342</v>
      </c>
      <c r="F4474" s="19" t="s">
        <v>29</v>
      </c>
      <c r="G4474" s="15"/>
      <c r="H4474" s="5" t="s">
        <v>10800</v>
      </c>
      <c r="I4474" s="5" t="s">
        <v>10837</v>
      </c>
      <c r="J4474" s="4">
        <v>4477</v>
      </c>
      <c r="K4474" s="8" t="s">
        <v>10838</v>
      </c>
      <c r="L4474" s="31" t="s">
        <v>10839</v>
      </c>
    </row>
    <row r="4475" spans="1:12" ht="90" x14ac:dyDescent="0.25">
      <c r="A4475" s="9">
        <v>4619</v>
      </c>
      <c r="B4475" s="9">
        <v>23</v>
      </c>
      <c r="C4475" s="9">
        <v>18</v>
      </c>
      <c r="D4475" s="10">
        <v>14</v>
      </c>
      <c r="E4475" s="9">
        <v>342</v>
      </c>
      <c r="F4475" s="21" t="s">
        <v>29</v>
      </c>
      <c r="G4475" s="14"/>
      <c r="H4475" s="10" t="s">
        <v>10800</v>
      </c>
      <c r="I4475" s="10" t="s">
        <v>10840</v>
      </c>
      <c r="J4475" s="9">
        <v>4478</v>
      </c>
      <c r="K4475" s="13" t="s">
        <v>10841</v>
      </c>
      <c r="L4475" s="31" t="s">
        <v>10842</v>
      </c>
    </row>
    <row r="4476" spans="1:12" ht="30" x14ac:dyDescent="0.25">
      <c r="A4476" s="4">
        <v>4620</v>
      </c>
      <c r="B4476" s="4">
        <v>23</v>
      </c>
      <c r="C4476" s="4">
        <v>18</v>
      </c>
      <c r="D4476" s="5">
        <v>15</v>
      </c>
      <c r="E4476" s="4">
        <v>342</v>
      </c>
      <c r="F4476" s="19" t="s">
        <v>29</v>
      </c>
      <c r="G4476" s="15"/>
      <c r="H4476" s="5" t="s">
        <v>10800</v>
      </c>
      <c r="I4476" s="5" t="s">
        <v>10843</v>
      </c>
      <c r="J4476" s="4">
        <v>4479</v>
      </c>
      <c r="K4476" s="8" t="s">
        <v>10844</v>
      </c>
      <c r="L4476" s="31" t="s">
        <v>10845</v>
      </c>
    </row>
    <row r="4477" spans="1:12" ht="45" x14ac:dyDescent="0.25">
      <c r="A4477" s="9">
        <v>4621</v>
      </c>
      <c r="B4477" s="9">
        <v>23</v>
      </c>
      <c r="C4477" s="9">
        <v>18</v>
      </c>
      <c r="D4477" s="10">
        <v>16</v>
      </c>
      <c r="E4477" s="9">
        <v>342</v>
      </c>
      <c r="F4477" s="21" t="s">
        <v>29</v>
      </c>
      <c r="G4477" s="14"/>
      <c r="H4477" s="10" t="s">
        <v>10800</v>
      </c>
      <c r="I4477" s="10" t="s">
        <v>10846</v>
      </c>
      <c r="J4477" s="9">
        <v>4480</v>
      </c>
      <c r="K4477" s="13" t="s">
        <v>10847</v>
      </c>
      <c r="L4477" s="31" t="s">
        <v>10848</v>
      </c>
    </row>
    <row r="4478" spans="1:12" ht="45" x14ac:dyDescent="0.25">
      <c r="A4478" s="4">
        <v>4622</v>
      </c>
      <c r="B4478" s="4">
        <v>23</v>
      </c>
      <c r="C4478" s="4">
        <v>18</v>
      </c>
      <c r="D4478" s="5">
        <v>17</v>
      </c>
      <c r="E4478" s="4">
        <v>342</v>
      </c>
      <c r="F4478" s="19" t="s">
        <v>29</v>
      </c>
      <c r="G4478" s="15"/>
      <c r="H4478" s="5" t="s">
        <v>10800</v>
      </c>
      <c r="I4478" s="5" t="s">
        <v>10849</v>
      </c>
      <c r="J4478" s="4">
        <v>4481</v>
      </c>
      <c r="K4478" s="8" t="s">
        <v>10850</v>
      </c>
      <c r="L4478" s="31" t="s">
        <v>10851</v>
      </c>
    </row>
    <row r="4479" spans="1:12" ht="15" x14ac:dyDescent="0.25">
      <c r="A4479" s="9">
        <v>4623</v>
      </c>
      <c r="B4479" s="9">
        <v>0</v>
      </c>
      <c r="C4479" s="9">
        <v>18</v>
      </c>
      <c r="D4479" s="10">
        <v>0</v>
      </c>
      <c r="E4479" s="9">
        <v>342</v>
      </c>
      <c r="F4479" s="21" t="s">
        <v>11</v>
      </c>
      <c r="G4479" s="22" t="s">
        <v>52</v>
      </c>
      <c r="H4479" s="9"/>
      <c r="I4479" s="9"/>
      <c r="J4479" s="9">
        <v>4482</v>
      </c>
      <c r="K4479" s="13" t="s">
        <v>53</v>
      </c>
      <c r="L4479" s="31" t="s">
        <v>54</v>
      </c>
    </row>
    <row r="4480" spans="1:12" ht="30" x14ac:dyDescent="0.25">
      <c r="A4480" s="4">
        <v>4624</v>
      </c>
      <c r="B4480" s="4">
        <v>0</v>
      </c>
      <c r="C4480" s="4">
        <v>18</v>
      </c>
      <c r="D4480" s="5">
        <v>0</v>
      </c>
      <c r="E4480" s="4">
        <v>342</v>
      </c>
      <c r="F4480" s="19" t="s">
        <v>55</v>
      </c>
      <c r="G4480" s="15"/>
      <c r="H4480" s="4"/>
      <c r="I4480" s="4"/>
      <c r="J4480" s="4">
        <v>4483</v>
      </c>
      <c r="K4480" s="8" t="s">
        <v>10852</v>
      </c>
      <c r="L4480" s="31" t="s">
        <v>10853</v>
      </c>
    </row>
    <row r="4481" spans="1:12" ht="30" x14ac:dyDescent="0.25">
      <c r="A4481" s="9">
        <v>4625</v>
      </c>
      <c r="B4481" s="9">
        <v>0</v>
      </c>
      <c r="C4481" s="9">
        <v>18</v>
      </c>
      <c r="D4481" s="10">
        <v>0</v>
      </c>
      <c r="E4481" s="9">
        <v>342</v>
      </c>
      <c r="F4481" s="21" t="s">
        <v>55</v>
      </c>
      <c r="G4481" s="14"/>
      <c r="H4481" s="9"/>
      <c r="I4481" s="9"/>
      <c r="J4481" s="9">
        <v>4484</v>
      </c>
      <c r="K4481" s="13" t="s">
        <v>10854</v>
      </c>
      <c r="L4481" s="31" t="s">
        <v>10855</v>
      </c>
    </row>
    <row r="4482" spans="1:12" ht="15" x14ac:dyDescent="0.25">
      <c r="A4482" s="4">
        <v>4626</v>
      </c>
      <c r="B4482" s="4">
        <v>0</v>
      </c>
      <c r="C4482" s="4">
        <v>18</v>
      </c>
      <c r="D4482" s="5">
        <v>0</v>
      </c>
      <c r="E4482" s="4">
        <v>342</v>
      </c>
      <c r="F4482" s="19" t="s">
        <v>55</v>
      </c>
      <c r="G4482" s="15"/>
      <c r="H4482" s="4"/>
      <c r="I4482" s="4"/>
      <c r="J4482" s="4">
        <v>4485</v>
      </c>
      <c r="K4482" s="8" t="s">
        <v>10856</v>
      </c>
      <c r="L4482" s="31" t="s">
        <v>10857</v>
      </c>
    </row>
    <row r="4483" spans="1:12" ht="75" x14ac:dyDescent="0.25">
      <c r="A4483" s="9">
        <v>4627</v>
      </c>
      <c r="B4483" s="9">
        <v>23</v>
      </c>
      <c r="C4483" s="9">
        <v>18</v>
      </c>
      <c r="D4483" s="10">
        <v>18</v>
      </c>
      <c r="E4483" s="9">
        <v>343</v>
      </c>
      <c r="F4483" s="21" t="s">
        <v>29</v>
      </c>
      <c r="G4483" s="14"/>
      <c r="H4483" s="10" t="s">
        <v>10800</v>
      </c>
      <c r="I4483" s="10" t="s">
        <v>10858</v>
      </c>
      <c r="J4483" s="9">
        <v>4486</v>
      </c>
      <c r="K4483" s="13" t="s">
        <v>10859</v>
      </c>
      <c r="L4483" s="31" t="s">
        <v>10860</v>
      </c>
    </row>
    <row r="4484" spans="1:12" ht="45" x14ac:dyDescent="0.25">
      <c r="A4484" s="4">
        <v>4628</v>
      </c>
      <c r="B4484" s="4">
        <v>23</v>
      </c>
      <c r="C4484" s="4">
        <v>18</v>
      </c>
      <c r="D4484" s="5">
        <v>19</v>
      </c>
      <c r="E4484" s="4">
        <v>343</v>
      </c>
      <c r="F4484" s="19" t="s">
        <v>29</v>
      </c>
      <c r="G4484" s="15"/>
      <c r="H4484" s="5" t="s">
        <v>10800</v>
      </c>
      <c r="I4484" s="5" t="s">
        <v>10861</v>
      </c>
      <c r="J4484" s="4">
        <v>4487</v>
      </c>
      <c r="K4484" s="8" t="s">
        <v>10862</v>
      </c>
      <c r="L4484" s="31" t="s">
        <v>10863</v>
      </c>
    </row>
    <row r="4485" spans="1:12" ht="45" x14ac:dyDescent="0.25">
      <c r="A4485" s="9">
        <v>4629</v>
      </c>
      <c r="B4485" s="9">
        <v>23</v>
      </c>
      <c r="C4485" s="9">
        <v>18</v>
      </c>
      <c r="D4485" s="10">
        <v>20</v>
      </c>
      <c r="E4485" s="9">
        <v>343</v>
      </c>
      <c r="F4485" s="21" t="s">
        <v>29</v>
      </c>
      <c r="G4485" s="14"/>
      <c r="H4485" s="10" t="s">
        <v>10800</v>
      </c>
      <c r="I4485" s="10" t="s">
        <v>10864</v>
      </c>
      <c r="J4485" s="9">
        <v>4488</v>
      </c>
      <c r="K4485" s="13" t="s">
        <v>10865</v>
      </c>
      <c r="L4485" s="31" t="s">
        <v>10866</v>
      </c>
    </row>
    <row r="4486" spans="1:12" ht="90" x14ac:dyDescent="0.25">
      <c r="A4486" s="4">
        <v>4630</v>
      </c>
      <c r="B4486" s="4">
        <v>23</v>
      </c>
      <c r="C4486" s="4">
        <v>18</v>
      </c>
      <c r="D4486" s="5">
        <v>21</v>
      </c>
      <c r="E4486" s="4">
        <v>343</v>
      </c>
      <c r="F4486" s="19" t="s">
        <v>29</v>
      </c>
      <c r="G4486" s="15"/>
      <c r="H4486" s="5" t="s">
        <v>10800</v>
      </c>
      <c r="I4486" s="5" t="s">
        <v>10867</v>
      </c>
      <c r="J4486" s="4">
        <v>4489</v>
      </c>
      <c r="K4486" s="8" t="s">
        <v>10868</v>
      </c>
      <c r="L4486" s="31" t="s">
        <v>10869</v>
      </c>
    </row>
    <row r="4487" spans="1:12" ht="15" x14ac:dyDescent="0.25">
      <c r="A4487" s="9">
        <v>4631</v>
      </c>
      <c r="B4487" s="9">
        <v>23</v>
      </c>
      <c r="C4487" s="9">
        <v>18</v>
      </c>
      <c r="D4487" s="10">
        <v>22</v>
      </c>
      <c r="E4487" s="9">
        <v>343</v>
      </c>
      <c r="F4487" s="21" t="s">
        <v>29</v>
      </c>
      <c r="G4487" s="14"/>
      <c r="H4487" s="10" t="s">
        <v>10800</v>
      </c>
      <c r="I4487" s="10" t="s">
        <v>10870</v>
      </c>
      <c r="J4487" s="9">
        <v>4490</v>
      </c>
      <c r="K4487" s="13" t="s">
        <v>10871</v>
      </c>
      <c r="L4487" s="31" t="s">
        <v>10872</v>
      </c>
    </row>
    <row r="4488" spans="1:12" ht="75" x14ac:dyDescent="0.25">
      <c r="A4488" s="4">
        <v>4632</v>
      </c>
      <c r="B4488" s="4">
        <v>23</v>
      </c>
      <c r="C4488" s="4">
        <v>18</v>
      </c>
      <c r="D4488" s="5">
        <v>23</v>
      </c>
      <c r="E4488" s="4">
        <v>343</v>
      </c>
      <c r="F4488" s="19" t="s">
        <v>29</v>
      </c>
      <c r="G4488" s="15"/>
      <c r="H4488" s="5" t="s">
        <v>10800</v>
      </c>
      <c r="I4488" s="5" t="s">
        <v>10873</v>
      </c>
      <c r="J4488" s="4">
        <v>4491</v>
      </c>
      <c r="K4488" s="8" t="s">
        <v>10874</v>
      </c>
      <c r="L4488" s="31" t="s">
        <v>10875</v>
      </c>
    </row>
    <row r="4489" spans="1:12" ht="105" x14ac:dyDescent="0.25">
      <c r="A4489" s="9">
        <v>4633</v>
      </c>
      <c r="B4489" s="9">
        <v>23</v>
      </c>
      <c r="C4489" s="9">
        <v>18</v>
      </c>
      <c r="D4489" s="10">
        <v>24</v>
      </c>
      <c r="E4489" s="9">
        <v>343</v>
      </c>
      <c r="F4489" s="21" t="s">
        <v>29</v>
      </c>
      <c r="G4489" s="14"/>
      <c r="H4489" s="10" t="s">
        <v>10800</v>
      </c>
      <c r="I4489" s="10" t="s">
        <v>10876</v>
      </c>
      <c r="J4489" s="9">
        <v>4492</v>
      </c>
      <c r="K4489" s="13" t="s">
        <v>10877</v>
      </c>
      <c r="L4489" s="31" t="s">
        <v>10878</v>
      </c>
    </row>
    <row r="4490" spans="1:12" ht="45" x14ac:dyDescent="0.25">
      <c r="A4490" s="4">
        <v>4634</v>
      </c>
      <c r="B4490" s="4">
        <v>23</v>
      </c>
      <c r="C4490" s="4">
        <v>18</v>
      </c>
      <c r="D4490" s="5">
        <v>25</v>
      </c>
      <c r="E4490" s="4">
        <v>343</v>
      </c>
      <c r="F4490" s="19" t="s">
        <v>29</v>
      </c>
      <c r="G4490" s="15"/>
      <c r="H4490" s="5" t="s">
        <v>10800</v>
      </c>
      <c r="I4490" s="5" t="s">
        <v>10879</v>
      </c>
      <c r="J4490" s="4">
        <v>4493</v>
      </c>
      <c r="K4490" s="8" t="s">
        <v>10880</v>
      </c>
      <c r="L4490" s="31" t="s">
        <v>10881</v>
      </c>
    </row>
    <row r="4491" spans="1:12" ht="30" x14ac:dyDescent="0.25">
      <c r="A4491" s="9">
        <v>4635</v>
      </c>
      <c r="B4491" s="9">
        <v>23</v>
      </c>
      <c r="C4491" s="9">
        <v>18</v>
      </c>
      <c r="D4491" s="10">
        <v>26</v>
      </c>
      <c r="E4491" s="9">
        <v>343</v>
      </c>
      <c r="F4491" s="21" t="s">
        <v>29</v>
      </c>
      <c r="G4491" s="14"/>
      <c r="H4491" s="10" t="s">
        <v>10800</v>
      </c>
      <c r="I4491" s="10" t="s">
        <v>10882</v>
      </c>
      <c r="J4491" s="9">
        <v>4494</v>
      </c>
      <c r="K4491" s="13" t="s">
        <v>10883</v>
      </c>
      <c r="L4491" s="31" t="s">
        <v>10884</v>
      </c>
    </row>
    <row r="4492" spans="1:12" ht="135" x14ac:dyDescent="0.25">
      <c r="A4492" s="4">
        <v>4636</v>
      </c>
      <c r="B4492" s="4">
        <v>23</v>
      </c>
      <c r="C4492" s="4">
        <v>18</v>
      </c>
      <c r="D4492" s="5">
        <v>27</v>
      </c>
      <c r="E4492" s="4">
        <v>343</v>
      </c>
      <c r="F4492" s="19" t="s">
        <v>29</v>
      </c>
      <c r="G4492" s="15"/>
      <c r="H4492" s="5" t="s">
        <v>10800</v>
      </c>
      <c r="I4492" s="5" t="s">
        <v>10885</v>
      </c>
      <c r="J4492" s="4">
        <v>4495</v>
      </c>
      <c r="K4492" s="8" t="s">
        <v>10886</v>
      </c>
      <c r="L4492" s="31" t="s">
        <v>10887</v>
      </c>
    </row>
    <row r="4493" spans="1:12" ht="15" x14ac:dyDescent="0.25">
      <c r="A4493" s="9">
        <v>4637</v>
      </c>
      <c r="B4493" s="9">
        <v>0</v>
      </c>
      <c r="C4493" s="9">
        <v>18</v>
      </c>
      <c r="D4493" s="10">
        <v>0</v>
      </c>
      <c r="E4493" s="9">
        <v>343</v>
      </c>
      <c r="F4493" s="21" t="s">
        <v>11</v>
      </c>
      <c r="G4493" s="22" t="s">
        <v>52</v>
      </c>
      <c r="H4493" s="9"/>
      <c r="I4493" s="9"/>
      <c r="J4493" s="9">
        <v>4496</v>
      </c>
      <c r="K4493" s="13" t="s">
        <v>53</v>
      </c>
      <c r="L4493" s="31" t="s">
        <v>54</v>
      </c>
    </row>
    <row r="4494" spans="1:12" ht="30" x14ac:dyDescent="0.25">
      <c r="A4494" s="4">
        <v>4638</v>
      </c>
      <c r="B4494" s="4">
        <v>0</v>
      </c>
      <c r="C4494" s="4">
        <v>18</v>
      </c>
      <c r="D4494" s="5">
        <v>0</v>
      </c>
      <c r="E4494" s="4">
        <v>343</v>
      </c>
      <c r="F4494" s="19" t="s">
        <v>55</v>
      </c>
      <c r="G4494" s="15"/>
      <c r="H4494" s="4"/>
      <c r="I4494" s="4"/>
      <c r="J4494" s="4">
        <v>4497</v>
      </c>
      <c r="K4494" s="8" t="s">
        <v>10888</v>
      </c>
      <c r="L4494" s="31" t="s">
        <v>10889</v>
      </c>
    </row>
    <row r="4495" spans="1:12" ht="15" x14ac:dyDescent="0.25">
      <c r="A4495" s="9">
        <v>4639</v>
      </c>
      <c r="B4495" s="9">
        <v>0</v>
      </c>
      <c r="C4495" s="9">
        <v>18</v>
      </c>
      <c r="D4495" s="10">
        <v>0</v>
      </c>
      <c r="E4495" s="9">
        <v>343</v>
      </c>
      <c r="F4495" s="21" t="s">
        <v>55</v>
      </c>
      <c r="G4495" s="14"/>
      <c r="H4495" s="9"/>
      <c r="I4495" s="9"/>
      <c r="J4495" s="9">
        <v>4498</v>
      </c>
      <c r="K4495" s="13" t="s">
        <v>10890</v>
      </c>
      <c r="L4495" s="31" t="s">
        <v>10891</v>
      </c>
    </row>
    <row r="4496" spans="1:12" ht="45" x14ac:dyDescent="0.25">
      <c r="A4496" s="4">
        <v>4640</v>
      </c>
      <c r="B4496" s="4">
        <v>0</v>
      </c>
      <c r="C4496" s="4">
        <v>18</v>
      </c>
      <c r="D4496" s="5">
        <v>0</v>
      </c>
      <c r="E4496" s="4">
        <v>343</v>
      </c>
      <c r="F4496" s="19" t="s">
        <v>55</v>
      </c>
      <c r="G4496" s="15"/>
      <c r="H4496" s="4"/>
      <c r="I4496" s="4"/>
      <c r="J4496" s="4">
        <v>4499</v>
      </c>
      <c r="K4496" s="8" t="s">
        <v>10892</v>
      </c>
      <c r="L4496" s="31" t="s">
        <v>10893</v>
      </c>
    </row>
    <row r="4497" spans="1:12" ht="30" x14ac:dyDescent="0.25">
      <c r="A4497" s="9">
        <v>4641</v>
      </c>
      <c r="B4497" s="9">
        <v>0</v>
      </c>
      <c r="C4497" s="9">
        <v>18</v>
      </c>
      <c r="D4497" s="10">
        <v>0</v>
      </c>
      <c r="E4497" s="9">
        <v>343</v>
      </c>
      <c r="F4497" s="21" t="s">
        <v>55</v>
      </c>
      <c r="G4497" s="14"/>
      <c r="H4497" s="9"/>
      <c r="I4497" s="9"/>
      <c r="J4497" s="9">
        <v>4500</v>
      </c>
      <c r="K4497" s="13" t="s">
        <v>10894</v>
      </c>
      <c r="L4497" s="31" t="s">
        <v>10895</v>
      </c>
    </row>
    <row r="4498" spans="1:12" ht="45" x14ac:dyDescent="0.25">
      <c r="A4498" s="4">
        <v>4642</v>
      </c>
      <c r="B4498" s="4">
        <v>23</v>
      </c>
      <c r="C4498" s="4">
        <v>18</v>
      </c>
      <c r="D4498" s="5">
        <v>28</v>
      </c>
      <c r="E4498" s="4">
        <v>344</v>
      </c>
      <c r="F4498" s="19" t="s">
        <v>29</v>
      </c>
      <c r="G4498" s="15"/>
      <c r="H4498" s="5" t="s">
        <v>10800</v>
      </c>
      <c r="I4498" s="5" t="s">
        <v>10896</v>
      </c>
      <c r="J4498" s="4">
        <v>4501</v>
      </c>
      <c r="K4498" s="8" t="s">
        <v>10897</v>
      </c>
      <c r="L4498" s="31" t="s">
        <v>10898</v>
      </c>
    </row>
    <row r="4499" spans="1:12" ht="30" x14ac:dyDescent="0.25">
      <c r="A4499" s="9">
        <v>4643</v>
      </c>
      <c r="B4499" s="9">
        <v>23</v>
      </c>
      <c r="C4499" s="9">
        <v>18</v>
      </c>
      <c r="D4499" s="10">
        <v>29</v>
      </c>
      <c r="E4499" s="9">
        <v>344</v>
      </c>
      <c r="F4499" s="21" t="s">
        <v>29</v>
      </c>
      <c r="G4499" s="14"/>
      <c r="H4499" s="10" t="s">
        <v>10800</v>
      </c>
      <c r="I4499" s="10" t="s">
        <v>10899</v>
      </c>
      <c r="J4499" s="9">
        <v>4502</v>
      </c>
      <c r="K4499" s="13" t="s">
        <v>10900</v>
      </c>
      <c r="L4499" s="31" t="s">
        <v>10901</v>
      </c>
    </row>
    <row r="4500" spans="1:12" ht="90" x14ac:dyDescent="0.25">
      <c r="A4500" s="4">
        <v>4644</v>
      </c>
      <c r="B4500" s="4">
        <v>23</v>
      </c>
      <c r="C4500" s="4">
        <v>18</v>
      </c>
      <c r="D4500" s="5">
        <v>30</v>
      </c>
      <c r="E4500" s="4">
        <v>344</v>
      </c>
      <c r="F4500" s="19" t="s">
        <v>29</v>
      </c>
      <c r="G4500" s="15"/>
      <c r="H4500" s="5" t="s">
        <v>10800</v>
      </c>
      <c r="I4500" s="5" t="s">
        <v>10902</v>
      </c>
      <c r="J4500" s="4">
        <v>4503</v>
      </c>
      <c r="K4500" s="8" t="s">
        <v>10903</v>
      </c>
      <c r="L4500" s="31" t="s">
        <v>10904</v>
      </c>
    </row>
    <row r="4501" spans="1:12" ht="30" x14ac:dyDescent="0.25">
      <c r="A4501" s="9">
        <v>4645</v>
      </c>
      <c r="B4501" s="9">
        <v>23</v>
      </c>
      <c r="C4501" s="9">
        <v>18</v>
      </c>
      <c r="D4501" s="10">
        <v>31</v>
      </c>
      <c r="E4501" s="9">
        <v>344</v>
      </c>
      <c r="F4501" s="21" t="s">
        <v>29</v>
      </c>
      <c r="G4501" s="14"/>
      <c r="H4501" s="10" t="s">
        <v>10800</v>
      </c>
      <c r="I4501" s="10" t="s">
        <v>10905</v>
      </c>
      <c r="J4501" s="9">
        <v>4504</v>
      </c>
      <c r="K4501" s="13" t="s">
        <v>10906</v>
      </c>
      <c r="L4501" s="31" t="s">
        <v>10907</v>
      </c>
    </row>
    <row r="4502" spans="1:12" ht="60" x14ac:dyDescent="0.25">
      <c r="A4502" s="4">
        <v>4646</v>
      </c>
      <c r="B4502" s="4">
        <v>23</v>
      </c>
      <c r="C4502" s="4">
        <v>18</v>
      </c>
      <c r="D4502" s="5">
        <v>32</v>
      </c>
      <c r="E4502" s="4">
        <v>344</v>
      </c>
      <c r="F4502" s="19" t="s">
        <v>29</v>
      </c>
      <c r="G4502" s="15"/>
      <c r="H4502" s="5" t="s">
        <v>10800</v>
      </c>
      <c r="I4502" s="5" t="s">
        <v>10908</v>
      </c>
      <c r="J4502" s="4">
        <v>4505</v>
      </c>
      <c r="K4502" s="8" t="s">
        <v>10909</v>
      </c>
      <c r="L4502" s="31" t="s">
        <v>10910</v>
      </c>
    </row>
    <row r="4503" spans="1:12" ht="90" x14ac:dyDescent="0.25">
      <c r="A4503" s="9">
        <v>4647</v>
      </c>
      <c r="B4503" s="9">
        <v>23</v>
      </c>
      <c r="C4503" s="9">
        <v>18</v>
      </c>
      <c r="D4503" s="10">
        <v>33</v>
      </c>
      <c r="E4503" s="9">
        <v>344</v>
      </c>
      <c r="F4503" s="21" t="s">
        <v>29</v>
      </c>
      <c r="G4503" s="14"/>
      <c r="H4503" s="10" t="s">
        <v>10800</v>
      </c>
      <c r="I4503" s="10" t="s">
        <v>10911</v>
      </c>
      <c r="J4503" s="9">
        <v>4506</v>
      </c>
      <c r="K4503" s="13" t="s">
        <v>10912</v>
      </c>
      <c r="L4503" s="31" t="s">
        <v>10913</v>
      </c>
    </row>
    <row r="4504" spans="1:12" ht="45" x14ac:dyDescent="0.25">
      <c r="A4504" s="4">
        <v>4648</v>
      </c>
      <c r="B4504" s="4">
        <v>23</v>
      </c>
      <c r="C4504" s="4">
        <v>18</v>
      </c>
      <c r="D4504" s="5">
        <v>34</v>
      </c>
      <c r="E4504" s="4">
        <v>344</v>
      </c>
      <c r="F4504" s="19" t="s">
        <v>29</v>
      </c>
      <c r="G4504" s="15"/>
      <c r="H4504" s="5" t="s">
        <v>10800</v>
      </c>
      <c r="I4504" s="5" t="s">
        <v>10914</v>
      </c>
      <c r="J4504" s="4">
        <v>4507</v>
      </c>
      <c r="K4504" s="8" t="s">
        <v>10915</v>
      </c>
      <c r="L4504" s="31" t="s">
        <v>10916</v>
      </c>
    </row>
    <row r="4505" spans="1:12" ht="45" x14ac:dyDescent="0.25">
      <c r="A4505" s="9">
        <v>4649</v>
      </c>
      <c r="B4505" s="9">
        <v>23</v>
      </c>
      <c r="C4505" s="9">
        <v>18</v>
      </c>
      <c r="D4505" s="10">
        <v>35</v>
      </c>
      <c r="E4505" s="9">
        <v>344</v>
      </c>
      <c r="F4505" s="21" t="s">
        <v>29</v>
      </c>
      <c r="G4505" s="14"/>
      <c r="H4505" s="10" t="s">
        <v>10800</v>
      </c>
      <c r="I4505" s="10" t="s">
        <v>10917</v>
      </c>
      <c r="J4505" s="9">
        <v>4508</v>
      </c>
      <c r="K4505" s="13" t="s">
        <v>10918</v>
      </c>
      <c r="L4505" s="31" t="s">
        <v>10919</v>
      </c>
    </row>
    <row r="4506" spans="1:12" ht="30" x14ac:dyDescent="0.25">
      <c r="A4506" s="4">
        <v>4650</v>
      </c>
      <c r="B4506" s="4">
        <v>23</v>
      </c>
      <c r="C4506" s="4">
        <v>18</v>
      </c>
      <c r="D4506" s="5">
        <v>36</v>
      </c>
      <c r="E4506" s="4">
        <v>344</v>
      </c>
      <c r="F4506" s="19" t="s">
        <v>29</v>
      </c>
      <c r="G4506" s="15"/>
      <c r="H4506" s="5" t="s">
        <v>10800</v>
      </c>
      <c r="I4506" s="5" t="s">
        <v>10920</v>
      </c>
      <c r="J4506" s="4">
        <v>4509</v>
      </c>
      <c r="K4506" s="8" t="s">
        <v>10921</v>
      </c>
      <c r="L4506" s="31" t="s">
        <v>10922</v>
      </c>
    </row>
    <row r="4507" spans="1:12" ht="60" x14ac:dyDescent="0.25">
      <c r="A4507" s="9">
        <v>4651</v>
      </c>
      <c r="B4507" s="9">
        <v>23</v>
      </c>
      <c r="C4507" s="9">
        <v>18</v>
      </c>
      <c r="D4507" s="10">
        <v>37</v>
      </c>
      <c r="E4507" s="9">
        <v>344</v>
      </c>
      <c r="F4507" s="21" t="s">
        <v>29</v>
      </c>
      <c r="G4507" s="14"/>
      <c r="H4507" s="10" t="s">
        <v>10800</v>
      </c>
      <c r="I4507" s="10" t="s">
        <v>10923</v>
      </c>
      <c r="J4507" s="9">
        <v>4510</v>
      </c>
      <c r="K4507" s="13" t="s">
        <v>10924</v>
      </c>
      <c r="L4507" s="31" t="s">
        <v>10925</v>
      </c>
    </row>
    <row r="4508" spans="1:12" ht="45" x14ac:dyDescent="0.25">
      <c r="A4508" s="4">
        <v>4652</v>
      </c>
      <c r="B4508" s="4">
        <v>23</v>
      </c>
      <c r="C4508" s="4">
        <v>18</v>
      </c>
      <c r="D4508" s="5">
        <v>38</v>
      </c>
      <c r="E4508" s="4">
        <v>344</v>
      </c>
      <c r="F4508" s="19" t="s">
        <v>29</v>
      </c>
      <c r="G4508" s="15"/>
      <c r="H4508" s="5" t="s">
        <v>10800</v>
      </c>
      <c r="I4508" s="5" t="s">
        <v>10926</v>
      </c>
      <c r="J4508" s="4">
        <v>4511</v>
      </c>
      <c r="K4508" s="8" t="s">
        <v>10927</v>
      </c>
      <c r="L4508" s="31" t="s">
        <v>10928</v>
      </c>
    </row>
    <row r="4509" spans="1:12" ht="30" x14ac:dyDescent="0.25">
      <c r="A4509" s="9">
        <v>4653</v>
      </c>
      <c r="B4509" s="9">
        <v>23</v>
      </c>
      <c r="C4509" s="9">
        <v>18</v>
      </c>
      <c r="D4509" s="10">
        <v>39</v>
      </c>
      <c r="E4509" s="9">
        <v>344</v>
      </c>
      <c r="F4509" s="21" t="s">
        <v>29</v>
      </c>
      <c r="G4509" s="14"/>
      <c r="H4509" s="10" t="s">
        <v>10800</v>
      </c>
      <c r="I4509" s="10" t="s">
        <v>10882</v>
      </c>
      <c r="J4509" s="9">
        <v>4512</v>
      </c>
      <c r="K4509" s="13" t="s">
        <v>10929</v>
      </c>
      <c r="L4509" s="31" t="s">
        <v>10930</v>
      </c>
    </row>
    <row r="4510" spans="1:12" ht="30" x14ac:dyDescent="0.25">
      <c r="A4510" s="4">
        <v>4654</v>
      </c>
      <c r="B4510" s="4">
        <v>23</v>
      </c>
      <c r="C4510" s="4">
        <v>18</v>
      </c>
      <c r="D4510" s="5">
        <v>40</v>
      </c>
      <c r="E4510" s="4">
        <v>344</v>
      </c>
      <c r="F4510" s="19" t="s">
        <v>29</v>
      </c>
      <c r="G4510" s="15"/>
      <c r="H4510" s="5" t="s">
        <v>10800</v>
      </c>
      <c r="I4510" s="5" t="s">
        <v>10931</v>
      </c>
      <c r="J4510" s="4">
        <v>4513</v>
      </c>
      <c r="K4510" s="8" t="s">
        <v>10932</v>
      </c>
      <c r="L4510" s="31" t="s">
        <v>10933</v>
      </c>
    </row>
    <row r="4511" spans="1:12" ht="45" x14ac:dyDescent="0.25">
      <c r="A4511" s="9">
        <v>4655</v>
      </c>
      <c r="B4511" s="9">
        <v>23</v>
      </c>
      <c r="C4511" s="9">
        <v>18</v>
      </c>
      <c r="D4511" s="10">
        <v>41</v>
      </c>
      <c r="E4511" s="9">
        <v>344</v>
      </c>
      <c r="F4511" s="21" t="s">
        <v>29</v>
      </c>
      <c r="G4511" s="14"/>
      <c r="H4511" s="10" t="s">
        <v>10800</v>
      </c>
      <c r="I4511" s="10" t="s">
        <v>10934</v>
      </c>
      <c r="J4511" s="9">
        <v>4514</v>
      </c>
      <c r="K4511" s="13" t="s">
        <v>10935</v>
      </c>
      <c r="L4511" s="31" t="s">
        <v>10936</v>
      </c>
    </row>
    <row r="4512" spans="1:12" ht="45" x14ac:dyDescent="0.25">
      <c r="A4512" s="4">
        <v>4656</v>
      </c>
      <c r="B4512" s="4">
        <v>23</v>
      </c>
      <c r="C4512" s="4">
        <v>18</v>
      </c>
      <c r="D4512" s="5">
        <v>42</v>
      </c>
      <c r="E4512" s="4">
        <v>344</v>
      </c>
      <c r="F4512" s="19" t="s">
        <v>29</v>
      </c>
      <c r="G4512" s="15"/>
      <c r="H4512" s="5" t="s">
        <v>10800</v>
      </c>
      <c r="I4512" s="5" t="s">
        <v>10937</v>
      </c>
      <c r="J4512" s="4">
        <v>4515</v>
      </c>
      <c r="K4512" s="8" t="s">
        <v>10938</v>
      </c>
      <c r="L4512" s="31" t="s">
        <v>10939</v>
      </c>
    </row>
    <row r="4513" spans="1:12" ht="15" x14ac:dyDescent="0.25">
      <c r="A4513" s="9">
        <v>4657</v>
      </c>
      <c r="B4513" s="9">
        <v>0</v>
      </c>
      <c r="C4513" s="9">
        <v>18</v>
      </c>
      <c r="D4513" s="10">
        <v>0</v>
      </c>
      <c r="E4513" s="9">
        <v>344</v>
      </c>
      <c r="F4513" s="21" t="s">
        <v>11</v>
      </c>
      <c r="G4513" s="22" t="s">
        <v>52</v>
      </c>
      <c r="H4513" s="9"/>
      <c r="I4513" s="9"/>
      <c r="J4513" s="9">
        <v>4516</v>
      </c>
      <c r="K4513" s="13" t="s">
        <v>53</v>
      </c>
      <c r="L4513" s="31" t="s">
        <v>54</v>
      </c>
    </row>
    <row r="4514" spans="1:12" ht="15" x14ac:dyDescent="0.25">
      <c r="A4514" s="4">
        <v>4658</v>
      </c>
      <c r="B4514" s="4">
        <v>0</v>
      </c>
      <c r="C4514" s="4">
        <v>18</v>
      </c>
      <c r="D4514" s="5">
        <v>0</v>
      </c>
      <c r="E4514" s="4">
        <v>344</v>
      </c>
      <c r="F4514" s="19" t="s">
        <v>55</v>
      </c>
      <c r="G4514" s="15"/>
      <c r="H4514" s="4"/>
      <c r="I4514" s="4"/>
      <c r="J4514" s="4">
        <v>4517</v>
      </c>
      <c r="K4514" s="8" t="s">
        <v>10940</v>
      </c>
      <c r="L4514" s="31" t="s">
        <v>10941</v>
      </c>
    </row>
    <row r="4515" spans="1:12" ht="30" x14ac:dyDescent="0.25">
      <c r="A4515" s="9">
        <v>4659</v>
      </c>
      <c r="B4515" s="9">
        <v>0</v>
      </c>
      <c r="C4515" s="9">
        <v>18</v>
      </c>
      <c r="D4515" s="10">
        <v>0</v>
      </c>
      <c r="E4515" s="9">
        <v>344</v>
      </c>
      <c r="F4515" s="21" t="s">
        <v>55</v>
      </c>
      <c r="G4515" s="14"/>
      <c r="H4515" s="9"/>
      <c r="I4515" s="9"/>
      <c r="J4515" s="9">
        <v>4518</v>
      </c>
      <c r="K4515" s="13" t="s">
        <v>10942</v>
      </c>
      <c r="L4515" s="31" t="s">
        <v>10943</v>
      </c>
    </row>
    <row r="4516" spans="1:12" ht="15" x14ac:dyDescent="0.25">
      <c r="A4516" s="4">
        <v>4660</v>
      </c>
      <c r="B4516" s="4">
        <v>0</v>
      </c>
      <c r="C4516" s="4">
        <v>18</v>
      </c>
      <c r="D4516" s="5">
        <v>0</v>
      </c>
      <c r="E4516" s="4">
        <v>344</v>
      </c>
      <c r="F4516" s="19" t="s">
        <v>55</v>
      </c>
      <c r="G4516" s="15"/>
      <c r="H4516" s="4"/>
      <c r="I4516" s="4"/>
      <c r="J4516" s="4">
        <v>4519</v>
      </c>
      <c r="K4516" s="8" t="s">
        <v>10944</v>
      </c>
      <c r="L4516" s="31" t="s">
        <v>10945</v>
      </c>
    </row>
    <row r="4517" spans="1:12" ht="15" x14ac:dyDescent="0.25">
      <c r="A4517" s="9">
        <v>4661</v>
      </c>
      <c r="B4517" s="9">
        <v>0</v>
      </c>
      <c r="C4517" s="9">
        <v>18</v>
      </c>
      <c r="D4517" s="10">
        <v>0</v>
      </c>
      <c r="E4517" s="9">
        <v>344</v>
      </c>
      <c r="F4517" s="21" t="s">
        <v>55</v>
      </c>
      <c r="G4517" s="14"/>
      <c r="H4517" s="9"/>
      <c r="I4517" s="9"/>
      <c r="J4517" s="9">
        <v>4520</v>
      </c>
      <c r="K4517" s="13" t="s">
        <v>10946</v>
      </c>
      <c r="L4517" s="31" t="s">
        <v>10947</v>
      </c>
    </row>
    <row r="4518" spans="1:12" ht="45" x14ac:dyDescent="0.25">
      <c r="A4518" s="4">
        <v>4662</v>
      </c>
      <c r="B4518" s="4">
        <v>23</v>
      </c>
      <c r="C4518" s="4">
        <v>18</v>
      </c>
      <c r="D4518" s="5">
        <v>43</v>
      </c>
      <c r="E4518" s="4">
        <v>345</v>
      </c>
      <c r="F4518" s="19" t="s">
        <v>29</v>
      </c>
      <c r="G4518" s="15"/>
      <c r="H4518" s="5" t="s">
        <v>10800</v>
      </c>
      <c r="I4518" s="5" t="s">
        <v>10948</v>
      </c>
      <c r="J4518" s="4">
        <v>4521</v>
      </c>
      <c r="K4518" s="8" t="s">
        <v>10949</v>
      </c>
      <c r="L4518" s="31" t="s">
        <v>10950</v>
      </c>
    </row>
    <row r="4519" spans="1:12" ht="75" x14ac:dyDescent="0.25">
      <c r="A4519" s="9">
        <v>4663</v>
      </c>
      <c r="B4519" s="9">
        <v>23</v>
      </c>
      <c r="C4519" s="9">
        <v>18</v>
      </c>
      <c r="D4519" s="10">
        <v>44</v>
      </c>
      <c r="E4519" s="9">
        <v>345</v>
      </c>
      <c r="F4519" s="21" t="s">
        <v>29</v>
      </c>
      <c r="G4519" s="14"/>
      <c r="H4519" s="10" t="s">
        <v>10800</v>
      </c>
      <c r="I4519" s="10" t="s">
        <v>10951</v>
      </c>
      <c r="J4519" s="9">
        <v>4522</v>
      </c>
      <c r="K4519" s="13" t="s">
        <v>10952</v>
      </c>
      <c r="L4519" s="31" t="s">
        <v>10953</v>
      </c>
    </row>
    <row r="4520" spans="1:12" ht="45" x14ac:dyDescent="0.25">
      <c r="A4520" s="4">
        <v>4664</v>
      </c>
      <c r="B4520" s="4">
        <v>23</v>
      </c>
      <c r="C4520" s="4">
        <v>18</v>
      </c>
      <c r="D4520" s="5">
        <v>45</v>
      </c>
      <c r="E4520" s="4">
        <v>345</v>
      </c>
      <c r="F4520" s="19" t="s">
        <v>29</v>
      </c>
      <c r="G4520" s="15"/>
      <c r="H4520" s="5" t="s">
        <v>10800</v>
      </c>
      <c r="I4520" s="5" t="s">
        <v>10954</v>
      </c>
      <c r="J4520" s="4">
        <v>4523</v>
      </c>
      <c r="K4520" s="8" t="s">
        <v>10955</v>
      </c>
      <c r="L4520" s="31" t="s">
        <v>10956</v>
      </c>
    </row>
    <row r="4521" spans="1:12" ht="60" x14ac:dyDescent="0.25">
      <c r="A4521" s="9">
        <v>4665</v>
      </c>
      <c r="B4521" s="9">
        <v>23</v>
      </c>
      <c r="C4521" s="9">
        <v>18</v>
      </c>
      <c r="D4521" s="10">
        <v>46</v>
      </c>
      <c r="E4521" s="9">
        <v>345</v>
      </c>
      <c r="F4521" s="21" t="s">
        <v>29</v>
      </c>
      <c r="G4521" s="14"/>
      <c r="H4521" s="10" t="s">
        <v>10800</v>
      </c>
      <c r="I4521" s="10" t="s">
        <v>10957</v>
      </c>
      <c r="J4521" s="9">
        <v>4524</v>
      </c>
      <c r="K4521" s="13" t="s">
        <v>10958</v>
      </c>
      <c r="L4521" s="31" t="s">
        <v>10959</v>
      </c>
    </row>
    <row r="4522" spans="1:12" ht="45" x14ac:dyDescent="0.25">
      <c r="A4522" s="4">
        <v>4666</v>
      </c>
      <c r="B4522" s="4">
        <v>23</v>
      </c>
      <c r="C4522" s="4">
        <v>18</v>
      </c>
      <c r="D4522" s="5">
        <v>47</v>
      </c>
      <c r="E4522" s="4">
        <v>345</v>
      </c>
      <c r="F4522" s="19" t="s">
        <v>29</v>
      </c>
      <c r="G4522" s="15"/>
      <c r="H4522" s="5" t="s">
        <v>10800</v>
      </c>
      <c r="I4522" s="5" t="s">
        <v>10960</v>
      </c>
      <c r="J4522" s="4">
        <v>4525</v>
      </c>
      <c r="K4522" s="8" t="s">
        <v>10961</v>
      </c>
      <c r="L4522" s="31" t="s">
        <v>10962</v>
      </c>
    </row>
    <row r="4523" spans="1:12" ht="30" x14ac:dyDescent="0.25">
      <c r="A4523" s="9">
        <v>4667</v>
      </c>
      <c r="B4523" s="9">
        <v>23</v>
      </c>
      <c r="C4523" s="9">
        <v>18</v>
      </c>
      <c r="D4523" s="10">
        <v>48</v>
      </c>
      <c r="E4523" s="9">
        <v>345</v>
      </c>
      <c r="F4523" s="21" t="s">
        <v>29</v>
      </c>
      <c r="G4523" s="14"/>
      <c r="H4523" s="10" t="s">
        <v>10800</v>
      </c>
      <c r="I4523" s="10" t="s">
        <v>10963</v>
      </c>
      <c r="J4523" s="9">
        <v>4526</v>
      </c>
      <c r="K4523" s="13" t="s">
        <v>10964</v>
      </c>
      <c r="L4523" s="31" t="s">
        <v>10965</v>
      </c>
    </row>
    <row r="4524" spans="1:12" ht="30" x14ac:dyDescent="0.25">
      <c r="A4524" s="4">
        <v>4668</v>
      </c>
      <c r="B4524" s="4">
        <v>23</v>
      </c>
      <c r="C4524" s="4">
        <v>18</v>
      </c>
      <c r="D4524" s="5">
        <v>49</v>
      </c>
      <c r="E4524" s="4">
        <v>345</v>
      </c>
      <c r="F4524" s="19" t="s">
        <v>29</v>
      </c>
      <c r="G4524" s="15"/>
      <c r="H4524" s="5" t="s">
        <v>10800</v>
      </c>
      <c r="I4524" s="5" t="s">
        <v>10966</v>
      </c>
      <c r="J4524" s="4">
        <v>4527</v>
      </c>
      <c r="K4524" s="8" t="s">
        <v>10967</v>
      </c>
      <c r="L4524" s="31" t="s">
        <v>10968</v>
      </c>
    </row>
    <row r="4525" spans="1:12" ht="60" x14ac:dyDescent="0.25">
      <c r="A4525" s="9">
        <v>4669</v>
      </c>
      <c r="B4525" s="9">
        <v>23</v>
      </c>
      <c r="C4525" s="9">
        <v>18</v>
      </c>
      <c r="D4525" s="10">
        <v>50</v>
      </c>
      <c r="E4525" s="9">
        <v>345</v>
      </c>
      <c r="F4525" s="21" t="s">
        <v>29</v>
      </c>
      <c r="G4525" s="14"/>
      <c r="H4525" s="10" t="s">
        <v>10800</v>
      </c>
      <c r="I4525" s="10" t="s">
        <v>10969</v>
      </c>
      <c r="J4525" s="9">
        <v>4528</v>
      </c>
      <c r="K4525" s="13" t="s">
        <v>10970</v>
      </c>
      <c r="L4525" s="31" t="s">
        <v>10971</v>
      </c>
    </row>
    <row r="4526" spans="1:12" ht="45" x14ac:dyDescent="0.25">
      <c r="A4526" s="4">
        <v>4670</v>
      </c>
      <c r="B4526" s="4">
        <v>23</v>
      </c>
      <c r="C4526" s="4">
        <v>18</v>
      </c>
      <c r="D4526" s="5">
        <v>51</v>
      </c>
      <c r="E4526" s="4">
        <v>345</v>
      </c>
      <c r="F4526" s="19" t="s">
        <v>29</v>
      </c>
      <c r="G4526" s="15"/>
      <c r="H4526" s="5" t="s">
        <v>10800</v>
      </c>
      <c r="I4526" s="5" t="s">
        <v>10972</v>
      </c>
      <c r="J4526" s="4">
        <v>4529</v>
      </c>
      <c r="K4526" s="8" t="s">
        <v>10973</v>
      </c>
      <c r="L4526" s="31" t="s">
        <v>10974</v>
      </c>
    </row>
    <row r="4527" spans="1:12" ht="45" x14ac:dyDescent="0.25">
      <c r="A4527" s="9">
        <v>4671</v>
      </c>
      <c r="B4527" s="9">
        <v>23</v>
      </c>
      <c r="C4527" s="9">
        <v>18</v>
      </c>
      <c r="D4527" s="10">
        <v>52</v>
      </c>
      <c r="E4527" s="9">
        <v>345</v>
      </c>
      <c r="F4527" s="21" t="s">
        <v>29</v>
      </c>
      <c r="G4527" s="14"/>
      <c r="H4527" s="10" t="s">
        <v>10800</v>
      </c>
      <c r="I4527" s="10" t="s">
        <v>10975</v>
      </c>
      <c r="J4527" s="9">
        <v>4530</v>
      </c>
      <c r="K4527" s="13" t="s">
        <v>10976</v>
      </c>
      <c r="L4527" s="31" t="s">
        <v>10977</v>
      </c>
    </row>
    <row r="4528" spans="1:12" ht="60" x14ac:dyDescent="0.25">
      <c r="A4528" s="4">
        <v>4672</v>
      </c>
      <c r="B4528" s="4">
        <v>23</v>
      </c>
      <c r="C4528" s="4">
        <v>18</v>
      </c>
      <c r="D4528" s="5">
        <v>53</v>
      </c>
      <c r="E4528" s="4">
        <v>345</v>
      </c>
      <c r="F4528" s="19" t="s">
        <v>29</v>
      </c>
      <c r="G4528" s="15"/>
      <c r="H4528" s="5" t="s">
        <v>10800</v>
      </c>
      <c r="I4528" s="5" t="s">
        <v>10978</v>
      </c>
      <c r="J4528" s="4">
        <v>4531</v>
      </c>
      <c r="K4528" s="8" t="s">
        <v>10979</v>
      </c>
      <c r="L4528" s="31" t="s">
        <v>10980</v>
      </c>
    </row>
    <row r="4529" spans="1:12" ht="30" x14ac:dyDescent="0.25">
      <c r="A4529" s="9">
        <v>4673</v>
      </c>
      <c r="B4529" s="9">
        <v>23</v>
      </c>
      <c r="C4529" s="9">
        <v>18</v>
      </c>
      <c r="D4529" s="10">
        <v>54</v>
      </c>
      <c r="E4529" s="9">
        <v>345</v>
      </c>
      <c r="F4529" s="21" t="s">
        <v>29</v>
      </c>
      <c r="G4529" s="14"/>
      <c r="H4529" s="10" t="s">
        <v>10800</v>
      </c>
      <c r="I4529" s="10" t="s">
        <v>10981</v>
      </c>
      <c r="J4529" s="9">
        <v>4532</v>
      </c>
      <c r="K4529" s="13" t="s">
        <v>10982</v>
      </c>
      <c r="L4529" s="31" t="s">
        <v>10983</v>
      </c>
    </row>
    <row r="4530" spans="1:12" ht="60" x14ac:dyDescent="0.25">
      <c r="A4530" s="4">
        <v>4674</v>
      </c>
      <c r="B4530" s="4">
        <v>23</v>
      </c>
      <c r="C4530" s="4">
        <v>18</v>
      </c>
      <c r="D4530" s="5">
        <v>55</v>
      </c>
      <c r="E4530" s="4">
        <v>345</v>
      </c>
      <c r="F4530" s="19" t="s">
        <v>29</v>
      </c>
      <c r="G4530" s="15"/>
      <c r="H4530" s="5" t="s">
        <v>10800</v>
      </c>
      <c r="I4530" s="5" t="s">
        <v>10984</v>
      </c>
      <c r="J4530" s="4">
        <v>4533</v>
      </c>
      <c r="K4530" s="8" t="s">
        <v>10985</v>
      </c>
      <c r="L4530" s="31" t="s">
        <v>10986</v>
      </c>
    </row>
    <row r="4531" spans="1:12" ht="60" x14ac:dyDescent="0.25">
      <c r="A4531" s="9">
        <v>4675</v>
      </c>
      <c r="B4531" s="9">
        <v>23</v>
      </c>
      <c r="C4531" s="9">
        <v>18</v>
      </c>
      <c r="D4531" s="10">
        <v>56</v>
      </c>
      <c r="E4531" s="9">
        <v>345</v>
      </c>
      <c r="F4531" s="21" t="s">
        <v>29</v>
      </c>
      <c r="G4531" s="14"/>
      <c r="H4531" s="10" t="s">
        <v>10800</v>
      </c>
      <c r="I4531" s="10" t="s">
        <v>10987</v>
      </c>
      <c r="J4531" s="9">
        <v>4534</v>
      </c>
      <c r="K4531" s="13" t="s">
        <v>10985</v>
      </c>
      <c r="L4531" s="31" t="s">
        <v>10986</v>
      </c>
    </row>
    <row r="4532" spans="1:12" ht="30" x14ac:dyDescent="0.25">
      <c r="A4532" s="4">
        <v>4676</v>
      </c>
      <c r="B4532" s="4">
        <v>23</v>
      </c>
      <c r="C4532" s="4">
        <v>18</v>
      </c>
      <c r="D4532" s="5">
        <v>57</v>
      </c>
      <c r="E4532" s="4">
        <v>345</v>
      </c>
      <c r="F4532" s="19" t="s">
        <v>29</v>
      </c>
      <c r="G4532" s="15"/>
      <c r="H4532" s="5" t="s">
        <v>10800</v>
      </c>
      <c r="I4532" s="5" t="s">
        <v>10988</v>
      </c>
      <c r="J4532" s="4">
        <v>4535</v>
      </c>
      <c r="K4532" s="8" t="s">
        <v>10989</v>
      </c>
      <c r="L4532" s="31" t="s">
        <v>10990</v>
      </c>
    </row>
    <row r="4533" spans="1:12" ht="15" x14ac:dyDescent="0.25">
      <c r="A4533" s="9">
        <v>4677</v>
      </c>
      <c r="B4533" s="9">
        <v>23</v>
      </c>
      <c r="C4533" s="9">
        <v>18</v>
      </c>
      <c r="D4533" s="10">
        <v>58</v>
      </c>
      <c r="E4533" s="9">
        <v>345</v>
      </c>
      <c r="F4533" s="21" t="s">
        <v>29</v>
      </c>
      <c r="G4533" s="14"/>
      <c r="H4533" s="10" t="s">
        <v>10800</v>
      </c>
      <c r="I4533" s="10" t="s">
        <v>10991</v>
      </c>
      <c r="J4533" s="9">
        <v>4536</v>
      </c>
      <c r="K4533" s="13" t="s">
        <v>10992</v>
      </c>
      <c r="L4533" s="31" t="s">
        <v>10993</v>
      </c>
    </row>
    <row r="4534" spans="1:12" ht="30" x14ac:dyDescent="0.25">
      <c r="A4534" s="4">
        <v>4678</v>
      </c>
      <c r="B4534" s="4">
        <v>23</v>
      </c>
      <c r="C4534" s="4">
        <v>18</v>
      </c>
      <c r="D4534" s="5">
        <v>59</v>
      </c>
      <c r="E4534" s="4">
        <v>345</v>
      </c>
      <c r="F4534" s="19" t="s">
        <v>29</v>
      </c>
      <c r="G4534" s="15"/>
      <c r="H4534" s="5" t="s">
        <v>10800</v>
      </c>
      <c r="I4534" s="5" t="s">
        <v>10994</v>
      </c>
      <c r="J4534" s="4">
        <v>4537</v>
      </c>
      <c r="K4534" s="8" t="s">
        <v>10995</v>
      </c>
      <c r="L4534" s="31" t="s">
        <v>10996</v>
      </c>
    </row>
    <row r="4535" spans="1:12" ht="15" x14ac:dyDescent="0.25">
      <c r="A4535" s="9">
        <v>4679</v>
      </c>
      <c r="B4535" s="9">
        <v>0</v>
      </c>
      <c r="C4535" s="9">
        <v>18</v>
      </c>
      <c r="D4535" s="10">
        <v>0</v>
      </c>
      <c r="E4535" s="9">
        <v>345</v>
      </c>
      <c r="F4535" s="21" t="s">
        <v>11</v>
      </c>
      <c r="G4535" s="22" t="s">
        <v>52</v>
      </c>
      <c r="H4535" s="9"/>
      <c r="I4535" s="9"/>
      <c r="J4535" s="9">
        <v>4538</v>
      </c>
      <c r="K4535" s="13" t="s">
        <v>53</v>
      </c>
      <c r="L4535" s="31" t="s">
        <v>54</v>
      </c>
    </row>
    <row r="4536" spans="1:12" ht="15" x14ac:dyDescent="0.25">
      <c r="A4536" s="4">
        <v>4680</v>
      </c>
      <c r="B4536" s="4">
        <v>0</v>
      </c>
      <c r="C4536" s="4">
        <v>18</v>
      </c>
      <c r="D4536" s="5">
        <v>0</v>
      </c>
      <c r="E4536" s="4">
        <v>345</v>
      </c>
      <c r="F4536" s="19" t="s">
        <v>55</v>
      </c>
      <c r="G4536" s="15"/>
      <c r="H4536" s="4"/>
      <c r="I4536" s="4"/>
      <c r="J4536" s="4">
        <v>4539</v>
      </c>
      <c r="K4536" s="8" t="s">
        <v>10997</v>
      </c>
      <c r="L4536" s="31" t="s">
        <v>10998</v>
      </c>
    </row>
    <row r="4537" spans="1:12" ht="15" x14ac:dyDescent="0.25">
      <c r="A4537" s="9">
        <v>4681</v>
      </c>
      <c r="B4537" s="9">
        <v>0</v>
      </c>
      <c r="C4537" s="9">
        <v>18</v>
      </c>
      <c r="D4537" s="10">
        <v>0</v>
      </c>
      <c r="E4537" s="9">
        <v>345</v>
      </c>
      <c r="F4537" s="21" t="s">
        <v>55</v>
      </c>
      <c r="G4537" s="14"/>
      <c r="H4537" s="9"/>
      <c r="I4537" s="9"/>
      <c r="J4537" s="9">
        <v>4540</v>
      </c>
      <c r="K4537" s="13" t="s">
        <v>10999</v>
      </c>
      <c r="L4537" s="31" t="s">
        <v>11000</v>
      </c>
    </row>
    <row r="4538" spans="1:12" ht="15" x14ac:dyDescent="0.25">
      <c r="A4538" s="4">
        <v>4682</v>
      </c>
      <c r="B4538" s="4">
        <v>0</v>
      </c>
      <c r="C4538" s="4">
        <v>18</v>
      </c>
      <c r="D4538" s="5">
        <v>0</v>
      </c>
      <c r="E4538" s="4">
        <v>345</v>
      </c>
      <c r="F4538" s="19" t="s">
        <v>55</v>
      </c>
      <c r="G4538" s="15"/>
      <c r="H4538" s="4"/>
      <c r="I4538" s="4"/>
      <c r="J4538" s="4">
        <v>4541</v>
      </c>
      <c r="K4538" s="8" t="s">
        <v>11001</v>
      </c>
      <c r="L4538" s="31" t="s">
        <v>11002</v>
      </c>
    </row>
    <row r="4539" spans="1:12" ht="30" x14ac:dyDescent="0.25">
      <c r="A4539" s="9">
        <v>4683</v>
      </c>
      <c r="B4539" s="9">
        <v>0</v>
      </c>
      <c r="C4539" s="9">
        <v>18</v>
      </c>
      <c r="D4539" s="10">
        <v>0</v>
      </c>
      <c r="E4539" s="9">
        <v>345</v>
      </c>
      <c r="F4539" s="21" t="s">
        <v>55</v>
      </c>
      <c r="G4539" s="14"/>
      <c r="H4539" s="9"/>
      <c r="I4539" s="9"/>
      <c r="J4539" s="9">
        <v>4542</v>
      </c>
      <c r="K4539" s="13" t="s">
        <v>11003</v>
      </c>
      <c r="L4539" s="31" t="s">
        <v>11004</v>
      </c>
    </row>
    <row r="4540" spans="1:12" ht="60" x14ac:dyDescent="0.25">
      <c r="A4540" s="4">
        <v>4684</v>
      </c>
      <c r="B4540" s="4">
        <v>23</v>
      </c>
      <c r="C4540" s="4">
        <v>18</v>
      </c>
      <c r="D4540" s="5">
        <v>60</v>
      </c>
      <c r="E4540" s="4">
        <v>346</v>
      </c>
      <c r="F4540" s="19" t="s">
        <v>29</v>
      </c>
      <c r="G4540" s="15"/>
      <c r="H4540" s="5" t="s">
        <v>10800</v>
      </c>
      <c r="I4540" s="5" t="s">
        <v>11005</v>
      </c>
      <c r="J4540" s="4">
        <v>4543</v>
      </c>
      <c r="K4540" s="8" t="s">
        <v>11006</v>
      </c>
      <c r="L4540" s="31" t="s">
        <v>11007</v>
      </c>
    </row>
    <row r="4541" spans="1:12" ht="45" x14ac:dyDescent="0.25">
      <c r="A4541" s="9">
        <v>4685</v>
      </c>
      <c r="B4541" s="9">
        <v>23</v>
      </c>
      <c r="C4541" s="9">
        <v>18</v>
      </c>
      <c r="D4541" s="10">
        <v>61</v>
      </c>
      <c r="E4541" s="9">
        <v>346</v>
      </c>
      <c r="F4541" s="21" t="s">
        <v>29</v>
      </c>
      <c r="G4541" s="14"/>
      <c r="H4541" s="10" t="s">
        <v>10800</v>
      </c>
      <c r="I4541" s="10" t="s">
        <v>11008</v>
      </c>
      <c r="J4541" s="9">
        <v>4544</v>
      </c>
      <c r="K4541" s="13" t="s">
        <v>11009</v>
      </c>
      <c r="L4541" s="31" t="s">
        <v>11010</v>
      </c>
    </row>
    <row r="4542" spans="1:12" ht="60" x14ac:dyDescent="0.25">
      <c r="A4542" s="4">
        <v>4686</v>
      </c>
      <c r="B4542" s="4">
        <v>23</v>
      </c>
      <c r="C4542" s="4">
        <v>18</v>
      </c>
      <c r="D4542" s="5">
        <v>62</v>
      </c>
      <c r="E4542" s="4">
        <v>346</v>
      </c>
      <c r="F4542" s="19" t="s">
        <v>29</v>
      </c>
      <c r="G4542" s="15"/>
      <c r="H4542" s="5" t="s">
        <v>10800</v>
      </c>
      <c r="I4542" s="5" t="s">
        <v>11011</v>
      </c>
      <c r="J4542" s="4">
        <v>4545</v>
      </c>
      <c r="K4542" s="8" t="s">
        <v>11012</v>
      </c>
      <c r="L4542" s="31" t="s">
        <v>11013</v>
      </c>
    </row>
    <row r="4543" spans="1:12" ht="45" x14ac:dyDescent="0.25">
      <c r="A4543" s="9">
        <v>4687</v>
      </c>
      <c r="B4543" s="9">
        <v>23</v>
      </c>
      <c r="C4543" s="9">
        <v>18</v>
      </c>
      <c r="D4543" s="10">
        <v>63</v>
      </c>
      <c r="E4543" s="9">
        <v>346</v>
      </c>
      <c r="F4543" s="21" t="s">
        <v>29</v>
      </c>
      <c r="G4543" s="14"/>
      <c r="H4543" s="10" t="s">
        <v>10800</v>
      </c>
      <c r="I4543" s="10" t="s">
        <v>11014</v>
      </c>
      <c r="J4543" s="9">
        <v>4546</v>
      </c>
      <c r="K4543" s="13" t="s">
        <v>11015</v>
      </c>
      <c r="L4543" s="31" t="s">
        <v>11016</v>
      </c>
    </row>
    <row r="4544" spans="1:12" ht="30" x14ac:dyDescent="0.25">
      <c r="A4544" s="4">
        <v>4688</v>
      </c>
      <c r="B4544" s="4">
        <v>23</v>
      </c>
      <c r="C4544" s="4">
        <v>18</v>
      </c>
      <c r="D4544" s="5">
        <v>64</v>
      </c>
      <c r="E4544" s="4">
        <v>346</v>
      </c>
      <c r="F4544" s="19" t="s">
        <v>29</v>
      </c>
      <c r="G4544" s="15"/>
      <c r="H4544" s="5" t="s">
        <v>10800</v>
      </c>
      <c r="I4544" s="5" t="s">
        <v>11017</v>
      </c>
      <c r="J4544" s="4">
        <v>4547</v>
      </c>
      <c r="K4544" s="8" t="s">
        <v>11018</v>
      </c>
      <c r="L4544" s="31" t="s">
        <v>11019</v>
      </c>
    </row>
    <row r="4545" spans="1:12" ht="45" x14ac:dyDescent="0.25">
      <c r="A4545" s="9">
        <v>4689</v>
      </c>
      <c r="B4545" s="9">
        <v>23</v>
      </c>
      <c r="C4545" s="9">
        <v>18</v>
      </c>
      <c r="D4545" s="10">
        <v>65</v>
      </c>
      <c r="E4545" s="9">
        <v>346</v>
      </c>
      <c r="F4545" s="21" t="s">
        <v>29</v>
      </c>
      <c r="G4545" s="14"/>
      <c r="H4545" s="10" t="s">
        <v>10800</v>
      </c>
      <c r="I4545" s="10" t="s">
        <v>11020</v>
      </c>
      <c r="J4545" s="9">
        <v>4548</v>
      </c>
      <c r="K4545" s="13" t="s">
        <v>11021</v>
      </c>
      <c r="L4545" s="31" t="s">
        <v>11022</v>
      </c>
    </row>
    <row r="4546" spans="1:12" ht="30" x14ac:dyDescent="0.25">
      <c r="A4546" s="4">
        <v>4690</v>
      </c>
      <c r="B4546" s="4">
        <v>23</v>
      </c>
      <c r="C4546" s="4">
        <v>18</v>
      </c>
      <c r="D4546" s="5">
        <v>66</v>
      </c>
      <c r="E4546" s="4">
        <v>346</v>
      </c>
      <c r="F4546" s="19" t="s">
        <v>29</v>
      </c>
      <c r="G4546" s="15"/>
      <c r="H4546" s="5" t="s">
        <v>10800</v>
      </c>
      <c r="I4546" s="5" t="s">
        <v>11023</v>
      </c>
      <c r="J4546" s="4">
        <v>4549</v>
      </c>
      <c r="K4546" s="8" t="s">
        <v>11024</v>
      </c>
      <c r="L4546" s="31" t="s">
        <v>11025</v>
      </c>
    </row>
    <row r="4547" spans="1:12" ht="60" x14ac:dyDescent="0.25">
      <c r="A4547" s="9">
        <v>4691</v>
      </c>
      <c r="B4547" s="9">
        <v>23</v>
      </c>
      <c r="C4547" s="9">
        <v>18</v>
      </c>
      <c r="D4547" s="10">
        <v>67</v>
      </c>
      <c r="E4547" s="9">
        <v>346</v>
      </c>
      <c r="F4547" s="21" t="s">
        <v>29</v>
      </c>
      <c r="G4547" s="14"/>
      <c r="H4547" s="10" t="s">
        <v>10800</v>
      </c>
      <c r="I4547" s="10" t="s">
        <v>11026</v>
      </c>
      <c r="J4547" s="9">
        <v>4550</v>
      </c>
      <c r="K4547" s="13" t="s">
        <v>11027</v>
      </c>
      <c r="L4547" s="31" t="s">
        <v>11028</v>
      </c>
    </row>
    <row r="4548" spans="1:12" ht="60" x14ac:dyDescent="0.25">
      <c r="A4548" s="4">
        <v>4692</v>
      </c>
      <c r="B4548" s="4">
        <v>23</v>
      </c>
      <c r="C4548" s="4">
        <v>18</v>
      </c>
      <c r="D4548" s="5">
        <v>68</v>
      </c>
      <c r="E4548" s="4">
        <v>346</v>
      </c>
      <c r="F4548" s="19" t="s">
        <v>29</v>
      </c>
      <c r="G4548" s="15"/>
      <c r="H4548" s="5" t="s">
        <v>10800</v>
      </c>
      <c r="I4548" s="5" t="s">
        <v>11029</v>
      </c>
      <c r="J4548" s="4">
        <v>4551</v>
      </c>
      <c r="K4548" s="8" t="s">
        <v>11030</v>
      </c>
      <c r="L4548" s="31" t="s">
        <v>11031</v>
      </c>
    </row>
    <row r="4549" spans="1:12" ht="45" x14ac:dyDescent="0.25">
      <c r="A4549" s="9">
        <v>4693</v>
      </c>
      <c r="B4549" s="9">
        <v>23</v>
      </c>
      <c r="C4549" s="9">
        <v>18</v>
      </c>
      <c r="D4549" s="10">
        <v>69</v>
      </c>
      <c r="E4549" s="9">
        <v>346</v>
      </c>
      <c r="F4549" s="21" t="s">
        <v>29</v>
      </c>
      <c r="G4549" s="14"/>
      <c r="H4549" s="10" t="s">
        <v>10800</v>
      </c>
      <c r="I4549" s="10" t="s">
        <v>11032</v>
      </c>
      <c r="J4549" s="9">
        <v>4552</v>
      </c>
      <c r="K4549" s="13" t="s">
        <v>11033</v>
      </c>
      <c r="L4549" s="31" t="s">
        <v>11034</v>
      </c>
    </row>
    <row r="4550" spans="1:12" ht="60" x14ac:dyDescent="0.25">
      <c r="A4550" s="4">
        <v>4694</v>
      </c>
      <c r="B4550" s="4">
        <v>23</v>
      </c>
      <c r="C4550" s="4">
        <v>18</v>
      </c>
      <c r="D4550" s="5">
        <v>70</v>
      </c>
      <c r="E4550" s="4">
        <v>346</v>
      </c>
      <c r="F4550" s="19" t="s">
        <v>29</v>
      </c>
      <c r="G4550" s="15"/>
      <c r="H4550" s="5" t="s">
        <v>10800</v>
      </c>
      <c r="I4550" s="5" t="s">
        <v>11035</v>
      </c>
      <c r="J4550" s="4">
        <v>4553</v>
      </c>
      <c r="K4550" s="8" t="s">
        <v>11036</v>
      </c>
      <c r="L4550" s="31" t="s">
        <v>11037</v>
      </c>
    </row>
    <row r="4551" spans="1:12" ht="90" x14ac:dyDescent="0.25">
      <c r="A4551" s="9">
        <v>4695</v>
      </c>
      <c r="B4551" s="9">
        <v>23</v>
      </c>
      <c r="C4551" s="9">
        <v>18</v>
      </c>
      <c r="D4551" s="10">
        <v>71</v>
      </c>
      <c r="E4551" s="9">
        <v>346</v>
      </c>
      <c r="F4551" s="21" t="s">
        <v>29</v>
      </c>
      <c r="G4551" s="14"/>
      <c r="H4551" s="10" t="s">
        <v>10800</v>
      </c>
      <c r="I4551" s="10" t="s">
        <v>11038</v>
      </c>
      <c r="J4551" s="9">
        <v>4554</v>
      </c>
      <c r="K4551" s="13" t="s">
        <v>11039</v>
      </c>
      <c r="L4551" s="31" t="s">
        <v>11040</v>
      </c>
    </row>
    <row r="4552" spans="1:12" ht="75" x14ac:dyDescent="0.25">
      <c r="A4552" s="4">
        <v>4696</v>
      </c>
      <c r="B4552" s="4">
        <v>23</v>
      </c>
      <c r="C4552" s="4">
        <v>18</v>
      </c>
      <c r="D4552" s="5">
        <v>72</v>
      </c>
      <c r="E4552" s="4">
        <v>346</v>
      </c>
      <c r="F4552" s="19" t="s">
        <v>29</v>
      </c>
      <c r="G4552" s="15"/>
      <c r="H4552" s="5" t="s">
        <v>10800</v>
      </c>
      <c r="I4552" s="5" t="s">
        <v>11041</v>
      </c>
      <c r="J4552" s="4">
        <v>4555</v>
      </c>
      <c r="K4552" s="8" t="s">
        <v>11042</v>
      </c>
      <c r="L4552" s="31" t="s">
        <v>11043</v>
      </c>
    </row>
    <row r="4553" spans="1:12" ht="30" x14ac:dyDescent="0.25">
      <c r="A4553" s="9">
        <v>4697</v>
      </c>
      <c r="B4553" s="9">
        <v>23</v>
      </c>
      <c r="C4553" s="9">
        <v>18</v>
      </c>
      <c r="D4553" s="10">
        <v>73</v>
      </c>
      <c r="E4553" s="9">
        <v>346</v>
      </c>
      <c r="F4553" s="21" t="s">
        <v>29</v>
      </c>
      <c r="G4553" s="14"/>
      <c r="H4553" s="10" t="s">
        <v>10800</v>
      </c>
      <c r="I4553" s="10" t="s">
        <v>11044</v>
      </c>
      <c r="J4553" s="9">
        <v>4556</v>
      </c>
      <c r="K4553" s="13" t="s">
        <v>11045</v>
      </c>
      <c r="L4553" s="31" t="s">
        <v>11046</v>
      </c>
    </row>
    <row r="4554" spans="1:12" ht="45" x14ac:dyDescent="0.25">
      <c r="A4554" s="4">
        <v>4698</v>
      </c>
      <c r="B4554" s="4">
        <v>23</v>
      </c>
      <c r="C4554" s="4">
        <v>18</v>
      </c>
      <c r="D4554" s="5">
        <v>74</v>
      </c>
      <c r="E4554" s="4">
        <v>346</v>
      </c>
      <c r="F4554" s="19" t="s">
        <v>29</v>
      </c>
      <c r="G4554" s="15"/>
      <c r="H4554" s="5" t="s">
        <v>10800</v>
      </c>
      <c r="I4554" s="5" t="s">
        <v>11047</v>
      </c>
      <c r="J4554" s="4">
        <v>4557</v>
      </c>
      <c r="K4554" s="8" t="s">
        <v>11048</v>
      </c>
      <c r="L4554" s="31" t="s">
        <v>11049</v>
      </c>
    </row>
    <row r="4555" spans="1:12" ht="15" x14ac:dyDescent="0.25">
      <c r="A4555" s="9">
        <v>4699</v>
      </c>
      <c r="B4555" s="9">
        <v>0</v>
      </c>
      <c r="C4555" s="9">
        <v>18</v>
      </c>
      <c r="D4555" s="10">
        <v>0</v>
      </c>
      <c r="E4555" s="9">
        <v>346</v>
      </c>
      <c r="F4555" s="21" t="s">
        <v>11</v>
      </c>
      <c r="G4555" s="22" t="s">
        <v>52</v>
      </c>
      <c r="H4555" s="9"/>
      <c r="I4555" s="9"/>
      <c r="J4555" s="9">
        <v>4558</v>
      </c>
      <c r="K4555" s="13" t="s">
        <v>53</v>
      </c>
      <c r="L4555" s="31" t="s">
        <v>54</v>
      </c>
    </row>
    <row r="4556" spans="1:12" ht="15" x14ac:dyDescent="0.25">
      <c r="A4556" s="4">
        <v>4700</v>
      </c>
      <c r="B4556" s="4">
        <v>0</v>
      </c>
      <c r="C4556" s="4">
        <v>18</v>
      </c>
      <c r="D4556" s="5">
        <v>0</v>
      </c>
      <c r="E4556" s="4">
        <v>346</v>
      </c>
      <c r="F4556" s="19" t="s">
        <v>55</v>
      </c>
      <c r="G4556" s="15"/>
      <c r="H4556" s="4"/>
      <c r="I4556" s="4"/>
      <c r="J4556" s="4">
        <v>4559</v>
      </c>
      <c r="K4556" s="8" t="s">
        <v>11050</v>
      </c>
      <c r="L4556" s="31" t="s">
        <v>11051</v>
      </c>
    </row>
    <row r="4557" spans="1:12" ht="30" x14ac:dyDescent="0.25">
      <c r="A4557" s="9">
        <v>4701</v>
      </c>
      <c r="B4557" s="9">
        <v>0</v>
      </c>
      <c r="C4557" s="9">
        <v>18</v>
      </c>
      <c r="D4557" s="10">
        <v>0</v>
      </c>
      <c r="E4557" s="9">
        <v>346</v>
      </c>
      <c r="F4557" s="21" t="s">
        <v>55</v>
      </c>
      <c r="G4557" s="9"/>
      <c r="H4557" s="9"/>
      <c r="I4557" s="9"/>
      <c r="J4557" s="9">
        <v>4560</v>
      </c>
      <c r="K4557" s="13" t="s">
        <v>11052</v>
      </c>
      <c r="L4557" s="31" t="s">
        <v>11053</v>
      </c>
    </row>
    <row r="4558" spans="1:12" ht="30" x14ac:dyDescent="0.25">
      <c r="A4558" s="4">
        <v>4702</v>
      </c>
      <c r="B4558" s="4">
        <v>0</v>
      </c>
      <c r="C4558" s="4">
        <v>18</v>
      </c>
      <c r="D4558" s="5">
        <v>0</v>
      </c>
      <c r="E4558" s="4">
        <v>346</v>
      </c>
      <c r="F4558" s="19" t="s">
        <v>55</v>
      </c>
      <c r="G4558" s="4"/>
      <c r="H4558" s="4"/>
      <c r="I4558" s="4"/>
      <c r="J4558" s="4">
        <v>4561</v>
      </c>
      <c r="K4558" s="8" t="s">
        <v>11054</v>
      </c>
      <c r="L4558" s="31" t="s">
        <v>11055</v>
      </c>
    </row>
    <row r="4559" spans="1:12" ht="30" x14ac:dyDescent="0.25">
      <c r="A4559" s="9">
        <v>4703</v>
      </c>
      <c r="B4559" s="9">
        <v>0</v>
      </c>
      <c r="C4559" s="9">
        <v>18</v>
      </c>
      <c r="D4559" s="10">
        <v>0</v>
      </c>
      <c r="E4559" s="9">
        <v>346</v>
      </c>
      <c r="F4559" s="21" t="s">
        <v>55</v>
      </c>
      <c r="G4559" s="9"/>
      <c r="H4559" s="9"/>
      <c r="I4559" s="9"/>
      <c r="J4559" s="9">
        <v>4562</v>
      </c>
      <c r="K4559" s="13" t="s">
        <v>11056</v>
      </c>
      <c r="L4559" s="31" t="s">
        <v>11057</v>
      </c>
    </row>
    <row r="4560" spans="1:12" ht="45" x14ac:dyDescent="0.25">
      <c r="A4560" s="4">
        <v>4704</v>
      </c>
      <c r="B4560" s="4">
        <v>23</v>
      </c>
      <c r="C4560" s="4">
        <v>18</v>
      </c>
      <c r="D4560" s="5">
        <v>75</v>
      </c>
      <c r="E4560" s="4">
        <v>347</v>
      </c>
      <c r="F4560" s="19" t="s">
        <v>29</v>
      </c>
      <c r="G4560" s="4"/>
      <c r="H4560" s="5" t="s">
        <v>10800</v>
      </c>
      <c r="I4560" s="5" t="s">
        <v>11058</v>
      </c>
      <c r="J4560" s="4">
        <v>4563</v>
      </c>
      <c r="K4560" s="8" t="s">
        <v>11059</v>
      </c>
      <c r="L4560" s="31" t="s">
        <v>11060</v>
      </c>
    </row>
    <row r="4561" spans="1:12" ht="60" x14ac:dyDescent="0.25">
      <c r="A4561" s="9">
        <v>4705</v>
      </c>
      <c r="B4561" s="9">
        <v>23</v>
      </c>
      <c r="C4561" s="9">
        <v>18</v>
      </c>
      <c r="D4561" s="10">
        <v>76</v>
      </c>
      <c r="E4561" s="9">
        <v>347</v>
      </c>
      <c r="F4561" s="21" t="s">
        <v>29</v>
      </c>
      <c r="G4561" s="9"/>
      <c r="H4561" s="10" t="s">
        <v>10800</v>
      </c>
      <c r="I4561" s="10" t="s">
        <v>11061</v>
      </c>
      <c r="J4561" s="9">
        <v>4564</v>
      </c>
      <c r="K4561" s="13" t="s">
        <v>11062</v>
      </c>
      <c r="L4561" s="31" t="s">
        <v>11063</v>
      </c>
    </row>
    <row r="4562" spans="1:12" ht="30" x14ac:dyDescent="0.25">
      <c r="A4562" s="4">
        <v>4706</v>
      </c>
      <c r="B4562" s="4">
        <v>23</v>
      </c>
      <c r="C4562" s="4">
        <v>18</v>
      </c>
      <c r="D4562" s="5">
        <v>77</v>
      </c>
      <c r="E4562" s="4">
        <v>347</v>
      </c>
      <c r="F4562" s="19" t="s">
        <v>29</v>
      </c>
      <c r="G4562" s="4"/>
      <c r="H4562" s="5" t="s">
        <v>10800</v>
      </c>
      <c r="I4562" s="5" t="s">
        <v>11064</v>
      </c>
      <c r="J4562" s="4">
        <v>4565</v>
      </c>
      <c r="K4562" s="8" t="s">
        <v>11065</v>
      </c>
      <c r="L4562" s="31" t="s">
        <v>11066</v>
      </c>
    </row>
    <row r="4563" spans="1:12" ht="45" x14ac:dyDescent="0.25">
      <c r="A4563" s="9">
        <v>4707</v>
      </c>
      <c r="B4563" s="9">
        <v>0</v>
      </c>
      <c r="C4563" s="9">
        <v>18</v>
      </c>
      <c r="D4563" s="10">
        <v>0</v>
      </c>
      <c r="E4563" s="9">
        <v>347</v>
      </c>
      <c r="F4563" s="21" t="s">
        <v>96</v>
      </c>
      <c r="G4563" s="9"/>
      <c r="H4563" s="9"/>
      <c r="I4563" s="9"/>
      <c r="J4563" s="9">
        <v>4566</v>
      </c>
      <c r="K4563" s="13" t="s">
        <v>11067</v>
      </c>
      <c r="L4563" s="31" t="s">
        <v>11068</v>
      </c>
    </row>
    <row r="4564" spans="1:12" ht="60" x14ac:dyDescent="0.25">
      <c r="A4564" s="4">
        <v>4708</v>
      </c>
      <c r="B4564" s="4">
        <v>23</v>
      </c>
      <c r="C4564" s="4">
        <v>18</v>
      </c>
      <c r="D4564" s="5">
        <v>78</v>
      </c>
      <c r="E4564" s="4">
        <v>347</v>
      </c>
      <c r="F4564" s="19" t="s">
        <v>29</v>
      </c>
      <c r="G4564" s="4"/>
      <c r="H4564" s="5" t="s">
        <v>10800</v>
      </c>
      <c r="I4564" s="5" t="s">
        <v>11069</v>
      </c>
      <c r="J4564" s="4">
        <v>4567</v>
      </c>
      <c r="K4564" s="8" t="s">
        <v>11070</v>
      </c>
      <c r="L4564" s="31" t="s">
        <v>11071</v>
      </c>
    </row>
    <row r="4565" spans="1:12" ht="45" x14ac:dyDescent="0.25">
      <c r="A4565" s="9">
        <v>4709</v>
      </c>
      <c r="B4565" s="9">
        <v>23</v>
      </c>
      <c r="C4565" s="9">
        <v>18</v>
      </c>
      <c r="D4565" s="10">
        <v>79</v>
      </c>
      <c r="E4565" s="9">
        <v>347</v>
      </c>
      <c r="F4565" s="21" t="s">
        <v>29</v>
      </c>
      <c r="G4565" s="9"/>
      <c r="H4565" s="10" t="s">
        <v>10800</v>
      </c>
      <c r="I4565" s="10" t="s">
        <v>11072</v>
      </c>
      <c r="J4565" s="9">
        <v>4568</v>
      </c>
      <c r="K4565" s="13" t="s">
        <v>11073</v>
      </c>
      <c r="L4565" s="31" t="s">
        <v>11074</v>
      </c>
    </row>
    <row r="4566" spans="1:12" ht="90" x14ac:dyDescent="0.25">
      <c r="A4566" s="4">
        <v>4710</v>
      </c>
      <c r="B4566" s="4">
        <v>23</v>
      </c>
      <c r="C4566" s="4">
        <v>18</v>
      </c>
      <c r="D4566" s="5">
        <v>80</v>
      </c>
      <c r="E4566" s="4">
        <v>347</v>
      </c>
      <c r="F4566" s="19" t="s">
        <v>29</v>
      </c>
      <c r="G4566" s="4"/>
      <c r="H4566" s="5" t="s">
        <v>10800</v>
      </c>
      <c r="I4566" s="5" t="s">
        <v>11075</v>
      </c>
      <c r="J4566" s="4">
        <v>4569</v>
      </c>
      <c r="K4566" s="8" t="s">
        <v>11076</v>
      </c>
      <c r="L4566" s="31" t="s">
        <v>11077</v>
      </c>
    </row>
    <row r="4567" spans="1:12" ht="30" x14ac:dyDescent="0.25">
      <c r="A4567" s="9">
        <v>4711</v>
      </c>
      <c r="B4567" s="9">
        <v>23</v>
      </c>
      <c r="C4567" s="9">
        <v>18</v>
      </c>
      <c r="D4567" s="10">
        <v>81</v>
      </c>
      <c r="E4567" s="9">
        <v>347</v>
      </c>
      <c r="F4567" s="21" t="s">
        <v>29</v>
      </c>
      <c r="G4567" s="9"/>
      <c r="H4567" s="10" t="s">
        <v>10800</v>
      </c>
      <c r="I4567" s="10" t="s">
        <v>11078</v>
      </c>
      <c r="J4567" s="9">
        <v>4570</v>
      </c>
      <c r="K4567" s="13" t="s">
        <v>11079</v>
      </c>
      <c r="L4567" s="31" t="s">
        <v>11080</v>
      </c>
    </row>
    <row r="4568" spans="1:12" ht="45" x14ac:dyDescent="0.25">
      <c r="A4568" s="4">
        <v>4712</v>
      </c>
      <c r="B4568" s="4">
        <v>23</v>
      </c>
      <c r="C4568" s="4">
        <v>18</v>
      </c>
      <c r="D4568" s="5">
        <v>82</v>
      </c>
      <c r="E4568" s="4">
        <v>347</v>
      </c>
      <c r="F4568" s="19" t="s">
        <v>29</v>
      </c>
      <c r="G4568" s="4"/>
      <c r="H4568" s="5" t="s">
        <v>10800</v>
      </c>
      <c r="I4568" s="5" t="s">
        <v>11081</v>
      </c>
      <c r="J4568" s="4">
        <v>4571</v>
      </c>
      <c r="K4568" s="8" t="s">
        <v>11082</v>
      </c>
      <c r="L4568" s="31" t="s">
        <v>11083</v>
      </c>
    </row>
    <row r="4569" spans="1:12" ht="45" x14ac:dyDescent="0.25">
      <c r="A4569" s="9">
        <v>4713</v>
      </c>
      <c r="B4569" s="9">
        <v>23</v>
      </c>
      <c r="C4569" s="9">
        <v>18</v>
      </c>
      <c r="D4569" s="10">
        <v>83</v>
      </c>
      <c r="E4569" s="9">
        <v>347</v>
      </c>
      <c r="F4569" s="21" t="s">
        <v>29</v>
      </c>
      <c r="G4569" s="9"/>
      <c r="H4569" s="10" t="s">
        <v>10800</v>
      </c>
      <c r="I4569" s="10" t="s">
        <v>11084</v>
      </c>
      <c r="J4569" s="9">
        <v>4572</v>
      </c>
      <c r="K4569" s="13" t="s">
        <v>11085</v>
      </c>
      <c r="L4569" s="31" t="s">
        <v>11086</v>
      </c>
    </row>
    <row r="4570" spans="1:12" ht="30" x14ac:dyDescent="0.25">
      <c r="A4570" s="4">
        <v>4714</v>
      </c>
      <c r="B4570" s="4">
        <v>23</v>
      </c>
      <c r="C4570" s="4">
        <v>18</v>
      </c>
      <c r="D4570" s="5">
        <v>84</v>
      </c>
      <c r="E4570" s="4">
        <v>347</v>
      </c>
      <c r="F4570" s="19" t="s">
        <v>29</v>
      </c>
      <c r="G4570" s="4"/>
      <c r="H4570" s="5" t="s">
        <v>10800</v>
      </c>
      <c r="I4570" s="5" t="s">
        <v>11087</v>
      </c>
      <c r="J4570" s="4">
        <v>4573</v>
      </c>
      <c r="K4570" s="8" t="s">
        <v>11088</v>
      </c>
      <c r="L4570" s="31" t="s">
        <v>11089</v>
      </c>
    </row>
    <row r="4571" spans="1:12" ht="45" x14ac:dyDescent="0.25">
      <c r="A4571" s="9">
        <v>4715</v>
      </c>
      <c r="B4571" s="9">
        <v>23</v>
      </c>
      <c r="C4571" s="9">
        <v>18</v>
      </c>
      <c r="D4571" s="10">
        <v>85</v>
      </c>
      <c r="E4571" s="9">
        <v>347</v>
      </c>
      <c r="F4571" s="21" t="s">
        <v>29</v>
      </c>
      <c r="G4571" s="9"/>
      <c r="H4571" s="10" t="s">
        <v>10800</v>
      </c>
      <c r="I4571" s="10" t="s">
        <v>11090</v>
      </c>
      <c r="J4571" s="9">
        <v>4574</v>
      </c>
      <c r="K4571" s="13" t="s">
        <v>11091</v>
      </c>
      <c r="L4571" s="31" t="s">
        <v>11092</v>
      </c>
    </row>
    <row r="4572" spans="1:12" ht="30" x14ac:dyDescent="0.25">
      <c r="A4572" s="4">
        <v>4716</v>
      </c>
      <c r="B4572" s="4">
        <v>23</v>
      </c>
      <c r="C4572" s="4">
        <v>18</v>
      </c>
      <c r="D4572" s="5">
        <v>86</v>
      </c>
      <c r="E4572" s="4">
        <v>347</v>
      </c>
      <c r="F4572" s="19" t="s">
        <v>29</v>
      </c>
      <c r="G4572" s="4"/>
      <c r="H4572" s="5" t="s">
        <v>10800</v>
      </c>
      <c r="I4572" s="5" t="s">
        <v>11093</v>
      </c>
      <c r="J4572" s="4">
        <v>4575</v>
      </c>
      <c r="K4572" s="8" t="s">
        <v>11094</v>
      </c>
      <c r="L4572" s="31" t="s">
        <v>11095</v>
      </c>
    </row>
    <row r="4573" spans="1:12" ht="60" x14ac:dyDescent="0.25">
      <c r="A4573" s="9">
        <v>4717</v>
      </c>
      <c r="B4573" s="9">
        <v>23</v>
      </c>
      <c r="C4573" s="9">
        <v>18</v>
      </c>
      <c r="D4573" s="10">
        <v>87</v>
      </c>
      <c r="E4573" s="9">
        <v>347</v>
      </c>
      <c r="F4573" s="21" t="s">
        <v>29</v>
      </c>
      <c r="G4573" s="14"/>
      <c r="H4573" s="10" t="s">
        <v>10800</v>
      </c>
      <c r="I4573" s="10" t="s">
        <v>11096</v>
      </c>
      <c r="J4573" s="9">
        <v>4576</v>
      </c>
      <c r="K4573" s="13" t="s">
        <v>11097</v>
      </c>
      <c r="L4573" s="31" t="s">
        <v>11098</v>
      </c>
    </row>
    <row r="4574" spans="1:12" ht="60" x14ac:dyDescent="0.25">
      <c r="A4574" s="4">
        <v>4718</v>
      </c>
      <c r="B4574" s="4">
        <v>23</v>
      </c>
      <c r="C4574" s="4">
        <v>18</v>
      </c>
      <c r="D4574" s="5">
        <v>88</v>
      </c>
      <c r="E4574" s="4">
        <v>347</v>
      </c>
      <c r="F4574" s="19" t="s">
        <v>29</v>
      </c>
      <c r="G4574" s="15"/>
      <c r="H4574" s="5" t="s">
        <v>10800</v>
      </c>
      <c r="I4574" s="5" t="s">
        <v>11099</v>
      </c>
      <c r="J4574" s="4">
        <v>4577</v>
      </c>
      <c r="K4574" s="8" t="s">
        <v>11100</v>
      </c>
      <c r="L4574" s="31" t="s">
        <v>11101</v>
      </c>
    </row>
    <row r="4575" spans="1:12" ht="45" x14ac:dyDescent="0.25">
      <c r="A4575" s="9">
        <v>4719</v>
      </c>
      <c r="B4575" s="9">
        <v>23</v>
      </c>
      <c r="C4575" s="9">
        <v>18</v>
      </c>
      <c r="D4575" s="10">
        <v>89</v>
      </c>
      <c r="E4575" s="9">
        <v>347</v>
      </c>
      <c r="F4575" s="21" t="s">
        <v>29</v>
      </c>
      <c r="G4575" s="14"/>
      <c r="H4575" s="10" t="s">
        <v>10800</v>
      </c>
      <c r="I4575" s="10" t="s">
        <v>11102</v>
      </c>
      <c r="J4575" s="9">
        <v>4578</v>
      </c>
      <c r="K4575" s="13" t="s">
        <v>11103</v>
      </c>
      <c r="L4575" s="31" t="s">
        <v>11104</v>
      </c>
    </row>
    <row r="4576" spans="1:12" ht="15" x14ac:dyDescent="0.25">
      <c r="A4576" s="4">
        <v>4720</v>
      </c>
      <c r="B4576" s="4">
        <v>0</v>
      </c>
      <c r="C4576" s="4">
        <v>18</v>
      </c>
      <c r="D4576" s="5">
        <v>0</v>
      </c>
      <c r="E4576" s="4">
        <v>347</v>
      </c>
      <c r="F4576" s="19" t="s">
        <v>11</v>
      </c>
      <c r="G4576" s="20" t="s">
        <v>52</v>
      </c>
      <c r="H4576" s="4"/>
      <c r="I4576" s="4"/>
      <c r="J4576" s="4">
        <v>4579</v>
      </c>
      <c r="K4576" s="8" t="s">
        <v>53</v>
      </c>
      <c r="L4576" s="31" t="s">
        <v>54</v>
      </c>
    </row>
    <row r="4577" spans="1:12" ht="30" x14ac:dyDescent="0.25">
      <c r="A4577" s="9">
        <v>4721</v>
      </c>
      <c r="B4577" s="9">
        <v>0</v>
      </c>
      <c r="C4577" s="9">
        <v>18</v>
      </c>
      <c r="D4577" s="10">
        <v>0</v>
      </c>
      <c r="E4577" s="9">
        <v>347</v>
      </c>
      <c r="F4577" s="21" t="s">
        <v>55</v>
      </c>
      <c r="G4577" s="14"/>
      <c r="H4577" s="9"/>
      <c r="I4577" s="9"/>
      <c r="J4577" s="9">
        <v>4580</v>
      </c>
      <c r="K4577" s="13" t="s">
        <v>11105</v>
      </c>
      <c r="L4577" s="31" t="s">
        <v>11106</v>
      </c>
    </row>
    <row r="4578" spans="1:12" ht="30" x14ac:dyDescent="0.25">
      <c r="A4578" s="4">
        <v>4722</v>
      </c>
      <c r="B4578" s="4">
        <v>0</v>
      </c>
      <c r="C4578" s="4">
        <v>18</v>
      </c>
      <c r="D4578" s="5">
        <v>0</v>
      </c>
      <c r="E4578" s="4">
        <v>347</v>
      </c>
      <c r="F4578" s="19" t="s">
        <v>55</v>
      </c>
      <c r="G4578" s="15"/>
      <c r="H4578" s="4"/>
      <c r="I4578" s="4"/>
      <c r="J4578" s="4">
        <v>4581</v>
      </c>
      <c r="K4578" s="8" t="s">
        <v>11107</v>
      </c>
      <c r="L4578" s="31" t="s">
        <v>11108</v>
      </c>
    </row>
    <row r="4579" spans="1:12" ht="30" x14ac:dyDescent="0.25">
      <c r="A4579" s="9">
        <v>4723</v>
      </c>
      <c r="B4579" s="9">
        <v>0</v>
      </c>
      <c r="C4579" s="9">
        <v>18</v>
      </c>
      <c r="D4579" s="10">
        <v>0</v>
      </c>
      <c r="E4579" s="9">
        <v>347</v>
      </c>
      <c r="F4579" s="21" t="s">
        <v>55</v>
      </c>
      <c r="G4579" s="14"/>
      <c r="H4579" s="9"/>
      <c r="I4579" s="9"/>
      <c r="J4579" s="9">
        <v>4582</v>
      </c>
      <c r="K4579" s="13" t="s">
        <v>11109</v>
      </c>
      <c r="L4579" s="31" t="s">
        <v>11110</v>
      </c>
    </row>
    <row r="4580" spans="1:12" ht="30" x14ac:dyDescent="0.25">
      <c r="A4580" s="4">
        <v>4724</v>
      </c>
      <c r="B4580" s="4">
        <v>0</v>
      </c>
      <c r="C4580" s="4">
        <v>18</v>
      </c>
      <c r="D4580" s="5">
        <v>0</v>
      </c>
      <c r="E4580" s="4">
        <v>347</v>
      </c>
      <c r="F4580" s="19" t="s">
        <v>55</v>
      </c>
      <c r="G4580" s="15"/>
      <c r="H4580" s="4"/>
      <c r="I4580" s="4"/>
      <c r="J4580" s="4">
        <v>4583</v>
      </c>
      <c r="K4580" s="8" t="s">
        <v>11111</v>
      </c>
      <c r="L4580" s="31" t="s">
        <v>11112</v>
      </c>
    </row>
    <row r="4581" spans="1:12" ht="60" x14ac:dyDescent="0.25">
      <c r="A4581" s="9">
        <v>4725</v>
      </c>
      <c r="B4581" s="9">
        <v>23</v>
      </c>
      <c r="C4581" s="9">
        <v>18</v>
      </c>
      <c r="D4581" s="10">
        <v>90</v>
      </c>
      <c r="E4581" s="9">
        <v>348</v>
      </c>
      <c r="F4581" s="21" t="s">
        <v>29</v>
      </c>
      <c r="G4581" s="14"/>
      <c r="H4581" s="10" t="s">
        <v>10800</v>
      </c>
      <c r="I4581" s="10" t="s">
        <v>11113</v>
      </c>
      <c r="J4581" s="9">
        <v>4584</v>
      </c>
      <c r="K4581" s="13" t="s">
        <v>11114</v>
      </c>
      <c r="L4581" s="31" t="s">
        <v>11115</v>
      </c>
    </row>
    <row r="4582" spans="1:12" ht="135" x14ac:dyDescent="0.25">
      <c r="A4582" s="4">
        <v>4726</v>
      </c>
      <c r="B4582" s="4">
        <v>23</v>
      </c>
      <c r="C4582" s="4">
        <v>18</v>
      </c>
      <c r="D4582" s="5">
        <v>91</v>
      </c>
      <c r="E4582" s="4">
        <v>348</v>
      </c>
      <c r="F4582" s="19" t="s">
        <v>29</v>
      </c>
      <c r="G4582" s="15"/>
      <c r="H4582" s="5" t="s">
        <v>10800</v>
      </c>
      <c r="I4582" s="5" t="s">
        <v>11116</v>
      </c>
      <c r="J4582" s="4">
        <v>4585</v>
      </c>
      <c r="K4582" s="8" t="s">
        <v>11117</v>
      </c>
      <c r="L4582" s="31" t="s">
        <v>11118</v>
      </c>
    </row>
    <row r="4583" spans="1:12" ht="60" x14ac:dyDescent="0.25">
      <c r="A4583" s="9">
        <v>4727</v>
      </c>
      <c r="B4583" s="9">
        <v>23</v>
      </c>
      <c r="C4583" s="9">
        <v>18</v>
      </c>
      <c r="D4583" s="10">
        <v>92</v>
      </c>
      <c r="E4583" s="9">
        <v>348</v>
      </c>
      <c r="F4583" s="21" t="s">
        <v>29</v>
      </c>
      <c r="G4583" s="14"/>
      <c r="H4583" s="10" t="s">
        <v>10800</v>
      </c>
      <c r="I4583" s="10" t="s">
        <v>11119</v>
      </c>
      <c r="J4583" s="9">
        <v>4586</v>
      </c>
      <c r="K4583" s="13" t="s">
        <v>11120</v>
      </c>
      <c r="L4583" s="31" t="s">
        <v>11121</v>
      </c>
    </row>
    <row r="4584" spans="1:12" ht="30" x14ac:dyDescent="0.25">
      <c r="A4584" s="4">
        <v>4728</v>
      </c>
      <c r="B4584" s="4">
        <v>23</v>
      </c>
      <c r="C4584" s="4">
        <v>18</v>
      </c>
      <c r="D4584" s="5">
        <v>93</v>
      </c>
      <c r="E4584" s="4">
        <v>348</v>
      </c>
      <c r="F4584" s="19" t="s">
        <v>29</v>
      </c>
      <c r="G4584" s="15"/>
      <c r="H4584" s="5" t="s">
        <v>10800</v>
      </c>
      <c r="I4584" s="5" t="s">
        <v>11122</v>
      </c>
      <c r="J4584" s="4">
        <v>4587</v>
      </c>
      <c r="K4584" s="8" t="s">
        <v>11123</v>
      </c>
      <c r="L4584" s="31" t="s">
        <v>11124</v>
      </c>
    </row>
    <row r="4585" spans="1:12" ht="45" x14ac:dyDescent="0.25">
      <c r="A4585" s="9">
        <v>4729</v>
      </c>
      <c r="B4585" s="9">
        <v>23</v>
      </c>
      <c r="C4585" s="9">
        <v>18</v>
      </c>
      <c r="D4585" s="10">
        <v>94</v>
      </c>
      <c r="E4585" s="9">
        <v>348</v>
      </c>
      <c r="F4585" s="21" t="s">
        <v>29</v>
      </c>
      <c r="G4585" s="14"/>
      <c r="H4585" s="10" t="s">
        <v>10800</v>
      </c>
      <c r="I4585" s="10" t="s">
        <v>11125</v>
      </c>
      <c r="J4585" s="9">
        <v>4588</v>
      </c>
      <c r="K4585" s="13" t="s">
        <v>11126</v>
      </c>
      <c r="L4585" s="31" t="s">
        <v>11127</v>
      </c>
    </row>
    <row r="4586" spans="1:12" ht="45" x14ac:dyDescent="0.25">
      <c r="A4586" s="4">
        <v>4730</v>
      </c>
      <c r="B4586" s="4">
        <v>23</v>
      </c>
      <c r="C4586" s="4">
        <v>18</v>
      </c>
      <c r="D4586" s="5">
        <v>95</v>
      </c>
      <c r="E4586" s="4">
        <v>348</v>
      </c>
      <c r="F4586" s="19" t="s">
        <v>29</v>
      </c>
      <c r="G4586" s="15"/>
      <c r="H4586" s="5" t="s">
        <v>10800</v>
      </c>
      <c r="I4586" s="5" t="s">
        <v>11128</v>
      </c>
      <c r="J4586" s="4">
        <v>4589</v>
      </c>
      <c r="K4586" s="8" t="s">
        <v>11129</v>
      </c>
      <c r="L4586" s="31" t="s">
        <v>11130</v>
      </c>
    </row>
    <row r="4587" spans="1:12" ht="75" x14ac:dyDescent="0.25">
      <c r="A4587" s="9">
        <v>4731</v>
      </c>
      <c r="B4587" s="9">
        <v>23</v>
      </c>
      <c r="C4587" s="9">
        <v>18</v>
      </c>
      <c r="D4587" s="10">
        <v>96</v>
      </c>
      <c r="E4587" s="9">
        <v>348</v>
      </c>
      <c r="F4587" s="21" t="s">
        <v>29</v>
      </c>
      <c r="G4587" s="14"/>
      <c r="H4587" s="10" t="s">
        <v>10800</v>
      </c>
      <c r="I4587" s="10" t="s">
        <v>11131</v>
      </c>
      <c r="J4587" s="9">
        <v>4590</v>
      </c>
      <c r="K4587" s="13" t="s">
        <v>11132</v>
      </c>
      <c r="L4587" s="31" t="s">
        <v>11133</v>
      </c>
    </row>
    <row r="4588" spans="1:12" ht="30" x14ac:dyDescent="0.25">
      <c r="A4588" s="4">
        <v>4732</v>
      </c>
      <c r="B4588" s="4">
        <v>23</v>
      </c>
      <c r="C4588" s="4">
        <v>18</v>
      </c>
      <c r="D4588" s="5">
        <v>97</v>
      </c>
      <c r="E4588" s="4">
        <v>348</v>
      </c>
      <c r="F4588" s="19" t="s">
        <v>29</v>
      </c>
      <c r="G4588" s="15"/>
      <c r="H4588" s="5" t="s">
        <v>10800</v>
      </c>
      <c r="I4588" s="5" t="s">
        <v>11134</v>
      </c>
      <c r="J4588" s="4">
        <v>4591</v>
      </c>
      <c r="K4588" s="8" t="s">
        <v>11135</v>
      </c>
      <c r="L4588" s="31" t="s">
        <v>11136</v>
      </c>
    </row>
    <row r="4589" spans="1:12" ht="30" x14ac:dyDescent="0.25">
      <c r="A4589" s="9">
        <v>4733</v>
      </c>
      <c r="B4589" s="9">
        <v>23</v>
      </c>
      <c r="C4589" s="9">
        <v>18</v>
      </c>
      <c r="D4589" s="10">
        <v>98</v>
      </c>
      <c r="E4589" s="9">
        <v>348</v>
      </c>
      <c r="F4589" s="21" t="s">
        <v>29</v>
      </c>
      <c r="G4589" s="14"/>
      <c r="H4589" s="10" t="s">
        <v>10800</v>
      </c>
      <c r="I4589" s="10" t="s">
        <v>11137</v>
      </c>
      <c r="J4589" s="9">
        <v>4592</v>
      </c>
      <c r="K4589" s="13" t="s">
        <v>11138</v>
      </c>
      <c r="L4589" s="31" t="s">
        <v>11139</v>
      </c>
    </row>
    <row r="4590" spans="1:12" ht="45" x14ac:dyDescent="0.25">
      <c r="A4590" s="4">
        <v>4734</v>
      </c>
      <c r="B4590" s="4">
        <v>23</v>
      </c>
      <c r="C4590" s="4">
        <v>18</v>
      </c>
      <c r="D4590" s="5">
        <v>99</v>
      </c>
      <c r="E4590" s="4">
        <v>348</v>
      </c>
      <c r="F4590" s="19" t="s">
        <v>29</v>
      </c>
      <c r="G4590" s="15"/>
      <c r="H4590" s="5" t="s">
        <v>10800</v>
      </c>
      <c r="I4590" s="5" t="s">
        <v>11140</v>
      </c>
      <c r="J4590" s="4">
        <v>4593</v>
      </c>
      <c r="K4590" s="8" t="s">
        <v>11141</v>
      </c>
      <c r="L4590" s="31" t="s">
        <v>11142</v>
      </c>
    </row>
    <row r="4591" spans="1:12" ht="105" x14ac:dyDescent="0.25">
      <c r="A4591" s="9">
        <v>4735</v>
      </c>
      <c r="B4591" s="9">
        <v>23</v>
      </c>
      <c r="C4591" s="9">
        <v>18</v>
      </c>
      <c r="D4591" s="10">
        <v>100</v>
      </c>
      <c r="E4591" s="9">
        <v>348</v>
      </c>
      <c r="F4591" s="21" t="s">
        <v>29</v>
      </c>
      <c r="G4591" s="14"/>
      <c r="H4591" s="10" t="s">
        <v>10800</v>
      </c>
      <c r="I4591" s="10" t="s">
        <v>11143</v>
      </c>
      <c r="J4591" s="9">
        <v>4594</v>
      </c>
      <c r="K4591" s="13" t="s">
        <v>11144</v>
      </c>
      <c r="L4591" s="31" t="s">
        <v>11145</v>
      </c>
    </row>
    <row r="4592" spans="1:12" ht="75" x14ac:dyDescent="0.25">
      <c r="A4592" s="4">
        <v>4736</v>
      </c>
      <c r="B4592" s="4">
        <v>23</v>
      </c>
      <c r="C4592" s="4">
        <v>18</v>
      </c>
      <c r="D4592" s="5">
        <v>101</v>
      </c>
      <c r="E4592" s="4">
        <v>348</v>
      </c>
      <c r="F4592" s="19" t="s">
        <v>29</v>
      </c>
      <c r="G4592" s="15"/>
      <c r="H4592" s="5" t="s">
        <v>10800</v>
      </c>
      <c r="I4592" s="5" t="s">
        <v>11146</v>
      </c>
      <c r="J4592" s="4">
        <v>4595</v>
      </c>
      <c r="K4592" s="8" t="s">
        <v>11147</v>
      </c>
      <c r="L4592" s="31" t="s">
        <v>11148</v>
      </c>
    </row>
    <row r="4593" spans="1:12" ht="45" x14ac:dyDescent="0.25">
      <c r="A4593" s="9">
        <v>4737</v>
      </c>
      <c r="B4593" s="9">
        <v>23</v>
      </c>
      <c r="C4593" s="9">
        <v>18</v>
      </c>
      <c r="D4593" s="10">
        <v>102</v>
      </c>
      <c r="E4593" s="9">
        <v>348</v>
      </c>
      <c r="F4593" s="21" t="s">
        <v>29</v>
      </c>
      <c r="G4593" s="14"/>
      <c r="H4593" s="10" t="s">
        <v>10800</v>
      </c>
      <c r="I4593" s="10" t="s">
        <v>11149</v>
      </c>
      <c r="J4593" s="9">
        <v>4596</v>
      </c>
      <c r="K4593" s="13" t="s">
        <v>11150</v>
      </c>
      <c r="L4593" s="31" t="s">
        <v>11151</v>
      </c>
    </row>
    <row r="4594" spans="1:12" ht="60" x14ac:dyDescent="0.25">
      <c r="A4594" s="4">
        <v>4738</v>
      </c>
      <c r="B4594" s="4">
        <v>23</v>
      </c>
      <c r="C4594" s="4">
        <v>18</v>
      </c>
      <c r="D4594" s="5">
        <v>103</v>
      </c>
      <c r="E4594" s="4">
        <v>348</v>
      </c>
      <c r="F4594" s="19" t="s">
        <v>29</v>
      </c>
      <c r="G4594" s="15"/>
      <c r="H4594" s="5" t="s">
        <v>10800</v>
      </c>
      <c r="I4594" s="5" t="s">
        <v>11152</v>
      </c>
      <c r="J4594" s="4">
        <v>4597</v>
      </c>
      <c r="K4594" s="8" t="s">
        <v>11153</v>
      </c>
      <c r="L4594" s="31" t="s">
        <v>11154</v>
      </c>
    </row>
    <row r="4595" spans="1:12" ht="30" x14ac:dyDescent="0.25">
      <c r="A4595" s="9">
        <v>4739</v>
      </c>
      <c r="B4595" s="9">
        <v>23</v>
      </c>
      <c r="C4595" s="9">
        <v>18</v>
      </c>
      <c r="D4595" s="10">
        <v>104</v>
      </c>
      <c r="E4595" s="9">
        <v>348</v>
      </c>
      <c r="F4595" s="21" t="s">
        <v>29</v>
      </c>
      <c r="G4595" s="14"/>
      <c r="H4595" s="10" t="s">
        <v>10800</v>
      </c>
      <c r="I4595" s="10" t="s">
        <v>11155</v>
      </c>
      <c r="J4595" s="9">
        <v>4598</v>
      </c>
      <c r="K4595" s="13" t="s">
        <v>11156</v>
      </c>
      <c r="L4595" s="31" t="s">
        <v>11157</v>
      </c>
    </row>
    <row r="4596" spans="1:12" ht="15" x14ac:dyDescent="0.25">
      <c r="A4596" s="4">
        <v>4740</v>
      </c>
      <c r="B4596" s="4">
        <v>0</v>
      </c>
      <c r="C4596" s="4">
        <v>18</v>
      </c>
      <c r="D4596" s="5">
        <v>0</v>
      </c>
      <c r="E4596" s="4">
        <v>348</v>
      </c>
      <c r="F4596" s="19" t="s">
        <v>11</v>
      </c>
      <c r="G4596" s="20" t="s">
        <v>52</v>
      </c>
      <c r="H4596" s="4"/>
      <c r="I4596" s="4"/>
      <c r="J4596" s="4">
        <v>4599</v>
      </c>
      <c r="K4596" s="8" t="s">
        <v>53</v>
      </c>
      <c r="L4596" s="31" t="s">
        <v>54</v>
      </c>
    </row>
    <row r="4597" spans="1:12" ht="30" x14ac:dyDescent="0.25">
      <c r="A4597" s="9">
        <v>4741</v>
      </c>
      <c r="B4597" s="9">
        <v>0</v>
      </c>
      <c r="C4597" s="9">
        <v>18</v>
      </c>
      <c r="D4597" s="10">
        <v>0</v>
      </c>
      <c r="E4597" s="9">
        <v>348</v>
      </c>
      <c r="F4597" s="21" t="s">
        <v>55</v>
      </c>
      <c r="G4597" s="14"/>
      <c r="H4597" s="9"/>
      <c r="I4597" s="9"/>
      <c r="J4597" s="9">
        <v>4600</v>
      </c>
      <c r="K4597" s="13" t="s">
        <v>11158</v>
      </c>
      <c r="L4597" s="31" t="s">
        <v>11159</v>
      </c>
    </row>
    <row r="4598" spans="1:12" ht="15" x14ac:dyDescent="0.25">
      <c r="A4598" s="4">
        <v>4742</v>
      </c>
      <c r="B4598" s="4">
        <v>0</v>
      </c>
      <c r="C4598" s="4">
        <v>18</v>
      </c>
      <c r="D4598" s="5">
        <v>0</v>
      </c>
      <c r="E4598" s="4">
        <v>348</v>
      </c>
      <c r="F4598" s="19" t="s">
        <v>55</v>
      </c>
      <c r="G4598" s="15"/>
      <c r="H4598" s="4"/>
      <c r="I4598" s="4"/>
      <c r="J4598" s="4">
        <v>4601</v>
      </c>
      <c r="K4598" s="8" t="s">
        <v>11160</v>
      </c>
      <c r="L4598" s="31" t="s">
        <v>11161</v>
      </c>
    </row>
    <row r="4599" spans="1:12" ht="30" x14ac:dyDescent="0.25">
      <c r="A4599" s="9">
        <v>4743</v>
      </c>
      <c r="B4599" s="9">
        <v>0</v>
      </c>
      <c r="C4599" s="9">
        <v>18</v>
      </c>
      <c r="D4599" s="10">
        <v>0</v>
      </c>
      <c r="E4599" s="9">
        <v>348</v>
      </c>
      <c r="F4599" s="21" t="s">
        <v>55</v>
      </c>
      <c r="G4599" s="14"/>
      <c r="H4599" s="9"/>
      <c r="I4599" s="9"/>
      <c r="J4599" s="9">
        <v>4602</v>
      </c>
      <c r="K4599" s="13" t="s">
        <v>11162</v>
      </c>
      <c r="L4599" s="31" t="s">
        <v>11163</v>
      </c>
    </row>
    <row r="4600" spans="1:12" ht="30" x14ac:dyDescent="0.25">
      <c r="A4600" s="4">
        <v>4744</v>
      </c>
      <c r="B4600" s="4">
        <v>0</v>
      </c>
      <c r="C4600" s="4">
        <v>18</v>
      </c>
      <c r="D4600" s="5">
        <v>0</v>
      </c>
      <c r="E4600" s="4">
        <v>348</v>
      </c>
      <c r="F4600" s="19" t="s">
        <v>55</v>
      </c>
      <c r="G4600" s="15"/>
      <c r="H4600" s="4"/>
      <c r="I4600" s="4"/>
      <c r="J4600" s="4">
        <v>4603</v>
      </c>
      <c r="K4600" s="8" t="s">
        <v>11164</v>
      </c>
      <c r="L4600" s="31" t="s">
        <v>11165</v>
      </c>
    </row>
    <row r="4601" spans="1:12" ht="30" x14ac:dyDescent="0.25">
      <c r="A4601" s="9">
        <v>4745</v>
      </c>
      <c r="B4601" s="9">
        <v>23</v>
      </c>
      <c r="C4601" s="9">
        <v>18</v>
      </c>
      <c r="D4601" s="10">
        <v>105</v>
      </c>
      <c r="E4601" s="9">
        <v>349</v>
      </c>
      <c r="F4601" s="21" t="s">
        <v>29</v>
      </c>
      <c r="G4601" s="14"/>
      <c r="H4601" s="10" t="s">
        <v>10800</v>
      </c>
      <c r="I4601" s="10" t="s">
        <v>11166</v>
      </c>
      <c r="J4601" s="9">
        <v>4604</v>
      </c>
      <c r="K4601" s="13" t="s">
        <v>11167</v>
      </c>
      <c r="L4601" s="31" t="s">
        <v>11168</v>
      </c>
    </row>
    <row r="4602" spans="1:12" ht="30" x14ac:dyDescent="0.25">
      <c r="A4602" s="4">
        <v>4746</v>
      </c>
      <c r="B4602" s="4">
        <v>23</v>
      </c>
      <c r="C4602" s="4">
        <v>18</v>
      </c>
      <c r="D4602" s="5">
        <v>106</v>
      </c>
      <c r="E4602" s="4">
        <v>349</v>
      </c>
      <c r="F4602" s="19" t="s">
        <v>29</v>
      </c>
      <c r="G4602" s="15"/>
      <c r="H4602" s="5" t="s">
        <v>10800</v>
      </c>
      <c r="I4602" s="5" t="s">
        <v>11169</v>
      </c>
      <c r="J4602" s="4">
        <v>4605</v>
      </c>
      <c r="K4602" s="8" t="s">
        <v>11170</v>
      </c>
      <c r="L4602" s="31" t="s">
        <v>11171</v>
      </c>
    </row>
    <row r="4603" spans="1:12" ht="45" x14ac:dyDescent="0.25">
      <c r="A4603" s="9">
        <v>4747</v>
      </c>
      <c r="B4603" s="9">
        <v>23</v>
      </c>
      <c r="C4603" s="9">
        <v>18</v>
      </c>
      <c r="D4603" s="10">
        <v>107</v>
      </c>
      <c r="E4603" s="9">
        <v>349</v>
      </c>
      <c r="F4603" s="21" t="s">
        <v>29</v>
      </c>
      <c r="G4603" s="14"/>
      <c r="H4603" s="10" t="s">
        <v>10800</v>
      </c>
      <c r="I4603" s="10" t="s">
        <v>11172</v>
      </c>
      <c r="J4603" s="9">
        <v>4606</v>
      </c>
      <c r="K4603" s="13" t="s">
        <v>11173</v>
      </c>
      <c r="L4603" s="31" t="s">
        <v>11174</v>
      </c>
    </row>
    <row r="4604" spans="1:12" ht="30" x14ac:dyDescent="0.25">
      <c r="A4604" s="4">
        <v>4748</v>
      </c>
      <c r="B4604" s="4">
        <v>23</v>
      </c>
      <c r="C4604" s="4">
        <v>18</v>
      </c>
      <c r="D4604" s="5">
        <v>108</v>
      </c>
      <c r="E4604" s="4">
        <v>349</v>
      </c>
      <c r="F4604" s="19" t="s">
        <v>29</v>
      </c>
      <c r="G4604" s="15"/>
      <c r="H4604" s="5" t="s">
        <v>10800</v>
      </c>
      <c r="I4604" s="5" t="s">
        <v>11175</v>
      </c>
      <c r="J4604" s="4">
        <v>4607</v>
      </c>
      <c r="K4604" s="8" t="s">
        <v>11176</v>
      </c>
      <c r="L4604" s="31" t="s">
        <v>11177</v>
      </c>
    </row>
    <row r="4605" spans="1:12" ht="45" x14ac:dyDescent="0.25">
      <c r="A4605" s="9">
        <v>4749</v>
      </c>
      <c r="B4605" s="9">
        <v>23</v>
      </c>
      <c r="C4605" s="9">
        <v>18</v>
      </c>
      <c r="D4605" s="10">
        <v>109</v>
      </c>
      <c r="E4605" s="9">
        <v>349</v>
      </c>
      <c r="F4605" s="21" t="s">
        <v>29</v>
      </c>
      <c r="G4605" s="14"/>
      <c r="H4605" s="10" t="s">
        <v>10800</v>
      </c>
      <c r="I4605" s="10" t="s">
        <v>11178</v>
      </c>
      <c r="J4605" s="9">
        <v>4608</v>
      </c>
      <c r="K4605" s="13" t="s">
        <v>11179</v>
      </c>
      <c r="L4605" s="31" t="s">
        <v>11180</v>
      </c>
    </row>
    <row r="4606" spans="1:12" ht="45" x14ac:dyDescent="0.25">
      <c r="A4606" s="4">
        <v>4750</v>
      </c>
      <c r="B4606" s="4">
        <v>23</v>
      </c>
      <c r="C4606" s="4">
        <v>18</v>
      </c>
      <c r="D4606" s="5">
        <v>110</v>
      </c>
      <c r="E4606" s="4">
        <v>349</v>
      </c>
      <c r="F4606" s="19" t="s">
        <v>29</v>
      </c>
      <c r="G4606" s="15"/>
      <c r="H4606" s="5" t="s">
        <v>10800</v>
      </c>
      <c r="I4606" s="5" t="s">
        <v>11181</v>
      </c>
      <c r="J4606" s="4">
        <v>4609</v>
      </c>
      <c r="K4606" s="8" t="s">
        <v>11182</v>
      </c>
      <c r="L4606" s="31" t="s">
        <v>11183</v>
      </c>
    </row>
    <row r="4607" spans="1:12" ht="45" x14ac:dyDescent="0.25">
      <c r="A4607" s="9">
        <v>4751</v>
      </c>
      <c r="B4607" s="9">
        <v>23</v>
      </c>
      <c r="C4607" s="9">
        <v>18</v>
      </c>
      <c r="D4607" s="10">
        <v>111</v>
      </c>
      <c r="E4607" s="9">
        <v>349</v>
      </c>
      <c r="F4607" s="21" t="s">
        <v>29</v>
      </c>
      <c r="G4607" s="14"/>
      <c r="H4607" s="10" t="s">
        <v>10800</v>
      </c>
      <c r="I4607" s="10" t="s">
        <v>11184</v>
      </c>
      <c r="J4607" s="9">
        <v>4610</v>
      </c>
      <c r="K4607" s="13" t="s">
        <v>11185</v>
      </c>
      <c r="L4607" s="31" t="s">
        <v>11186</v>
      </c>
    </row>
    <row r="4608" spans="1:12" ht="45" x14ac:dyDescent="0.25">
      <c r="A4608" s="4">
        <v>4752</v>
      </c>
      <c r="B4608" s="4">
        <v>0</v>
      </c>
      <c r="C4608" s="4">
        <v>18</v>
      </c>
      <c r="D4608" s="5">
        <v>0</v>
      </c>
      <c r="E4608" s="4">
        <v>349</v>
      </c>
      <c r="F4608" s="19" t="s">
        <v>96</v>
      </c>
      <c r="G4608" s="15"/>
      <c r="H4608" s="4"/>
      <c r="I4608" s="4"/>
      <c r="J4608" s="4">
        <v>4611</v>
      </c>
      <c r="K4608" s="8" t="s">
        <v>11187</v>
      </c>
      <c r="L4608" s="31" t="s">
        <v>11188</v>
      </c>
    </row>
    <row r="4609" spans="1:12" ht="30" x14ac:dyDescent="0.25">
      <c r="A4609" s="9">
        <v>4753</v>
      </c>
      <c r="B4609" s="9">
        <v>23</v>
      </c>
      <c r="C4609" s="9">
        <v>18</v>
      </c>
      <c r="D4609" s="10">
        <v>112</v>
      </c>
      <c r="E4609" s="9">
        <v>349</v>
      </c>
      <c r="F4609" s="21" t="s">
        <v>29</v>
      </c>
      <c r="G4609" s="14"/>
      <c r="H4609" s="10" t="s">
        <v>10800</v>
      </c>
      <c r="I4609" s="10" t="s">
        <v>11189</v>
      </c>
      <c r="J4609" s="9">
        <v>4612</v>
      </c>
      <c r="K4609" s="13" t="s">
        <v>11190</v>
      </c>
      <c r="L4609" s="31" t="s">
        <v>11191</v>
      </c>
    </row>
    <row r="4610" spans="1:12" ht="30" x14ac:dyDescent="0.25">
      <c r="A4610" s="4">
        <v>4754</v>
      </c>
      <c r="B4610" s="4">
        <v>23</v>
      </c>
      <c r="C4610" s="4">
        <v>18</v>
      </c>
      <c r="D4610" s="5">
        <v>113</v>
      </c>
      <c r="E4610" s="4">
        <v>349</v>
      </c>
      <c r="F4610" s="19" t="s">
        <v>29</v>
      </c>
      <c r="G4610" s="15"/>
      <c r="H4610" s="5" t="s">
        <v>10800</v>
      </c>
      <c r="I4610" s="5" t="s">
        <v>11192</v>
      </c>
      <c r="J4610" s="4">
        <v>4613</v>
      </c>
      <c r="K4610" s="8" t="s">
        <v>11193</v>
      </c>
      <c r="L4610" s="31" t="s">
        <v>11194</v>
      </c>
    </row>
    <row r="4611" spans="1:12" ht="45" x14ac:dyDescent="0.25">
      <c r="A4611" s="9">
        <v>4755</v>
      </c>
      <c r="B4611" s="9">
        <v>23</v>
      </c>
      <c r="C4611" s="9">
        <v>18</v>
      </c>
      <c r="D4611" s="10">
        <v>114</v>
      </c>
      <c r="E4611" s="9">
        <v>349</v>
      </c>
      <c r="F4611" s="21" t="s">
        <v>29</v>
      </c>
      <c r="G4611" s="14"/>
      <c r="H4611" s="10" t="s">
        <v>10800</v>
      </c>
      <c r="I4611" s="10" t="s">
        <v>11195</v>
      </c>
      <c r="J4611" s="9">
        <v>4614</v>
      </c>
      <c r="K4611" s="13" t="s">
        <v>11196</v>
      </c>
      <c r="L4611" s="31" t="s">
        <v>11197</v>
      </c>
    </row>
    <row r="4612" spans="1:12" ht="60" x14ac:dyDescent="0.25">
      <c r="A4612" s="4">
        <v>4756</v>
      </c>
      <c r="B4612" s="4">
        <v>23</v>
      </c>
      <c r="C4612" s="4">
        <v>18</v>
      </c>
      <c r="D4612" s="5">
        <v>115</v>
      </c>
      <c r="E4612" s="4">
        <v>349</v>
      </c>
      <c r="F4612" s="19" t="s">
        <v>29</v>
      </c>
      <c r="G4612" s="15"/>
      <c r="H4612" s="5" t="s">
        <v>10800</v>
      </c>
      <c r="I4612" s="5" t="s">
        <v>11198</v>
      </c>
      <c r="J4612" s="4">
        <v>4615</v>
      </c>
      <c r="K4612" s="8" t="s">
        <v>11199</v>
      </c>
      <c r="L4612" s="31" t="s">
        <v>11200</v>
      </c>
    </row>
    <row r="4613" spans="1:12" ht="75" x14ac:dyDescent="0.25">
      <c r="A4613" s="9">
        <v>4757</v>
      </c>
      <c r="B4613" s="9">
        <v>23</v>
      </c>
      <c r="C4613" s="9">
        <v>18</v>
      </c>
      <c r="D4613" s="10">
        <v>116</v>
      </c>
      <c r="E4613" s="9">
        <v>349</v>
      </c>
      <c r="F4613" s="21" t="s">
        <v>29</v>
      </c>
      <c r="G4613" s="14"/>
      <c r="H4613" s="10" t="s">
        <v>10800</v>
      </c>
      <c r="I4613" s="10" t="s">
        <v>11201</v>
      </c>
      <c r="J4613" s="9">
        <v>4616</v>
      </c>
      <c r="K4613" s="13" t="s">
        <v>11202</v>
      </c>
      <c r="L4613" s="31" t="s">
        <v>11203</v>
      </c>
    </row>
    <row r="4614" spans="1:12" ht="90" x14ac:dyDescent="0.25">
      <c r="A4614" s="4">
        <v>4758</v>
      </c>
      <c r="B4614" s="4">
        <v>23</v>
      </c>
      <c r="C4614" s="4">
        <v>18</v>
      </c>
      <c r="D4614" s="5">
        <v>117</v>
      </c>
      <c r="E4614" s="4">
        <v>349</v>
      </c>
      <c r="F4614" s="19" t="s">
        <v>29</v>
      </c>
      <c r="G4614" s="15"/>
      <c r="H4614" s="5" t="s">
        <v>10800</v>
      </c>
      <c r="I4614" s="5" t="s">
        <v>11204</v>
      </c>
      <c r="J4614" s="4">
        <v>4617</v>
      </c>
      <c r="K4614" s="8" t="s">
        <v>11205</v>
      </c>
      <c r="L4614" s="31" t="s">
        <v>11206</v>
      </c>
    </row>
    <row r="4615" spans="1:12" ht="45" x14ac:dyDescent="0.25">
      <c r="A4615" s="9">
        <v>4759</v>
      </c>
      <c r="B4615" s="9">
        <v>23</v>
      </c>
      <c r="C4615" s="9">
        <v>18</v>
      </c>
      <c r="D4615" s="10">
        <v>118</v>
      </c>
      <c r="E4615" s="9">
        <v>349</v>
      </c>
      <c r="F4615" s="21" t="s">
        <v>29</v>
      </c>
      <c r="G4615" s="14"/>
      <c r="H4615" s="10" t="s">
        <v>10800</v>
      </c>
      <c r="I4615" s="10" t="s">
        <v>11207</v>
      </c>
      <c r="J4615" s="9">
        <v>4618</v>
      </c>
      <c r="K4615" s="13" t="s">
        <v>11208</v>
      </c>
      <c r="L4615" s="31" t="s">
        <v>11209</v>
      </c>
    </row>
    <row r="4616" spans="1:12" ht="15" x14ac:dyDescent="0.25">
      <c r="A4616" s="4">
        <v>4760</v>
      </c>
      <c r="B4616" s="4">
        <v>0</v>
      </c>
      <c r="C4616" s="4">
        <v>18</v>
      </c>
      <c r="D4616" s="5">
        <v>0</v>
      </c>
      <c r="E4616" s="4">
        <v>349</v>
      </c>
      <c r="F4616" s="19" t="s">
        <v>11</v>
      </c>
      <c r="G4616" s="20" t="s">
        <v>52</v>
      </c>
      <c r="H4616" s="4"/>
      <c r="I4616" s="4"/>
      <c r="J4616" s="4">
        <v>4619</v>
      </c>
      <c r="K4616" s="8" t="s">
        <v>53</v>
      </c>
      <c r="L4616" s="31" t="s">
        <v>54</v>
      </c>
    </row>
    <row r="4617" spans="1:12" ht="15" x14ac:dyDescent="0.25">
      <c r="A4617" s="9">
        <v>4761</v>
      </c>
      <c r="B4617" s="9">
        <v>0</v>
      </c>
      <c r="C4617" s="9">
        <v>18</v>
      </c>
      <c r="D4617" s="10">
        <v>0</v>
      </c>
      <c r="E4617" s="9">
        <v>349</v>
      </c>
      <c r="F4617" s="21" t="s">
        <v>55</v>
      </c>
      <c r="G4617" s="14"/>
      <c r="H4617" s="9"/>
      <c r="I4617" s="9"/>
      <c r="J4617" s="9">
        <v>4620</v>
      </c>
      <c r="K4617" s="13" t="s">
        <v>11210</v>
      </c>
      <c r="L4617" s="31" t="s">
        <v>11211</v>
      </c>
    </row>
    <row r="4618" spans="1:12" ht="30" x14ac:dyDescent="0.25">
      <c r="A4618" s="4">
        <v>4762</v>
      </c>
      <c r="B4618" s="4">
        <v>0</v>
      </c>
      <c r="C4618" s="4">
        <v>18</v>
      </c>
      <c r="D4618" s="5">
        <v>0</v>
      </c>
      <c r="E4618" s="4">
        <v>349</v>
      </c>
      <c r="F4618" s="19" t="s">
        <v>55</v>
      </c>
      <c r="G4618" s="15"/>
      <c r="H4618" s="4"/>
      <c r="I4618" s="4"/>
      <c r="J4618" s="4">
        <v>4621</v>
      </c>
      <c r="K4618" s="8" t="s">
        <v>11212</v>
      </c>
      <c r="L4618" s="31" t="s">
        <v>11213</v>
      </c>
    </row>
    <row r="4619" spans="1:12" ht="15" x14ac:dyDescent="0.25">
      <c r="A4619" s="9">
        <v>4763</v>
      </c>
      <c r="B4619" s="9">
        <v>0</v>
      </c>
      <c r="C4619" s="9">
        <v>18</v>
      </c>
      <c r="D4619" s="10">
        <v>0</v>
      </c>
      <c r="E4619" s="9">
        <v>349</v>
      </c>
      <c r="F4619" s="21" t="s">
        <v>55</v>
      </c>
      <c r="G4619" s="14"/>
      <c r="H4619" s="9"/>
      <c r="I4619" s="9"/>
      <c r="J4619" s="9">
        <v>4622</v>
      </c>
      <c r="K4619" s="13" t="s">
        <v>11214</v>
      </c>
      <c r="L4619" s="31" t="s">
        <v>11215</v>
      </c>
    </row>
    <row r="4620" spans="1:12" ht="15" x14ac:dyDescent="0.25">
      <c r="A4620" s="4">
        <v>4764</v>
      </c>
      <c r="B4620" s="4">
        <v>0</v>
      </c>
      <c r="C4620" s="4">
        <v>18</v>
      </c>
      <c r="D4620" s="5">
        <v>0</v>
      </c>
      <c r="E4620" s="4">
        <v>349</v>
      </c>
      <c r="F4620" s="19" t="s">
        <v>55</v>
      </c>
      <c r="G4620" s="15"/>
      <c r="H4620" s="4"/>
      <c r="I4620" s="4"/>
      <c r="J4620" s="4">
        <v>4623</v>
      </c>
      <c r="K4620" s="8" t="s">
        <v>11216</v>
      </c>
      <c r="L4620" s="31" t="s">
        <v>11217</v>
      </c>
    </row>
    <row r="4621" spans="1:12" ht="60" x14ac:dyDescent="0.25">
      <c r="A4621" s="9">
        <v>4765</v>
      </c>
      <c r="B4621" s="9">
        <v>0</v>
      </c>
      <c r="C4621" s="9">
        <v>18</v>
      </c>
      <c r="D4621" s="10">
        <v>0</v>
      </c>
      <c r="E4621" s="9">
        <v>349</v>
      </c>
      <c r="F4621" s="21" t="s">
        <v>55</v>
      </c>
      <c r="G4621" s="14"/>
      <c r="H4621" s="9"/>
      <c r="I4621" s="9"/>
      <c r="J4621" s="9">
        <v>4624</v>
      </c>
      <c r="K4621" s="13" t="s">
        <v>11218</v>
      </c>
      <c r="L4621" s="31" t="s">
        <v>11219</v>
      </c>
    </row>
    <row r="4622" spans="1:12" ht="15" x14ac:dyDescent="0.25">
      <c r="A4622" s="4">
        <v>4766</v>
      </c>
      <c r="B4622" s="4">
        <v>0</v>
      </c>
      <c r="C4622" s="4">
        <v>18</v>
      </c>
      <c r="D4622" s="5">
        <v>0</v>
      </c>
      <c r="E4622" s="4">
        <v>350</v>
      </c>
      <c r="F4622" s="19" t="s">
        <v>11</v>
      </c>
      <c r="G4622" s="20" t="s">
        <v>7</v>
      </c>
      <c r="H4622" s="4"/>
      <c r="I4622" s="4"/>
      <c r="J4622" s="4">
        <v>4625</v>
      </c>
      <c r="K4622" s="8" t="s">
        <v>11220</v>
      </c>
      <c r="L4622" s="31" t="s">
        <v>11221</v>
      </c>
    </row>
    <row r="4623" spans="1:12" ht="15" x14ac:dyDescent="0.25">
      <c r="A4623" s="9">
        <v>4767</v>
      </c>
      <c r="B4623" s="9">
        <v>0</v>
      </c>
      <c r="C4623" s="9">
        <v>18</v>
      </c>
      <c r="D4623" s="10">
        <v>0</v>
      </c>
      <c r="E4623" s="9">
        <v>350</v>
      </c>
      <c r="F4623" s="21" t="s">
        <v>11</v>
      </c>
      <c r="G4623" s="22" t="s">
        <v>14</v>
      </c>
      <c r="H4623" s="9"/>
      <c r="I4623" s="9"/>
      <c r="J4623" s="9">
        <v>4626</v>
      </c>
      <c r="K4623" s="13" t="s">
        <v>66</v>
      </c>
      <c r="L4623" s="31" t="s">
        <v>67</v>
      </c>
    </row>
    <row r="4624" spans="1:12" ht="15" x14ac:dyDescent="0.25">
      <c r="A4624" s="4">
        <v>4768</v>
      </c>
      <c r="B4624" s="4">
        <v>0</v>
      </c>
      <c r="C4624" s="4">
        <v>18</v>
      </c>
      <c r="D4624" s="5">
        <v>0</v>
      </c>
      <c r="E4624" s="4">
        <v>350</v>
      </c>
      <c r="F4624" s="19" t="s">
        <v>11</v>
      </c>
      <c r="G4624" s="20" t="s">
        <v>17</v>
      </c>
      <c r="H4624" s="4"/>
      <c r="I4624" s="4"/>
      <c r="J4624" s="4">
        <v>4627</v>
      </c>
      <c r="K4624" s="8" t="s">
        <v>18</v>
      </c>
      <c r="L4624" s="31" t="s">
        <v>19</v>
      </c>
    </row>
    <row r="4625" spans="1:12" ht="15" x14ac:dyDescent="0.25">
      <c r="A4625" s="9">
        <v>4769</v>
      </c>
      <c r="B4625" s="9">
        <v>24</v>
      </c>
      <c r="C4625" s="9">
        <v>18</v>
      </c>
      <c r="D4625" s="10">
        <v>0</v>
      </c>
      <c r="E4625" s="9">
        <v>350</v>
      </c>
      <c r="F4625" s="21" t="s">
        <v>20</v>
      </c>
      <c r="G4625" s="14"/>
      <c r="H4625" s="9"/>
      <c r="I4625" s="9"/>
      <c r="J4625" s="9">
        <v>4628</v>
      </c>
      <c r="K4625" s="13" t="s">
        <v>11222</v>
      </c>
      <c r="L4625" s="31" t="s">
        <v>11223</v>
      </c>
    </row>
    <row r="4626" spans="1:12" ht="15" x14ac:dyDescent="0.25">
      <c r="A4626" s="4">
        <v>4770</v>
      </c>
      <c r="B4626" s="4">
        <v>0</v>
      </c>
      <c r="C4626" s="4">
        <v>18</v>
      </c>
      <c r="D4626" s="5">
        <v>0</v>
      </c>
      <c r="E4626" s="4">
        <v>350</v>
      </c>
      <c r="F4626" s="19" t="s">
        <v>11</v>
      </c>
      <c r="G4626" s="20" t="s">
        <v>23</v>
      </c>
      <c r="H4626" s="4"/>
      <c r="I4626" s="4"/>
      <c r="J4626" s="4">
        <v>4629</v>
      </c>
      <c r="K4626" s="8" t="s">
        <v>24</v>
      </c>
      <c r="L4626" s="31" t="s">
        <v>25</v>
      </c>
    </row>
    <row r="4627" spans="1:12" ht="60" x14ac:dyDescent="0.25">
      <c r="A4627" s="9">
        <v>4771</v>
      </c>
      <c r="B4627" s="9">
        <v>24</v>
      </c>
      <c r="C4627" s="9">
        <v>18</v>
      </c>
      <c r="D4627" s="10">
        <v>1</v>
      </c>
      <c r="E4627" s="9">
        <v>350</v>
      </c>
      <c r="F4627" s="21" t="s">
        <v>29</v>
      </c>
      <c r="G4627" s="14"/>
      <c r="H4627" s="10" t="s">
        <v>11224</v>
      </c>
      <c r="I4627" s="10" t="s">
        <v>11225</v>
      </c>
      <c r="J4627" s="9">
        <v>4630</v>
      </c>
      <c r="K4627" s="13" t="s">
        <v>11226</v>
      </c>
      <c r="L4627" s="31" t="s">
        <v>11227</v>
      </c>
    </row>
    <row r="4628" spans="1:12" ht="90" x14ac:dyDescent="0.25">
      <c r="A4628" s="4">
        <v>4772</v>
      </c>
      <c r="B4628" s="4">
        <v>24</v>
      </c>
      <c r="C4628" s="4">
        <v>18</v>
      </c>
      <c r="D4628" s="5">
        <v>2</v>
      </c>
      <c r="E4628" s="4">
        <v>350</v>
      </c>
      <c r="F4628" s="19" t="s">
        <v>29</v>
      </c>
      <c r="G4628" s="15"/>
      <c r="H4628" s="5" t="s">
        <v>11224</v>
      </c>
      <c r="I4628" s="5" t="s">
        <v>11228</v>
      </c>
      <c r="J4628" s="4">
        <v>4631</v>
      </c>
      <c r="K4628" s="8" t="s">
        <v>11229</v>
      </c>
      <c r="L4628" s="31" t="s">
        <v>11230</v>
      </c>
    </row>
    <row r="4629" spans="1:12" ht="120" x14ac:dyDescent="0.25">
      <c r="A4629" s="9">
        <v>4773</v>
      </c>
      <c r="B4629" s="9">
        <v>24</v>
      </c>
      <c r="C4629" s="9">
        <v>18</v>
      </c>
      <c r="D4629" s="10">
        <v>3</v>
      </c>
      <c r="E4629" s="9">
        <v>350</v>
      </c>
      <c r="F4629" s="21" t="s">
        <v>29</v>
      </c>
      <c r="G4629" s="14"/>
      <c r="H4629" s="10" t="s">
        <v>11224</v>
      </c>
      <c r="I4629" s="10" t="s">
        <v>11231</v>
      </c>
      <c r="J4629" s="9">
        <v>4632</v>
      </c>
      <c r="K4629" s="13" t="s">
        <v>11232</v>
      </c>
      <c r="L4629" s="31" t="s">
        <v>11233</v>
      </c>
    </row>
    <row r="4630" spans="1:12" ht="75" x14ac:dyDescent="0.25">
      <c r="A4630" s="4">
        <v>4774</v>
      </c>
      <c r="B4630" s="4">
        <v>24</v>
      </c>
      <c r="C4630" s="4">
        <v>18</v>
      </c>
      <c r="D4630" s="5">
        <v>4</v>
      </c>
      <c r="E4630" s="4">
        <v>350</v>
      </c>
      <c r="F4630" s="19" t="s">
        <v>29</v>
      </c>
      <c r="G4630" s="15"/>
      <c r="H4630" s="5" t="s">
        <v>11224</v>
      </c>
      <c r="I4630" s="5" t="s">
        <v>11234</v>
      </c>
      <c r="J4630" s="4">
        <v>4633</v>
      </c>
      <c r="K4630" s="8" t="s">
        <v>11235</v>
      </c>
      <c r="L4630" s="31" t="s">
        <v>11236</v>
      </c>
    </row>
    <row r="4631" spans="1:12" ht="45" x14ac:dyDescent="0.25">
      <c r="A4631" s="9">
        <v>4775</v>
      </c>
      <c r="B4631" s="9">
        <v>24</v>
      </c>
      <c r="C4631" s="9">
        <v>18</v>
      </c>
      <c r="D4631" s="10">
        <v>5</v>
      </c>
      <c r="E4631" s="9">
        <v>350</v>
      </c>
      <c r="F4631" s="21" t="s">
        <v>29</v>
      </c>
      <c r="G4631" s="14"/>
      <c r="H4631" s="10" t="s">
        <v>11224</v>
      </c>
      <c r="I4631" s="10" t="s">
        <v>11237</v>
      </c>
      <c r="J4631" s="9">
        <v>4634</v>
      </c>
      <c r="K4631" s="13" t="s">
        <v>11238</v>
      </c>
      <c r="L4631" s="31" t="s">
        <v>11239</v>
      </c>
    </row>
    <row r="4632" spans="1:12" ht="60" x14ac:dyDescent="0.25">
      <c r="A4632" s="4">
        <v>4776</v>
      </c>
      <c r="B4632" s="4">
        <v>24</v>
      </c>
      <c r="C4632" s="4">
        <v>18</v>
      </c>
      <c r="D4632" s="5">
        <v>6</v>
      </c>
      <c r="E4632" s="4">
        <v>350</v>
      </c>
      <c r="F4632" s="19" t="s">
        <v>29</v>
      </c>
      <c r="G4632" s="15"/>
      <c r="H4632" s="5" t="s">
        <v>11224</v>
      </c>
      <c r="I4632" s="5" t="s">
        <v>11240</v>
      </c>
      <c r="J4632" s="4">
        <v>4635</v>
      </c>
      <c r="K4632" s="8" t="s">
        <v>11241</v>
      </c>
      <c r="L4632" s="31" t="s">
        <v>11242</v>
      </c>
    </row>
    <row r="4633" spans="1:12" ht="30" x14ac:dyDescent="0.25">
      <c r="A4633" s="9">
        <v>4777</v>
      </c>
      <c r="B4633" s="9">
        <v>24</v>
      </c>
      <c r="C4633" s="9">
        <v>18</v>
      </c>
      <c r="D4633" s="10">
        <v>7</v>
      </c>
      <c r="E4633" s="9">
        <v>350</v>
      </c>
      <c r="F4633" s="21" t="s">
        <v>29</v>
      </c>
      <c r="G4633" s="14"/>
      <c r="H4633" s="10" t="s">
        <v>11224</v>
      </c>
      <c r="I4633" s="10" t="s">
        <v>11243</v>
      </c>
      <c r="J4633" s="9">
        <v>4636</v>
      </c>
      <c r="K4633" s="13" t="s">
        <v>11244</v>
      </c>
      <c r="L4633" s="31" t="s">
        <v>11245</v>
      </c>
    </row>
    <row r="4634" spans="1:12" ht="45" x14ac:dyDescent="0.25">
      <c r="A4634" s="4">
        <v>4778</v>
      </c>
      <c r="B4634" s="4">
        <v>24</v>
      </c>
      <c r="C4634" s="4">
        <v>18</v>
      </c>
      <c r="D4634" s="5">
        <v>8</v>
      </c>
      <c r="E4634" s="4">
        <v>350</v>
      </c>
      <c r="F4634" s="19" t="s">
        <v>29</v>
      </c>
      <c r="G4634" s="15"/>
      <c r="H4634" s="5" t="s">
        <v>11224</v>
      </c>
      <c r="I4634" s="5" t="s">
        <v>11246</v>
      </c>
      <c r="J4634" s="4">
        <v>4637</v>
      </c>
      <c r="K4634" s="8" t="s">
        <v>11247</v>
      </c>
      <c r="L4634" s="31" t="s">
        <v>11248</v>
      </c>
    </row>
    <row r="4635" spans="1:12" ht="45" x14ac:dyDescent="0.25">
      <c r="A4635" s="9">
        <v>4779</v>
      </c>
      <c r="B4635" s="9">
        <v>24</v>
      </c>
      <c r="C4635" s="9">
        <v>18</v>
      </c>
      <c r="D4635" s="10">
        <v>9</v>
      </c>
      <c r="E4635" s="9">
        <v>350</v>
      </c>
      <c r="F4635" s="21" t="s">
        <v>29</v>
      </c>
      <c r="G4635" s="14"/>
      <c r="H4635" s="10" t="s">
        <v>11224</v>
      </c>
      <c r="I4635" s="10" t="s">
        <v>11249</v>
      </c>
      <c r="J4635" s="9">
        <v>4638</v>
      </c>
      <c r="K4635" s="13" t="s">
        <v>11250</v>
      </c>
      <c r="L4635" s="31" t="s">
        <v>11251</v>
      </c>
    </row>
    <row r="4636" spans="1:12" ht="60" x14ac:dyDescent="0.25">
      <c r="A4636" s="4">
        <v>4780</v>
      </c>
      <c r="B4636" s="4">
        <v>24</v>
      </c>
      <c r="C4636" s="4">
        <v>18</v>
      </c>
      <c r="D4636" s="5">
        <v>10</v>
      </c>
      <c r="E4636" s="4">
        <v>350</v>
      </c>
      <c r="F4636" s="19" t="s">
        <v>29</v>
      </c>
      <c r="G4636" s="15"/>
      <c r="H4636" s="5" t="s">
        <v>11224</v>
      </c>
      <c r="I4636" s="5" t="s">
        <v>11252</v>
      </c>
      <c r="J4636" s="4">
        <v>4639</v>
      </c>
      <c r="K4636" s="8" t="s">
        <v>11253</v>
      </c>
      <c r="L4636" s="31" t="s">
        <v>11254</v>
      </c>
    </row>
    <row r="4637" spans="1:12" ht="15" x14ac:dyDescent="0.25">
      <c r="A4637" s="9">
        <v>4781</v>
      </c>
      <c r="B4637" s="9">
        <v>0</v>
      </c>
      <c r="C4637" s="9">
        <v>18</v>
      </c>
      <c r="D4637" s="10">
        <v>0</v>
      </c>
      <c r="E4637" s="9">
        <v>350</v>
      </c>
      <c r="F4637" s="21" t="s">
        <v>11</v>
      </c>
      <c r="G4637" s="22" t="s">
        <v>52</v>
      </c>
      <c r="H4637" s="9"/>
      <c r="I4637" s="9"/>
      <c r="J4637" s="9">
        <v>4640</v>
      </c>
      <c r="K4637" s="13" t="s">
        <v>53</v>
      </c>
      <c r="L4637" s="31" t="s">
        <v>54</v>
      </c>
    </row>
    <row r="4638" spans="1:12" ht="30" x14ac:dyDescent="0.25">
      <c r="A4638" s="4">
        <v>4782</v>
      </c>
      <c r="B4638" s="4">
        <v>0</v>
      </c>
      <c r="C4638" s="4">
        <v>18</v>
      </c>
      <c r="D4638" s="5">
        <v>0</v>
      </c>
      <c r="E4638" s="4">
        <v>350</v>
      </c>
      <c r="F4638" s="19" t="s">
        <v>55</v>
      </c>
      <c r="G4638" s="15"/>
      <c r="H4638" s="4"/>
      <c r="I4638" s="4"/>
      <c r="J4638" s="4">
        <v>4641</v>
      </c>
      <c r="K4638" s="8" t="s">
        <v>11255</v>
      </c>
      <c r="L4638" s="31" t="s">
        <v>11256</v>
      </c>
    </row>
    <row r="4639" spans="1:12" ht="15" x14ac:dyDescent="0.25">
      <c r="A4639" s="9">
        <v>4783</v>
      </c>
      <c r="B4639" s="9">
        <v>0</v>
      </c>
      <c r="C4639" s="9">
        <v>18</v>
      </c>
      <c r="D4639" s="10">
        <v>0</v>
      </c>
      <c r="E4639" s="9">
        <v>350</v>
      </c>
      <c r="F4639" s="21" t="s">
        <v>55</v>
      </c>
      <c r="G4639" s="14"/>
      <c r="H4639" s="9"/>
      <c r="I4639" s="9"/>
      <c r="J4639" s="9">
        <v>4642</v>
      </c>
      <c r="K4639" s="13" t="s">
        <v>11257</v>
      </c>
      <c r="L4639" s="31" t="s">
        <v>11258</v>
      </c>
    </row>
    <row r="4640" spans="1:12" ht="30" x14ac:dyDescent="0.25">
      <c r="A4640" s="4">
        <v>4784</v>
      </c>
      <c r="B4640" s="4">
        <v>0</v>
      </c>
      <c r="C4640" s="4">
        <v>18</v>
      </c>
      <c r="D4640" s="5">
        <v>0</v>
      </c>
      <c r="E4640" s="4">
        <v>350</v>
      </c>
      <c r="F4640" s="19" t="s">
        <v>55</v>
      </c>
      <c r="G4640" s="15"/>
      <c r="H4640" s="4"/>
      <c r="I4640" s="4"/>
      <c r="J4640" s="4">
        <v>4643</v>
      </c>
      <c r="K4640" s="8" t="s">
        <v>11259</v>
      </c>
      <c r="L4640" s="31" t="s">
        <v>11260</v>
      </c>
    </row>
    <row r="4641" spans="1:12" ht="60" x14ac:dyDescent="0.25">
      <c r="A4641" s="9">
        <v>4785</v>
      </c>
      <c r="B4641" s="9">
        <v>0</v>
      </c>
      <c r="C4641" s="9">
        <v>18</v>
      </c>
      <c r="D4641" s="10">
        <v>0</v>
      </c>
      <c r="E4641" s="9">
        <v>350</v>
      </c>
      <c r="F4641" s="21" t="s">
        <v>55</v>
      </c>
      <c r="G4641" s="14"/>
      <c r="H4641" s="9"/>
      <c r="I4641" s="9"/>
      <c r="J4641" s="9">
        <v>4644</v>
      </c>
      <c r="K4641" s="13" t="s">
        <v>11261</v>
      </c>
      <c r="L4641" s="31" t="s">
        <v>11262</v>
      </c>
    </row>
    <row r="4642" spans="1:12" ht="30" x14ac:dyDescent="0.25">
      <c r="A4642" s="4">
        <v>4786</v>
      </c>
      <c r="B4642" s="4">
        <v>0</v>
      </c>
      <c r="C4642" s="4">
        <v>18</v>
      </c>
      <c r="D4642" s="5">
        <v>0</v>
      </c>
      <c r="E4642" s="4">
        <v>350</v>
      </c>
      <c r="F4642" s="19" t="s">
        <v>55</v>
      </c>
      <c r="G4642" s="15"/>
      <c r="H4642" s="4"/>
      <c r="I4642" s="4"/>
      <c r="J4642" s="4">
        <v>4645</v>
      </c>
      <c r="K4642" s="8" t="s">
        <v>11263</v>
      </c>
      <c r="L4642" s="31" t="s">
        <v>11264</v>
      </c>
    </row>
    <row r="4643" spans="1:12" ht="150" x14ac:dyDescent="0.25">
      <c r="A4643" s="9">
        <v>4787</v>
      </c>
      <c r="B4643" s="9">
        <v>24</v>
      </c>
      <c r="C4643" s="9">
        <v>18</v>
      </c>
      <c r="D4643" s="10">
        <v>11</v>
      </c>
      <c r="E4643" s="9">
        <v>351</v>
      </c>
      <c r="F4643" s="21" t="s">
        <v>29</v>
      </c>
      <c r="G4643" s="14"/>
      <c r="H4643" s="10" t="s">
        <v>11224</v>
      </c>
      <c r="I4643" s="10" t="s">
        <v>11265</v>
      </c>
      <c r="J4643" s="9">
        <v>4646</v>
      </c>
      <c r="K4643" s="13" t="s">
        <v>11266</v>
      </c>
      <c r="L4643" s="31" t="s">
        <v>11267</v>
      </c>
    </row>
    <row r="4644" spans="1:12" ht="45" x14ac:dyDescent="0.25">
      <c r="A4644" s="4">
        <v>4788</v>
      </c>
      <c r="B4644" s="4">
        <v>24</v>
      </c>
      <c r="C4644" s="4">
        <v>18</v>
      </c>
      <c r="D4644" s="5">
        <v>12</v>
      </c>
      <c r="E4644" s="4">
        <v>351</v>
      </c>
      <c r="F4644" s="19" t="s">
        <v>29</v>
      </c>
      <c r="G4644" s="15"/>
      <c r="H4644" s="5" t="s">
        <v>11224</v>
      </c>
      <c r="I4644" s="5" t="s">
        <v>11268</v>
      </c>
      <c r="J4644" s="4">
        <v>4647</v>
      </c>
      <c r="K4644" s="8" t="s">
        <v>11269</v>
      </c>
      <c r="L4644" s="31" t="s">
        <v>11270</v>
      </c>
    </row>
    <row r="4645" spans="1:12" ht="90" x14ac:dyDescent="0.25">
      <c r="A4645" s="9">
        <v>4789</v>
      </c>
      <c r="B4645" s="9">
        <v>24</v>
      </c>
      <c r="C4645" s="9">
        <v>18</v>
      </c>
      <c r="D4645" s="10">
        <v>13</v>
      </c>
      <c r="E4645" s="9">
        <v>351</v>
      </c>
      <c r="F4645" s="21" t="s">
        <v>29</v>
      </c>
      <c r="G4645" s="14"/>
      <c r="H4645" s="10" t="s">
        <v>11224</v>
      </c>
      <c r="I4645" s="10" t="s">
        <v>11271</v>
      </c>
      <c r="J4645" s="9">
        <v>4648</v>
      </c>
      <c r="K4645" s="13" t="s">
        <v>11272</v>
      </c>
      <c r="L4645" s="31" t="s">
        <v>11273</v>
      </c>
    </row>
    <row r="4646" spans="1:12" ht="75" x14ac:dyDescent="0.25">
      <c r="A4646" s="4">
        <v>4790</v>
      </c>
      <c r="B4646" s="4">
        <v>24</v>
      </c>
      <c r="C4646" s="4">
        <v>18</v>
      </c>
      <c r="D4646" s="5">
        <v>14</v>
      </c>
      <c r="E4646" s="4">
        <v>351</v>
      </c>
      <c r="F4646" s="19" t="s">
        <v>29</v>
      </c>
      <c r="G4646" s="15"/>
      <c r="H4646" s="5" t="s">
        <v>11224</v>
      </c>
      <c r="I4646" s="5" t="s">
        <v>11274</v>
      </c>
      <c r="J4646" s="4">
        <v>4649</v>
      </c>
      <c r="K4646" s="8" t="s">
        <v>11275</v>
      </c>
      <c r="L4646" s="31" t="s">
        <v>11276</v>
      </c>
    </row>
    <row r="4647" spans="1:12" ht="75" x14ac:dyDescent="0.25">
      <c r="A4647" s="9">
        <v>4791</v>
      </c>
      <c r="B4647" s="9">
        <v>24</v>
      </c>
      <c r="C4647" s="9">
        <v>18</v>
      </c>
      <c r="D4647" s="10">
        <v>15</v>
      </c>
      <c r="E4647" s="9">
        <v>351</v>
      </c>
      <c r="F4647" s="21" t="s">
        <v>29</v>
      </c>
      <c r="G4647" s="14"/>
      <c r="H4647" s="10" t="s">
        <v>11224</v>
      </c>
      <c r="I4647" s="10" t="s">
        <v>11277</v>
      </c>
      <c r="J4647" s="9">
        <v>4650</v>
      </c>
      <c r="K4647" s="13" t="s">
        <v>11278</v>
      </c>
      <c r="L4647" s="31" t="s">
        <v>11279</v>
      </c>
    </row>
    <row r="4648" spans="1:12" ht="60" x14ac:dyDescent="0.25">
      <c r="A4648" s="4">
        <v>4792</v>
      </c>
      <c r="B4648" s="4">
        <v>24</v>
      </c>
      <c r="C4648" s="4">
        <v>18</v>
      </c>
      <c r="D4648" s="5">
        <v>16</v>
      </c>
      <c r="E4648" s="4">
        <v>351</v>
      </c>
      <c r="F4648" s="19" t="s">
        <v>29</v>
      </c>
      <c r="G4648" s="15"/>
      <c r="H4648" s="5" t="s">
        <v>11224</v>
      </c>
      <c r="I4648" s="5" t="s">
        <v>11280</v>
      </c>
      <c r="J4648" s="4">
        <v>4651</v>
      </c>
      <c r="K4648" s="8" t="s">
        <v>11281</v>
      </c>
      <c r="L4648" s="31" t="s">
        <v>11282</v>
      </c>
    </row>
    <row r="4649" spans="1:12" ht="45" x14ac:dyDescent="0.25">
      <c r="A4649" s="9">
        <v>4793</v>
      </c>
      <c r="B4649" s="9">
        <v>24</v>
      </c>
      <c r="C4649" s="9">
        <v>18</v>
      </c>
      <c r="D4649" s="10">
        <v>17</v>
      </c>
      <c r="E4649" s="9">
        <v>351</v>
      </c>
      <c r="F4649" s="21" t="s">
        <v>29</v>
      </c>
      <c r="G4649" s="14"/>
      <c r="H4649" s="10" t="s">
        <v>11224</v>
      </c>
      <c r="I4649" s="10" t="s">
        <v>11283</v>
      </c>
      <c r="J4649" s="9">
        <v>4652</v>
      </c>
      <c r="K4649" s="13" t="s">
        <v>11284</v>
      </c>
      <c r="L4649" s="31" t="s">
        <v>11285</v>
      </c>
    </row>
    <row r="4650" spans="1:12" ht="60" x14ac:dyDescent="0.25">
      <c r="A4650" s="4">
        <v>4794</v>
      </c>
      <c r="B4650" s="4">
        <v>24</v>
      </c>
      <c r="C4650" s="4">
        <v>18</v>
      </c>
      <c r="D4650" s="5">
        <v>18</v>
      </c>
      <c r="E4650" s="4">
        <v>351</v>
      </c>
      <c r="F4650" s="19" t="s">
        <v>29</v>
      </c>
      <c r="G4650" s="15"/>
      <c r="H4650" s="5" t="s">
        <v>11224</v>
      </c>
      <c r="I4650" s="5" t="s">
        <v>11286</v>
      </c>
      <c r="J4650" s="4">
        <v>4653</v>
      </c>
      <c r="K4650" s="8" t="s">
        <v>11287</v>
      </c>
      <c r="L4650" s="31" t="s">
        <v>11288</v>
      </c>
    </row>
    <row r="4651" spans="1:12" ht="90" x14ac:dyDescent="0.25">
      <c r="A4651" s="9">
        <v>4795</v>
      </c>
      <c r="B4651" s="9">
        <v>24</v>
      </c>
      <c r="C4651" s="9">
        <v>18</v>
      </c>
      <c r="D4651" s="10">
        <v>19</v>
      </c>
      <c r="E4651" s="9">
        <v>351</v>
      </c>
      <c r="F4651" s="21" t="s">
        <v>29</v>
      </c>
      <c r="G4651" s="14"/>
      <c r="H4651" s="10" t="s">
        <v>11224</v>
      </c>
      <c r="I4651" s="10" t="s">
        <v>11289</v>
      </c>
      <c r="J4651" s="9">
        <v>4654</v>
      </c>
      <c r="K4651" s="13" t="s">
        <v>11290</v>
      </c>
      <c r="L4651" s="31" t="s">
        <v>11291</v>
      </c>
    </row>
    <row r="4652" spans="1:12" ht="45" x14ac:dyDescent="0.25">
      <c r="A4652" s="4">
        <v>4796</v>
      </c>
      <c r="B4652" s="4">
        <v>24</v>
      </c>
      <c r="C4652" s="4">
        <v>18</v>
      </c>
      <c r="D4652" s="5">
        <v>20</v>
      </c>
      <c r="E4652" s="4">
        <v>351</v>
      </c>
      <c r="F4652" s="19" t="s">
        <v>29</v>
      </c>
      <c r="G4652" s="15"/>
      <c r="H4652" s="5" t="s">
        <v>11224</v>
      </c>
      <c r="I4652" s="5" t="s">
        <v>11292</v>
      </c>
      <c r="J4652" s="4">
        <v>4655</v>
      </c>
      <c r="K4652" s="8" t="s">
        <v>11293</v>
      </c>
      <c r="L4652" s="31" t="s">
        <v>11294</v>
      </c>
    </row>
    <row r="4653" spans="1:12" ht="15" x14ac:dyDescent="0.25">
      <c r="A4653" s="9">
        <v>4797</v>
      </c>
      <c r="B4653" s="9">
        <v>0</v>
      </c>
      <c r="C4653" s="9">
        <v>18</v>
      </c>
      <c r="D4653" s="10">
        <v>0</v>
      </c>
      <c r="E4653" s="9">
        <v>351</v>
      </c>
      <c r="F4653" s="21" t="s">
        <v>11</v>
      </c>
      <c r="G4653" s="22" t="s">
        <v>52</v>
      </c>
      <c r="H4653" s="9"/>
      <c r="I4653" s="9"/>
      <c r="J4653" s="9">
        <v>4656</v>
      </c>
      <c r="K4653" s="13" t="s">
        <v>53</v>
      </c>
      <c r="L4653" s="31" t="s">
        <v>54</v>
      </c>
    </row>
    <row r="4654" spans="1:12" ht="30" x14ac:dyDescent="0.25">
      <c r="A4654" s="4">
        <v>4798</v>
      </c>
      <c r="B4654" s="4">
        <v>0</v>
      </c>
      <c r="C4654" s="4">
        <v>18</v>
      </c>
      <c r="D4654" s="5">
        <v>0</v>
      </c>
      <c r="E4654" s="4">
        <v>351</v>
      </c>
      <c r="F4654" s="19" t="s">
        <v>55</v>
      </c>
      <c r="G4654" s="15"/>
      <c r="H4654" s="4"/>
      <c r="I4654" s="4"/>
      <c r="J4654" s="4">
        <v>4657</v>
      </c>
      <c r="K4654" s="8" t="s">
        <v>11295</v>
      </c>
      <c r="L4654" s="31" t="s">
        <v>11296</v>
      </c>
    </row>
    <row r="4655" spans="1:12" ht="30" x14ac:dyDescent="0.25">
      <c r="A4655" s="9">
        <v>4799</v>
      </c>
      <c r="B4655" s="9">
        <v>0</v>
      </c>
      <c r="C4655" s="9">
        <v>18</v>
      </c>
      <c r="D4655" s="10">
        <v>0</v>
      </c>
      <c r="E4655" s="9">
        <v>351</v>
      </c>
      <c r="F4655" s="21" t="s">
        <v>55</v>
      </c>
      <c r="G4655" s="14"/>
      <c r="H4655" s="9"/>
      <c r="I4655" s="9"/>
      <c r="J4655" s="9">
        <v>4658</v>
      </c>
      <c r="K4655" s="13" t="s">
        <v>11297</v>
      </c>
      <c r="L4655" s="31" t="s">
        <v>11298</v>
      </c>
    </row>
    <row r="4656" spans="1:12" ht="30" x14ac:dyDescent="0.25">
      <c r="A4656" s="4">
        <v>4800</v>
      </c>
      <c r="B4656" s="4">
        <v>0</v>
      </c>
      <c r="C4656" s="4">
        <v>18</v>
      </c>
      <c r="D4656" s="5">
        <v>0</v>
      </c>
      <c r="E4656" s="4">
        <v>351</v>
      </c>
      <c r="F4656" s="19" t="s">
        <v>55</v>
      </c>
      <c r="G4656" s="15"/>
      <c r="H4656" s="4"/>
      <c r="I4656" s="4"/>
      <c r="J4656" s="4">
        <v>4659</v>
      </c>
      <c r="K4656" s="8" t="s">
        <v>11299</v>
      </c>
      <c r="L4656" s="31" t="s">
        <v>11300</v>
      </c>
    </row>
    <row r="4657" spans="1:12" ht="15" x14ac:dyDescent="0.25">
      <c r="A4657" s="9">
        <v>4801</v>
      </c>
      <c r="B4657" s="9">
        <v>0</v>
      </c>
      <c r="C4657" s="9">
        <v>18</v>
      </c>
      <c r="D4657" s="10">
        <v>0</v>
      </c>
      <c r="E4657" s="9">
        <v>351</v>
      </c>
      <c r="F4657" s="21" t="s">
        <v>55</v>
      </c>
      <c r="G4657" s="14"/>
      <c r="H4657" s="9"/>
      <c r="I4657" s="9"/>
      <c r="J4657" s="9">
        <v>4660</v>
      </c>
      <c r="K4657" s="13" t="s">
        <v>11301</v>
      </c>
      <c r="L4657" s="31" t="s">
        <v>11302</v>
      </c>
    </row>
    <row r="4658" spans="1:12" ht="90" x14ac:dyDescent="0.25">
      <c r="A4658" s="4">
        <v>4802</v>
      </c>
      <c r="B4658" s="4">
        <v>24</v>
      </c>
      <c r="C4658" s="4">
        <v>18</v>
      </c>
      <c r="D4658" s="5">
        <v>21</v>
      </c>
      <c r="E4658" s="4">
        <v>352</v>
      </c>
      <c r="F4658" s="19" t="s">
        <v>29</v>
      </c>
      <c r="G4658" s="15"/>
      <c r="H4658" s="5" t="s">
        <v>11224</v>
      </c>
      <c r="I4658" s="5" t="s">
        <v>11303</v>
      </c>
      <c r="J4658" s="4">
        <v>4661</v>
      </c>
      <c r="K4658" s="8" t="s">
        <v>11304</v>
      </c>
      <c r="L4658" s="31" t="s">
        <v>11305</v>
      </c>
    </row>
    <row r="4659" spans="1:12" ht="150" x14ac:dyDescent="0.25">
      <c r="A4659" s="9">
        <v>4803</v>
      </c>
      <c r="B4659" s="9">
        <v>24</v>
      </c>
      <c r="C4659" s="9">
        <v>18</v>
      </c>
      <c r="D4659" s="10">
        <v>22</v>
      </c>
      <c r="E4659" s="9">
        <v>352</v>
      </c>
      <c r="F4659" s="21" t="s">
        <v>29</v>
      </c>
      <c r="G4659" s="14"/>
      <c r="H4659" s="10" t="s">
        <v>11224</v>
      </c>
      <c r="I4659" s="10" t="s">
        <v>11306</v>
      </c>
      <c r="J4659" s="9">
        <v>4662</v>
      </c>
      <c r="K4659" s="13" t="s">
        <v>11307</v>
      </c>
      <c r="L4659" s="31" t="s">
        <v>11308</v>
      </c>
    </row>
    <row r="4660" spans="1:12" ht="60" x14ac:dyDescent="0.25">
      <c r="A4660" s="4">
        <v>4804</v>
      </c>
      <c r="B4660" s="4">
        <v>24</v>
      </c>
      <c r="C4660" s="4">
        <v>18</v>
      </c>
      <c r="D4660" s="5">
        <v>23</v>
      </c>
      <c r="E4660" s="4">
        <v>352</v>
      </c>
      <c r="F4660" s="19" t="s">
        <v>29</v>
      </c>
      <c r="G4660" s="15"/>
      <c r="H4660" s="5" t="s">
        <v>11224</v>
      </c>
      <c r="I4660" s="5" t="s">
        <v>11309</v>
      </c>
      <c r="J4660" s="4">
        <v>4663</v>
      </c>
      <c r="K4660" s="8" t="s">
        <v>11310</v>
      </c>
      <c r="L4660" s="31" t="s">
        <v>11311</v>
      </c>
    </row>
    <row r="4661" spans="1:12" ht="60" x14ac:dyDescent="0.25">
      <c r="A4661" s="9">
        <v>4805</v>
      </c>
      <c r="B4661" s="9">
        <v>24</v>
      </c>
      <c r="C4661" s="9">
        <v>18</v>
      </c>
      <c r="D4661" s="10">
        <v>24</v>
      </c>
      <c r="E4661" s="9">
        <v>352</v>
      </c>
      <c r="F4661" s="21" t="s">
        <v>29</v>
      </c>
      <c r="G4661" s="14"/>
      <c r="H4661" s="10" t="s">
        <v>11224</v>
      </c>
      <c r="I4661" s="10" t="s">
        <v>11312</v>
      </c>
      <c r="J4661" s="9">
        <v>4664</v>
      </c>
      <c r="K4661" s="13" t="s">
        <v>11313</v>
      </c>
      <c r="L4661" s="31" t="s">
        <v>11314</v>
      </c>
    </row>
    <row r="4662" spans="1:12" ht="60" x14ac:dyDescent="0.25">
      <c r="A4662" s="4">
        <v>4806</v>
      </c>
      <c r="B4662" s="4">
        <v>24</v>
      </c>
      <c r="C4662" s="4">
        <v>18</v>
      </c>
      <c r="D4662" s="5">
        <v>25</v>
      </c>
      <c r="E4662" s="4">
        <v>352</v>
      </c>
      <c r="F4662" s="19" t="s">
        <v>29</v>
      </c>
      <c r="G4662" s="15"/>
      <c r="H4662" s="5" t="s">
        <v>11224</v>
      </c>
      <c r="I4662" s="5" t="s">
        <v>11315</v>
      </c>
      <c r="J4662" s="4">
        <v>4665</v>
      </c>
      <c r="K4662" s="8" t="s">
        <v>11316</v>
      </c>
      <c r="L4662" s="31" t="s">
        <v>11317</v>
      </c>
    </row>
    <row r="4663" spans="1:12" ht="90" x14ac:dyDescent="0.25">
      <c r="A4663" s="9">
        <v>4807</v>
      </c>
      <c r="B4663" s="9">
        <v>24</v>
      </c>
      <c r="C4663" s="9">
        <v>18</v>
      </c>
      <c r="D4663" s="10">
        <v>26</v>
      </c>
      <c r="E4663" s="9">
        <v>352</v>
      </c>
      <c r="F4663" s="21" t="s">
        <v>29</v>
      </c>
      <c r="G4663" s="14"/>
      <c r="H4663" s="10" t="s">
        <v>11224</v>
      </c>
      <c r="I4663" s="10" t="s">
        <v>11318</v>
      </c>
      <c r="J4663" s="9">
        <v>4666</v>
      </c>
      <c r="K4663" s="13" t="s">
        <v>11319</v>
      </c>
      <c r="L4663" s="31" t="s">
        <v>11320</v>
      </c>
    </row>
    <row r="4664" spans="1:12" ht="60" x14ac:dyDescent="0.25">
      <c r="A4664" s="4">
        <v>4808</v>
      </c>
      <c r="B4664" s="4">
        <v>0</v>
      </c>
      <c r="C4664" s="4">
        <v>18</v>
      </c>
      <c r="D4664" s="5">
        <v>0</v>
      </c>
      <c r="E4664" s="4">
        <v>352</v>
      </c>
      <c r="F4664" s="19" t="s">
        <v>96</v>
      </c>
      <c r="G4664" s="15"/>
      <c r="H4664" s="4"/>
      <c r="I4664" s="4"/>
      <c r="J4664" s="4">
        <v>4667</v>
      </c>
      <c r="K4664" s="8" t="s">
        <v>11321</v>
      </c>
      <c r="L4664" s="31" t="s">
        <v>11322</v>
      </c>
    </row>
    <row r="4665" spans="1:12" ht="105" x14ac:dyDescent="0.25">
      <c r="A4665" s="9">
        <v>4809</v>
      </c>
      <c r="B4665" s="9">
        <v>24</v>
      </c>
      <c r="C4665" s="9">
        <v>18</v>
      </c>
      <c r="D4665" s="10">
        <v>27</v>
      </c>
      <c r="E4665" s="9">
        <v>352</v>
      </c>
      <c r="F4665" s="21" t="s">
        <v>29</v>
      </c>
      <c r="G4665" s="14"/>
      <c r="H4665" s="10" t="s">
        <v>11224</v>
      </c>
      <c r="I4665" s="10" t="s">
        <v>11323</v>
      </c>
      <c r="J4665" s="9">
        <v>4668</v>
      </c>
      <c r="K4665" s="13" t="s">
        <v>11324</v>
      </c>
      <c r="L4665" s="31" t="s">
        <v>11325</v>
      </c>
    </row>
    <row r="4666" spans="1:12" ht="15" x14ac:dyDescent="0.25">
      <c r="A4666" s="4">
        <v>4810</v>
      </c>
      <c r="B4666" s="4">
        <v>0</v>
      </c>
      <c r="C4666" s="4">
        <v>18</v>
      </c>
      <c r="D4666" s="5">
        <v>0</v>
      </c>
      <c r="E4666" s="4">
        <v>352</v>
      </c>
      <c r="F4666" s="19" t="s">
        <v>11</v>
      </c>
      <c r="G4666" s="20" t="s">
        <v>52</v>
      </c>
      <c r="H4666" s="4"/>
      <c r="I4666" s="4"/>
      <c r="J4666" s="4">
        <v>4669</v>
      </c>
      <c r="K4666" s="8" t="s">
        <v>53</v>
      </c>
      <c r="L4666" s="31" t="s">
        <v>54</v>
      </c>
    </row>
    <row r="4667" spans="1:12" ht="30" x14ac:dyDescent="0.25">
      <c r="A4667" s="9">
        <v>4811</v>
      </c>
      <c r="B4667" s="9">
        <v>0</v>
      </c>
      <c r="C4667" s="9">
        <v>18</v>
      </c>
      <c r="D4667" s="10">
        <v>0</v>
      </c>
      <c r="E4667" s="9">
        <v>352</v>
      </c>
      <c r="F4667" s="21" t="s">
        <v>55</v>
      </c>
      <c r="G4667" s="14"/>
      <c r="H4667" s="9"/>
      <c r="I4667" s="9"/>
      <c r="J4667" s="9">
        <v>4670</v>
      </c>
      <c r="K4667" s="13" t="s">
        <v>11326</v>
      </c>
      <c r="L4667" s="31" t="s">
        <v>11327</v>
      </c>
    </row>
    <row r="4668" spans="1:12" ht="30" x14ac:dyDescent="0.25">
      <c r="A4668" s="4">
        <v>4812</v>
      </c>
      <c r="B4668" s="4">
        <v>0</v>
      </c>
      <c r="C4668" s="4">
        <v>18</v>
      </c>
      <c r="D4668" s="5">
        <v>0</v>
      </c>
      <c r="E4668" s="4">
        <v>352</v>
      </c>
      <c r="F4668" s="19" t="s">
        <v>55</v>
      </c>
      <c r="G4668" s="15"/>
      <c r="H4668" s="4"/>
      <c r="I4668" s="4"/>
      <c r="J4668" s="4">
        <v>4671</v>
      </c>
      <c r="K4668" s="8" t="s">
        <v>11328</v>
      </c>
      <c r="L4668" s="31" t="s">
        <v>11329</v>
      </c>
    </row>
    <row r="4669" spans="1:12" ht="30" x14ac:dyDescent="0.25">
      <c r="A4669" s="9">
        <v>4813</v>
      </c>
      <c r="B4669" s="9">
        <v>0</v>
      </c>
      <c r="C4669" s="9">
        <v>18</v>
      </c>
      <c r="D4669" s="10">
        <v>0</v>
      </c>
      <c r="E4669" s="9">
        <v>352</v>
      </c>
      <c r="F4669" s="21" t="s">
        <v>55</v>
      </c>
      <c r="G4669" s="14"/>
      <c r="H4669" s="9"/>
      <c r="I4669" s="9"/>
      <c r="J4669" s="9">
        <v>4672</v>
      </c>
      <c r="K4669" s="13" t="s">
        <v>11330</v>
      </c>
      <c r="L4669" s="31" t="s">
        <v>11331</v>
      </c>
    </row>
    <row r="4670" spans="1:12" ht="15" x14ac:dyDescent="0.25">
      <c r="A4670" s="4">
        <v>4814</v>
      </c>
      <c r="B4670" s="4">
        <v>0</v>
      </c>
      <c r="C4670" s="4">
        <v>18</v>
      </c>
      <c r="D4670" s="5">
        <v>0</v>
      </c>
      <c r="E4670" s="4">
        <v>352</v>
      </c>
      <c r="F4670" s="19" t="s">
        <v>55</v>
      </c>
      <c r="G4670" s="15"/>
      <c r="H4670" s="4"/>
      <c r="I4670" s="4"/>
      <c r="J4670" s="4">
        <v>4673</v>
      </c>
      <c r="K4670" s="8" t="s">
        <v>11332</v>
      </c>
      <c r="L4670" s="31" t="s">
        <v>11333</v>
      </c>
    </row>
    <row r="4671" spans="1:12" ht="45" x14ac:dyDescent="0.25">
      <c r="A4671" s="9">
        <v>4815</v>
      </c>
      <c r="B4671" s="9">
        <v>0</v>
      </c>
      <c r="C4671" s="9">
        <v>18</v>
      </c>
      <c r="D4671" s="10">
        <v>0</v>
      </c>
      <c r="E4671" s="9">
        <v>352</v>
      </c>
      <c r="F4671" s="21" t="s">
        <v>55</v>
      </c>
      <c r="G4671" s="14"/>
      <c r="H4671" s="9"/>
      <c r="I4671" s="9"/>
      <c r="J4671" s="9">
        <v>4674</v>
      </c>
      <c r="K4671" s="13" t="s">
        <v>11334</v>
      </c>
      <c r="L4671" s="31" t="s">
        <v>11335</v>
      </c>
    </row>
    <row r="4672" spans="1:12" ht="90" x14ac:dyDescent="0.25">
      <c r="A4672" s="4">
        <v>4816</v>
      </c>
      <c r="B4672" s="4">
        <v>24</v>
      </c>
      <c r="C4672" s="4">
        <v>18</v>
      </c>
      <c r="D4672" s="5">
        <v>28</v>
      </c>
      <c r="E4672" s="4">
        <v>353</v>
      </c>
      <c r="F4672" s="19" t="s">
        <v>29</v>
      </c>
      <c r="G4672" s="15"/>
      <c r="H4672" s="5" t="s">
        <v>11224</v>
      </c>
      <c r="I4672" s="5" t="s">
        <v>11336</v>
      </c>
      <c r="J4672" s="4">
        <v>4675</v>
      </c>
      <c r="K4672" s="8" t="s">
        <v>11337</v>
      </c>
      <c r="L4672" s="31" t="s">
        <v>11338</v>
      </c>
    </row>
    <row r="4673" spans="1:12" ht="90" x14ac:dyDescent="0.25">
      <c r="A4673" s="9">
        <v>4817</v>
      </c>
      <c r="B4673" s="9">
        <v>24</v>
      </c>
      <c r="C4673" s="9">
        <v>18</v>
      </c>
      <c r="D4673" s="10">
        <v>29</v>
      </c>
      <c r="E4673" s="9">
        <v>353</v>
      </c>
      <c r="F4673" s="21" t="s">
        <v>29</v>
      </c>
      <c r="G4673" s="14"/>
      <c r="H4673" s="10" t="s">
        <v>11224</v>
      </c>
      <c r="I4673" s="10" t="s">
        <v>11339</v>
      </c>
      <c r="J4673" s="9">
        <v>4676</v>
      </c>
      <c r="K4673" s="13" t="s">
        <v>11340</v>
      </c>
      <c r="L4673" s="31" t="s">
        <v>11341</v>
      </c>
    </row>
    <row r="4674" spans="1:12" ht="30" x14ac:dyDescent="0.25">
      <c r="A4674" s="4">
        <v>4818</v>
      </c>
      <c r="B4674" s="4">
        <v>0</v>
      </c>
      <c r="C4674" s="4">
        <v>18</v>
      </c>
      <c r="D4674" s="5">
        <v>0</v>
      </c>
      <c r="E4674" s="4">
        <v>353</v>
      </c>
      <c r="F4674" s="19" t="s">
        <v>96</v>
      </c>
      <c r="G4674" s="15"/>
      <c r="H4674" s="4"/>
      <c r="I4674" s="4"/>
      <c r="J4674" s="4">
        <v>4677</v>
      </c>
      <c r="K4674" s="8" t="s">
        <v>11342</v>
      </c>
      <c r="L4674" s="31" t="s">
        <v>11343</v>
      </c>
    </row>
    <row r="4675" spans="1:12" ht="75" x14ac:dyDescent="0.25">
      <c r="A4675" s="9">
        <v>4819</v>
      </c>
      <c r="B4675" s="9">
        <v>24</v>
      </c>
      <c r="C4675" s="9">
        <v>18</v>
      </c>
      <c r="D4675" s="10">
        <v>30</v>
      </c>
      <c r="E4675" s="9">
        <v>353</v>
      </c>
      <c r="F4675" s="21" t="s">
        <v>29</v>
      </c>
      <c r="G4675" s="14"/>
      <c r="H4675" s="10" t="s">
        <v>11224</v>
      </c>
      <c r="I4675" s="10" t="s">
        <v>11344</v>
      </c>
      <c r="J4675" s="9">
        <v>4678</v>
      </c>
      <c r="K4675" s="13" t="s">
        <v>11345</v>
      </c>
      <c r="L4675" s="31" t="s">
        <v>11346</v>
      </c>
    </row>
    <row r="4676" spans="1:12" ht="270" x14ac:dyDescent="0.25">
      <c r="A4676" s="4">
        <v>4820</v>
      </c>
      <c r="B4676" s="4">
        <v>24</v>
      </c>
      <c r="C4676" s="4">
        <v>18</v>
      </c>
      <c r="D4676" s="5">
        <v>31</v>
      </c>
      <c r="E4676" s="4">
        <v>353</v>
      </c>
      <c r="F4676" s="19" t="s">
        <v>29</v>
      </c>
      <c r="G4676" s="15"/>
      <c r="H4676" s="5" t="s">
        <v>11224</v>
      </c>
      <c r="I4676" s="5" t="s">
        <v>11347</v>
      </c>
      <c r="J4676" s="4">
        <v>4679</v>
      </c>
      <c r="K4676" s="8" t="s">
        <v>11348</v>
      </c>
      <c r="L4676" s="31" t="s">
        <v>11349</v>
      </c>
    </row>
    <row r="4677" spans="1:12" ht="15" x14ac:dyDescent="0.25">
      <c r="A4677" s="9">
        <v>4821</v>
      </c>
      <c r="B4677" s="9">
        <v>0</v>
      </c>
      <c r="C4677" s="9">
        <v>18</v>
      </c>
      <c r="D4677" s="10">
        <v>0</v>
      </c>
      <c r="E4677" s="9">
        <v>353</v>
      </c>
      <c r="F4677" s="21" t="s">
        <v>11</v>
      </c>
      <c r="G4677" s="22" t="s">
        <v>52</v>
      </c>
      <c r="H4677" s="9"/>
      <c r="I4677" s="9"/>
      <c r="J4677" s="9">
        <v>4680</v>
      </c>
      <c r="K4677" s="13" t="s">
        <v>53</v>
      </c>
      <c r="L4677" s="31" t="s">
        <v>54</v>
      </c>
    </row>
    <row r="4678" spans="1:12" ht="15" x14ac:dyDescent="0.25">
      <c r="A4678" s="4">
        <v>4822</v>
      </c>
      <c r="B4678" s="4">
        <v>0</v>
      </c>
      <c r="C4678" s="4">
        <v>18</v>
      </c>
      <c r="D4678" s="5">
        <v>0</v>
      </c>
      <c r="E4678" s="4">
        <v>353</v>
      </c>
      <c r="F4678" s="19" t="s">
        <v>55</v>
      </c>
      <c r="G4678" s="15"/>
      <c r="H4678" s="4"/>
      <c r="I4678" s="4"/>
      <c r="J4678" s="4">
        <v>4681</v>
      </c>
      <c r="K4678" s="8" t="s">
        <v>11350</v>
      </c>
      <c r="L4678" s="31" t="s">
        <v>11351</v>
      </c>
    </row>
    <row r="4679" spans="1:12" ht="30" x14ac:dyDescent="0.25">
      <c r="A4679" s="9">
        <v>4823</v>
      </c>
      <c r="B4679" s="9">
        <v>0</v>
      </c>
      <c r="C4679" s="9">
        <v>18</v>
      </c>
      <c r="D4679" s="10">
        <v>0</v>
      </c>
      <c r="E4679" s="9">
        <v>353</v>
      </c>
      <c r="F4679" s="21" t="s">
        <v>55</v>
      </c>
      <c r="G4679" s="14"/>
      <c r="H4679" s="9"/>
      <c r="I4679" s="9"/>
      <c r="J4679" s="9">
        <v>4682</v>
      </c>
      <c r="K4679" s="13" t="s">
        <v>11352</v>
      </c>
      <c r="L4679" s="31" t="s">
        <v>11353</v>
      </c>
    </row>
    <row r="4680" spans="1:12" ht="15" x14ac:dyDescent="0.25">
      <c r="A4680" s="4">
        <v>4824</v>
      </c>
      <c r="B4680" s="4">
        <v>0</v>
      </c>
      <c r="C4680" s="4">
        <v>18</v>
      </c>
      <c r="D4680" s="5">
        <v>0</v>
      </c>
      <c r="E4680" s="4">
        <v>353</v>
      </c>
      <c r="F4680" s="19" t="s">
        <v>55</v>
      </c>
      <c r="G4680" s="15"/>
      <c r="H4680" s="4"/>
      <c r="I4680" s="4"/>
      <c r="J4680" s="4">
        <v>4683</v>
      </c>
      <c r="K4680" s="8" t="s">
        <v>11354</v>
      </c>
      <c r="L4680" s="31" t="s">
        <v>11355</v>
      </c>
    </row>
    <row r="4681" spans="1:12" ht="15" x14ac:dyDescent="0.25">
      <c r="A4681" s="9">
        <v>4825</v>
      </c>
      <c r="B4681" s="9">
        <v>0</v>
      </c>
      <c r="C4681" s="9">
        <v>18</v>
      </c>
      <c r="D4681" s="10">
        <v>0</v>
      </c>
      <c r="E4681" s="9">
        <v>353</v>
      </c>
      <c r="F4681" s="21" t="s">
        <v>55</v>
      </c>
      <c r="G4681" s="14"/>
      <c r="H4681" s="9"/>
      <c r="I4681" s="9"/>
      <c r="J4681" s="9">
        <v>4684</v>
      </c>
      <c r="K4681" s="13" t="s">
        <v>11356</v>
      </c>
      <c r="L4681" s="31" t="s">
        <v>11357</v>
      </c>
    </row>
    <row r="4682" spans="1:12" ht="30" x14ac:dyDescent="0.25">
      <c r="A4682" s="4">
        <v>4826</v>
      </c>
      <c r="B4682" s="4">
        <v>0</v>
      </c>
      <c r="C4682" s="4">
        <v>18</v>
      </c>
      <c r="D4682" s="5">
        <v>0</v>
      </c>
      <c r="E4682" s="4">
        <v>354</v>
      </c>
      <c r="F4682" s="19" t="s">
        <v>96</v>
      </c>
      <c r="G4682" s="15"/>
      <c r="H4682" s="4"/>
      <c r="I4682" s="4"/>
      <c r="J4682" s="4">
        <v>4685</v>
      </c>
      <c r="K4682" s="8" t="s">
        <v>11358</v>
      </c>
      <c r="L4682" s="31" t="s">
        <v>11359</v>
      </c>
    </row>
    <row r="4683" spans="1:12" ht="75" x14ac:dyDescent="0.25">
      <c r="A4683" s="9">
        <v>4827</v>
      </c>
      <c r="B4683" s="9">
        <v>24</v>
      </c>
      <c r="C4683" s="9">
        <v>18</v>
      </c>
      <c r="D4683" s="10">
        <v>32</v>
      </c>
      <c r="E4683" s="9">
        <v>354</v>
      </c>
      <c r="F4683" s="21" t="s">
        <v>29</v>
      </c>
      <c r="G4683" s="14"/>
      <c r="H4683" s="10" t="s">
        <v>11224</v>
      </c>
      <c r="I4683" s="10" t="s">
        <v>11360</v>
      </c>
      <c r="J4683" s="9">
        <v>4686</v>
      </c>
      <c r="K4683" s="13" t="s">
        <v>11361</v>
      </c>
      <c r="L4683" s="31" t="s">
        <v>11362</v>
      </c>
    </row>
    <row r="4684" spans="1:12" ht="45" x14ac:dyDescent="0.25">
      <c r="A4684" s="4">
        <v>4828</v>
      </c>
      <c r="B4684" s="4">
        <v>0</v>
      </c>
      <c r="C4684" s="4">
        <v>18</v>
      </c>
      <c r="D4684" s="5">
        <v>0</v>
      </c>
      <c r="E4684" s="4">
        <v>354</v>
      </c>
      <c r="F4684" s="19" t="s">
        <v>96</v>
      </c>
      <c r="G4684" s="15"/>
      <c r="H4684" s="4"/>
      <c r="I4684" s="4"/>
      <c r="J4684" s="4">
        <v>4687</v>
      </c>
      <c r="K4684" s="8" t="s">
        <v>11363</v>
      </c>
      <c r="L4684" s="31" t="s">
        <v>11364</v>
      </c>
    </row>
    <row r="4685" spans="1:12" ht="195" x14ac:dyDescent="0.25">
      <c r="A4685" s="9">
        <v>4829</v>
      </c>
      <c r="B4685" s="9">
        <v>24</v>
      </c>
      <c r="C4685" s="9">
        <v>18</v>
      </c>
      <c r="D4685" s="10">
        <v>33</v>
      </c>
      <c r="E4685" s="9">
        <v>354</v>
      </c>
      <c r="F4685" s="21" t="s">
        <v>29</v>
      </c>
      <c r="G4685" s="14"/>
      <c r="H4685" s="10" t="s">
        <v>11224</v>
      </c>
      <c r="I4685" s="10" t="s">
        <v>11365</v>
      </c>
      <c r="J4685" s="9">
        <v>4688</v>
      </c>
      <c r="K4685" s="13" t="s">
        <v>11366</v>
      </c>
      <c r="L4685" s="31" t="s">
        <v>11367</v>
      </c>
    </row>
    <row r="4686" spans="1:12" ht="90" x14ac:dyDescent="0.25">
      <c r="A4686" s="4">
        <v>4830</v>
      </c>
      <c r="B4686" s="4">
        <v>24</v>
      </c>
      <c r="C4686" s="4">
        <v>18</v>
      </c>
      <c r="D4686" s="5">
        <v>34</v>
      </c>
      <c r="E4686" s="4">
        <v>354</v>
      </c>
      <c r="F4686" s="19" t="s">
        <v>29</v>
      </c>
      <c r="G4686" s="15"/>
      <c r="H4686" s="5" t="s">
        <v>11224</v>
      </c>
      <c r="I4686" s="5" t="s">
        <v>11368</v>
      </c>
      <c r="J4686" s="4">
        <v>4689</v>
      </c>
      <c r="K4686" s="8" t="s">
        <v>11369</v>
      </c>
      <c r="L4686" s="31" t="s">
        <v>11370</v>
      </c>
    </row>
    <row r="4687" spans="1:12" ht="195" x14ac:dyDescent="0.25">
      <c r="A4687" s="9">
        <v>4831</v>
      </c>
      <c r="B4687" s="9">
        <v>24</v>
      </c>
      <c r="C4687" s="9">
        <v>18</v>
      </c>
      <c r="D4687" s="10">
        <v>35</v>
      </c>
      <c r="E4687" s="9">
        <v>354</v>
      </c>
      <c r="F4687" s="21" t="s">
        <v>29</v>
      </c>
      <c r="G4687" s="14"/>
      <c r="H4687" s="10" t="s">
        <v>11224</v>
      </c>
      <c r="I4687" s="10" t="s">
        <v>11371</v>
      </c>
      <c r="J4687" s="9">
        <v>4690</v>
      </c>
      <c r="K4687" s="13" t="s">
        <v>11372</v>
      </c>
      <c r="L4687" s="31" t="s">
        <v>11373</v>
      </c>
    </row>
    <row r="4688" spans="1:12" ht="60" x14ac:dyDescent="0.25">
      <c r="A4688" s="4">
        <v>4832</v>
      </c>
      <c r="B4688" s="4">
        <v>24</v>
      </c>
      <c r="C4688" s="4">
        <v>18</v>
      </c>
      <c r="D4688" s="5">
        <v>36</v>
      </c>
      <c r="E4688" s="4">
        <v>354</v>
      </c>
      <c r="F4688" s="19" t="s">
        <v>29</v>
      </c>
      <c r="G4688" s="15"/>
      <c r="H4688" s="5" t="s">
        <v>11224</v>
      </c>
      <c r="I4688" s="5" t="s">
        <v>11374</v>
      </c>
      <c r="J4688" s="4">
        <v>4691</v>
      </c>
      <c r="K4688" s="8" t="s">
        <v>11375</v>
      </c>
      <c r="L4688" s="31" t="s">
        <v>11376</v>
      </c>
    </row>
    <row r="4689" spans="1:12" ht="15" x14ac:dyDescent="0.25">
      <c r="A4689" s="9">
        <v>4833</v>
      </c>
      <c r="B4689" s="9">
        <v>0</v>
      </c>
      <c r="C4689" s="9">
        <v>18</v>
      </c>
      <c r="D4689" s="10">
        <v>0</v>
      </c>
      <c r="E4689" s="9">
        <v>354</v>
      </c>
      <c r="F4689" s="21" t="s">
        <v>11</v>
      </c>
      <c r="G4689" s="22" t="s">
        <v>52</v>
      </c>
      <c r="H4689" s="9"/>
      <c r="I4689" s="9"/>
      <c r="J4689" s="9">
        <v>4692</v>
      </c>
      <c r="K4689" s="13" t="s">
        <v>53</v>
      </c>
      <c r="L4689" s="31" t="s">
        <v>54</v>
      </c>
    </row>
    <row r="4690" spans="1:12" ht="30" x14ac:dyDescent="0.25">
      <c r="A4690" s="4">
        <v>4834</v>
      </c>
      <c r="B4690" s="4">
        <v>0</v>
      </c>
      <c r="C4690" s="4">
        <v>18</v>
      </c>
      <c r="D4690" s="5">
        <v>0</v>
      </c>
      <c r="E4690" s="4">
        <v>354</v>
      </c>
      <c r="F4690" s="19" t="s">
        <v>55</v>
      </c>
      <c r="G4690" s="15"/>
      <c r="H4690" s="4"/>
      <c r="I4690" s="4"/>
      <c r="J4690" s="4">
        <v>4693</v>
      </c>
      <c r="K4690" s="8" t="s">
        <v>11377</v>
      </c>
      <c r="L4690" s="31" t="s">
        <v>11378</v>
      </c>
    </row>
    <row r="4691" spans="1:12" ht="45" x14ac:dyDescent="0.25">
      <c r="A4691" s="9">
        <v>4835</v>
      </c>
      <c r="B4691" s="9">
        <v>0</v>
      </c>
      <c r="C4691" s="9">
        <v>18</v>
      </c>
      <c r="D4691" s="10">
        <v>0</v>
      </c>
      <c r="E4691" s="9">
        <v>354</v>
      </c>
      <c r="F4691" s="21" t="s">
        <v>55</v>
      </c>
      <c r="G4691" s="14"/>
      <c r="H4691" s="9"/>
      <c r="I4691" s="9"/>
      <c r="J4691" s="9">
        <v>4694</v>
      </c>
      <c r="K4691" s="13" t="s">
        <v>11379</v>
      </c>
      <c r="L4691" s="31" t="s">
        <v>11380</v>
      </c>
    </row>
    <row r="4692" spans="1:12" ht="30" x14ac:dyDescent="0.25">
      <c r="A4692" s="4">
        <v>4836</v>
      </c>
      <c r="B4692" s="4">
        <v>0</v>
      </c>
      <c r="C4692" s="4">
        <v>18</v>
      </c>
      <c r="D4692" s="5">
        <v>0</v>
      </c>
      <c r="E4692" s="4">
        <v>354</v>
      </c>
      <c r="F4692" s="19" t="s">
        <v>55</v>
      </c>
      <c r="G4692" s="15"/>
      <c r="H4692" s="4"/>
      <c r="I4692" s="4"/>
      <c r="J4692" s="4">
        <v>4695</v>
      </c>
      <c r="K4692" s="8" t="s">
        <v>11381</v>
      </c>
      <c r="L4692" s="31" t="s">
        <v>11382</v>
      </c>
    </row>
    <row r="4693" spans="1:12" ht="45" x14ac:dyDescent="0.25">
      <c r="A4693" s="9">
        <v>4837</v>
      </c>
      <c r="B4693" s="9">
        <v>0</v>
      </c>
      <c r="C4693" s="9">
        <v>18</v>
      </c>
      <c r="D4693" s="10">
        <v>0</v>
      </c>
      <c r="E4693" s="9">
        <v>354</v>
      </c>
      <c r="F4693" s="21" t="s">
        <v>55</v>
      </c>
      <c r="G4693" s="14"/>
      <c r="H4693" s="9"/>
      <c r="I4693" s="9"/>
      <c r="J4693" s="9">
        <v>4696</v>
      </c>
      <c r="K4693" s="13" t="s">
        <v>11383</v>
      </c>
      <c r="L4693" s="31" t="s">
        <v>11384</v>
      </c>
    </row>
    <row r="4694" spans="1:12" ht="30" x14ac:dyDescent="0.25">
      <c r="A4694" s="4">
        <v>4838</v>
      </c>
      <c r="B4694" s="4">
        <v>0</v>
      </c>
      <c r="C4694" s="4">
        <v>18</v>
      </c>
      <c r="D4694" s="5">
        <v>0</v>
      </c>
      <c r="E4694" s="4">
        <v>354</v>
      </c>
      <c r="F4694" s="19" t="s">
        <v>55</v>
      </c>
      <c r="G4694" s="15"/>
      <c r="H4694" s="4"/>
      <c r="I4694" s="4"/>
      <c r="J4694" s="4">
        <v>4697</v>
      </c>
      <c r="K4694" s="8" t="s">
        <v>11385</v>
      </c>
      <c r="L4694" s="31" t="s">
        <v>11386</v>
      </c>
    </row>
    <row r="4695" spans="1:12" ht="90" x14ac:dyDescent="0.25">
      <c r="A4695" s="9">
        <v>4839</v>
      </c>
      <c r="B4695" s="9">
        <v>24</v>
      </c>
      <c r="C4695" s="9">
        <v>18</v>
      </c>
      <c r="D4695" s="10">
        <v>37</v>
      </c>
      <c r="E4695" s="9">
        <v>355</v>
      </c>
      <c r="F4695" s="21" t="s">
        <v>29</v>
      </c>
      <c r="G4695" s="14"/>
      <c r="H4695" s="10" t="s">
        <v>11224</v>
      </c>
      <c r="I4695" s="10" t="s">
        <v>11387</v>
      </c>
      <c r="J4695" s="9">
        <v>4698</v>
      </c>
      <c r="K4695" s="13" t="s">
        <v>11388</v>
      </c>
      <c r="L4695" s="31" t="s">
        <v>11389</v>
      </c>
    </row>
    <row r="4696" spans="1:12" ht="75" x14ac:dyDescent="0.25">
      <c r="A4696" s="4">
        <v>4840</v>
      </c>
      <c r="B4696" s="4">
        <v>24</v>
      </c>
      <c r="C4696" s="4">
        <v>18</v>
      </c>
      <c r="D4696" s="5">
        <v>38</v>
      </c>
      <c r="E4696" s="4">
        <v>355</v>
      </c>
      <c r="F4696" s="19" t="s">
        <v>29</v>
      </c>
      <c r="G4696" s="15"/>
      <c r="H4696" s="5" t="s">
        <v>11224</v>
      </c>
      <c r="I4696" s="5" t="s">
        <v>11390</v>
      </c>
      <c r="J4696" s="4">
        <v>4699</v>
      </c>
      <c r="K4696" s="8" t="s">
        <v>11391</v>
      </c>
      <c r="L4696" s="31" t="s">
        <v>11392</v>
      </c>
    </row>
    <row r="4697" spans="1:12" ht="105" x14ac:dyDescent="0.25">
      <c r="A4697" s="9">
        <v>4841</v>
      </c>
      <c r="B4697" s="9">
        <v>24</v>
      </c>
      <c r="C4697" s="9">
        <v>18</v>
      </c>
      <c r="D4697" s="10">
        <v>39</v>
      </c>
      <c r="E4697" s="9">
        <v>355</v>
      </c>
      <c r="F4697" s="21" t="s">
        <v>29</v>
      </c>
      <c r="G4697" s="14"/>
      <c r="H4697" s="10" t="s">
        <v>11224</v>
      </c>
      <c r="I4697" s="10" t="s">
        <v>11393</v>
      </c>
      <c r="J4697" s="9">
        <v>4700</v>
      </c>
      <c r="K4697" s="13" t="s">
        <v>11394</v>
      </c>
      <c r="L4697" s="31" t="s">
        <v>11395</v>
      </c>
    </row>
    <row r="4698" spans="1:12" ht="150" x14ac:dyDescent="0.25">
      <c r="A4698" s="4">
        <v>4842</v>
      </c>
      <c r="B4698" s="4">
        <v>24</v>
      </c>
      <c r="C4698" s="4">
        <v>18</v>
      </c>
      <c r="D4698" s="5">
        <v>40</v>
      </c>
      <c r="E4698" s="4">
        <v>355</v>
      </c>
      <c r="F4698" s="19" t="s">
        <v>29</v>
      </c>
      <c r="G4698" s="15"/>
      <c r="H4698" s="5" t="s">
        <v>11224</v>
      </c>
      <c r="I4698" s="5" t="s">
        <v>11396</v>
      </c>
      <c r="J4698" s="4">
        <v>4701</v>
      </c>
      <c r="K4698" s="8" t="s">
        <v>11397</v>
      </c>
      <c r="L4698" s="31" t="s">
        <v>11398</v>
      </c>
    </row>
    <row r="4699" spans="1:12" ht="90" x14ac:dyDescent="0.25">
      <c r="A4699" s="9">
        <v>4843</v>
      </c>
      <c r="B4699" s="9">
        <v>24</v>
      </c>
      <c r="C4699" s="9">
        <v>18</v>
      </c>
      <c r="D4699" s="10">
        <v>41</v>
      </c>
      <c r="E4699" s="9">
        <v>355</v>
      </c>
      <c r="F4699" s="21" t="s">
        <v>29</v>
      </c>
      <c r="G4699" s="14"/>
      <c r="H4699" s="10" t="s">
        <v>11224</v>
      </c>
      <c r="I4699" s="10" t="s">
        <v>11399</v>
      </c>
      <c r="J4699" s="9">
        <v>4702</v>
      </c>
      <c r="K4699" s="13" t="s">
        <v>11400</v>
      </c>
      <c r="L4699" s="31" t="s">
        <v>11401</v>
      </c>
    </row>
    <row r="4700" spans="1:12" ht="45" x14ac:dyDescent="0.25">
      <c r="A4700" s="4">
        <v>4844</v>
      </c>
      <c r="B4700" s="4">
        <v>24</v>
      </c>
      <c r="C4700" s="4">
        <v>18</v>
      </c>
      <c r="D4700" s="5">
        <v>42</v>
      </c>
      <c r="E4700" s="4">
        <v>355</v>
      </c>
      <c r="F4700" s="19" t="s">
        <v>29</v>
      </c>
      <c r="G4700" s="15"/>
      <c r="H4700" s="5" t="s">
        <v>11224</v>
      </c>
      <c r="I4700" s="5" t="s">
        <v>11402</v>
      </c>
      <c r="J4700" s="4">
        <v>4703</v>
      </c>
      <c r="K4700" s="8" t="s">
        <v>11403</v>
      </c>
      <c r="L4700" s="31" t="s">
        <v>11404</v>
      </c>
    </row>
    <row r="4701" spans="1:12" ht="105" x14ac:dyDescent="0.25">
      <c r="A4701" s="9">
        <v>4845</v>
      </c>
      <c r="B4701" s="9">
        <v>24</v>
      </c>
      <c r="C4701" s="9">
        <v>18</v>
      </c>
      <c r="D4701" s="10">
        <v>43</v>
      </c>
      <c r="E4701" s="9">
        <v>355</v>
      </c>
      <c r="F4701" s="21" t="s">
        <v>29</v>
      </c>
      <c r="G4701" s="14"/>
      <c r="H4701" s="10" t="s">
        <v>11224</v>
      </c>
      <c r="I4701" s="10" t="s">
        <v>11405</v>
      </c>
      <c r="J4701" s="9">
        <v>4704</v>
      </c>
      <c r="K4701" s="13" t="s">
        <v>11406</v>
      </c>
      <c r="L4701" s="31" t="s">
        <v>11407</v>
      </c>
    </row>
    <row r="4702" spans="1:12" ht="15" x14ac:dyDescent="0.25">
      <c r="A4702" s="4">
        <v>4846</v>
      </c>
      <c r="B4702" s="4">
        <v>0</v>
      </c>
      <c r="C4702" s="4">
        <v>18</v>
      </c>
      <c r="D4702" s="5">
        <v>0</v>
      </c>
      <c r="E4702" s="4">
        <v>355</v>
      </c>
      <c r="F4702" s="19" t="s">
        <v>11</v>
      </c>
      <c r="G4702" s="20" t="s">
        <v>52</v>
      </c>
      <c r="H4702" s="4"/>
      <c r="I4702" s="4"/>
      <c r="J4702" s="4">
        <v>4705</v>
      </c>
      <c r="K4702" s="8" t="s">
        <v>53</v>
      </c>
      <c r="L4702" s="31" t="s">
        <v>54</v>
      </c>
    </row>
    <row r="4703" spans="1:12" ht="30" x14ac:dyDescent="0.25">
      <c r="A4703" s="9">
        <v>4847</v>
      </c>
      <c r="B4703" s="9">
        <v>0</v>
      </c>
      <c r="C4703" s="9">
        <v>18</v>
      </c>
      <c r="D4703" s="10">
        <v>0</v>
      </c>
      <c r="E4703" s="9">
        <v>355</v>
      </c>
      <c r="F4703" s="21" t="s">
        <v>55</v>
      </c>
      <c r="G4703" s="14"/>
      <c r="H4703" s="9"/>
      <c r="I4703" s="9"/>
      <c r="J4703" s="9">
        <v>4706</v>
      </c>
      <c r="K4703" s="13" t="s">
        <v>11408</v>
      </c>
      <c r="L4703" s="31" t="s">
        <v>11409</v>
      </c>
    </row>
    <row r="4704" spans="1:12" ht="30" x14ac:dyDescent="0.25">
      <c r="A4704" s="4">
        <v>4848</v>
      </c>
      <c r="B4704" s="4">
        <v>0</v>
      </c>
      <c r="C4704" s="4">
        <v>18</v>
      </c>
      <c r="D4704" s="5">
        <v>0</v>
      </c>
      <c r="E4704" s="4">
        <v>355</v>
      </c>
      <c r="F4704" s="19" t="s">
        <v>55</v>
      </c>
      <c r="G4704" s="15"/>
      <c r="H4704" s="4"/>
      <c r="I4704" s="4"/>
      <c r="J4704" s="4">
        <v>4707</v>
      </c>
      <c r="K4704" s="8" t="s">
        <v>11410</v>
      </c>
      <c r="L4704" s="31" t="s">
        <v>11411</v>
      </c>
    </row>
    <row r="4705" spans="1:12" ht="30" x14ac:dyDescent="0.25">
      <c r="A4705" s="9">
        <v>4849</v>
      </c>
      <c r="B4705" s="9">
        <v>0</v>
      </c>
      <c r="C4705" s="9">
        <v>18</v>
      </c>
      <c r="D4705" s="10">
        <v>0</v>
      </c>
      <c r="E4705" s="9">
        <v>355</v>
      </c>
      <c r="F4705" s="21" t="s">
        <v>55</v>
      </c>
      <c r="G4705" s="14"/>
      <c r="H4705" s="9"/>
      <c r="I4705" s="9"/>
      <c r="J4705" s="9">
        <v>4708</v>
      </c>
      <c r="K4705" s="13" t="s">
        <v>11412</v>
      </c>
      <c r="L4705" s="31" t="s">
        <v>11413</v>
      </c>
    </row>
    <row r="4706" spans="1:12" ht="15" x14ac:dyDescent="0.25">
      <c r="A4706" s="4">
        <v>4850</v>
      </c>
      <c r="B4706" s="4">
        <v>0</v>
      </c>
      <c r="C4706" s="4">
        <v>18</v>
      </c>
      <c r="D4706" s="5">
        <v>0</v>
      </c>
      <c r="E4706" s="4">
        <v>355</v>
      </c>
      <c r="F4706" s="19" t="s">
        <v>55</v>
      </c>
      <c r="G4706" s="15"/>
      <c r="H4706" s="4"/>
      <c r="I4706" s="4"/>
      <c r="J4706" s="4">
        <v>4709</v>
      </c>
      <c r="K4706" s="8" t="s">
        <v>11414</v>
      </c>
      <c r="L4706" s="31" t="s">
        <v>11415</v>
      </c>
    </row>
    <row r="4707" spans="1:12" ht="45" x14ac:dyDescent="0.25">
      <c r="A4707" s="9">
        <v>4851</v>
      </c>
      <c r="B4707" s="9">
        <v>24</v>
      </c>
      <c r="C4707" s="9">
        <v>18</v>
      </c>
      <c r="D4707" s="10">
        <v>44</v>
      </c>
      <c r="E4707" s="9">
        <v>356</v>
      </c>
      <c r="F4707" s="21" t="s">
        <v>29</v>
      </c>
      <c r="G4707" s="14"/>
      <c r="H4707" s="10" t="s">
        <v>11224</v>
      </c>
      <c r="I4707" s="10" t="s">
        <v>11416</v>
      </c>
      <c r="J4707" s="9">
        <v>4710</v>
      </c>
      <c r="K4707" s="13" t="s">
        <v>11417</v>
      </c>
      <c r="L4707" s="31" t="s">
        <v>11418</v>
      </c>
    </row>
    <row r="4708" spans="1:12" ht="90" x14ac:dyDescent="0.25">
      <c r="A4708" s="4">
        <v>4852</v>
      </c>
      <c r="B4708" s="4">
        <v>24</v>
      </c>
      <c r="C4708" s="4">
        <v>18</v>
      </c>
      <c r="D4708" s="5">
        <v>45</v>
      </c>
      <c r="E4708" s="4">
        <v>356</v>
      </c>
      <c r="F4708" s="19" t="s">
        <v>29</v>
      </c>
      <c r="G4708" s="15"/>
      <c r="H4708" s="5" t="s">
        <v>11224</v>
      </c>
      <c r="I4708" s="5" t="s">
        <v>11419</v>
      </c>
      <c r="J4708" s="4">
        <v>4711</v>
      </c>
      <c r="K4708" s="8" t="s">
        <v>11420</v>
      </c>
      <c r="L4708" s="31" t="s">
        <v>11421</v>
      </c>
    </row>
    <row r="4709" spans="1:12" ht="45" x14ac:dyDescent="0.25">
      <c r="A4709" s="9">
        <v>4853</v>
      </c>
      <c r="B4709" s="9">
        <v>24</v>
      </c>
      <c r="C4709" s="9">
        <v>18</v>
      </c>
      <c r="D4709" s="10">
        <v>46</v>
      </c>
      <c r="E4709" s="9">
        <v>356</v>
      </c>
      <c r="F4709" s="21" t="s">
        <v>29</v>
      </c>
      <c r="G4709" s="14"/>
      <c r="H4709" s="10" t="s">
        <v>11224</v>
      </c>
      <c r="I4709" s="10" t="s">
        <v>11422</v>
      </c>
      <c r="J4709" s="9">
        <v>4712</v>
      </c>
      <c r="K4709" s="13" t="s">
        <v>11423</v>
      </c>
      <c r="L4709" s="31" t="s">
        <v>11424</v>
      </c>
    </row>
    <row r="4710" spans="1:12" ht="90" x14ac:dyDescent="0.25">
      <c r="A4710" s="4">
        <v>4854</v>
      </c>
      <c r="B4710" s="4">
        <v>24</v>
      </c>
      <c r="C4710" s="4">
        <v>18</v>
      </c>
      <c r="D4710" s="5">
        <v>47</v>
      </c>
      <c r="E4710" s="4">
        <v>356</v>
      </c>
      <c r="F4710" s="19" t="s">
        <v>29</v>
      </c>
      <c r="G4710" s="15"/>
      <c r="H4710" s="5" t="s">
        <v>11224</v>
      </c>
      <c r="I4710" s="5" t="s">
        <v>11425</v>
      </c>
      <c r="J4710" s="4">
        <v>4713</v>
      </c>
      <c r="K4710" s="8" t="s">
        <v>11426</v>
      </c>
      <c r="L4710" s="31" t="s">
        <v>11427</v>
      </c>
    </row>
    <row r="4711" spans="1:12" ht="45" x14ac:dyDescent="0.25">
      <c r="A4711" s="9">
        <v>4855</v>
      </c>
      <c r="B4711" s="9">
        <v>24</v>
      </c>
      <c r="C4711" s="9">
        <v>18</v>
      </c>
      <c r="D4711" s="10">
        <v>48</v>
      </c>
      <c r="E4711" s="9">
        <v>356</v>
      </c>
      <c r="F4711" s="21" t="s">
        <v>29</v>
      </c>
      <c r="G4711" s="14"/>
      <c r="H4711" s="10" t="s">
        <v>11224</v>
      </c>
      <c r="I4711" s="10" t="s">
        <v>11428</v>
      </c>
      <c r="J4711" s="9">
        <v>4714</v>
      </c>
      <c r="K4711" s="13" t="s">
        <v>11429</v>
      </c>
      <c r="L4711" s="31" t="s">
        <v>11430</v>
      </c>
    </row>
    <row r="4712" spans="1:12" ht="30" x14ac:dyDescent="0.25">
      <c r="A4712" s="4">
        <v>4856</v>
      </c>
      <c r="B4712" s="4">
        <v>24</v>
      </c>
      <c r="C4712" s="4">
        <v>18</v>
      </c>
      <c r="D4712" s="5">
        <v>49</v>
      </c>
      <c r="E4712" s="4">
        <v>356</v>
      </c>
      <c r="F4712" s="19" t="s">
        <v>29</v>
      </c>
      <c r="G4712" s="15"/>
      <c r="H4712" s="5" t="s">
        <v>11224</v>
      </c>
      <c r="I4712" s="5" t="s">
        <v>11431</v>
      </c>
      <c r="J4712" s="4">
        <v>4715</v>
      </c>
      <c r="K4712" s="8" t="s">
        <v>11432</v>
      </c>
      <c r="L4712" s="31" t="s">
        <v>11433</v>
      </c>
    </row>
    <row r="4713" spans="1:12" ht="90" x14ac:dyDescent="0.25">
      <c r="A4713" s="9">
        <v>4857</v>
      </c>
      <c r="B4713" s="9">
        <v>24</v>
      </c>
      <c r="C4713" s="9">
        <v>18</v>
      </c>
      <c r="D4713" s="10">
        <v>50</v>
      </c>
      <c r="E4713" s="9">
        <v>356</v>
      </c>
      <c r="F4713" s="21" t="s">
        <v>29</v>
      </c>
      <c r="G4713" s="14"/>
      <c r="H4713" s="10" t="s">
        <v>11224</v>
      </c>
      <c r="I4713" s="10" t="s">
        <v>11434</v>
      </c>
      <c r="J4713" s="9">
        <v>4716</v>
      </c>
      <c r="K4713" s="13" t="s">
        <v>11435</v>
      </c>
      <c r="L4713" s="31" t="s">
        <v>11436</v>
      </c>
    </row>
    <row r="4714" spans="1:12" ht="45" x14ac:dyDescent="0.25">
      <c r="A4714" s="4">
        <v>4858</v>
      </c>
      <c r="B4714" s="4">
        <v>0</v>
      </c>
      <c r="C4714" s="4">
        <v>18</v>
      </c>
      <c r="D4714" s="5">
        <v>0</v>
      </c>
      <c r="E4714" s="4">
        <v>356</v>
      </c>
      <c r="F4714" s="19" t="s">
        <v>96</v>
      </c>
      <c r="G4714" s="15"/>
      <c r="H4714" s="4"/>
      <c r="I4714" s="4"/>
      <c r="J4714" s="4">
        <v>4717</v>
      </c>
      <c r="K4714" s="8" t="s">
        <v>11437</v>
      </c>
      <c r="L4714" s="31" t="s">
        <v>11438</v>
      </c>
    </row>
    <row r="4715" spans="1:12" ht="75" x14ac:dyDescent="0.25">
      <c r="A4715" s="9">
        <v>4859</v>
      </c>
      <c r="B4715" s="9">
        <v>24</v>
      </c>
      <c r="C4715" s="9">
        <v>18</v>
      </c>
      <c r="D4715" s="10">
        <v>51</v>
      </c>
      <c r="E4715" s="9">
        <v>356</v>
      </c>
      <c r="F4715" s="21" t="s">
        <v>29</v>
      </c>
      <c r="G4715" s="14"/>
      <c r="H4715" s="10" t="s">
        <v>11224</v>
      </c>
      <c r="I4715" s="10" t="s">
        <v>11439</v>
      </c>
      <c r="J4715" s="9">
        <v>4718</v>
      </c>
      <c r="K4715" s="13" t="s">
        <v>11440</v>
      </c>
      <c r="L4715" s="31" t="s">
        <v>11441</v>
      </c>
    </row>
    <row r="4716" spans="1:12" ht="75" x14ac:dyDescent="0.25">
      <c r="A4716" s="4">
        <v>4860</v>
      </c>
      <c r="B4716" s="4">
        <v>24</v>
      </c>
      <c r="C4716" s="4">
        <v>18</v>
      </c>
      <c r="D4716" s="5">
        <v>52</v>
      </c>
      <c r="E4716" s="4">
        <v>356</v>
      </c>
      <c r="F4716" s="19" t="s">
        <v>29</v>
      </c>
      <c r="G4716" s="15"/>
      <c r="H4716" s="5" t="s">
        <v>11224</v>
      </c>
      <c r="I4716" s="5" t="s">
        <v>11442</v>
      </c>
      <c r="J4716" s="4">
        <v>4719</v>
      </c>
      <c r="K4716" s="8" t="s">
        <v>11443</v>
      </c>
      <c r="L4716" s="31" t="s">
        <v>11444</v>
      </c>
    </row>
    <row r="4717" spans="1:12" ht="90" x14ac:dyDescent="0.25">
      <c r="A4717" s="9">
        <v>4861</v>
      </c>
      <c r="B4717" s="9">
        <v>24</v>
      </c>
      <c r="C4717" s="9">
        <v>18</v>
      </c>
      <c r="D4717" s="10">
        <v>53</v>
      </c>
      <c r="E4717" s="9">
        <v>356</v>
      </c>
      <c r="F4717" s="21" t="s">
        <v>29</v>
      </c>
      <c r="G4717" s="14"/>
      <c r="H4717" s="10" t="s">
        <v>11224</v>
      </c>
      <c r="I4717" s="10" t="s">
        <v>11445</v>
      </c>
      <c r="J4717" s="9">
        <v>4720</v>
      </c>
      <c r="K4717" s="13" t="s">
        <v>11446</v>
      </c>
      <c r="L4717" s="31" t="s">
        <v>11447</v>
      </c>
    </row>
    <row r="4718" spans="1:12" ht="15" x14ac:dyDescent="0.25">
      <c r="A4718" s="4">
        <v>4862</v>
      </c>
      <c r="B4718" s="4">
        <v>0</v>
      </c>
      <c r="C4718" s="4">
        <v>18</v>
      </c>
      <c r="D4718" s="5">
        <v>0</v>
      </c>
      <c r="E4718" s="4">
        <v>356</v>
      </c>
      <c r="F4718" s="19" t="s">
        <v>11</v>
      </c>
      <c r="G4718" s="20" t="s">
        <v>52</v>
      </c>
      <c r="H4718" s="4"/>
      <c r="I4718" s="4"/>
      <c r="J4718" s="4">
        <v>4721</v>
      </c>
      <c r="K4718" s="8" t="s">
        <v>53</v>
      </c>
      <c r="L4718" s="31" t="s">
        <v>54</v>
      </c>
    </row>
    <row r="4719" spans="1:12" ht="15" x14ac:dyDescent="0.25">
      <c r="A4719" s="9">
        <v>4863</v>
      </c>
      <c r="B4719" s="9">
        <v>0</v>
      </c>
      <c r="C4719" s="9">
        <v>18</v>
      </c>
      <c r="D4719" s="10">
        <v>0</v>
      </c>
      <c r="E4719" s="9">
        <v>356</v>
      </c>
      <c r="F4719" s="21" t="s">
        <v>55</v>
      </c>
      <c r="G4719" s="14"/>
      <c r="H4719" s="9"/>
      <c r="I4719" s="9"/>
      <c r="J4719" s="9">
        <v>4722</v>
      </c>
      <c r="K4719" s="13" t="s">
        <v>11448</v>
      </c>
      <c r="L4719" s="31" t="s">
        <v>11449</v>
      </c>
    </row>
    <row r="4720" spans="1:12" ht="60" x14ac:dyDescent="0.25">
      <c r="A4720" s="4">
        <v>4864</v>
      </c>
      <c r="B4720" s="4">
        <v>0</v>
      </c>
      <c r="C4720" s="4">
        <v>18</v>
      </c>
      <c r="D4720" s="5">
        <v>0</v>
      </c>
      <c r="E4720" s="4">
        <v>356</v>
      </c>
      <c r="F4720" s="19" t="s">
        <v>55</v>
      </c>
      <c r="G4720" s="15"/>
      <c r="H4720" s="4"/>
      <c r="I4720" s="4"/>
      <c r="J4720" s="4">
        <v>4723</v>
      </c>
      <c r="K4720" s="8" t="s">
        <v>11450</v>
      </c>
      <c r="L4720" s="31" t="s">
        <v>11451</v>
      </c>
    </row>
    <row r="4721" spans="1:12" ht="45" x14ac:dyDescent="0.25">
      <c r="A4721" s="9">
        <v>4865</v>
      </c>
      <c r="B4721" s="9">
        <v>0</v>
      </c>
      <c r="C4721" s="9">
        <v>18</v>
      </c>
      <c r="D4721" s="10">
        <v>0</v>
      </c>
      <c r="E4721" s="9">
        <v>356</v>
      </c>
      <c r="F4721" s="21" t="s">
        <v>55</v>
      </c>
      <c r="G4721" s="14"/>
      <c r="H4721" s="9"/>
      <c r="I4721" s="9"/>
      <c r="J4721" s="9">
        <v>4724</v>
      </c>
      <c r="K4721" s="13" t="s">
        <v>11452</v>
      </c>
      <c r="L4721" s="31" t="s">
        <v>11453</v>
      </c>
    </row>
    <row r="4722" spans="1:12" ht="15" x14ac:dyDescent="0.25">
      <c r="A4722" s="4">
        <v>4866</v>
      </c>
      <c r="B4722" s="4">
        <v>0</v>
      </c>
      <c r="C4722" s="4">
        <v>18</v>
      </c>
      <c r="D4722" s="5">
        <v>0</v>
      </c>
      <c r="E4722" s="4">
        <v>356</v>
      </c>
      <c r="F4722" s="19" t="s">
        <v>55</v>
      </c>
      <c r="G4722" s="15"/>
      <c r="H4722" s="4"/>
      <c r="I4722" s="4"/>
      <c r="J4722" s="4">
        <v>4725</v>
      </c>
      <c r="K4722" s="8" t="s">
        <v>11454</v>
      </c>
      <c r="L4722" s="31" t="s">
        <v>11455</v>
      </c>
    </row>
    <row r="4723" spans="1:12" ht="135" x14ac:dyDescent="0.25">
      <c r="A4723" s="9">
        <v>4867</v>
      </c>
      <c r="B4723" s="9">
        <v>24</v>
      </c>
      <c r="C4723" s="9">
        <v>18</v>
      </c>
      <c r="D4723" s="10">
        <v>54</v>
      </c>
      <c r="E4723" s="9">
        <v>357</v>
      </c>
      <c r="F4723" s="21" t="s">
        <v>29</v>
      </c>
      <c r="G4723" s="14"/>
      <c r="H4723" s="10" t="s">
        <v>11224</v>
      </c>
      <c r="I4723" s="10" t="s">
        <v>11456</v>
      </c>
      <c r="J4723" s="9">
        <v>4726</v>
      </c>
      <c r="K4723" s="13" t="s">
        <v>11457</v>
      </c>
      <c r="L4723" s="31" t="s">
        <v>11458</v>
      </c>
    </row>
    <row r="4724" spans="1:12" ht="120" x14ac:dyDescent="0.25">
      <c r="A4724" s="4">
        <v>4868</v>
      </c>
      <c r="B4724" s="4">
        <v>24</v>
      </c>
      <c r="C4724" s="4">
        <v>18</v>
      </c>
      <c r="D4724" s="5">
        <v>55</v>
      </c>
      <c r="E4724" s="4">
        <v>357</v>
      </c>
      <c r="F4724" s="19" t="s">
        <v>29</v>
      </c>
      <c r="G4724" s="15"/>
      <c r="H4724" s="5" t="s">
        <v>11224</v>
      </c>
      <c r="I4724" s="5" t="s">
        <v>11459</v>
      </c>
      <c r="J4724" s="4">
        <v>4727</v>
      </c>
      <c r="K4724" s="8" t="s">
        <v>11460</v>
      </c>
      <c r="L4724" s="31" t="s">
        <v>11461</v>
      </c>
    </row>
    <row r="4725" spans="1:12" ht="75" x14ac:dyDescent="0.25">
      <c r="A4725" s="9">
        <v>4869</v>
      </c>
      <c r="B4725" s="9">
        <v>24</v>
      </c>
      <c r="C4725" s="9">
        <v>18</v>
      </c>
      <c r="D4725" s="10">
        <v>56</v>
      </c>
      <c r="E4725" s="9">
        <v>357</v>
      </c>
      <c r="F4725" s="21" t="s">
        <v>29</v>
      </c>
      <c r="G4725" s="14"/>
      <c r="H4725" s="10" t="s">
        <v>11224</v>
      </c>
      <c r="I4725" s="10" t="s">
        <v>11462</v>
      </c>
      <c r="J4725" s="9">
        <v>4728</v>
      </c>
      <c r="K4725" s="13" t="s">
        <v>11463</v>
      </c>
      <c r="L4725" s="31" t="s">
        <v>11464</v>
      </c>
    </row>
    <row r="4726" spans="1:12" ht="60" x14ac:dyDescent="0.25">
      <c r="A4726" s="4">
        <v>4870</v>
      </c>
      <c r="B4726" s="4">
        <v>24</v>
      </c>
      <c r="C4726" s="4">
        <v>18</v>
      </c>
      <c r="D4726" s="5">
        <v>57</v>
      </c>
      <c r="E4726" s="4">
        <v>357</v>
      </c>
      <c r="F4726" s="19" t="s">
        <v>29</v>
      </c>
      <c r="G4726" s="15"/>
      <c r="H4726" s="5" t="s">
        <v>11224</v>
      </c>
      <c r="I4726" s="5" t="s">
        <v>11465</v>
      </c>
      <c r="J4726" s="4">
        <v>4729</v>
      </c>
      <c r="K4726" s="8" t="s">
        <v>11466</v>
      </c>
      <c r="L4726" s="31" t="s">
        <v>11467</v>
      </c>
    </row>
    <row r="4727" spans="1:12" ht="60" x14ac:dyDescent="0.25">
      <c r="A4727" s="9">
        <v>4871</v>
      </c>
      <c r="B4727" s="9">
        <v>0</v>
      </c>
      <c r="C4727" s="9">
        <v>18</v>
      </c>
      <c r="D4727" s="10">
        <v>0</v>
      </c>
      <c r="E4727" s="9">
        <v>357</v>
      </c>
      <c r="F4727" s="21" t="s">
        <v>96</v>
      </c>
      <c r="G4727" s="14"/>
      <c r="H4727" s="9"/>
      <c r="I4727" s="9"/>
      <c r="J4727" s="9">
        <v>4730</v>
      </c>
      <c r="K4727" s="13" t="s">
        <v>11468</v>
      </c>
      <c r="L4727" s="31" t="s">
        <v>11469</v>
      </c>
    </row>
    <row r="4728" spans="1:12" ht="240" x14ac:dyDescent="0.25">
      <c r="A4728" s="4">
        <v>4872</v>
      </c>
      <c r="B4728" s="4">
        <v>24</v>
      </c>
      <c r="C4728" s="4">
        <v>18</v>
      </c>
      <c r="D4728" s="5">
        <v>58</v>
      </c>
      <c r="E4728" s="4">
        <v>357</v>
      </c>
      <c r="F4728" s="19" t="s">
        <v>29</v>
      </c>
      <c r="G4728" s="15"/>
      <c r="H4728" s="5" t="s">
        <v>11224</v>
      </c>
      <c r="I4728" s="5" t="s">
        <v>11470</v>
      </c>
      <c r="J4728" s="4">
        <v>4731</v>
      </c>
      <c r="K4728" s="8" t="s">
        <v>11471</v>
      </c>
      <c r="L4728" s="31" t="s">
        <v>11472</v>
      </c>
    </row>
    <row r="4729" spans="1:12" ht="15" x14ac:dyDescent="0.25">
      <c r="A4729" s="9">
        <v>4873</v>
      </c>
      <c r="B4729" s="9">
        <v>0</v>
      </c>
      <c r="C4729" s="9">
        <v>18</v>
      </c>
      <c r="D4729" s="10">
        <v>0</v>
      </c>
      <c r="E4729" s="9">
        <v>357</v>
      </c>
      <c r="F4729" s="21" t="s">
        <v>11</v>
      </c>
      <c r="G4729" s="22" t="s">
        <v>52</v>
      </c>
      <c r="H4729" s="9"/>
      <c r="I4729" s="9"/>
      <c r="J4729" s="9">
        <v>4732</v>
      </c>
      <c r="K4729" s="13" t="s">
        <v>53</v>
      </c>
      <c r="L4729" s="31" t="s">
        <v>54</v>
      </c>
    </row>
    <row r="4730" spans="1:12" ht="15" x14ac:dyDescent="0.25">
      <c r="A4730" s="4">
        <v>4874</v>
      </c>
      <c r="B4730" s="4">
        <v>0</v>
      </c>
      <c r="C4730" s="4">
        <v>18</v>
      </c>
      <c r="D4730" s="5">
        <v>0</v>
      </c>
      <c r="E4730" s="4">
        <v>357</v>
      </c>
      <c r="F4730" s="19" t="s">
        <v>55</v>
      </c>
      <c r="G4730" s="15"/>
      <c r="H4730" s="4"/>
      <c r="I4730" s="4"/>
      <c r="J4730" s="4">
        <v>4733</v>
      </c>
      <c r="K4730" s="8" t="s">
        <v>11473</v>
      </c>
      <c r="L4730" s="31" t="s">
        <v>11474</v>
      </c>
    </row>
    <row r="4731" spans="1:12" ht="30" x14ac:dyDescent="0.25">
      <c r="A4731" s="9">
        <v>4875</v>
      </c>
      <c r="B4731" s="9">
        <v>0</v>
      </c>
      <c r="C4731" s="9">
        <v>18</v>
      </c>
      <c r="D4731" s="10">
        <v>0</v>
      </c>
      <c r="E4731" s="9">
        <v>357</v>
      </c>
      <c r="F4731" s="21" t="s">
        <v>55</v>
      </c>
      <c r="G4731" s="14"/>
      <c r="H4731" s="9"/>
      <c r="I4731" s="9"/>
      <c r="J4731" s="9">
        <v>4734</v>
      </c>
      <c r="K4731" s="13" t="s">
        <v>11475</v>
      </c>
      <c r="L4731" s="31" t="s">
        <v>11476</v>
      </c>
    </row>
    <row r="4732" spans="1:12" ht="30" x14ac:dyDescent="0.25">
      <c r="A4732" s="4">
        <v>4876</v>
      </c>
      <c r="B4732" s="4">
        <v>0</v>
      </c>
      <c r="C4732" s="4">
        <v>18</v>
      </c>
      <c r="D4732" s="5">
        <v>0</v>
      </c>
      <c r="E4732" s="4">
        <v>357</v>
      </c>
      <c r="F4732" s="19" t="s">
        <v>55</v>
      </c>
      <c r="G4732" s="15"/>
      <c r="H4732" s="4"/>
      <c r="I4732" s="4"/>
      <c r="J4732" s="4">
        <v>4735</v>
      </c>
      <c r="K4732" s="8" t="s">
        <v>11477</v>
      </c>
      <c r="L4732" s="31" t="s">
        <v>11478</v>
      </c>
    </row>
    <row r="4733" spans="1:12" ht="30" x14ac:dyDescent="0.25">
      <c r="A4733" s="9">
        <v>4877</v>
      </c>
      <c r="B4733" s="9">
        <v>0</v>
      </c>
      <c r="C4733" s="9">
        <v>18</v>
      </c>
      <c r="D4733" s="10">
        <v>0</v>
      </c>
      <c r="E4733" s="9">
        <v>357</v>
      </c>
      <c r="F4733" s="21" t="s">
        <v>55</v>
      </c>
      <c r="G4733" s="14"/>
      <c r="H4733" s="9"/>
      <c r="I4733" s="9"/>
      <c r="J4733" s="9">
        <v>4736</v>
      </c>
      <c r="K4733" s="13" t="s">
        <v>11479</v>
      </c>
      <c r="L4733" s="31" t="s">
        <v>11480</v>
      </c>
    </row>
    <row r="4734" spans="1:12" ht="90" x14ac:dyDescent="0.25">
      <c r="A4734" s="4">
        <v>4878</v>
      </c>
      <c r="B4734" s="4">
        <v>24</v>
      </c>
      <c r="C4734" s="4">
        <v>18</v>
      </c>
      <c r="D4734" s="5">
        <v>59</v>
      </c>
      <c r="E4734" s="4">
        <v>358</v>
      </c>
      <c r="F4734" s="19" t="s">
        <v>29</v>
      </c>
      <c r="G4734" s="15"/>
      <c r="H4734" s="5" t="s">
        <v>11224</v>
      </c>
      <c r="I4734" s="5" t="s">
        <v>11481</v>
      </c>
      <c r="J4734" s="4">
        <v>4737</v>
      </c>
      <c r="K4734" s="8" t="s">
        <v>11482</v>
      </c>
      <c r="L4734" s="31" t="s">
        <v>11483</v>
      </c>
    </row>
    <row r="4735" spans="1:12" ht="135" x14ac:dyDescent="0.25">
      <c r="A4735" s="9">
        <v>4879</v>
      </c>
      <c r="B4735" s="9">
        <v>24</v>
      </c>
      <c r="C4735" s="9">
        <v>18</v>
      </c>
      <c r="D4735" s="10">
        <v>60</v>
      </c>
      <c r="E4735" s="9">
        <v>358</v>
      </c>
      <c r="F4735" s="21" t="s">
        <v>29</v>
      </c>
      <c r="G4735" s="14"/>
      <c r="H4735" s="10" t="s">
        <v>11224</v>
      </c>
      <c r="I4735" s="10" t="s">
        <v>11484</v>
      </c>
      <c r="J4735" s="9">
        <v>4738</v>
      </c>
      <c r="K4735" s="13" t="s">
        <v>11485</v>
      </c>
      <c r="L4735" s="31" t="s">
        <v>11486</v>
      </c>
    </row>
    <row r="4736" spans="1:12" ht="285" x14ac:dyDescent="0.25">
      <c r="A4736" s="4">
        <v>4880</v>
      </c>
      <c r="B4736" s="4">
        <v>24</v>
      </c>
      <c r="C4736" s="4">
        <v>18</v>
      </c>
      <c r="D4736" s="5">
        <v>61</v>
      </c>
      <c r="E4736" s="4">
        <v>358</v>
      </c>
      <c r="F4736" s="19" t="s">
        <v>29</v>
      </c>
      <c r="G4736" s="15"/>
      <c r="H4736" s="5" t="s">
        <v>11224</v>
      </c>
      <c r="I4736" s="5" t="s">
        <v>11487</v>
      </c>
      <c r="J4736" s="4">
        <v>4739</v>
      </c>
      <c r="K4736" s="8" t="s">
        <v>11488</v>
      </c>
      <c r="L4736" s="31" t="s">
        <v>11489</v>
      </c>
    </row>
    <row r="4737" spans="1:12" ht="15" x14ac:dyDescent="0.25">
      <c r="A4737" s="9">
        <v>4881</v>
      </c>
      <c r="B4737" s="9">
        <v>0</v>
      </c>
      <c r="C4737" s="9">
        <v>18</v>
      </c>
      <c r="D4737" s="10">
        <v>0</v>
      </c>
      <c r="E4737" s="9">
        <v>358</v>
      </c>
      <c r="F4737" s="21" t="s">
        <v>11</v>
      </c>
      <c r="G4737" s="22" t="s">
        <v>52</v>
      </c>
      <c r="H4737" s="9"/>
      <c r="I4737" s="9"/>
      <c r="J4737" s="9">
        <v>4740</v>
      </c>
      <c r="K4737" s="13" t="s">
        <v>53</v>
      </c>
      <c r="L4737" s="31" t="s">
        <v>54</v>
      </c>
    </row>
    <row r="4738" spans="1:12" ht="30" x14ac:dyDescent="0.25">
      <c r="A4738" s="4">
        <v>4882</v>
      </c>
      <c r="B4738" s="4">
        <v>0</v>
      </c>
      <c r="C4738" s="4">
        <v>18</v>
      </c>
      <c r="D4738" s="5">
        <v>0</v>
      </c>
      <c r="E4738" s="4">
        <v>358</v>
      </c>
      <c r="F4738" s="19" t="s">
        <v>55</v>
      </c>
      <c r="G4738" s="15"/>
      <c r="H4738" s="4"/>
      <c r="I4738" s="4"/>
      <c r="J4738" s="4">
        <v>4741</v>
      </c>
      <c r="K4738" s="8" t="s">
        <v>11490</v>
      </c>
      <c r="L4738" s="31" t="s">
        <v>11491</v>
      </c>
    </row>
    <row r="4739" spans="1:12" ht="15" x14ac:dyDescent="0.25">
      <c r="A4739" s="9">
        <v>4883</v>
      </c>
      <c r="B4739" s="9">
        <v>0</v>
      </c>
      <c r="C4739" s="9">
        <v>18</v>
      </c>
      <c r="D4739" s="10">
        <v>0</v>
      </c>
      <c r="E4739" s="9">
        <v>358</v>
      </c>
      <c r="F4739" s="21" t="s">
        <v>55</v>
      </c>
      <c r="G4739" s="14"/>
      <c r="H4739" s="9"/>
      <c r="I4739" s="9"/>
      <c r="J4739" s="9">
        <v>4742</v>
      </c>
      <c r="K4739" s="13" t="s">
        <v>11492</v>
      </c>
      <c r="L4739" s="31" t="s">
        <v>11493</v>
      </c>
    </row>
    <row r="4740" spans="1:12" ht="15" x14ac:dyDescent="0.25">
      <c r="A4740" s="4">
        <v>4884</v>
      </c>
      <c r="B4740" s="4">
        <v>0</v>
      </c>
      <c r="C4740" s="4">
        <v>18</v>
      </c>
      <c r="D4740" s="5">
        <v>0</v>
      </c>
      <c r="E4740" s="4">
        <v>358</v>
      </c>
      <c r="F4740" s="19" t="s">
        <v>55</v>
      </c>
      <c r="G4740" s="15"/>
      <c r="H4740" s="4"/>
      <c r="I4740" s="4"/>
      <c r="J4740" s="4">
        <v>4743</v>
      </c>
      <c r="K4740" s="8" t="s">
        <v>11494</v>
      </c>
      <c r="L4740" s="31" t="s">
        <v>11495</v>
      </c>
    </row>
    <row r="4741" spans="1:12" ht="30" x14ac:dyDescent="0.25">
      <c r="A4741" s="9">
        <v>4885</v>
      </c>
      <c r="B4741" s="9">
        <v>0</v>
      </c>
      <c r="C4741" s="9">
        <v>18</v>
      </c>
      <c r="D4741" s="10">
        <v>0</v>
      </c>
      <c r="E4741" s="9">
        <v>358</v>
      </c>
      <c r="F4741" s="21" t="s">
        <v>55</v>
      </c>
      <c r="G4741" s="14"/>
      <c r="H4741" s="9"/>
      <c r="I4741" s="9"/>
      <c r="J4741" s="9">
        <v>4744</v>
      </c>
      <c r="K4741" s="13" t="s">
        <v>11496</v>
      </c>
      <c r="L4741" s="31" t="s">
        <v>11497</v>
      </c>
    </row>
    <row r="4742" spans="1:12" ht="30" x14ac:dyDescent="0.25">
      <c r="A4742" s="4">
        <v>4886</v>
      </c>
      <c r="B4742" s="4">
        <v>0</v>
      </c>
      <c r="C4742" s="4">
        <v>18</v>
      </c>
      <c r="D4742" s="5">
        <v>0</v>
      </c>
      <c r="E4742" s="4">
        <v>359</v>
      </c>
      <c r="F4742" s="19" t="s">
        <v>96</v>
      </c>
      <c r="G4742" s="15"/>
      <c r="H4742" s="4"/>
      <c r="I4742" s="4"/>
      <c r="J4742" s="4">
        <v>4745</v>
      </c>
      <c r="K4742" s="8" t="s">
        <v>11498</v>
      </c>
      <c r="L4742" s="31" t="s">
        <v>11499</v>
      </c>
    </row>
    <row r="4743" spans="1:12" ht="150" x14ac:dyDescent="0.25">
      <c r="A4743" s="9">
        <v>4887</v>
      </c>
      <c r="B4743" s="9">
        <v>24</v>
      </c>
      <c r="C4743" s="9">
        <v>18</v>
      </c>
      <c r="D4743" s="10">
        <v>62</v>
      </c>
      <c r="E4743" s="9">
        <v>359</v>
      </c>
      <c r="F4743" s="21" t="s">
        <v>29</v>
      </c>
      <c r="G4743" s="14"/>
      <c r="H4743" s="10" t="s">
        <v>11224</v>
      </c>
      <c r="I4743" s="10" t="s">
        <v>11500</v>
      </c>
      <c r="J4743" s="9">
        <v>4746</v>
      </c>
      <c r="K4743" s="13" t="s">
        <v>11501</v>
      </c>
      <c r="L4743" s="31" t="s">
        <v>11502</v>
      </c>
    </row>
    <row r="4744" spans="1:12" ht="150" x14ac:dyDescent="0.25">
      <c r="A4744" s="4">
        <v>4888</v>
      </c>
      <c r="B4744" s="4">
        <v>24</v>
      </c>
      <c r="C4744" s="4">
        <v>18</v>
      </c>
      <c r="D4744" s="5">
        <v>63</v>
      </c>
      <c r="E4744" s="4">
        <v>359</v>
      </c>
      <c r="F4744" s="19" t="s">
        <v>29</v>
      </c>
      <c r="G4744" s="15"/>
      <c r="H4744" s="5" t="s">
        <v>11224</v>
      </c>
      <c r="I4744" s="5" t="s">
        <v>11503</v>
      </c>
      <c r="J4744" s="4">
        <v>4747</v>
      </c>
      <c r="K4744" s="8" t="s">
        <v>11504</v>
      </c>
      <c r="L4744" s="31" t="s">
        <v>11505</v>
      </c>
    </row>
    <row r="4745" spans="1:12" ht="105" x14ac:dyDescent="0.25">
      <c r="A4745" s="9">
        <v>4889</v>
      </c>
      <c r="B4745" s="9">
        <v>24</v>
      </c>
      <c r="C4745" s="9">
        <v>18</v>
      </c>
      <c r="D4745" s="10">
        <v>64</v>
      </c>
      <c r="E4745" s="9">
        <v>359</v>
      </c>
      <c r="F4745" s="21" t="s">
        <v>29</v>
      </c>
      <c r="G4745" s="14"/>
      <c r="H4745" s="10" t="s">
        <v>11224</v>
      </c>
      <c r="I4745" s="10" t="s">
        <v>11506</v>
      </c>
      <c r="J4745" s="9">
        <v>4748</v>
      </c>
      <c r="K4745" s="13" t="s">
        <v>11507</v>
      </c>
      <c r="L4745" s="31" t="s">
        <v>11508</v>
      </c>
    </row>
    <row r="4746" spans="1:12" ht="15" x14ac:dyDescent="0.25">
      <c r="A4746" s="4">
        <v>4890</v>
      </c>
      <c r="B4746" s="4">
        <v>0</v>
      </c>
      <c r="C4746" s="4">
        <v>18</v>
      </c>
      <c r="D4746" s="5">
        <v>0</v>
      </c>
      <c r="E4746" s="4">
        <v>359</v>
      </c>
      <c r="F4746" s="19" t="s">
        <v>11</v>
      </c>
      <c r="G4746" s="20" t="s">
        <v>7</v>
      </c>
      <c r="H4746" s="4"/>
      <c r="I4746" s="4"/>
      <c r="J4746" s="4">
        <v>4749</v>
      </c>
      <c r="K4746" s="8" t="s">
        <v>11509</v>
      </c>
      <c r="L4746" s="31" t="s">
        <v>11510</v>
      </c>
    </row>
    <row r="4747" spans="1:12" ht="15" x14ac:dyDescent="0.25">
      <c r="A4747" s="9">
        <v>4891</v>
      </c>
      <c r="B4747" s="9">
        <v>0</v>
      </c>
      <c r="C4747" s="9">
        <v>18</v>
      </c>
      <c r="D4747" s="10">
        <v>0</v>
      </c>
      <c r="E4747" s="9">
        <v>359</v>
      </c>
      <c r="F4747" s="21" t="s">
        <v>11</v>
      </c>
      <c r="G4747" s="22" t="s">
        <v>14</v>
      </c>
      <c r="H4747" s="9"/>
      <c r="I4747" s="9"/>
      <c r="J4747" s="9">
        <v>4750</v>
      </c>
      <c r="K4747" s="13" t="s">
        <v>15</v>
      </c>
      <c r="L4747" s="31" t="s">
        <v>16</v>
      </c>
    </row>
    <row r="4748" spans="1:12" ht="15" x14ac:dyDescent="0.25">
      <c r="A4748" s="4">
        <v>4892</v>
      </c>
      <c r="B4748" s="4">
        <v>0</v>
      </c>
      <c r="C4748" s="4">
        <v>18</v>
      </c>
      <c r="D4748" s="5">
        <v>0</v>
      </c>
      <c r="E4748" s="4">
        <v>359</v>
      </c>
      <c r="F4748" s="19" t="s">
        <v>11</v>
      </c>
      <c r="G4748" s="20" t="s">
        <v>17</v>
      </c>
      <c r="H4748" s="4"/>
      <c r="I4748" s="4"/>
      <c r="J4748" s="4">
        <v>4751</v>
      </c>
      <c r="K4748" s="8" t="s">
        <v>18</v>
      </c>
      <c r="L4748" s="31" t="s">
        <v>19</v>
      </c>
    </row>
    <row r="4749" spans="1:12" ht="30" x14ac:dyDescent="0.25">
      <c r="A4749" s="9">
        <v>4893</v>
      </c>
      <c r="B4749" s="9">
        <v>25</v>
      </c>
      <c r="C4749" s="9">
        <v>18</v>
      </c>
      <c r="D4749" s="10">
        <v>0</v>
      </c>
      <c r="E4749" s="9">
        <v>359</v>
      </c>
      <c r="F4749" s="21" t="s">
        <v>20</v>
      </c>
      <c r="G4749" s="14"/>
      <c r="H4749" s="9"/>
      <c r="I4749" s="9"/>
      <c r="J4749" s="9">
        <v>4752</v>
      </c>
      <c r="K4749" s="13" t="s">
        <v>11511</v>
      </c>
      <c r="L4749" s="31" t="s">
        <v>11512</v>
      </c>
    </row>
    <row r="4750" spans="1:12" ht="15" x14ac:dyDescent="0.25">
      <c r="A4750" s="4">
        <v>4894</v>
      </c>
      <c r="B4750" s="4">
        <v>0</v>
      </c>
      <c r="C4750" s="4">
        <v>18</v>
      </c>
      <c r="D4750" s="5">
        <v>0</v>
      </c>
      <c r="E4750" s="4">
        <v>359</v>
      </c>
      <c r="F4750" s="19" t="s">
        <v>11</v>
      </c>
      <c r="G4750" s="20" t="s">
        <v>23</v>
      </c>
      <c r="H4750" s="4"/>
      <c r="I4750" s="4"/>
      <c r="J4750" s="4">
        <v>4753</v>
      </c>
      <c r="K4750" s="8" t="s">
        <v>24</v>
      </c>
      <c r="L4750" s="31" t="s">
        <v>25</v>
      </c>
    </row>
    <row r="4751" spans="1:12" ht="75" x14ac:dyDescent="0.25">
      <c r="A4751" s="9">
        <v>4895</v>
      </c>
      <c r="B4751" s="9">
        <v>25</v>
      </c>
      <c r="C4751" s="9">
        <v>18</v>
      </c>
      <c r="D4751" s="10">
        <v>1</v>
      </c>
      <c r="E4751" s="9">
        <v>359</v>
      </c>
      <c r="F4751" s="21" t="s">
        <v>29</v>
      </c>
      <c r="G4751" s="14"/>
      <c r="H4751" s="10" t="s">
        <v>11513</v>
      </c>
      <c r="I4751" s="10" t="s">
        <v>11514</v>
      </c>
      <c r="J4751" s="9">
        <v>4754</v>
      </c>
      <c r="K4751" s="13" t="s">
        <v>11515</v>
      </c>
      <c r="L4751" s="31" t="s">
        <v>11516</v>
      </c>
    </row>
    <row r="4752" spans="1:12" ht="60" x14ac:dyDescent="0.25">
      <c r="A4752" s="4">
        <v>4896</v>
      </c>
      <c r="B4752" s="4">
        <v>25</v>
      </c>
      <c r="C4752" s="4">
        <v>18</v>
      </c>
      <c r="D4752" s="5">
        <v>2</v>
      </c>
      <c r="E4752" s="4">
        <v>359</v>
      </c>
      <c r="F4752" s="19" t="s">
        <v>29</v>
      </c>
      <c r="G4752" s="15"/>
      <c r="H4752" s="5" t="s">
        <v>11513</v>
      </c>
      <c r="I4752" s="5" t="s">
        <v>11517</v>
      </c>
      <c r="J4752" s="4">
        <v>4755</v>
      </c>
      <c r="K4752" s="8" t="s">
        <v>11518</v>
      </c>
      <c r="L4752" s="31" t="s">
        <v>11519</v>
      </c>
    </row>
    <row r="4753" spans="1:12" ht="15" x14ac:dyDescent="0.25">
      <c r="A4753" s="9">
        <v>4897</v>
      </c>
      <c r="B4753" s="9">
        <v>0</v>
      </c>
      <c r="C4753" s="9">
        <v>18</v>
      </c>
      <c r="D4753" s="10">
        <v>0</v>
      </c>
      <c r="E4753" s="9">
        <v>359</v>
      </c>
      <c r="F4753" s="21" t="s">
        <v>11</v>
      </c>
      <c r="G4753" s="22" t="s">
        <v>52</v>
      </c>
      <c r="H4753" s="9"/>
      <c r="I4753" s="9"/>
      <c r="J4753" s="9">
        <v>4756</v>
      </c>
      <c r="K4753" s="13" t="s">
        <v>53</v>
      </c>
      <c r="L4753" s="31" t="s">
        <v>54</v>
      </c>
    </row>
    <row r="4754" spans="1:12" ht="30" x14ac:dyDescent="0.25">
      <c r="A4754" s="4">
        <v>4898</v>
      </c>
      <c r="B4754" s="4">
        <v>0</v>
      </c>
      <c r="C4754" s="4">
        <v>18</v>
      </c>
      <c r="D4754" s="5">
        <v>0</v>
      </c>
      <c r="E4754" s="4">
        <v>359</v>
      </c>
      <c r="F4754" s="19" t="s">
        <v>55</v>
      </c>
      <c r="G4754" s="15"/>
      <c r="H4754" s="4"/>
      <c r="I4754" s="4"/>
      <c r="J4754" s="4">
        <v>4757</v>
      </c>
      <c r="K4754" s="8" t="s">
        <v>11520</v>
      </c>
      <c r="L4754" s="31" t="s">
        <v>11521</v>
      </c>
    </row>
    <row r="4755" spans="1:12" ht="30" x14ac:dyDescent="0.25">
      <c r="A4755" s="9">
        <v>4899</v>
      </c>
      <c r="B4755" s="9">
        <v>0</v>
      </c>
      <c r="C4755" s="9">
        <v>18</v>
      </c>
      <c r="D4755" s="10">
        <v>0</v>
      </c>
      <c r="E4755" s="9">
        <v>359</v>
      </c>
      <c r="F4755" s="21" t="s">
        <v>55</v>
      </c>
      <c r="G4755" s="14"/>
      <c r="H4755" s="9"/>
      <c r="I4755" s="9"/>
      <c r="J4755" s="9">
        <v>4758</v>
      </c>
      <c r="K4755" s="13" t="s">
        <v>11522</v>
      </c>
      <c r="L4755" s="31" t="s">
        <v>11523</v>
      </c>
    </row>
    <row r="4756" spans="1:12" ht="15" x14ac:dyDescent="0.25">
      <c r="A4756" s="4">
        <v>4900</v>
      </c>
      <c r="B4756" s="4">
        <v>0</v>
      </c>
      <c r="C4756" s="4">
        <v>18</v>
      </c>
      <c r="D4756" s="5">
        <v>0</v>
      </c>
      <c r="E4756" s="4">
        <v>359</v>
      </c>
      <c r="F4756" s="19" t="s">
        <v>55</v>
      </c>
      <c r="G4756" s="15"/>
      <c r="H4756" s="4"/>
      <c r="I4756" s="4"/>
      <c r="J4756" s="4">
        <v>4759</v>
      </c>
      <c r="K4756" s="8" t="s">
        <v>11524</v>
      </c>
      <c r="L4756" s="31" t="s">
        <v>11525</v>
      </c>
    </row>
    <row r="4757" spans="1:12" ht="30" x14ac:dyDescent="0.25">
      <c r="A4757" s="9">
        <v>4901</v>
      </c>
      <c r="B4757" s="9">
        <v>0</v>
      </c>
      <c r="C4757" s="9">
        <v>18</v>
      </c>
      <c r="D4757" s="10">
        <v>0</v>
      </c>
      <c r="E4757" s="9">
        <v>359</v>
      </c>
      <c r="F4757" s="21" t="s">
        <v>55</v>
      </c>
      <c r="G4757" s="14"/>
      <c r="H4757" s="9"/>
      <c r="I4757" s="9"/>
      <c r="J4757" s="9">
        <v>4760</v>
      </c>
      <c r="K4757" s="13" t="s">
        <v>11526</v>
      </c>
      <c r="L4757" s="31" t="s">
        <v>11527</v>
      </c>
    </row>
    <row r="4758" spans="1:12" ht="90" x14ac:dyDescent="0.25">
      <c r="A4758" s="4">
        <v>4902</v>
      </c>
      <c r="B4758" s="4">
        <v>25</v>
      </c>
      <c r="C4758" s="4">
        <v>18</v>
      </c>
      <c r="D4758" s="5">
        <v>3</v>
      </c>
      <c r="E4758" s="4">
        <v>360</v>
      </c>
      <c r="F4758" s="19" t="s">
        <v>29</v>
      </c>
      <c r="G4758" s="15"/>
      <c r="H4758" s="5" t="s">
        <v>11513</v>
      </c>
      <c r="I4758" s="5" t="s">
        <v>11528</v>
      </c>
      <c r="J4758" s="4">
        <v>4761</v>
      </c>
      <c r="K4758" s="8" t="s">
        <v>11529</v>
      </c>
      <c r="L4758" s="31" t="s">
        <v>11530</v>
      </c>
    </row>
    <row r="4759" spans="1:12" ht="30" x14ac:dyDescent="0.25">
      <c r="A4759" s="9">
        <v>4903</v>
      </c>
      <c r="B4759" s="9">
        <v>0</v>
      </c>
      <c r="C4759" s="9">
        <v>18</v>
      </c>
      <c r="D4759" s="10">
        <v>0</v>
      </c>
      <c r="E4759" s="9">
        <v>360</v>
      </c>
      <c r="F4759" s="21" t="s">
        <v>96</v>
      </c>
      <c r="G4759" s="14"/>
      <c r="H4759" s="9"/>
      <c r="I4759" s="9"/>
      <c r="J4759" s="9">
        <v>4762</v>
      </c>
      <c r="K4759" s="13" t="s">
        <v>11531</v>
      </c>
      <c r="L4759" s="31" t="s">
        <v>11532</v>
      </c>
    </row>
    <row r="4760" spans="1:12" ht="90" x14ac:dyDescent="0.25">
      <c r="A4760" s="4">
        <v>4904</v>
      </c>
      <c r="B4760" s="4">
        <v>25</v>
      </c>
      <c r="C4760" s="4">
        <v>18</v>
      </c>
      <c r="D4760" s="5">
        <v>4</v>
      </c>
      <c r="E4760" s="4">
        <v>360</v>
      </c>
      <c r="F4760" s="19" t="s">
        <v>29</v>
      </c>
      <c r="G4760" s="15"/>
      <c r="H4760" s="5" t="s">
        <v>11513</v>
      </c>
      <c r="I4760" s="5" t="s">
        <v>11533</v>
      </c>
      <c r="J4760" s="4">
        <v>4763</v>
      </c>
      <c r="K4760" s="8" t="s">
        <v>11534</v>
      </c>
      <c r="L4760" s="31" t="s">
        <v>11535</v>
      </c>
    </row>
    <row r="4761" spans="1:12" ht="45" x14ac:dyDescent="0.25">
      <c r="A4761" s="9">
        <v>4905</v>
      </c>
      <c r="B4761" s="9">
        <v>25</v>
      </c>
      <c r="C4761" s="9">
        <v>18</v>
      </c>
      <c r="D4761" s="10">
        <v>5</v>
      </c>
      <c r="E4761" s="9">
        <v>360</v>
      </c>
      <c r="F4761" s="21" t="s">
        <v>29</v>
      </c>
      <c r="G4761" s="14"/>
      <c r="H4761" s="10" t="s">
        <v>11513</v>
      </c>
      <c r="I4761" s="10" t="s">
        <v>11536</v>
      </c>
      <c r="J4761" s="9">
        <v>4764</v>
      </c>
      <c r="K4761" s="13" t="s">
        <v>11537</v>
      </c>
      <c r="L4761" s="31" t="s">
        <v>11538</v>
      </c>
    </row>
    <row r="4762" spans="1:12" ht="75" x14ac:dyDescent="0.25">
      <c r="A4762" s="4">
        <v>4906</v>
      </c>
      <c r="B4762" s="4">
        <v>25</v>
      </c>
      <c r="C4762" s="4">
        <v>18</v>
      </c>
      <c r="D4762" s="5">
        <v>6</v>
      </c>
      <c r="E4762" s="4">
        <v>360</v>
      </c>
      <c r="F4762" s="19" t="s">
        <v>29</v>
      </c>
      <c r="G4762" s="15"/>
      <c r="H4762" s="5" t="s">
        <v>11513</v>
      </c>
      <c r="I4762" s="5" t="s">
        <v>11539</v>
      </c>
      <c r="J4762" s="4">
        <v>4765</v>
      </c>
      <c r="K4762" s="8" t="s">
        <v>11540</v>
      </c>
      <c r="L4762" s="31" t="s">
        <v>11541</v>
      </c>
    </row>
    <row r="4763" spans="1:12" ht="75" x14ac:dyDescent="0.25">
      <c r="A4763" s="9">
        <v>4907</v>
      </c>
      <c r="B4763" s="9">
        <v>25</v>
      </c>
      <c r="C4763" s="9">
        <v>18</v>
      </c>
      <c r="D4763" s="10">
        <v>7</v>
      </c>
      <c r="E4763" s="9">
        <v>360</v>
      </c>
      <c r="F4763" s="21" t="s">
        <v>29</v>
      </c>
      <c r="G4763" s="14"/>
      <c r="H4763" s="10" t="s">
        <v>11513</v>
      </c>
      <c r="I4763" s="10" t="s">
        <v>11542</v>
      </c>
      <c r="J4763" s="9">
        <v>4766</v>
      </c>
      <c r="K4763" s="13" t="s">
        <v>11543</v>
      </c>
      <c r="L4763" s="31" t="s">
        <v>11544</v>
      </c>
    </row>
    <row r="4764" spans="1:12" ht="75" x14ac:dyDescent="0.25">
      <c r="A4764" s="4">
        <v>4908</v>
      </c>
      <c r="B4764" s="4">
        <v>25</v>
      </c>
      <c r="C4764" s="4">
        <v>18</v>
      </c>
      <c r="D4764" s="5">
        <v>8</v>
      </c>
      <c r="E4764" s="4">
        <v>360</v>
      </c>
      <c r="F4764" s="19" t="s">
        <v>29</v>
      </c>
      <c r="G4764" s="15"/>
      <c r="H4764" s="5" t="s">
        <v>11513</v>
      </c>
      <c r="I4764" s="5" t="s">
        <v>11545</v>
      </c>
      <c r="J4764" s="4">
        <v>4767</v>
      </c>
      <c r="K4764" s="8" t="s">
        <v>11546</v>
      </c>
      <c r="L4764" s="31" t="s">
        <v>11547</v>
      </c>
    </row>
    <row r="4765" spans="1:12" ht="90" x14ac:dyDescent="0.25">
      <c r="A4765" s="9">
        <v>4909</v>
      </c>
      <c r="B4765" s="9">
        <v>25</v>
      </c>
      <c r="C4765" s="9">
        <v>18</v>
      </c>
      <c r="D4765" s="10">
        <v>9</v>
      </c>
      <c r="E4765" s="9">
        <v>360</v>
      </c>
      <c r="F4765" s="21" t="s">
        <v>29</v>
      </c>
      <c r="G4765" s="14"/>
      <c r="H4765" s="10" t="s">
        <v>11513</v>
      </c>
      <c r="I4765" s="10" t="s">
        <v>11548</v>
      </c>
      <c r="J4765" s="9">
        <v>4768</v>
      </c>
      <c r="K4765" s="13" t="s">
        <v>11549</v>
      </c>
      <c r="L4765" s="31" t="s">
        <v>11550</v>
      </c>
    </row>
    <row r="4766" spans="1:12" ht="60" x14ac:dyDescent="0.25">
      <c r="A4766" s="4">
        <v>4910</v>
      </c>
      <c r="B4766" s="4">
        <v>25</v>
      </c>
      <c r="C4766" s="4">
        <v>18</v>
      </c>
      <c r="D4766" s="5">
        <v>10</v>
      </c>
      <c r="E4766" s="4">
        <v>360</v>
      </c>
      <c r="F4766" s="19" t="s">
        <v>29</v>
      </c>
      <c r="G4766" s="15"/>
      <c r="H4766" s="5" t="s">
        <v>11513</v>
      </c>
      <c r="I4766" s="5" t="s">
        <v>11551</v>
      </c>
      <c r="J4766" s="4">
        <v>4769</v>
      </c>
      <c r="K4766" s="8" t="s">
        <v>11552</v>
      </c>
      <c r="L4766" s="31" t="s">
        <v>11553</v>
      </c>
    </row>
    <row r="4767" spans="1:12" ht="60" x14ac:dyDescent="0.25">
      <c r="A4767" s="9">
        <v>4911</v>
      </c>
      <c r="B4767" s="9">
        <v>25</v>
      </c>
      <c r="C4767" s="9">
        <v>18</v>
      </c>
      <c r="D4767" s="10">
        <v>11</v>
      </c>
      <c r="E4767" s="9">
        <v>360</v>
      </c>
      <c r="F4767" s="21" t="s">
        <v>29</v>
      </c>
      <c r="G4767" s="14"/>
      <c r="H4767" s="10" t="s">
        <v>11513</v>
      </c>
      <c r="I4767" s="10" t="s">
        <v>11554</v>
      </c>
      <c r="J4767" s="9">
        <v>4770</v>
      </c>
      <c r="K4767" s="13" t="s">
        <v>11555</v>
      </c>
      <c r="L4767" s="31" t="s">
        <v>11556</v>
      </c>
    </row>
    <row r="4768" spans="1:12" ht="15" x14ac:dyDescent="0.25">
      <c r="A4768" s="4">
        <v>4912</v>
      </c>
      <c r="B4768" s="4">
        <v>0</v>
      </c>
      <c r="C4768" s="4">
        <v>18</v>
      </c>
      <c r="D4768" s="5">
        <v>0</v>
      </c>
      <c r="E4768" s="4">
        <v>360</v>
      </c>
      <c r="F4768" s="19" t="s">
        <v>11</v>
      </c>
      <c r="G4768" s="20" t="s">
        <v>52</v>
      </c>
      <c r="H4768" s="4"/>
      <c r="I4768" s="4"/>
      <c r="J4768" s="4">
        <v>4771</v>
      </c>
      <c r="K4768" s="8" t="s">
        <v>53</v>
      </c>
      <c r="L4768" s="31" t="s">
        <v>54</v>
      </c>
    </row>
    <row r="4769" spans="1:12" ht="30" x14ac:dyDescent="0.25">
      <c r="A4769" s="9">
        <v>4913</v>
      </c>
      <c r="B4769" s="9">
        <v>0</v>
      </c>
      <c r="C4769" s="9">
        <v>18</v>
      </c>
      <c r="D4769" s="10">
        <v>0</v>
      </c>
      <c r="E4769" s="9">
        <v>360</v>
      </c>
      <c r="F4769" s="21" t="s">
        <v>55</v>
      </c>
      <c r="G4769" s="14"/>
      <c r="H4769" s="9"/>
      <c r="I4769" s="9"/>
      <c r="J4769" s="9">
        <v>4772</v>
      </c>
      <c r="K4769" s="13" t="s">
        <v>11557</v>
      </c>
      <c r="L4769" s="31" t="s">
        <v>11558</v>
      </c>
    </row>
    <row r="4770" spans="1:12" ht="15" x14ac:dyDescent="0.25">
      <c r="A4770" s="4">
        <v>4914</v>
      </c>
      <c r="B4770" s="4">
        <v>0</v>
      </c>
      <c r="C4770" s="4">
        <v>18</v>
      </c>
      <c r="D4770" s="5">
        <v>0</v>
      </c>
      <c r="E4770" s="4">
        <v>360</v>
      </c>
      <c r="F4770" s="19" t="s">
        <v>55</v>
      </c>
      <c r="G4770" s="15"/>
      <c r="H4770" s="4"/>
      <c r="I4770" s="4"/>
      <c r="J4770" s="4">
        <v>4773</v>
      </c>
      <c r="K4770" s="8" t="s">
        <v>11559</v>
      </c>
      <c r="L4770" s="31" t="s">
        <v>11560</v>
      </c>
    </row>
    <row r="4771" spans="1:12" ht="30" x14ac:dyDescent="0.25">
      <c r="A4771" s="9">
        <v>4915</v>
      </c>
      <c r="B4771" s="9">
        <v>0</v>
      </c>
      <c r="C4771" s="9">
        <v>18</v>
      </c>
      <c r="D4771" s="10">
        <v>0</v>
      </c>
      <c r="E4771" s="9">
        <v>360</v>
      </c>
      <c r="F4771" s="21" t="s">
        <v>55</v>
      </c>
      <c r="G4771" s="14"/>
      <c r="H4771" s="9"/>
      <c r="I4771" s="9"/>
      <c r="J4771" s="9">
        <v>4774</v>
      </c>
      <c r="K4771" s="13" t="s">
        <v>11561</v>
      </c>
      <c r="L4771" s="31" t="s">
        <v>11562</v>
      </c>
    </row>
    <row r="4772" spans="1:12" ht="30" x14ac:dyDescent="0.25">
      <c r="A4772" s="4">
        <v>4916</v>
      </c>
      <c r="B4772" s="4">
        <v>0</v>
      </c>
      <c r="C4772" s="4">
        <v>18</v>
      </c>
      <c r="D4772" s="5">
        <v>0</v>
      </c>
      <c r="E4772" s="4">
        <v>360</v>
      </c>
      <c r="F4772" s="19" t="s">
        <v>55</v>
      </c>
      <c r="G4772" s="15"/>
      <c r="H4772" s="4"/>
      <c r="I4772" s="4"/>
      <c r="J4772" s="4">
        <v>4775</v>
      </c>
      <c r="K4772" s="8" t="s">
        <v>11563</v>
      </c>
      <c r="L4772" s="31" t="s">
        <v>11564</v>
      </c>
    </row>
    <row r="4773" spans="1:12" ht="45" x14ac:dyDescent="0.25">
      <c r="A4773" s="9">
        <v>4917</v>
      </c>
      <c r="B4773" s="9">
        <v>25</v>
      </c>
      <c r="C4773" s="9">
        <v>18</v>
      </c>
      <c r="D4773" s="10">
        <v>12</v>
      </c>
      <c r="E4773" s="9">
        <v>361</v>
      </c>
      <c r="F4773" s="21" t="s">
        <v>29</v>
      </c>
      <c r="G4773" s="14"/>
      <c r="H4773" s="10" t="s">
        <v>11513</v>
      </c>
      <c r="I4773" s="10" t="s">
        <v>11565</v>
      </c>
      <c r="J4773" s="9">
        <v>4776</v>
      </c>
      <c r="K4773" s="13" t="s">
        <v>11566</v>
      </c>
      <c r="L4773" s="31" t="s">
        <v>11567</v>
      </c>
    </row>
    <row r="4774" spans="1:12" ht="45" x14ac:dyDescent="0.25">
      <c r="A4774" s="4">
        <v>4918</v>
      </c>
      <c r="B4774" s="4">
        <v>25</v>
      </c>
      <c r="C4774" s="4">
        <v>18</v>
      </c>
      <c r="D4774" s="5">
        <v>13</v>
      </c>
      <c r="E4774" s="4">
        <v>361</v>
      </c>
      <c r="F4774" s="19" t="s">
        <v>29</v>
      </c>
      <c r="G4774" s="15"/>
      <c r="H4774" s="5" t="s">
        <v>11513</v>
      </c>
      <c r="I4774" s="5" t="s">
        <v>11568</v>
      </c>
      <c r="J4774" s="4">
        <v>4777</v>
      </c>
      <c r="K4774" s="8" t="s">
        <v>11569</v>
      </c>
      <c r="L4774" s="31" t="s">
        <v>11570</v>
      </c>
    </row>
    <row r="4775" spans="1:12" ht="60" x14ac:dyDescent="0.25">
      <c r="A4775" s="9">
        <v>4919</v>
      </c>
      <c r="B4775" s="9">
        <v>25</v>
      </c>
      <c r="C4775" s="9">
        <v>18</v>
      </c>
      <c r="D4775" s="10">
        <v>14</v>
      </c>
      <c r="E4775" s="9">
        <v>361</v>
      </c>
      <c r="F4775" s="21" t="s">
        <v>29</v>
      </c>
      <c r="G4775" s="14"/>
      <c r="H4775" s="10" t="s">
        <v>11513</v>
      </c>
      <c r="I4775" s="10" t="s">
        <v>11571</v>
      </c>
      <c r="J4775" s="9">
        <v>4778</v>
      </c>
      <c r="K4775" s="13" t="s">
        <v>11572</v>
      </c>
      <c r="L4775" s="31" t="s">
        <v>11573</v>
      </c>
    </row>
    <row r="4776" spans="1:12" ht="60" x14ac:dyDescent="0.25">
      <c r="A4776" s="4">
        <v>4920</v>
      </c>
      <c r="B4776" s="4">
        <v>25</v>
      </c>
      <c r="C4776" s="4">
        <v>18</v>
      </c>
      <c r="D4776" s="5">
        <v>15</v>
      </c>
      <c r="E4776" s="4">
        <v>361</v>
      </c>
      <c r="F4776" s="19" t="s">
        <v>29</v>
      </c>
      <c r="G4776" s="15"/>
      <c r="H4776" s="5" t="s">
        <v>11513</v>
      </c>
      <c r="I4776" s="5" t="s">
        <v>11574</v>
      </c>
      <c r="J4776" s="4">
        <v>4779</v>
      </c>
      <c r="K4776" s="8" t="s">
        <v>11575</v>
      </c>
      <c r="L4776" s="31" t="s">
        <v>11576</v>
      </c>
    </row>
    <row r="4777" spans="1:12" ht="45" x14ac:dyDescent="0.25">
      <c r="A4777" s="9">
        <v>4921</v>
      </c>
      <c r="B4777" s="9">
        <v>25</v>
      </c>
      <c r="C4777" s="9">
        <v>18</v>
      </c>
      <c r="D4777" s="10">
        <v>16</v>
      </c>
      <c r="E4777" s="9">
        <v>361</v>
      </c>
      <c r="F4777" s="21" t="s">
        <v>29</v>
      </c>
      <c r="G4777" s="14"/>
      <c r="H4777" s="10" t="s">
        <v>11513</v>
      </c>
      <c r="I4777" s="10" t="s">
        <v>11577</v>
      </c>
      <c r="J4777" s="9">
        <v>4780</v>
      </c>
      <c r="K4777" s="13" t="s">
        <v>11578</v>
      </c>
      <c r="L4777" s="31" t="s">
        <v>11579</v>
      </c>
    </row>
    <row r="4778" spans="1:12" ht="75" x14ac:dyDescent="0.25">
      <c r="A4778" s="4">
        <v>4922</v>
      </c>
      <c r="B4778" s="4">
        <v>25</v>
      </c>
      <c r="C4778" s="4">
        <v>18</v>
      </c>
      <c r="D4778" s="5">
        <v>17</v>
      </c>
      <c r="E4778" s="4">
        <v>361</v>
      </c>
      <c r="F4778" s="19" t="s">
        <v>29</v>
      </c>
      <c r="G4778" s="15"/>
      <c r="H4778" s="5" t="s">
        <v>11513</v>
      </c>
      <c r="I4778" s="5" t="s">
        <v>11580</v>
      </c>
      <c r="J4778" s="4">
        <v>4781</v>
      </c>
      <c r="K4778" s="8" t="s">
        <v>11581</v>
      </c>
      <c r="L4778" s="31" t="s">
        <v>11582</v>
      </c>
    </row>
    <row r="4779" spans="1:12" ht="120" x14ac:dyDescent="0.25">
      <c r="A4779" s="9">
        <v>4923</v>
      </c>
      <c r="B4779" s="9">
        <v>25</v>
      </c>
      <c r="C4779" s="9">
        <v>18</v>
      </c>
      <c r="D4779" s="10">
        <v>18</v>
      </c>
      <c r="E4779" s="9">
        <v>361</v>
      </c>
      <c r="F4779" s="21" t="s">
        <v>29</v>
      </c>
      <c r="G4779" s="14"/>
      <c r="H4779" s="10" t="s">
        <v>11513</v>
      </c>
      <c r="I4779" s="10" t="s">
        <v>11583</v>
      </c>
      <c r="J4779" s="9">
        <v>4782</v>
      </c>
      <c r="K4779" s="13" t="s">
        <v>11584</v>
      </c>
      <c r="L4779" s="31" t="s">
        <v>11585</v>
      </c>
    </row>
    <row r="4780" spans="1:12" ht="90" x14ac:dyDescent="0.25">
      <c r="A4780" s="4">
        <v>4924</v>
      </c>
      <c r="B4780" s="4">
        <v>25</v>
      </c>
      <c r="C4780" s="4">
        <v>18</v>
      </c>
      <c r="D4780" s="5">
        <v>19</v>
      </c>
      <c r="E4780" s="4">
        <v>361</v>
      </c>
      <c r="F4780" s="19" t="s">
        <v>29</v>
      </c>
      <c r="G4780" s="15"/>
      <c r="H4780" s="5" t="s">
        <v>11513</v>
      </c>
      <c r="I4780" s="5" t="s">
        <v>11586</v>
      </c>
      <c r="J4780" s="4">
        <v>4783</v>
      </c>
      <c r="K4780" s="8" t="s">
        <v>11587</v>
      </c>
      <c r="L4780" s="31" t="s">
        <v>11588</v>
      </c>
    </row>
    <row r="4781" spans="1:12" ht="45" x14ac:dyDescent="0.25">
      <c r="A4781" s="9">
        <v>4925</v>
      </c>
      <c r="B4781" s="9">
        <v>0</v>
      </c>
      <c r="C4781" s="9">
        <v>18</v>
      </c>
      <c r="D4781" s="10">
        <v>0</v>
      </c>
      <c r="E4781" s="9">
        <v>361</v>
      </c>
      <c r="F4781" s="21" t="s">
        <v>96</v>
      </c>
      <c r="G4781" s="14"/>
      <c r="H4781" s="9"/>
      <c r="I4781" s="9"/>
      <c r="J4781" s="9">
        <v>4784</v>
      </c>
      <c r="K4781" s="13" t="s">
        <v>11589</v>
      </c>
      <c r="L4781" s="31" t="s">
        <v>11590</v>
      </c>
    </row>
    <row r="4782" spans="1:12" ht="120" x14ac:dyDescent="0.25">
      <c r="A4782" s="4">
        <v>4926</v>
      </c>
      <c r="B4782" s="4">
        <v>25</v>
      </c>
      <c r="C4782" s="4">
        <v>18</v>
      </c>
      <c r="D4782" s="5">
        <v>20</v>
      </c>
      <c r="E4782" s="4">
        <v>361</v>
      </c>
      <c r="F4782" s="19" t="s">
        <v>29</v>
      </c>
      <c r="G4782" s="15"/>
      <c r="H4782" s="5" t="s">
        <v>11513</v>
      </c>
      <c r="I4782" s="5" t="s">
        <v>11591</v>
      </c>
      <c r="J4782" s="4">
        <v>4785</v>
      </c>
      <c r="K4782" s="8" t="s">
        <v>11592</v>
      </c>
      <c r="L4782" s="31" t="s">
        <v>11593</v>
      </c>
    </row>
    <row r="4783" spans="1:12" ht="15" x14ac:dyDescent="0.25">
      <c r="A4783" s="9">
        <v>4927</v>
      </c>
      <c r="B4783" s="9">
        <v>0</v>
      </c>
      <c r="C4783" s="9">
        <v>18</v>
      </c>
      <c r="D4783" s="10">
        <v>0</v>
      </c>
      <c r="E4783" s="9">
        <v>361</v>
      </c>
      <c r="F4783" s="21" t="s">
        <v>11</v>
      </c>
      <c r="G4783" s="22" t="s">
        <v>52</v>
      </c>
      <c r="H4783" s="9"/>
      <c r="I4783" s="9"/>
      <c r="J4783" s="9">
        <v>4786</v>
      </c>
      <c r="K4783" s="13" t="s">
        <v>53</v>
      </c>
      <c r="L4783" s="31" t="s">
        <v>54</v>
      </c>
    </row>
    <row r="4784" spans="1:12" ht="30" x14ac:dyDescent="0.25">
      <c r="A4784" s="4">
        <v>4928</v>
      </c>
      <c r="B4784" s="4">
        <v>0</v>
      </c>
      <c r="C4784" s="4">
        <v>18</v>
      </c>
      <c r="D4784" s="5">
        <v>0</v>
      </c>
      <c r="E4784" s="4">
        <v>361</v>
      </c>
      <c r="F4784" s="19" t="s">
        <v>55</v>
      </c>
      <c r="G4784" s="15"/>
      <c r="H4784" s="4"/>
      <c r="I4784" s="4"/>
      <c r="J4784" s="4">
        <v>4787</v>
      </c>
      <c r="K4784" s="8" t="s">
        <v>11594</v>
      </c>
      <c r="L4784" s="31" t="s">
        <v>11595</v>
      </c>
    </row>
    <row r="4785" spans="1:12" ht="30" x14ac:dyDescent="0.25">
      <c r="A4785" s="9">
        <v>4929</v>
      </c>
      <c r="B4785" s="9">
        <v>0</v>
      </c>
      <c r="C4785" s="9">
        <v>18</v>
      </c>
      <c r="D4785" s="10">
        <v>0</v>
      </c>
      <c r="E4785" s="9">
        <v>361</v>
      </c>
      <c r="F4785" s="21" t="s">
        <v>55</v>
      </c>
      <c r="G4785" s="14"/>
      <c r="H4785" s="9"/>
      <c r="I4785" s="9"/>
      <c r="J4785" s="9">
        <v>4788</v>
      </c>
      <c r="K4785" s="13" t="s">
        <v>11596</v>
      </c>
      <c r="L4785" s="31" t="s">
        <v>11597</v>
      </c>
    </row>
    <row r="4786" spans="1:12" ht="30" x14ac:dyDescent="0.25">
      <c r="A4786" s="4">
        <v>4930</v>
      </c>
      <c r="B4786" s="4">
        <v>0</v>
      </c>
      <c r="C4786" s="4">
        <v>18</v>
      </c>
      <c r="D4786" s="5">
        <v>0</v>
      </c>
      <c r="E4786" s="4">
        <v>361</v>
      </c>
      <c r="F4786" s="19" t="s">
        <v>55</v>
      </c>
      <c r="G4786" s="15"/>
      <c r="H4786" s="4"/>
      <c r="I4786" s="4"/>
      <c r="J4786" s="4">
        <v>4789</v>
      </c>
      <c r="K4786" s="8" t="s">
        <v>11598</v>
      </c>
      <c r="L4786" s="31" t="s">
        <v>11599</v>
      </c>
    </row>
    <row r="4787" spans="1:12" ht="30" x14ac:dyDescent="0.25">
      <c r="A4787" s="9">
        <v>4931</v>
      </c>
      <c r="B4787" s="9">
        <v>0</v>
      </c>
      <c r="C4787" s="9">
        <v>18</v>
      </c>
      <c r="D4787" s="10">
        <v>0</v>
      </c>
      <c r="E4787" s="9">
        <v>361</v>
      </c>
      <c r="F4787" s="21" t="s">
        <v>55</v>
      </c>
      <c r="G4787" s="14"/>
      <c r="H4787" s="9"/>
      <c r="I4787" s="9"/>
      <c r="J4787" s="9">
        <v>4790</v>
      </c>
      <c r="K4787" s="13" t="s">
        <v>11600</v>
      </c>
      <c r="L4787" s="31" t="s">
        <v>11601</v>
      </c>
    </row>
    <row r="4788" spans="1:12" ht="90" x14ac:dyDescent="0.25">
      <c r="A4788" s="4">
        <v>4932</v>
      </c>
      <c r="B4788" s="4">
        <v>25</v>
      </c>
      <c r="C4788" s="4">
        <v>19</v>
      </c>
      <c r="D4788" s="5">
        <v>21</v>
      </c>
      <c r="E4788" s="4">
        <v>362</v>
      </c>
      <c r="F4788" s="19" t="s">
        <v>29</v>
      </c>
      <c r="G4788" s="15"/>
      <c r="H4788" s="5" t="s">
        <v>11513</v>
      </c>
      <c r="I4788" s="5" t="s">
        <v>11602</v>
      </c>
      <c r="J4788" s="4">
        <v>4791</v>
      </c>
      <c r="K4788" s="8" t="s">
        <v>11603</v>
      </c>
      <c r="L4788" s="31" t="s">
        <v>11604</v>
      </c>
    </row>
    <row r="4789" spans="1:12" ht="90" x14ac:dyDescent="0.25">
      <c r="A4789" s="9">
        <v>4933</v>
      </c>
      <c r="B4789" s="9">
        <v>25</v>
      </c>
      <c r="C4789" s="9">
        <v>19</v>
      </c>
      <c r="D4789" s="10">
        <v>22</v>
      </c>
      <c r="E4789" s="9">
        <v>362</v>
      </c>
      <c r="F4789" s="21" t="s">
        <v>29</v>
      </c>
      <c r="G4789" s="14"/>
      <c r="H4789" s="10" t="s">
        <v>11513</v>
      </c>
      <c r="I4789" s="10" t="s">
        <v>11605</v>
      </c>
      <c r="J4789" s="9">
        <v>4792</v>
      </c>
      <c r="K4789" s="13" t="s">
        <v>11606</v>
      </c>
      <c r="L4789" s="31" t="s">
        <v>11607</v>
      </c>
    </row>
    <row r="4790" spans="1:12" ht="60" x14ac:dyDescent="0.25">
      <c r="A4790" s="4">
        <v>4934</v>
      </c>
      <c r="B4790" s="4">
        <v>25</v>
      </c>
      <c r="C4790" s="4">
        <v>19</v>
      </c>
      <c r="D4790" s="5">
        <v>23</v>
      </c>
      <c r="E4790" s="4">
        <v>362</v>
      </c>
      <c r="F4790" s="19" t="s">
        <v>29</v>
      </c>
      <c r="G4790" s="15"/>
      <c r="H4790" s="5" t="s">
        <v>11513</v>
      </c>
      <c r="I4790" s="5" t="s">
        <v>11608</v>
      </c>
      <c r="J4790" s="4">
        <v>4793</v>
      </c>
      <c r="K4790" s="8" t="s">
        <v>11609</v>
      </c>
      <c r="L4790" s="31" t="s">
        <v>11610</v>
      </c>
    </row>
    <row r="4791" spans="1:12" ht="45" x14ac:dyDescent="0.25">
      <c r="A4791" s="9">
        <v>4935</v>
      </c>
      <c r="B4791" s="9">
        <v>25</v>
      </c>
      <c r="C4791" s="9">
        <v>19</v>
      </c>
      <c r="D4791" s="10">
        <v>24</v>
      </c>
      <c r="E4791" s="9">
        <v>362</v>
      </c>
      <c r="F4791" s="21" t="s">
        <v>29</v>
      </c>
      <c r="G4791" s="14"/>
      <c r="H4791" s="10" t="s">
        <v>11513</v>
      </c>
      <c r="I4791" s="10" t="s">
        <v>11611</v>
      </c>
      <c r="J4791" s="9">
        <v>4794</v>
      </c>
      <c r="K4791" s="13" t="s">
        <v>11612</v>
      </c>
      <c r="L4791" s="31" t="s">
        <v>11613</v>
      </c>
    </row>
    <row r="4792" spans="1:12" ht="45" x14ac:dyDescent="0.25">
      <c r="A4792" s="4">
        <v>4936</v>
      </c>
      <c r="B4792" s="4">
        <v>25</v>
      </c>
      <c r="C4792" s="4">
        <v>19</v>
      </c>
      <c r="D4792" s="5">
        <v>25</v>
      </c>
      <c r="E4792" s="4">
        <v>362</v>
      </c>
      <c r="F4792" s="19" t="s">
        <v>29</v>
      </c>
      <c r="G4792" s="15"/>
      <c r="H4792" s="5" t="s">
        <v>11513</v>
      </c>
      <c r="I4792" s="5" t="s">
        <v>11614</v>
      </c>
      <c r="J4792" s="4">
        <v>4795</v>
      </c>
      <c r="K4792" s="8" t="s">
        <v>11615</v>
      </c>
      <c r="L4792" s="31" t="s">
        <v>11616</v>
      </c>
    </row>
    <row r="4793" spans="1:12" ht="45" x14ac:dyDescent="0.25">
      <c r="A4793" s="9">
        <v>4937</v>
      </c>
      <c r="B4793" s="9">
        <v>25</v>
      </c>
      <c r="C4793" s="9">
        <v>19</v>
      </c>
      <c r="D4793" s="10">
        <v>26</v>
      </c>
      <c r="E4793" s="9">
        <v>362</v>
      </c>
      <c r="F4793" s="21" t="s">
        <v>29</v>
      </c>
      <c r="G4793" s="14"/>
      <c r="H4793" s="10" t="s">
        <v>11513</v>
      </c>
      <c r="I4793" s="10" t="s">
        <v>11617</v>
      </c>
      <c r="J4793" s="9">
        <v>4796</v>
      </c>
      <c r="K4793" s="13" t="s">
        <v>11618</v>
      </c>
      <c r="L4793" s="31" t="s">
        <v>11619</v>
      </c>
    </row>
    <row r="4794" spans="1:12" ht="60" x14ac:dyDescent="0.25">
      <c r="A4794" s="4">
        <v>4938</v>
      </c>
      <c r="B4794" s="4">
        <v>25</v>
      </c>
      <c r="C4794" s="4">
        <v>19</v>
      </c>
      <c r="D4794" s="5">
        <v>27</v>
      </c>
      <c r="E4794" s="4">
        <v>362</v>
      </c>
      <c r="F4794" s="19" t="s">
        <v>29</v>
      </c>
      <c r="G4794" s="15"/>
      <c r="H4794" s="5" t="s">
        <v>11513</v>
      </c>
      <c r="I4794" s="5" t="s">
        <v>11620</v>
      </c>
      <c r="J4794" s="4">
        <v>4797</v>
      </c>
      <c r="K4794" s="8" t="s">
        <v>11621</v>
      </c>
      <c r="L4794" s="31" t="s">
        <v>11622</v>
      </c>
    </row>
    <row r="4795" spans="1:12" ht="30" x14ac:dyDescent="0.25">
      <c r="A4795" s="9">
        <v>4939</v>
      </c>
      <c r="B4795" s="9">
        <v>25</v>
      </c>
      <c r="C4795" s="9">
        <v>19</v>
      </c>
      <c r="D4795" s="10">
        <v>28</v>
      </c>
      <c r="E4795" s="9">
        <v>362</v>
      </c>
      <c r="F4795" s="21" t="s">
        <v>29</v>
      </c>
      <c r="G4795" s="14"/>
      <c r="H4795" s="10" t="s">
        <v>11513</v>
      </c>
      <c r="I4795" s="10" t="s">
        <v>11623</v>
      </c>
      <c r="J4795" s="9">
        <v>4798</v>
      </c>
      <c r="K4795" s="13" t="s">
        <v>11624</v>
      </c>
      <c r="L4795" s="31" t="s">
        <v>11625</v>
      </c>
    </row>
    <row r="4796" spans="1:12" ht="60" x14ac:dyDescent="0.25">
      <c r="A4796" s="4">
        <v>4940</v>
      </c>
      <c r="B4796" s="4">
        <v>25</v>
      </c>
      <c r="C4796" s="4">
        <v>19</v>
      </c>
      <c r="D4796" s="5">
        <v>29</v>
      </c>
      <c r="E4796" s="4">
        <v>362</v>
      </c>
      <c r="F4796" s="19" t="s">
        <v>29</v>
      </c>
      <c r="G4796" s="15"/>
      <c r="H4796" s="5" t="s">
        <v>11513</v>
      </c>
      <c r="I4796" s="5" t="s">
        <v>11626</v>
      </c>
      <c r="J4796" s="4">
        <v>4799</v>
      </c>
      <c r="K4796" s="8" t="s">
        <v>11627</v>
      </c>
      <c r="L4796" s="31" t="s">
        <v>11628</v>
      </c>
    </row>
    <row r="4797" spans="1:12" ht="45" x14ac:dyDescent="0.25">
      <c r="A4797" s="9">
        <v>4941</v>
      </c>
      <c r="B4797" s="9">
        <v>25</v>
      </c>
      <c r="C4797" s="9">
        <v>19</v>
      </c>
      <c r="D4797" s="10">
        <v>30</v>
      </c>
      <c r="E4797" s="9">
        <v>362</v>
      </c>
      <c r="F4797" s="21" t="s">
        <v>29</v>
      </c>
      <c r="G4797" s="14"/>
      <c r="H4797" s="10" t="s">
        <v>11513</v>
      </c>
      <c r="I4797" s="10" t="s">
        <v>11629</v>
      </c>
      <c r="J4797" s="9">
        <v>4800</v>
      </c>
      <c r="K4797" s="13" t="s">
        <v>11630</v>
      </c>
      <c r="L4797" s="31" t="s">
        <v>11631</v>
      </c>
    </row>
    <row r="4798" spans="1:12" ht="75" x14ac:dyDescent="0.25">
      <c r="A4798" s="4">
        <v>4942</v>
      </c>
      <c r="B4798" s="4">
        <v>25</v>
      </c>
      <c r="C4798" s="4">
        <v>19</v>
      </c>
      <c r="D4798" s="5">
        <v>31</v>
      </c>
      <c r="E4798" s="4">
        <v>362</v>
      </c>
      <c r="F4798" s="19" t="s">
        <v>29</v>
      </c>
      <c r="G4798" s="15"/>
      <c r="H4798" s="5" t="s">
        <v>11513</v>
      </c>
      <c r="I4798" s="5" t="s">
        <v>11632</v>
      </c>
      <c r="J4798" s="4">
        <v>4801</v>
      </c>
      <c r="K4798" s="8" t="s">
        <v>11633</v>
      </c>
      <c r="L4798" s="31" t="s">
        <v>11634</v>
      </c>
    </row>
    <row r="4799" spans="1:12" ht="75" x14ac:dyDescent="0.25">
      <c r="A4799" s="9">
        <v>4943</v>
      </c>
      <c r="B4799" s="9">
        <v>25</v>
      </c>
      <c r="C4799" s="9">
        <v>19</v>
      </c>
      <c r="D4799" s="10">
        <v>32</v>
      </c>
      <c r="E4799" s="9">
        <v>362</v>
      </c>
      <c r="F4799" s="21" t="s">
        <v>29</v>
      </c>
      <c r="G4799" s="14"/>
      <c r="H4799" s="10" t="s">
        <v>11513</v>
      </c>
      <c r="I4799" s="10" t="s">
        <v>11635</v>
      </c>
      <c r="J4799" s="9">
        <v>4802</v>
      </c>
      <c r="K4799" s="13" t="s">
        <v>11636</v>
      </c>
      <c r="L4799" s="31" t="s">
        <v>11637</v>
      </c>
    </row>
    <row r="4800" spans="1:12" ht="15" x14ac:dyDescent="0.25">
      <c r="A4800" s="4">
        <v>4944</v>
      </c>
      <c r="B4800" s="4">
        <v>0</v>
      </c>
      <c r="C4800" s="4">
        <v>19</v>
      </c>
      <c r="D4800" s="5">
        <v>0</v>
      </c>
      <c r="E4800" s="4">
        <v>362</v>
      </c>
      <c r="F4800" s="19" t="s">
        <v>11</v>
      </c>
      <c r="G4800" s="20" t="s">
        <v>52</v>
      </c>
      <c r="H4800" s="4"/>
      <c r="I4800" s="4"/>
      <c r="J4800" s="4">
        <v>4803</v>
      </c>
      <c r="K4800" s="8" t="s">
        <v>53</v>
      </c>
      <c r="L4800" s="31" t="s">
        <v>54</v>
      </c>
    </row>
    <row r="4801" spans="1:12" ht="15" x14ac:dyDescent="0.25">
      <c r="A4801" s="9">
        <v>4945</v>
      </c>
      <c r="B4801" s="9">
        <v>0</v>
      </c>
      <c r="C4801" s="9">
        <v>19</v>
      </c>
      <c r="D4801" s="10">
        <v>0</v>
      </c>
      <c r="E4801" s="9">
        <v>362</v>
      </c>
      <c r="F4801" s="21" t="s">
        <v>55</v>
      </c>
      <c r="G4801" s="14"/>
      <c r="H4801" s="9"/>
      <c r="I4801" s="9"/>
      <c r="J4801" s="9">
        <v>4804</v>
      </c>
      <c r="K4801" s="13" t="s">
        <v>11638</v>
      </c>
      <c r="L4801" s="31" t="s">
        <v>11639</v>
      </c>
    </row>
    <row r="4802" spans="1:12" ht="15" x14ac:dyDescent="0.25">
      <c r="A4802" s="4">
        <v>4946</v>
      </c>
      <c r="B4802" s="4">
        <v>0</v>
      </c>
      <c r="C4802" s="4">
        <v>19</v>
      </c>
      <c r="D4802" s="5">
        <v>0</v>
      </c>
      <c r="E4802" s="4">
        <v>362</v>
      </c>
      <c r="F4802" s="19" t="s">
        <v>55</v>
      </c>
      <c r="G4802" s="15"/>
      <c r="H4802" s="4"/>
      <c r="I4802" s="4"/>
      <c r="J4802" s="4">
        <v>4805</v>
      </c>
      <c r="K4802" s="8" t="s">
        <v>11640</v>
      </c>
      <c r="L4802" s="31" t="s">
        <v>11641</v>
      </c>
    </row>
    <row r="4803" spans="1:12" ht="15" x14ac:dyDescent="0.25">
      <c r="A4803" s="9">
        <v>4947</v>
      </c>
      <c r="B4803" s="9">
        <v>0</v>
      </c>
      <c r="C4803" s="9">
        <v>19</v>
      </c>
      <c r="D4803" s="10">
        <v>0</v>
      </c>
      <c r="E4803" s="9">
        <v>362</v>
      </c>
      <c r="F4803" s="21" t="s">
        <v>55</v>
      </c>
      <c r="G4803" s="14"/>
      <c r="H4803" s="9"/>
      <c r="I4803" s="9"/>
      <c r="J4803" s="9">
        <v>4806</v>
      </c>
      <c r="K4803" s="13" t="s">
        <v>11642</v>
      </c>
      <c r="L4803" s="31" t="s">
        <v>11643</v>
      </c>
    </row>
    <row r="4804" spans="1:12" ht="45" x14ac:dyDescent="0.25">
      <c r="A4804" s="4">
        <v>4948</v>
      </c>
      <c r="B4804" s="4">
        <v>0</v>
      </c>
      <c r="C4804" s="4">
        <v>19</v>
      </c>
      <c r="D4804" s="5">
        <v>0</v>
      </c>
      <c r="E4804" s="4">
        <v>362</v>
      </c>
      <c r="F4804" s="19" t="s">
        <v>55</v>
      </c>
      <c r="G4804" s="15"/>
      <c r="H4804" s="4"/>
      <c r="I4804" s="4"/>
      <c r="J4804" s="4">
        <v>4807</v>
      </c>
      <c r="K4804" s="8" t="s">
        <v>11644</v>
      </c>
      <c r="L4804" s="31" t="s">
        <v>11645</v>
      </c>
    </row>
    <row r="4805" spans="1:12" ht="45" x14ac:dyDescent="0.25">
      <c r="A4805" s="9">
        <v>4949</v>
      </c>
      <c r="B4805" s="9">
        <v>25</v>
      </c>
      <c r="C4805" s="9">
        <v>19</v>
      </c>
      <c r="D4805" s="10">
        <v>33</v>
      </c>
      <c r="E4805" s="9">
        <v>363</v>
      </c>
      <c r="F4805" s="21" t="s">
        <v>29</v>
      </c>
      <c r="G4805" s="14"/>
      <c r="H4805" s="10" t="s">
        <v>11513</v>
      </c>
      <c r="I4805" s="10" t="s">
        <v>11646</v>
      </c>
      <c r="J4805" s="9">
        <v>4808</v>
      </c>
      <c r="K4805" s="13" t="s">
        <v>11647</v>
      </c>
      <c r="L4805" s="31" t="s">
        <v>11648</v>
      </c>
    </row>
    <row r="4806" spans="1:12" ht="60" x14ac:dyDescent="0.25">
      <c r="A4806" s="4">
        <v>4950</v>
      </c>
      <c r="B4806" s="4">
        <v>25</v>
      </c>
      <c r="C4806" s="4">
        <v>19</v>
      </c>
      <c r="D4806" s="5">
        <v>34</v>
      </c>
      <c r="E4806" s="4">
        <v>363</v>
      </c>
      <c r="F4806" s="19" t="s">
        <v>29</v>
      </c>
      <c r="G4806" s="15"/>
      <c r="H4806" s="5" t="s">
        <v>11513</v>
      </c>
      <c r="I4806" s="5" t="s">
        <v>11649</v>
      </c>
      <c r="J4806" s="4">
        <v>4809</v>
      </c>
      <c r="K4806" s="8" t="s">
        <v>11650</v>
      </c>
      <c r="L4806" s="31" t="s">
        <v>11651</v>
      </c>
    </row>
    <row r="4807" spans="1:12" ht="30" x14ac:dyDescent="0.25">
      <c r="A4807" s="9">
        <v>4951</v>
      </c>
      <c r="B4807" s="9">
        <v>25</v>
      </c>
      <c r="C4807" s="9">
        <v>19</v>
      </c>
      <c r="D4807" s="10">
        <v>35</v>
      </c>
      <c r="E4807" s="9">
        <v>363</v>
      </c>
      <c r="F4807" s="21" t="s">
        <v>29</v>
      </c>
      <c r="G4807" s="14"/>
      <c r="H4807" s="10" t="s">
        <v>11513</v>
      </c>
      <c r="I4807" s="10" t="s">
        <v>11652</v>
      </c>
      <c r="J4807" s="9">
        <v>4810</v>
      </c>
      <c r="K4807" s="13" t="s">
        <v>11653</v>
      </c>
      <c r="L4807" s="31" t="s">
        <v>11654</v>
      </c>
    </row>
    <row r="4808" spans="1:12" ht="60" x14ac:dyDescent="0.25">
      <c r="A4808" s="4">
        <v>4952</v>
      </c>
      <c r="B4808" s="4">
        <v>25</v>
      </c>
      <c r="C4808" s="4">
        <v>19</v>
      </c>
      <c r="D4808" s="5">
        <v>36</v>
      </c>
      <c r="E4808" s="4">
        <v>363</v>
      </c>
      <c r="F4808" s="19" t="s">
        <v>29</v>
      </c>
      <c r="G4808" s="15"/>
      <c r="H4808" s="5" t="s">
        <v>11513</v>
      </c>
      <c r="I4808" s="5" t="s">
        <v>11655</v>
      </c>
      <c r="J4808" s="4">
        <v>4811</v>
      </c>
      <c r="K4808" s="8" t="s">
        <v>11656</v>
      </c>
      <c r="L4808" s="31" t="s">
        <v>11657</v>
      </c>
    </row>
    <row r="4809" spans="1:12" ht="90" x14ac:dyDescent="0.25">
      <c r="A4809" s="9">
        <v>4953</v>
      </c>
      <c r="B4809" s="9">
        <v>25</v>
      </c>
      <c r="C4809" s="9">
        <v>19</v>
      </c>
      <c r="D4809" s="10">
        <v>37</v>
      </c>
      <c r="E4809" s="9">
        <v>363</v>
      </c>
      <c r="F4809" s="21" t="s">
        <v>29</v>
      </c>
      <c r="G4809" s="14"/>
      <c r="H4809" s="10" t="s">
        <v>11513</v>
      </c>
      <c r="I4809" s="10" t="s">
        <v>11658</v>
      </c>
      <c r="J4809" s="9">
        <v>4812</v>
      </c>
      <c r="K4809" s="13" t="s">
        <v>11659</v>
      </c>
      <c r="L4809" s="31" t="s">
        <v>11660</v>
      </c>
    </row>
    <row r="4810" spans="1:12" ht="45" x14ac:dyDescent="0.25">
      <c r="A4810" s="4">
        <v>4954</v>
      </c>
      <c r="B4810" s="4">
        <v>25</v>
      </c>
      <c r="C4810" s="4">
        <v>19</v>
      </c>
      <c r="D4810" s="5">
        <v>38</v>
      </c>
      <c r="E4810" s="4">
        <v>363</v>
      </c>
      <c r="F4810" s="19" t="s">
        <v>29</v>
      </c>
      <c r="G4810" s="15"/>
      <c r="H4810" s="5" t="s">
        <v>11513</v>
      </c>
      <c r="I4810" s="5" t="s">
        <v>11661</v>
      </c>
      <c r="J4810" s="4">
        <v>4813</v>
      </c>
      <c r="K4810" s="8" t="s">
        <v>11662</v>
      </c>
      <c r="L4810" s="31" t="s">
        <v>11663</v>
      </c>
    </row>
    <row r="4811" spans="1:12" ht="60" x14ac:dyDescent="0.25">
      <c r="A4811" s="9">
        <v>4955</v>
      </c>
      <c r="B4811" s="9">
        <v>25</v>
      </c>
      <c r="C4811" s="9">
        <v>19</v>
      </c>
      <c r="D4811" s="10">
        <v>39</v>
      </c>
      <c r="E4811" s="9">
        <v>363</v>
      </c>
      <c r="F4811" s="21" t="s">
        <v>29</v>
      </c>
      <c r="G4811" s="14"/>
      <c r="H4811" s="10" t="s">
        <v>11513</v>
      </c>
      <c r="I4811" s="10" t="s">
        <v>11664</v>
      </c>
      <c r="J4811" s="9">
        <v>4814</v>
      </c>
      <c r="K4811" s="13" t="s">
        <v>11665</v>
      </c>
      <c r="L4811" s="31" t="s">
        <v>11666</v>
      </c>
    </row>
    <row r="4812" spans="1:12" ht="90" x14ac:dyDescent="0.25">
      <c r="A4812" s="4">
        <v>4956</v>
      </c>
      <c r="B4812" s="4">
        <v>25</v>
      </c>
      <c r="C4812" s="4">
        <v>19</v>
      </c>
      <c r="D4812" s="5">
        <v>40</v>
      </c>
      <c r="E4812" s="4">
        <v>363</v>
      </c>
      <c r="F4812" s="19" t="s">
        <v>29</v>
      </c>
      <c r="G4812" s="15"/>
      <c r="H4812" s="5" t="s">
        <v>11513</v>
      </c>
      <c r="I4812" s="5" t="s">
        <v>11667</v>
      </c>
      <c r="J4812" s="4">
        <v>4815</v>
      </c>
      <c r="K4812" s="8" t="s">
        <v>11668</v>
      </c>
      <c r="L4812" s="31" t="s">
        <v>11669</v>
      </c>
    </row>
    <row r="4813" spans="1:12" ht="45" x14ac:dyDescent="0.25">
      <c r="A4813" s="9">
        <v>4957</v>
      </c>
      <c r="B4813" s="9">
        <v>25</v>
      </c>
      <c r="C4813" s="9">
        <v>19</v>
      </c>
      <c r="D4813" s="10">
        <v>41</v>
      </c>
      <c r="E4813" s="9">
        <v>363</v>
      </c>
      <c r="F4813" s="21" t="s">
        <v>29</v>
      </c>
      <c r="G4813" s="14"/>
      <c r="H4813" s="10" t="s">
        <v>11513</v>
      </c>
      <c r="I4813" s="10" t="s">
        <v>11670</v>
      </c>
      <c r="J4813" s="9">
        <v>4816</v>
      </c>
      <c r="K4813" s="13" t="s">
        <v>11671</v>
      </c>
      <c r="L4813" s="31" t="s">
        <v>11672</v>
      </c>
    </row>
    <row r="4814" spans="1:12" ht="105" x14ac:dyDescent="0.25">
      <c r="A4814" s="4">
        <v>4958</v>
      </c>
      <c r="B4814" s="4">
        <v>25</v>
      </c>
      <c r="C4814" s="4">
        <v>19</v>
      </c>
      <c r="D4814" s="5">
        <v>42</v>
      </c>
      <c r="E4814" s="4">
        <v>363</v>
      </c>
      <c r="F4814" s="19" t="s">
        <v>29</v>
      </c>
      <c r="G4814" s="15"/>
      <c r="H4814" s="5" t="s">
        <v>11513</v>
      </c>
      <c r="I4814" s="5" t="s">
        <v>11673</v>
      </c>
      <c r="J4814" s="4">
        <v>4817</v>
      </c>
      <c r="K4814" s="8" t="s">
        <v>11674</v>
      </c>
      <c r="L4814" s="31" t="s">
        <v>11675</v>
      </c>
    </row>
    <row r="4815" spans="1:12" ht="60" x14ac:dyDescent="0.25">
      <c r="A4815" s="9">
        <v>4959</v>
      </c>
      <c r="B4815" s="9">
        <v>25</v>
      </c>
      <c r="C4815" s="9">
        <v>19</v>
      </c>
      <c r="D4815" s="10">
        <v>43</v>
      </c>
      <c r="E4815" s="9">
        <v>363</v>
      </c>
      <c r="F4815" s="21" t="s">
        <v>29</v>
      </c>
      <c r="G4815" s="14"/>
      <c r="H4815" s="10" t="s">
        <v>11513</v>
      </c>
      <c r="I4815" s="10" t="s">
        <v>11676</v>
      </c>
      <c r="J4815" s="9">
        <v>4818</v>
      </c>
      <c r="K4815" s="13" t="s">
        <v>11677</v>
      </c>
      <c r="L4815" s="31" t="s">
        <v>11678</v>
      </c>
    </row>
    <row r="4816" spans="1:12" ht="15" x14ac:dyDescent="0.25">
      <c r="A4816" s="4">
        <v>4960</v>
      </c>
      <c r="B4816" s="4">
        <v>0</v>
      </c>
      <c r="C4816" s="4">
        <v>19</v>
      </c>
      <c r="D4816" s="5">
        <v>0</v>
      </c>
      <c r="E4816" s="4">
        <v>363</v>
      </c>
      <c r="F4816" s="19" t="s">
        <v>11</v>
      </c>
      <c r="G4816" s="20" t="s">
        <v>52</v>
      </c>
      <c r="H4816" s="4"/>
      <c r="I4816" s="4"/>
      <c r="J4816" s="4">
        <v>4819</v>
      </c>
      <c r="K4816" s="8" t="s">
        <v>53</v>
      </c>
      <c r="L4816" s="31" t="s">
        <v>54</v>
      </c>
    </row>
    <row r="4817" spans="1:12" ht="30" x14ac:dyDescent="0.25">
      <c r="A4817" s="9">
        <v>4961</v>
      </c>
      <c r="B4817" s="9">
        <v>0</v>
      </c>
      <c r="C4817" s="9">
        <v>19</v>
      </c>
      <c r="D4817" s="10">
        <v>0</v>
      </c>
      <c r="E4817" s="9">
        <v>363</v>
      </c>
      <c r="F4817" s="21" t="s">
        <v>55</v>
      </c>
      <c r="G4817" s="14"/>
      <c r="H4817" s="9"/>
      <c r="I4817" s="9"/>
      <c r="J4817" s="9">
        <v>4820</v>
      </c>
      <c r="K4817" s="13" t="s">
        <v>11679</v>
      </c>
      <c r="L4817" s="31" t="s">
        <v>11680</v>
      </c>
    </row>
    <row r="4818" spans="1:12" ht="30" x14ac:dyDescent="0.25">
      <c r="A4818" s="4">
        <v>4962</v>
      </c>
      <c r="B4818" s="4">
        <v>0</v>
      </c>
      <c r="C4818" s="4">
        <v>19</v>
      </c>
      <c r="D4818" s="5">
        <v>0</v>
      </c>
      <c r="E4818" s="4">
        <v>363</v>
      </c>
      <c r="F4818" s="19" t="s">
        <v>55</v>
      </c>
      <c r="G4818" s="15"/>
      <c r="H4818" s="4"/>
      <c r="I4818" s="4"/>
      <c r="J4818" s="4">
        <v>4821</v>
      </c>
      <c r="K4818" s="8" t="s">
        <v>11681</v>
      </c>
      <c r="L4818" s="31" t="s">
        <v>11682</v>
      </c>
    </row>
    <row r="4819" spans="1:12" ht="15" x14ac:dyDescent="0.25">
      <c r="A4819" s="9">
        <v>4963</v>
      </c>
      <c r="B4819" s="9">
        <v>0</v>
      </c>
      <c r="C4819" s="9">
        <v>19</v>
      </c>
      <c r="D4819" s="10">
        <v>0</v>
      </c>
      <c r="E4819" s="9">
        <v>363</v>
      </c>
      <c r="F4819" s="21" t="s">
        <v>55</v>
      </c>
      <c r="G4819" s="14"/>
      <c r="H4819" s="9"/>
      <c r="I4819" s="9"/>
      <c r="J4819" s="9">
        <v>4822</v>
      </c>
      <c r="K4819" s="13" t="s">
        <v>11683</v>
      </c>
      <c r="L4819" s="31" t="s">
        <v>11684</v>
      </c>
    </row>
    <row r="4820" spans="1:12" ht="15" x14ac:dyDescent="0.25">
      <c r="A4820" s="4">
        <v>4964</v>
      </c>
      <c r="B4820" s="4">
        <v>0</v>
      </c>
      <c r="C4820" s="4">
        <v>19</v>
      </c>
      <c r="D4820" s="5">
        <v>0</v>
      </c>
      <c r="E4820" s="4">
        <v>363</v>
      </c>
      <c r="F4820" s="19" t="s">
        <v>55</v>
      </c>
      <c r="G4820" s="15"/>
      <c r="H4820" s="4"/>
      <c r="I4820" s="4"/>
      <c r="J4820" s="4">
        <v>4823</v>
      </c>
      <c r="K4820" s="8" t="s">
        <v>11685</v>
      </c>
      <c r="L4820" s="31" t="s">
        <v>11686</v>
      </c>
    </row>
    <row r="4821" spans="1:12" ht="75" x14ac:dyDescent="0.25">
      <c r="A4821" s="9">
        <v>4965</v>
      </c>
      <c r="B4821" s="9">
        <v>25</v>
      </c>
      <c r="C4821" s="9">
        <v>19</v>
      </c>
      <c r="D4821" s="10">
        <v>44</v>
      </c>
      <c r="E4821" s="9">
        <v>364</v>
      </c>
      <c r="F4821" s="21" t="s">
        <v>29</v>
      </c>
      <c r="G4821" s="14"/>
      <c r="H4821" s="10" t="s">
        <v>11513</v>
      </c>
      <c r="I4821" s="10" t="s">
        <v>11687</v>
      </c>
      <c r="J4821" s="9">
        <v>4824</v>
      </c>
      <c r="K4821" s="13" t="s">
        <v>11688</v>
      </c>
      <c r="L4821" s="31" t="s">
        <v>11689</v>
      </c>
    </row>
    <row r="4822" spans="1:12" ht="75" x14ac:dyDescent="0.25">
      <c r="A4822" s="4">
        <v>4966</v>
      </c>
      <c r="B4822" s="4">
        <v>25</v>
      </c>
      <c r="C4822" s="4">
        <v>19</v>
      </c>
      <c r="D4822" s="5">
        <v>45</v>
      </c>
      <c r="E4822" s="4">
        <v>364</v>
      </c>
      <c r="F4822" s="19" t="s">
        <v>29</v>
      </c>
      <c r="G4822" s="15"/>
      <c r="H4822" s="5" t="s">
        <v>11513</v>
      </c>
      <c r="I4822" s="5" t="s">
        <v>11690</v>
      </c>
      <c r="J4822" s="4">
        <v>4825</v>
      </c>
      <c r="K4822" s="8" t="s">
        <v>11691</v>
      </c>
      <c r="L4822" s="31" t="s">
        <v>11692</v>
      </c>
    </row>
    <row r="4823" spans="1:12" ht="30" x14ac:dyDescent="0.25">
      <c r="A4823" s="9">
        <v>4967</v>
      </c>
      <c r="B4823" s="9">
        <v>25</v>
      </c>
      <c r="C4823" s="9">
        <v>19</v>
      </c>
      <c r="D4823" s="10">
        <v>46</v>
      </c>
      <c r="E4823" s="9">
        <v>364</v>
      </c>
      <c r="F4823" s="21" t="s">
        <v>29</v>
      </c>
      <c r="G4823" s="14"/>
      <c r="H4823" s="10" t="s">
        <v>11513</v>
      </c>
      <c r="I4823" s="10" t="s">
        <v>11693</v>
      </c>
      <c r="J4823" s="9">
        <v>4826</v>
      </c>
      <c r="K4823" s="13" t="s">
        <v>11694</v>
      </c>
      <c r="L4823" s="31" t="s">
        <v>11695</v>
      </c>
    </row>
    <row r="4824" spans="1:12" ht="45" x14ac:dyDescent="0.25">
      <c r="A4824" s="4">
        <v>4968</v>
      </c>
      <c r="B4824" s="4">
        <v>25</v>
      </c>
      <c r="C4824" s="4">
        <v>19</v>
      </c>
      <c r="D4824" s="5">
        <v>47</v>
      </c>
      <c r="E4824" s="4">
        <v>364</v>
      </c>
      <c r="F4824" s="19" t="s">
        <v>29</v>
      </c>
      <c r="G4824" s="15"/>
      <c r="H4824" s="5" t="s">
        <v>11513</v>
      </c>
      <c r="I4824" s="5" t="s">
        <v>11696</v>
      </c>
      <c r="J4824" s="4">
        <v>4827</v>
      </c>
      <c r="K4824" s="8" t="s">
        <v>11697</v>
      </c>
      <c r="L4824" s="31" t="s">
        <v>11698</v>
      </c>
    </row>
    <row r="4825" spans="1:12" ht="45" x14ac:dyDescent="0.25">
      <c r="A4825" s="9">
        <v>4969</v>
      </c>
      <c r="B4825" s="9">
        <v>25</v>
      </c>
      <c r="C4825" s="9">
        <v>19</v>
      </c>
      <c r="D4825" s="10">
        <v>48</v>
      </c>
      <c r="E4825" s="9">
        <v>364</v>
      </c>
      <c r="F4825" s="21" t="s">
        <v>29</v>
      </c>
      <c r="G4825" s="14"/>
      <c r="H4825" s="10" t="s">
        <v>11513</v>
      </c>
      <c r="I4825" s="10" t="s">
        <v>11699</v>
      </c>
      <c r="J4825" s="9">
        <v>4828</v>
      </c>
      <c r="K4825" s="13" t="s">
        <v>11700</v>
      </c>
      <c r="L4825" s="31" t="s">
        <v>11701</v>
      </c>
    </row>
    <row r="4826" spans="1:12" ht="45" x14ac:dyDescent="0.25">
      <c r="A4826" s="4">
        <v>4970</v>
      </c>
      <c r="B4826" s="4">
        <v>25</v>
      </c>
      <c r="C4826" s="4">
        <v>19</v>
      </c>
      <c r="D4826" s="5">
        <v>49</v>
      </c>
      <c r="E4826" s="4">
        <v>364</v>
      </c>
      <c r="F4826" s="19" t="s">
        <v>29</v>
      </c>
      <c r="G4826" s="15"/>
      <c r="H4826" s="5" t="s">
        <v>11513</v>
      </c>
      <c r="I4826" s="5" t="s">
        <v>11702</v>
      </c>
      <c r="J4826" s="4">
        <v>4829</v>
      </c>
      <c r="K4826" s="8" t="s">
        <v>11703</v>
      </c>
      <c r="L4826" s="31" t="s">
        <v>11704</v>
      </c>
    </row>
    <row r="4827" spans="1:12" ht="45" x14ac:dyDescent="0.25">
      <c r="A4827" s="9">
        <v>4971</v>
      </c>
      <c r="B4827" s="9">
        <v>25</v>
      </c>
      <c r="C4827" s="9">
        <v>19</v>
      </c>
      <c r="D4827" s="10">
        <v>50</v>
      </c>
      <c r="E4827" s="9">
        <v>364</v>
      </c>
      <c r="F4827" s="21" t="s">
        <v>29</v>
      </c>
      <c r="G4827" s="14"/>
      <c r="H4827" s="10" t="s">
        <v>11513</v>
      </c>
      <c r="I4827" s="10" t="s">
        <v>11705</v>
      </c>
      <c r="J4827" s="9">
        <v>4830</v>
      </c>
      <c r="K4827" s="13" t="s">
        <v>11706</v>
      </c>
      <c r="L4827" s="31" t="s">
        <v>11707</v>
      </c>
    </row>
    <row r="4828" spans="1:12" ht="45" x14ac:dyDescent="0.25">
      <c r="A4828" s="4">
        <v>4972</v>
      </c>
      <c r="B4828" s="4">
        <v>25</v>
      </c>
      <c r="C4828" s="4">
        <v>19</v>
      </c>
      <c r="D4828" s="5">
        <v>51</v>
      </c>
      <c r="E4828" s="4">
        <v>364</v>
      </c>
      <c r="F4828" s="19" t="s">
        <v>29</v>
      </c>
      <c r="G4828" s="15"/>
      <c r="H4828" s="5" t="s">
        <v>11513</v>
      </c>
      <c r="I4828" s="5" t="s">
        <v>11708</v>
      </c>
      <c r="J4828" s="4">
        <v>4831</v>
      </c>
      <c r="K4828" s="8" t="s">
        <v>11709</v>
      </c>
      <c r="L4828" s="31" t="s">
        <v>11710</v>
      </c>
    </row>
    <row r="4829" spans="1:12" ht="60" x14ac:dyDescent="0.25">
      <c r="A4829" s="9">
        <v>4973</v>
      </c>
      <c r="B4829" s="9">
        <v>25</v>
      </c>
      <c r="C4829" s="9">
        <v>19</v>
      </c>
      <c r="D4829" s="10">
        <v>52</v>
      </c>
      <c r="E4829" s="9">
        <v>364</v>
      </c>
      <c r="F4829" s="21" t="s">
        <v>29</v>
      </c>
      <c r="G4829" s="14"/>
      <c r="H4829" s="10" t="s">
        <v>11513</v>
      </c>
      <c r="I4829" s="10" t="s">
        <v>11711</v>
      </c>
      <c r="J4829" s="9">
        <v>4832</v>
      </c>
      <c r="K4829" s="13" t="s">
        <v>11712</v>
      </c>
      <c r="L4829" s="31" t="s">
        <v>11713</v>
      </c>
    </row>
    <row r="4830" spans="1:12" ht="45" x14ac:dyDescent="0.25">
      <c r="A4830" s="4">
        <v>4974</v>
      </c>
      <c r="B4830" s="4">
        <v>25</v>
      </c>
      <c r="C4830" s="4">
        <v>19</v>
      </c>
      <c r="D4830" s="5">
        <v>53</v>
      </c>
      <c r="E4830" s="4">
        <v>364</v>
      </c>
      <c r="F4830" s="19" t="s">
        <v>29</v>
      </c>
      <c r="G4830" s="15"/>
      <c r="H4830" s="5" t="s">
        <v>11513</v>
      </c>
      <c r="I4830" s="5" t="s">
        <v>11714</v>
      </c>
      <c r="J4830" s="4">
        <v>4833</v>
      </c>
      <c r="K4830" s="8" t="s">
        <v>11715</v>
      </c>
      <c r="L4830" s="31" t="s">
        <v>11716</v>
      </c>
    </row>
    <row r="4831" spans="1:12" ht="75" x14ac:dyDescent="0.25">
      <c r="A4831" s="9">
        <v>4975</v>
      </c>
      <c r="B4831" s="9">
        <v>25</v>
      </c>
      <c r="C4831" s="9">
        <v>19</v>
      </c>
      <c r="D4831" s="10">
        <v>54</v>
      </c>
      <c r="E4831" s="9">
        <v>364</v>
      </c>
      <c r="F4831" s="21" t="s">
        <v>29</v>
      </c>
      <c r="G4831" s="14"/>
      <c r="H4831" s="10" t="s">
        <v>11513</v>
      </c>
      <c r="I4831" s="10" t="s">
        <v>11717</v>
      </c>
      <c r="J4831" s="9">
        <v>4834</v>
      </c>
      <c r="K4831" s="13" t="s">
        <v>11718</v>
      </c>
      <c r="L4831" s="31" t="s">
        <v>11719</v>
      </c>
    </row>
    <row r="4832" spans="1:12" ht="60" x14ac:dyDescent="0.25">
      <c r="A4832" s="4">
        <v>4976</v>
      </c>
      <c r="B4832" s="4">
        <v>25</v>
      </c>
      <c r="C4832" s="4">
        <v>19</v>
      </c>
      <c r="D4832" s="5">
        <v>55</v>
      </c>
      <c r="E4832" s="4">
        <v>364</v>
      </c>
      <c r="F4832" s="19" t="s">
        <v>29</v>
      </c>
      <c r="G4832" s="15"/>
      <c r="H4832" s="5" t="s">
        <v>11513</v>
      </c>
      <c r="I4832" s="5" t="s">
        <v>11720</v>
      </c>
      <c r="J4832" s="4">
        <v>4835</v>
      </c>
      <c r="K4832" s="8" t="s">
        <v>11721</v>
      </c>
      <c r="L4832" s="31" t="s">
        <v>11722</v>
      </c>
    </row>
    <row r="4833" spans="1:12" ht="15" x14ac:dyDescent="0.25">
      <c r="A4833" s="9">
        <v>4977</v>
      </c>
      <c r="B4833" s="9">
        <v>0</v>
      </c>
      <c r="C4833" s="9">
        <v>19</v>
      </c>
      <c r="D4833" s="10">
        <v>0</v>
      </c>
      <c r="E4833" s="9">
        <v>364</v>
      </c>
      <c r="F4833" s="21" t="s">
        <v>11</v>
      </c>
      <c r="G4833" s="22" t="s">
        <v>52</v>
      </c>
      <c r="H4833" s="9"/>
      <c r="I4833" s="9"/>
      <c r="J4833" s="9">
        <v>4836</v>
      </c>
      <c r="K4833" s="13" t="s">
        <v>53</v>
      </c>
      <c r="L4833" s="31" t="s">
        <v>54</v>
      </c>
    </row>
    <row r="4834" spans="1:12" ht="30" x14ac:dyDescent="0.25">
      <c r="A4834" s="4">
        <v>4978</v>
      </c>
      <c r="B4834" s="4">
        <v>0</v>
      </c>
      <c r="C4834" s="4">
        <v>19</v>
      </c>
      <c r="D4834" s="5">
        <v>0</v>
      </c>
      <c r="E4834" s="4">
        <v>364</v>
      </c>
      <c r="F4834" s="19" t="s">
        <v>55</v>
      </c>
      <c r="G4834" s="15"/>
      <c r="H4834" s="4"/>
      <c r="I4834" s="4"/>
      <c r="J4834" s="4">
        <v>4837</v>
      </c>
      <c r="K4834" s="8" t="s">
        <v>11723</v>
      </c>
      <c r="L4834" s="31" t="s">
        <v>11724</v>
      </c>
    </row>
    <row r="4835" spans="1:12" ht="30" x14ac:dyDescent="0.25">
      <c r="A4835" s="9">
        <v>4979</v>
      </c>
      <c r="B4835" s="9">
        <v>0</v>
      </c>
      <c r="C4835" s="9">
        <v>19</v>
      </c>
      <c r="D4835" s="10">
        <v>0</v>
      </c>
      <c r="E4835" s="9">
        <v>364</v>
      </c>
      <c r="F4835" s="21" t="s">
        <v>55</v>
      </c>
      <c r="G4835" s="14"/>
      <c r="H4835" s="9"/>
      <c r="I4835" s="9"/>
      <c r="J4835" s="9">
        <v>4838</v>
      </c>
      <c r="K4835" s="13" t="s">
        <v>11725</v>
      </c>
      <c r="L4835" s="31" t="s">
        <v>11726</v>
      </c>
    </row>
    <row r="4836" spans="1:12" ht="30" x14ac:dyDescent="0.25">
      <c r="A4836" s="4">
        <v>4980</v>
      </c>
      <c r="B4836" s="4">
        <v>0</v>
      </c>
      <c r="C4836" s="4">
        <v>19</v>
      </c>
      <c r="D4836" s="5">
        <v>0</v>
      </c>
      <c r="E4836" s="4">
        <v>364</v>
      </c>
      <c r="F4836" s="19" t="s">
        <v>55</v>
      </c>
      <c r="G4836" s="15"/>
      <c r="H4836" s="4"/>
      <c r="I4836" s="4"/>
      <c r="J4836" s="4">
        <v>4839</v>
      </c>
      <c r="K4836" s="8" t="s">
        <v>11727</v>
      </c>
      <c r="L4836" s="31" t="s">
        <v>11728</v>
      </c>
    </row>
    <row r="4837" spans="1:12" ht="30" x14ac:dyDescent="0.25">
      <c r="A4837" s="9">
        <v>4981</v>
      </c>
      <c r="B4837" s="9">
        <v>0</v>
      </c>
      <c r="C4837" s="9">
        <v>19</v>
      </c>
      <c r="D4837" s="10">
        <v>0</v>
      </c>
      <c r="E4837" s="9">
        <v>364</v>
      </c>
      <c r="F4837" s="21" t="s">
        <v>55</v>
      </c>
      <c r="G4837" s="14"/>
      <c r="H4837" s="9"/>
      <c r="I4837" s="9"/>
      <c r="J4837" s="9">
        <v>4840</v>
      </c>
      <c r="K4837" s="13" t="s">
        <v>11729</v>
      </c>
      <c r="L4837" s="31" t="s">
        <v>11730</v>
      </c>
    </row>
    <row r="4838" spans="1:12" ht="60" x14ac:dyDescent="0.25">
      <c r="A4838" s="4">
        <v>4982</v>
      </c>
      <c r="B4838" s="4">
        <v>25</v>
      </c>
      <c r="C4838" s="4">
        <v>19</v>
      </c>
      <c r="D4838" s="5">
        <v>56</v>
      </c>
      <c r="E4838" s="4">
        <v>365</v>
      </c>
      <c r="F4838" s="19" t="s">
        <v>29</v>
      </c>
      <c r="G4838" s="15"/>
      <c r="H4838" s="5" t="s">
        <v>11513</v>
      </c>
      <c r="I4838" s="5" t="s">
        <v>11731</v>
      </c>
      <c r="J4838" s="4">
        <v>4841</v>
      </c>
      <c r="K4838" s="8" t="s">
        <v>11732</v>
      </c>
      <c r="L4838" s="31" t="s">
        <v>11733</v>
      </c>
    </row>
    <row r="4839" spans="1:12" ht="45" x14ac:dyDescent="0.25">
      <c r="A4839" s="9">
        <v>4983</v>
      </c>
      <c r="B4839" s="9">
        <v>25</v>
      </c>
      <c r="C4839" s="9">
        <v>19</v>
      </c>
      <c r="D4839" s="10">
        <v>57</v>
      </c>
      <c r="E4839" s="9">
        <v>365</v>
      </c>
      <c r="F4839" s="21" t="s">
        <v>29</v>
      </c>
      <c r="G4839" s="14"/>
      <c r="H4839" s="10" t="s">
        <v>11513</v>
      </c>
      <c r="I4839" s="10" t="s">
        <v>11734</v>
      </c>
      <c r="J4839" s="9">
        <v>4842</v>
      </c>
      <c r="K4839" s="13" t="s">
        <v>11735</v>
      </c>
      <c r="L4839" s="31" t="s">
        <v>11736</v>
      </c>
    </row>
    <row r="4840" spans="1:12" ht="60" x14ac:dyDescent="0.25">
      <c r="A4840" s="4">
        <v>4984</v>
      </c>
      <c r="B4840" s="4">
        <v>25</v>
      </c>
      <c r="C4840" s="4">
        <v>19</v>
      </c>
      <c r="D4840" s="5">
        <v>58</v>
      </c>
      <c r="E4840" s="4">
        <v>365</v>
      </c>
      <c r="F4840" s="19" t="s">
        <v>29</v>
      </c>
      <c r="G4840" s="15"/>
      <c r="H4840" s="5" t="s">
        <v>11513</v>
      </c>
      <c r="I4840" s="5" t="s">
        <v>11737</v>
      </c>
      <c r="J4840" s="4">
        <v>4843</v>
      </c>
      <c r="K4840" s="8" t="s">
        <v>11738</v>
      </c>
      <c r="L4840" s="31" t="s">
        <v>11739</v>
      </c>
    </row>
    <row r="4841" spans="1:12" ht="75" x14ac:dyDescent="0.25">
      <c r="A4841" s="9">
        <v>4985</v>
      </c>
      <c r="B4841" s="9">
        <v>25</v>
      </c>
      <c r="C4841" s="9">
        <v>19</v>
      </c>
      <c r="D4841" s="10">
        <v>59</v>
      </c>
      <c r="E4841" s="9">
        <v>365</v>
      </c>
      <c r="F4841" s="21" t="s">
        <v>29</v>
      </c>
      <c r="G4841" s="14"/>
      <c r="H4841" s="10" t="s">
        <v>11513</v>
      </c>
      <c r="I4841" s="10" t="s">
        <v>11740</v>
      </c>
      <c r="J4841" s="9">
        <v>4844</v>
      </c>
      <c r="K4841" s="13" t="s">
        <v>11741</v>
      </c>
      <c r="L4841" s="31" t="s">
        <v>11742</v>
      </c>
    </row>
    <row r="4842" spans="1:12" ht="75" x14ac:dyDescent="0.25">
      <c r="A4842" s="4">
        <v>4986</v>
      </c>
      <c r="B4842" s="4">
        <v>25</v>
      </c>
      <c r="C4842" s="4">
        <v>19</v>
      </c>
      <c r="D4842" s="5">
        <v>60</v>
      </c>
      <c r="E4842" s="4">
        <v>365</v>
      </c>
      <c r="F4842" s="19" t="s">
        <v>29</v>
      </c>
      <c r="G4842" s="15"/>
      <c r="H4842" s="5" t="s">
        <v>11513</v>
      </c>
      <c r="I4842" s="5" t="s">
        <v>11743</v>
      </c>
      <c r="J4842" s="4">
        <v>4845</v>
      </c>
      <c r="K4842" s="8" t="s">
        <v>11744</v>
      </c>
      <c r="L4842" s="31" t="s">
        <v>11745</v>
      </c>
    </row>
    <row r="4843" spans="1:12" ht="60" x14ac:dyDescent="0.25">
      <c r="A4843" s="9">
        <v>4987</v>
      </c>
      <c r="B4843" s="9">
        <v>25</v>
      </c>
      <c r="C4843" s="9">
        <v>19</v>
      </c>
      <c r="D4843" s="10">
        <v>61</v>
      </c>
      <c r="E4843" s="9">
        <v>365</v>
      </c>
      <c r="F4843" s="21" t="s">
        <v>29</v>
      </c>
      <c r="G4843" s="14"/>
      <c r="H4843" s="10" t="s">
        <v>11513</v>
      </c>
      <c r="I4843" s="10" t="s">
        <v>11746</v>
      </c>
      <c r="J4843" s="9">
        <v>4846</v>
      </c>
      <c r="K4843" s="13" t="s">
        <v>11747</v>
      </c>
      <c r="L4843" s="31" t="s">
        <v>11748</v>
      </c>
    </row>
    <row r="4844" spans="1:12" ht="60" x14ac:dyDescent="0.25">
      <c r="A4844" s="4">
        <v>4988</v>
      </c>
      <c r="B4844" s="4">
        <v>25</v>
      </c>
      <c r="C4844" s="4">
        <v>19</v>
      </c>
      <c r="D4844" s="5">
        <v>62</v>
      </c>
      <c r="E4844" s="4">
        <v>365</v>
      </c>
      <c r="F4844" s="19" t="s">
        <v>29</v>
      </c>
      <c r="G4844" s="15"/>
      <c r="H4844" s="5" t="s">
        <v>11513</v>
      </c>
      <c r="I4844" s="5" t="s">
        <v>11749</v>
      </c>
      <c r="J4844" s="4">
        <v>4847</v>
      </c>
      <c r="K4844" s="8" t="s">
        <v>11750</v>
      </c>
      <c r="L4844" s="31" t="s">
        <v>11751</v>
      </c>
    </row>
    <row r="4845" spans="1:12" ht="45" x14ac:dyDescent="0.25">
      <c r="A4845" s="9">
        <v>4989</v>
      </c>
      <c r="B4845" s="9">
        <v>0</v>
      </c>
      <c r="C4845" s="9">
        <v>19</v>
      </c>
      <c r="D4845" s="10">
        <v>0</v>
      </c>
      <c r="E4845" s="9">
        <v>365</v>
      </c>
      <c r="F4845" s="21" t="s">
        <v>96</v>
      </c>
      <c r="G4845" s="14"/>
      <c r="H4845" s="9"/>
      <c r="I4845" s="9"/>
      <c r="J4845" s="9">
        <v>4848</v>
      </c>
      <c r="K4845" s="13" t="s">
        <v>11752</v>
      </c>
      <c r="L4845" s="31" t="s">
        <v>11753</v>
      </c>
    </row>
    <row r="4846" spans="1:12" ht="60" x14ac:dyDescent="0.25">
      <c r="A4846" s="4">
        <v>4990</v>
      </c>
      <c r="B4846" s="4">
        <v>25</v>
      </c>
      <c r="C4846" s="4">
        <v>19</v>
      </c>
      <c r="D4846" s="5">
        <v>63</v>
      </c>
      <c r="E4846" s="4">
        <v>365</v>
      </c>
      <c r="F4846" s="19" t="s">
        <v>29</v>
      </c>
      <c r="G4846" s="15"/>
      <c r="H4846" s="5" t="s">
        <v>11513</v>
      </c>
      <c r="I4846" s="5" t="s">
        <v>11754</v>
      </c>
      <c r="J4846" s="4">
        <v>4849</v>
      </c>
      <c r="K4846" s="8" t="s">
        <v>11755</v>
      </c>
      <c r="L4846" s="31" t="s">
        <v>11756</v>
      </c>
    </row>
    <row r="4847" spans="1:12" ht="30" x14ac:dyDescent="0.25">
      <c r="A4847" s="9">
        <v>4991</v>
      </c>
      <c r="B4847" s="9">
        <v>25</v>
      </c>
      <c r="C4847" s="9">
        <v>19</v>
      </c>
      <c r="D4847" s="10">
        <v>64</v>
      </c>
      <c r="E4847" s="9">
        <v>365</v>
      </c>
      <c r="F4847" s="21" t="s">
        <v>29</v>
      </c>
      <c r="G4847" s="14"/>
      <c r="H4847" s="10" t="s">
        <v>11513</v>
      </c>
      <c r="I4847" s="10" t="s">
        <v>11757</v>
      </c>
      <c r="J4847" s="9">
        <v>4850</v>
      </c>
      <c r="K4847" s="13" t="s">
        <v>11758</v>
      </c>
      <c r="L4847" s="31" t="s">
        <v>11759</v>
      </c>
    </row>
    <row r="4848" spans="1:12" ht="45" x14ac:dyDescent="0.25">
      <c r="A4848" s="4">
        <v>4992</v>
      </c>
      <c r="B4848" s="4">
        <v>25</v>
      </c>
      <c r="C4848" s="4">
        <v>19</v>
      </c>
      <c r="D4848" s="5">
        <v>65</v>
      </c>
      <c r="E4848" s="4">
        <v>365</v>
      </c>
      <c r="F4848" s="19" t="s">
        <v>29</v>
      </c>
      <c r="G4848" s="15"/>
      <c r="H4848" s="5" t="s">
        <v>11513</v>
      </c>
      <c r="I4848" s="5" t="s">
        <v>11760</v>
      </c>
      <c r="J4848" s="4">
        <v>4851</v>
      </c>
      <c r="K4848" s="8" t="s">
        <v>11761</v>
      </c>
      <c r="L4848" s="31" t="s">
        <v>11762</v>
      </c>
    </row>
    <row r="4849" spans="1:12" ht="30" x14ac:dyDescent="0.25">
      <c r="A4849" s="9">
        <v>4993</v>
      </c>
      <c r="B4849" s="9">
        <v>25</v>
      </c>
      <c r="C4849" s="9">
        <v>19</v>
      </c>
      <c r="D4849" s="10">
        <v>66</v>
      </c>
      <c r="E4849" s="9">
        <v>365</v>
      </c>
      <c r="F4849" s="21" t="s">
        <v>29</v>
      </c>
      <c r="G4849" s="14"/>
      <c r="H4849" s="10" t="s">
        <v>11513</v>
      </c>
      <c r="I4849" s="10" t="s">
        <v>11763</v>
      </c>
      <c r="J4849" s="9">
        <v>4852</v>
      </c>
      <c r="K4849" s="13" t="s">
        <v>11764</v>
      </c>
      <c r="L4849" s="31" t="s">
        <v>11765</v>
      </c>
    </row>
    <row r="4850" spans="1:12" ht="60" x14ac:dyDescent="0.25">
      <c r="A4850" s="4">
        <v>4994</v>
      </c>
      <c r="B4850" s="4">
        <v>25</v>
      </c>
      <c r="C4850" s="4">
        <v>19</v>
      </c>
      <c r="D4850" s="5">
        <v>67</v>
      </c>
      <c r="E4850" s="4">
        <v>365</v>
      </c>
      <c r="F4850" s="19" t="s">
        <v>29</v>
      </c>
      <c r="G4850" s="15"/>
      <c r="H4850" s="5" t="s">
        <v>11513</v>
      </c>
      <c r="I4850" s="5" t="s">
        <v>11766</v>
      </c>
      <c r="J4850" s="4">
        <v>4853</v>
      </c>
      <c r="K4850" s="8" t="s">
        <v>11767</v>
      </c>
      <c r="L4850" s="31" t="s">
        <v>11768</v>
      </c>
    </row>
    <row r="4851" spans="1:12" ht="15" x14ac:dyDescent="0.25">
      <c r="A4851" s="9">
        <v>4995</v>
      </c>
      <c r="B4851" s="9">
        <v>0</v>
      </c>
      <c r="C4851" s="9">
        <v>19</v>
      </c>
      <c r="D4851" s="10">
        <v>0</v>
      </c>
      <c r="E4851" s="9">
        <v>365</v>
      </c>
      <c r="F4851" s="21" t="s">
        <v>11</v>
      </c>
      <c r="G4851" s="22" t="s">
        <v>52</v>
      </c>
      <c r="H4851" s="9"/>
      <c r="I4851" s="9"/>
      <c r="J4851" s="9">
        <v>4854</v>
      </c>
      <c r="K4851" s="13" t="s">
        <v>53</v>
      </c>
      <c r="L4851" s="31" t="s">
        <v>54</v>
      </c>
    </row>
    <row r="4852" spans="1:12" ht="15" x14ac:dyDescent="0.25">
      <c r="A4852" s="4">
        <v>4996</v>
      </c>
      <c r="B4852" s="4">
        <v>0</v>
      </c>
      <c r="C4852" s="4">
        <v>19</v>
      </c>
      <c r="D4852" s="5">
        <v>0</v>
      </c>
      <c r="E4852" s="4">
        <v>365</v>
      </c>
      <c r="F4852" s="19" t="s">
        <v>55</v>
      </c>
      <c r="G4852" s="15"/>
      <c r="H4852" s="4"/>
      <c r="I4852" s="4"/>
      <c r="J4852" s="4">
        <v>4855</v>
      </c>
      <c r="K4852" s="8" t="s">
        <v>11769</v>
      </c>
      <c r="L4852" s="31" t="s">
        <v>11770</v>
      </c>
    </row>
    <row r="4853" spans="1:12" ht="30" x14ac:dyDescent="0.25">
      <c r="A4853" s="9">
        <v>4997</v>
      </c>
      <c r="B4853" s="9">
        <v>0</v>
      </c>
      <c r="C4853" s="9">
        <v>19</v>
      </c>
      <c r="D4853" s="10">
        <v>0</v>
      </c>
      <c r="E4853" s="9">
        <v>365</v>
      </c>
      <c r="F4853" s="21" t="s">
        <v>55</v>
      </c>
      <c r="G4853" s="14"/>
      <c r="H4853" s="9"/>
      <c r="I4853" s="9"/>
      <c r="J4853" s="9">
        <v>4856</v>
      </c>
      <c r="K4853" s="13" t="s">
        <v>11771</v>
      </c>
      <c r="L4853" s="31" t="s">
        <v>11772</v>
      </c>
    </row>
    <row r="4854" spans="1:12" ht="30" x14ac:dyDescent="0.25">
      <c r="A4854" s="4">
        <v>4998</v>
      </c>
      <c r="B4854" s="4">
        <v>0</v>
      </c>
      <c r="C4854" s="4">
        <v>19</v>
      </c>
      <c r="D4854" s="5">
        <v>0</v>
      </c>
      <c r="E4854" s="4">
        <v>365</v>
      </c>
      <c r="F4854" s="19" t="s">
        <v>55</v>
      </c>
      <c r="G4854" s="15"/>
      <c r="H4854" s="4"/>
      <c r="I4854" s="4"/>
      <c r="J4854" s="4">
        <v>4857</v>
      </c>
      <c r="K4854" s="8" t="s">
        <v>11773</v>
      </c>
      <c r="L4854" s="31" t="s">
        <v>11774</v>
      </c>
    </row>
    <row r="4855" spans="1:12" ht="30" x14ac:dyDescent="0.25">
      <c r="A4855" s="9">
        <v>4999</v>
      </c>
      <c r="B4855" s="9">
        <v>0</v>
      </c>
      <c r="C4855" s="9">
        <v>19</v>
      </c>
      <c r="D4855" s="10">
        <v>0</v>
      </c>
      <c r="E4855" s="9">
        <v>365</v>
      </c>
      <c r="F4855" s="21" t="s">
        <v>55</v>
      </c>
      <c r="G4855" s="14"/>
      <c r="H4855" s="9"/>
      <c r="I4855" s="9"/>
      <c r="J4855" s="9">
        <v>4858</v>
      </c>
      <c r="K4855" s="13" t="s">
        <v>11775</v>
      </c>
      <c r="L4855" s="31" t="s">
        <v>11776</v>
      </c>
    </row>
    <row r="4856" spans="1:12" ht="60" x14ac:dyDescent="0.25">
      <c r="A4856" s="4">
        <v>5000</v>
      </c>
      <c r="B4856" s="4">
        <v>0</v>
      </c>
      <c r="C4856" s="4">
        <v>19</v>
      </c>
      <c r="D4856" s="5">
        <v>0</v>
      </c>
      <c r="E4856" s="4">
        <v>365</v>
      </c>
      <c r="F4856" s="19" t="s">
        <v>55</v>
      </c>
      <c r="G4856" s="15"/>
      <c r="H4856" s="4"/>
      <c r="I4856" s="4"/>
      <c r="J4856" s="4">
        <v>4859</v>
      </c>
      <c r="K4856" s="8" t="s">
        <v>11777</v>
      </c>
      <c r="L4856" s="31" t="s">
        <v>11778</v>
      </c>
    </row>
    <row r="4857" spans="1:12" ht="90" x14ac:dyDescent="0.25">
      <c r="A4857" s="9">
        <v>5001</v>
      </c>
      <c r="B4857" s="9">
        <v>25</v>
      </c>
      <c r="C4857" s="9">
        <v>19</v>
      </c>
      <c r="D4857" s="10">
        <v>68</v>
      </c>
      <c r="E4857" s="9">
        <v>366</v>
      </c>
      <c r="F4857" s="21" t="s">
        <v>29</v>
      </c>
      <c r="G4857" s="14"/>
      <c r="H4857" s="10" t="s">
        <v>11513</v>
      </c>
      <c r="I4857" s="10" t="s">
        <v>11779</v>
      </c>
      <c r="J4857" s="9">
        <v>4860</v>
      </c>
      <c r="K4857" s="13" t="s">
        <v>11780</v>
      </c>
      <c r="L4857" s="31" t="s">
        <v>11781</v>
      </c>
    </row>
    <row r="4858" spans="1:12" ht="45" x14ac:dyDescent="0.25">
      <c r="A4858" s="4">
        <v>5002</v>
      </c>
      <c r="B4858" s="4">
        <v>25</v>
      </c>
      <c r="C4858" s="4">
        <v>19</v>
      </c>
      <c r="D4858" s="5">
        <v>69</v>
      </c>
      <c r="E4858" s="4">
        <v>366</v>
      </c>
      <c r="F4858" s="19" t="s">
        <v>29</v>
      </c>
      <c r="G4858" s="15"/>
      <c r="H4858" s="5" t="s">
        <v>11513</v>
      </c>
      <c r="I4858" s="5" t="s">
        <v>11782</v>
      </c>
      <c r="J4858" s="4">
        <v>4861</v>
      </c>
      <c r="K4858" s="8" t="s">
        <v>11783</v>
      </c>
      <c r="L4858" s="31" t="s">
        <v>11784</v>
      </c>
    </row>
    <row r="4859" spans="1:12" ht="60" x14ac:dyDescent="0.25">
      <c r="A4859" s="9">
        <v>5003</v>
      </c>
      <c r="B4859" s="9">
        <v>25</v>
      </c>
      <c r="C4859" s="9">
        <v>19</v>
      </c>
      <c r="D4859" s="10">
        <v>70</v>
      </c>
      <c r="E4859" s="9">
        <v>366</v>
      </c>
      <c r="F4859" s="21" t="s">
        <v>29</v>
      </c>
      <c r="G4859" s="14"/>
      <c r="H4859" s="10" t="s">
        <v>11513</v>
      </c>
      <c r="I4859" s="10" t="s">
        <v>11785</v>
      </c>
      <c r="J4859" s="9">
        <v>4862</v>
      </c>
      <c r="K4859" s="13" t="s">
        <v>11786</v>
      </c>
      <c r="L4859" s="31" t="s">
        <v>11787</v>
      </c>
    </row>
    <row r="4860" spans="1:12" ht="45" x14ac:dyDescent="0.25">
      <c r="A4860" s="4">
        <v>5004</v>
      </c>
      <c r="B4860" s="4">
        <v>25</v>
      </c>
      <c r="C4860" s="4">
        <v>19</v>
      </c>
      <c r="D4860" s="5">
        <v>71</v>
      </c>
      <c r="E4860" s="4">
        <v>366</v>
      </c>
      <c r="F4860" s="19" t="s">
        <v>29</v>
      </c>
      <c r="G4860" s="15"/>
      <c r="H4860" s="5" t="s">
        <v>11513</v>
      </c>
      <c r="I4860" s="5" t="s">
        <v>11788</v>
      </c>
      <c r="J4860" s="4">
        <v>4863</v>
      </c>
      <c r="K4860" s="8" t="s">
        <v>11789</v>
      </c>
      <c r="L4860" s="31" t="s">
        <v>11790</v>
      </c>
    </row>
    <row r="4861" spans="1:12" ht="60" x14ac:dyDescent="0.25">
      <c r="A4861" s="9">
        <v>5005</v>
      </c>
      <c r="B4861" s="9">
        <v>25</v>
      </c>
      <c r="C4861" s="9">
        <v>19</v>
      </c>
      <c r="D4861" s="10">
        <v>72</v>
      </c>
      <c r="E4861" s="9">
        <v>366</v>
      </c>
      <c r="F4861" s="21" t="s">
        <v>29</v>
      </c>
      <c r="G4861" s="14"/>
      <c r="H4861" s="10" t="s">
        <v>11513</v>
      </c>
      <c r="I4861" s="10" t="s">
        <v>11791</v>
      </c>
      <c r="J4861" s="9">
        <v>4864</v>
      </c>
      <c r="K4861" s="13" t="s">
        <v>11792</v>
      </c>
      <c r="L4861" s="31" t="s">
        <v>11793</v>
      </c>
    </row>
    <row r="4862" spans="1:12" ht="45" x14ac:dyDescent="0.25">
      <c r="A4862" s="4">
        <v>5006</v>
      </c>
      <c r="B4862" s="4">
        <v>25</v>
      </c>
      <c r="C4862" s="4">
        <v>19</v>
      </c>
      <c r="D4862" s="5">
        <v>73</v>
      </c>
      <c r="E4862" s="4">
        <v>366</v>
      </c>
      <c r="F4862" s="19" t="s">
        <v>29</v>
      </c>
      <c r="G4862" s="15"/>
      <c r="H4862" s="5" t="s">
        <v>11513</v>
      </c>
      <c r="I4862" s="5" t="s">
        <v>11794</v>
      </c>
      <c r="J4862" s="4">
        <v>4865</v>
      </c>
      <c r="K4862" s="8" t="s">
        <v>11795</v>
      </c>
      <c r="L4862" s="31" t="s">
        <v>11796</v>
      </c>
    </row>
    <row r="4863" spans="1:12" ht="60" x14ac:dyDescent="0.25">
      <c r="A4863" s="9">
        <v>5007</v>
      </c>
      <c r="B4863" s="9">
        <v>25</v>
      </c>
      <c r="C4863" s="9">
        <v>19</v>
      </c>
      <c r="D4863" s="10">
        <v>74</v>
      </c>
      <c r="E4863" s="9">
        <v>366</v>
      </c>
      <c r="F4863" s="21" t="s">
        <v>29</v>
      </c>
      <c r="G4863" s="14"/>
      <c r="H4863" s="10" t="s">
        <v>11513</v>
      </c>
      <c r="I4863" s="10" t="s">
        <v>11797</v>
      </c>
      <c r="J4863" s="9">
        <v>4866</v>
      </c>
      <c r="K4863" s="13" t="s">
        <v>11798</v>
      </c>
      <c r="L4863" s="31" t="s">
        <v>11799</v>
      </c>
    </row>
    <row r="4864" spans="1:12" ht="75" x14ac:dyDescent="0.25">
      <c r="A4864" s="4">
        <v>5008</v>
      </c>
      <c r="B4864" s="4">
        <v>25</v>
      </c>
      <c r="C4864" s="4">
        <v>19</v>
      </c>
      <c r="D4864" s="5">
        <v>75</v>
      </c>
      <c r="E4864" s="4">
        <v>366</v>
      </c>
      <c r="F4864" s="19" t="s">
        <v>29</v>
      </c>
      <c r="G4864" s="15"/>
      <c r="H4864" s="5" t="s">
        <v>11513</v>
      </c>
      <c r="I4864" s="5" t="s">
        <v>11800</v>
      </c>
      <c r="J4864" s="4">
        <v>4867</v>
      </c>
      <c r="K4864" s="8" t="s">
        <v>11801</v>
      </c>
      <c r="L4864" s="31" t="s">
        <v>11802</v>
      </c>
    </row>
    <row r="4865" spans="1:12" ht="30" x14ac:dyDescent="0.25">
      <c r="A4865" s="9">
        <v>5009</v>
      </c>
      <c r="B4865" s="9">
        <v>25</v>
      </c>
      <c r="C4865" s="9">
        <v>19</v>
      </c>
      <c r="D4865" s="10">
        <v>76</v>
      </c>
      <c r="E4865" s="9">
        <v>366</v>
      </c>
      <c r="F4865" s="21" t="s">
        <v>29</v>
      </c>
      <c r="G4865" s="14"/>
      <c r="H4865" s="10" t="s">
        <v>11513</v>
      </c>
      <c r="I4865" s="10" t="s">
        <v>11803</v>
      </c>
      <c r="J4865" s="9">
        <v>4868</v>
      </c>
      <c r="K4865" s="13" t="s">
        <v>11804</v>
      </c>
      <c r="L4865" s="31" t="s">
        <v>11805</v>
      </c>
    </row>
    <row r="4866" spans="1:12" ht="105" x14ac:dyDescent="0.25">
      <c r="A4866" s="4">
        <v>5010</v>
      </c>
      <c r="B4866" s="4">
        <v>25</v>
      </c>
      <c r="C4866" s="4">
        <v>19</v>
      </c>
      <c r="D4866" s="5">
        <v>77</v>
      </c>
      <c r="E4866" s="4">
        <v>366</v>
      </c>
      <c r="F4866" s="19" t="s">
        <v>29</v>
      </c>
      <c r="G4866" s="15"/>
      <c r="H4866" s="5" t="s">
        <v>11513</v>
      </c>
      <c r="I4866" s="5" t="s">
        <v>11806</v>
      </c>
      <c r="J4866" s="4">
        <v>4869</v>
      </c>
      <c r="K4866" s="8" t="s">
        <v>11807</v>
      </c>
      <c r="L4866" s="31" t="s">
        <v>11808</v>
      </c>
    </row>
    <row r="4867" spans="1:12" ht="15" x14ac:dyDescent="0.25">
      <c r="A4867" s="9">
        <v>5011</v>
      </c>
      <c r="B4867" s="9">
        <v>0</v>
      </c>
      <c r="C4867" s="9">
        <v>19</v>
      </c>
      <c r="D4867" s="10">
        <v>0</v>
      </c>
      <c r="E4867" s="9">
        <v>366</v>
      </c>
      <c r="F4867" s="21" t="s">
        <v>11</v>
      </c>
      <c r="G4867" s="22" t="s">
        <v>52</v>
      </c>
      <c r="H4867" s="9"/>
      <c r="I4867" s="9"/>
      <c r="J4867" s="9">
        <v>4870</v>
      </c>
      <c r="K4867" s="13" t="s">
        <v>53</v>
      </c>
      <c r="L4867" s="31" t="s">
        <v>54</v>
      </c>
    </row>
    <row r="4868" spans="1:12" ht="60" x14ac:dyDescent="0.25">
      <c r="A4868" s="4">
        <v>5012</v>
      </c>
      <c r="B4868" s="4">
        <v>0</v>
      </c>
      <c r="C4868" s="4">
        <v>19</v>
      </c>
      <c r="D4868" s="5">
        <v>0</v>
      </c>
      <c r="E4868" s="4">
        <v>366</v>
      </c>
      <c r="F4868" s="19" t="s">
        <v>55</v>
      </c>
      <c r="G4868" s="15"/>
      <c r="H4868" s="4"/>
      <c r="I4868" s="4"/>
      <c r="J4868" s="4">
        <v>4871</v>
      </c>
      <c r="K4868" s="8" t="s">
        <v>11809</v>
      </c>
      <c r="L4868" s="31" t="s">
        <v>11810</v>
      </c>
    </row>
    <row r="4869" spans="1:12" ht="30" x14ac:dyDescent="0.25">
      <c r="A4869" s="9">
        <v>5013</v>
      </c>
      <c r="B4869" s="9">
        <v>0</v>
      </c>
      <c r="C4869" s="9">
        <v>19</v>
      </c>
      <c r="D4869" s="10">
        <v>0</v>
      </c>
      <c r="E4869" s="9">
        <v>366</v>
      </c>
      <c r="F4869" s="21" t="s">
        <v>55</v>
      </c>
      <c r="G4869" s="14"/>
      <c r="H4869" s="9"/>
      <c r="I4869" s="9"/>
      <c r="J4869" s="9">
        <v>4872</v>
      </c>
      <c r="K4869" s="13" t="s">
        <v>11811</v>
      </c>
      <c r="L4869" s="31" t="s">
        <v>11812</v>
      </c>
    </row>
    <row r="4870" spans="1:12" ht="15" x14ac:dyDescent="0.25">
      <c r="A4870" s="4">
        <v>5014</v>
      </c>
      <c r="B4870" s="4">
        <v>0</v>
      </c>
      <c r="C4870" s="4">
        <v>19</v>
      </c>
      <c r="D4870" s="5">
        <v>0</v>
      </c>
      <c r="E4870" s="4">
        <v>366</v>
      </c>
      <c r="F4870" s="19" t="s">
        <v>55</v>
      </c>
      <c r="G4870" s="15"/>
      <c r="H4870" s="4"/>
      <c r="I4870" s="4"/>
      <c r="J4870" s="4">
        <v>4873</v>
      </c>
      <c r="K4870" s="8" t="s">
        <v>11813</v>
      </c>
      <c r="L4870" s="31" t="s">
        <v>11814</v>
      </c>
    </row>
    <row r="4871" spans="1:12" ht="15" x14ac:dyDescent="0.25">
      <c r="A4871" s="9">
        <v>5015</v>
      </c>
      <c r="B4871" s="9">
        <v>0</v>
      </c>
      <c r="C4871" s="9">
        <v>19</v>
      </c>
      <c r="D4871" s="10">
        <v>0</v>
      </c>
      <c r="E4871" s="9">
        <v>366</v>
      </c>
      <c r="F4871" s="21" t="s">
        <v>55</v>
      </c>
      <c r="G4871" s="14"/>
      <c r="H4871" s="9"/>
      <c r="I4871" s="9"/>
      <c r="J4871" s="9">
        <v>4874</v>
      </c>
      <c r="K4871" s="13" t="s">
        <v>11815</v>
      </c>
      <c r="L4871" s="31" t="s">
        <v>11816</v>
      </c>
    </row>
    <row r="4872" spans="1:12" ht="15" x14ac:dyDescent="0.25">
      <c r="A4872" s="4">
        <v>5016</v>
      </c>
      <c r="B4872" s="4">
        <v>0</v>
      </c>
      <c r="C4872" s="4">
        <v>19</v>
      </c>
      <c r="D4872" s="5">
        <v>0</v>
      </c>
      <c r="E4872" s="4">
        <v>367</v>
      </c>
      <c r="F4872" s="19" t="s">
        <v>11</v>
      </c>
      <c r="G4872" s="20" t="s">
        <v>7</v>
      </c>
      <c r="H4872" s="4"/>
      <c r="I4872" s="4"/>
      <c r="J4872" s="4">
        <v>4875</v>
      </c>
      <c r="K4872" s="8" t="s">
        <v>11817</v>
      </c>
      <c r="L4872" s="31" t="s">
        <v>11818</v>
      </c>
    </row>
    <row r="4873" spans="1:12" ht="15" x14ac:dyDescent="0.25">
      <c r="A4873" s="9">
        <v>5017</v>
      </c>
      <c r="B4873" s="9">
        <v>0</v>
      </c>
      <c r="C4873" s="9">
        <v>19</v>
      </c>
      <c r="D4873" s="10">
        <v>0</v>
      </c>
      <c r="E4873" s="9">
        <v>367</v>
      </c>
      <c r="F4873" s="21" t="s">
        <v>11</v>
      </c>
      <c r="G4873" s="22" t="s">
        <v>14</v>
      </c>
      <c r="H4873" s="9"/>
      <c r="I4873" s="9"/>
      <c r="J4873" s="9">
        <v>4876</v>
      </c>
      <c r="K4873" s="13" t="s">
        <v>15</v>
      </c>
      <c r="L4873" s="31" t="s">
        <v>16</v>
      </c>
    </row>
    <row r="4874" spans="1:12" ht="15" x14ac:dyDescent="0.25">
      <c r="A4874" s="4">
        <v>5018</v>
      </c>
      <c r="B4874" s="4">
        <v>0</v>
      </c>
      <c r="C4874" s="4">
        <v>19</v>
      </c>
      <c r="D4874" s="5">
        <v>0</v>
      </c>
      <c r="E4874" s="4">
        <v>367</v>
      </c>
      <c r="F4874" s="19" t="s">
        <v>11</v>
      </c>
      <c r="G4874" s="20" t="s">
        <v>17</v>
      </c>
      <c r="H4874" s="4"/>
      <c r="I4874" s="4"/>
      <c r="J4874" s="4">
        <v>4877</v>
      </c>
      <c r="K4874" s="8" t="s">
        <v>18</v>
      </c>
      <c r="L4874" s="31" t="s">
        <v>19</v>
      </c>
    </row>
    <row r="4875" spans="1:12" ht="30" x14ac:dyDescent="0.25">
      <c r="A4875" s="9">
        <v>5019</v>
      </c>
      <c r="B4875" s="9">
        <v>26</v>
      </c>
      <c r="C4875" s="9">
        <v>19</v>
      </c>
      <c r="D4875" s="10">
        <v>0</v>
      </c>
      <c r="E4875" s="9">
        <v>367</v>
      </c>
      <c r="F4875" s="21" t="s">
        <v>20</v>
      </c>
      <c r="G4875" s="14"/>
      <c r="H4875" s="9"/>
      <c r="I4875" s="9"/>
      <c r="J4875" s="9">
        <v>4878</v>
      </c>
      <c r="K4875" s="13" t="s">
        <v>11819</v>
      </c>
      <c r="L4875" s="31" t="s">
        <v>11820</v>
      </c>
    </row>
    <row r="4876" spans="1:12" ht="15" x14ac:dyDescent="0.25">
      <c r="A4876" s="4">
        <v>5020</v>
      </c>
      <c r="B4876" s="4">
        <v>0</v>
      </c>
      <c r="C4876" s="4">
        <v>19</v>
      </c>
      <c r="D4876" s="5">
        <v>0</v>
      </c>
      <c r="E4876" s="4">
        <v>367</v>
      </c>
      <c r="F4876" s="19" t="s">
        <v>11</v>
      </c>
      <c r="G4876" s="20" t="s">
        <v>23</v>
      </c>
      <c r="H4876" s="4"/>
      <c r="I4876" s="4"/>
      <c r="J4876" s="4">
        <v>4879</v>
      </c>
      <c r="K4876" s="8" t="s">
        <v>24</v>
      </c>
      <c r="L4876" s="31" t="s">
        <v>25</v>
      </c>
    </row>
    <row r="4877" spans="1:12" ht="30" x14ac:dyDescent="0.25">
      <c r="A4877" s="9">
        <v>5021</v>
      </c>
      <c r="B4877" s="9">
        <v>26</v>
      </c>
      <c r="C4877" s="9">
        <v>19</v>
      </c>
      <c r="D4877" s="10">
        <v>1</v>
      </c>
      <c r="E4877" s="9">
        <v>367</v>
      </c>
      <c r="F4877" s="21" t="s">
        <v>29</v>
      </c>
      <c r="G4877" s="9"/>
      <c r="H4877" s="10" t="s">
        <v>11821</v>
      </c>
      <c r="I4877" s="10" t="s">
        <v>11822</v>
      </c>
      <c r="J4877" s="9">
        <v>4880</v>
      </c>
      <c r="K4877" s="13" t="s">
        <v>11823</v>
      </c>
      <c r="L4877" s="31" t="s">
        <v>11824</v>
      </c>
    </row>
    <row r="4878" spans="1:12" ht="15" x14ac:dyDescent="0.25">
      <c r="A4878" s="4">
        <v>5022</v>
      </c>
      <c r="B4878" s="4">
        <v>26</v>
      </c>
      <c r="C4878" s="4">
        <v>19</v>
      </c>
      <c r="D4878" s="5">
        <v>2</v>
      </c>
      <c r="E4878" s="4">
        <v>367</v>
      </c>
      <c r="F4878" s="19" t="s">
        <v>29</v>
      </c>
      <c r="G4878" s="4"/>
      <c r="H4878" s="5" t="s">
        <v>11821</v>
      </c>
      <c r="I4878" s="5" t="s">
        <v>11825</v>
      </c>
      <c r="J4878" s="4">
        <v>4881</v>
      </c>
      <c r="K4878" s="8" t="s">
        <v>11826</v>
      </c>
      <c r="L4878" s="31" t="s">
        <v>11827</v>
      </c>
    </row>
    <row r="4879" spans="1:12" ht="45" x14ac:dyDescent="0.25">
      <c r="A4879" s="9">
        <v>5023</v>
      </c>
      <c r="B4879" s="9">
        <v>26</v>
      </c>
      <c r="C4879" s="9">
        <v>19</v>
      </c>
      <c r="D4879" s="10">
        <v>3</v>
      </c>
      <c r="E4879" s="9">
        <v>367</v>
      </c>
      <c r="F4879" s="21" t="s">
        <v>29</v>
      </c>
      <c r="G4879" s="9"/>
      <c r="H4879" s="10" t="s">
        <v>11821</v>
      </c>
      <c r="I4879" s="10" t="s">
        <v>11828</v>
      </c>
      <c r="J4879" s="9">
        <v>4882</v>
      </c>
      <c r="K4879" s="13" t="s">
        <v>11829</v>
      </c>
      <c r="L4879" s="31" t="s">
        <v>11830</v>
      </c>
    </row>
    <row r="4880" spans="1:12" ht="60" x14ac:dyDescent="0.25">
      <c r="A4880" s="4">
        <v>5024</v>
      </c>
      <c r="B4880" s="4">
        <v>26</v>
      </c>
      <c r="C4880" s="4">
        <v>19</v>
      </c>
      <c r="D4880" s="5">
        <v>4</v>
      </c>
      <c r="E4880" s="4">
        <v>367</v>
      </c>
      <c r="F4880" s="19" t="s">
        <v>29</v>
      </c>
      <c r="G4880" s="4"/>
      <c r="H4880" s="5" t="s">
        <v>11821</v>
      </c>
      <c r="I4880" s="5" t="s">
        <v>11831</v>
      </c>
      <c r="J4880" s="4">
        <v>4883</v>
      </c>
      <c r="K4880" s="8" t="s">
        <v>11832</v>
      </c>
      <c r="L4880" s="31" t="s">
        <v>11833</v>
      </c>
    </row>
    <row r="4881" spans="1:12" ht="45" x14ac:dyDescent="0.25">
      <c r="A4881" s="9">
        <v>5025</v>
      </c>
      <c r="B4881" s="9">
        <v>26</v>
      </c>
      <c r="C4881" s="9">
        <v>19</v>
      </c>
      <c r="D4881" s="10">
        <v>5</v>
      </c>
      <c r="E4881" s="9">
        <v>367</v>
      </c>
      <c r="F4881" s="21" t="s">
        <v>29</v>
      </c>
      <c r="G4881" s="9"/>
      <c r="H4881" s="10" t="s">
        <v>11821</v>
      </c>
      <c r="I4881" s="10" t="s">
        <v>11834</v>
      </c>
      <c r="J4881" s="9">
        <v>4884</v>
      </c>
      <c r="K4881" s="13" t="s">
        <v>11835</v>
      </c>
      <c r="L4881" s="31" t="s">
        <v>11836</v>
      </c>
    </row>
    <row r="4882" spans="1:12" ht="45" x14ac:dyDescent="0.25">
      <c r="A4882" s="4">
        <v>5026</v>
      </c>
      <c r="B4882" s="4">
        <v>26</v>
      </c>
      <c r="C4882" s="4">
        <v>19</v>
      </c>
      <c r="D4882" s="5">
        <v>6</v>
      </c>
      <c r="E4882" s="4">
        <v>367</v>
      </c>
      <c r="F4882" s="19" t="s">
        <v>29</v>
      </c>
      <c r="G4882" s="4"/>
      <c r="H4882" s="5" t="s">
        <v>11821</v>
      </c>
      <c r="I4882" s="5" t="s">
        <v>11837</v>
      </c>
      <c r="J4882" s="4">
        <v>4885</v>
      </c>
      <c r="K4882" s="8" t="s">
        <v>11838</v>
      </c>
      <c r="L4882" s="31" t="s">
        <v>11839</v>
      </c>
    </row>
    <row r="4883" spans="1:12" ht="45" x14ac:dyDescent="0.25">
      <c r="A4883" s="9">
        <v>5027</v>
      </c>
      <c r="B4883" s="9">
        <v>26</v>
      </c>
      <c r="C4883" s="9">
        <v>19</v>
      </c>
      <c r="D4883" s="10">
        <v>7</v>
      </c>
      <c r="E4883" s="9">
        <v>367</v>
      </c>
      <c r="F4883" s="21" t="s">
        <v>29</v>
      </c>
      <c r="G4883" s="9"/>
      <c r="H4883" s="10" t="s">
        <v>11821</v>
      </c>
      <c r="I4883" s="10" t="s">
        <v>11840</v>
      </c>
      <c r="J4883" s="9">
        <v>4886</v>
      </c>
      <c r="K4883" s="13" t="s">
        <v>11841</v>
      </c>
      <c r="L4883" s="31" t="s">
        <v>11842</v>
      </c>
    </row>
    <row r="4884" spans="1:12" ht="45" x14ac:dyDescent="0.25">
      <c r="A4884" s="4">
        <v>5028</v>
      </c>
      <c r="B4884" s="4">
        <v>26</v>
      </c>
      <c r="C4884" s="4">
        <v>19</v>
      </c>
      <c r="D4884" s="5">
        <v>8</v>
      </c>
      <c r="E4884" s="4">
        <v>367</v>
      </c>
      <c r="F4884" s="19" t="s">
        <v>29</v>
      </c>
      <c r="G4884" s="4"/>
      <c r="H4884" s="5" t="s">
        <v>11821</v>
      </c>
      <c r="I4884" s="5" t="s">
        <v>11843</v>
      </c>
      <c r="J4884" s="4">
        <v>4887</v>
      </c>
      <c r="K4884" s="8" t="s">
        <v>11844</v>
      </c>
      <c r="L4884" s="31" t="s">
        <v>11845</v>
      </c>
    </row>
    <row r="4885" spans="1:12" ht="30" x14ac:dyDescent="0.25">
      <c r="A4885" s="9">
        <v>5029</v>
      </c>
      <c r="B4885" s="9">
        <v>26</v>
      </c>
      <c r="C4885" s="9">
        <v>19</v>
      </c>
      <c r="D4885" s="10">
        <v>9</v>
      </c>
      <c r="E4885" s="9">
        <v>367</v>
      </c>
      <c r="F4885" s="21" t="s">
        <v>29</v>
      </c>
      <c r="G4885" s="9"/>
      <c r="H4885" s="10" t="s">
        <v>11821</v>
      </c>
      <c r="I4885" s="10" t="s">
        <v>11846</v>
      </c>
      <c r="J4885" s="9">
        <v>4888</v>
      </c>
      <c r="K4885" s="13" t="s">
        <v>11847</v>
      </c>
      <c r="L4885" s="31" t="s">
        <v>11848</v>
      </c>
    </row>
    <row r="4886" spans="1:12" ht="45" x14ac:dyDescent="0.25">
      <c r="A4886" s="4">
        <v>5030</v>
      </c>
      <c r="B4886" s="4">
        <v>26</v>
      </c>
      <c r="C4886" s="4">
        <v>19</v>
      </c>
      <c r="D4886" s="5">
        <v>10</v>
      </c>
      <c r="E4886" s="4">
        <v>367</v>
      </c>
      <c r="F4886" s="19" t="s">
        <v>29</v>
      </c>
      <c r="G4886" s="4"/>
      <c r="H4886" s="5" t="s">
        <v>11821</v>
      </c>
      <c r="I4886" s="5" t="s">
        <v>11849</v>
      </c>
      <c r="J4886" s="4">
        <v>4889</v>
      </c>
      <c r="K4886" s="8" t="s">
        <v>11850</v>
      </c>
      <c r="L4886" s="31" t="s">
        <v>11851</v>
      </c>
    </row>
    <row r="4887" spans="1:12" ht="45" x14ac:dyDescent="0.25">
      <c r="A4887" s="9">
        <v>5031</v>
      </c>
      <c r="B4887" s="9">
        <v>26</v>
      </c>
      <c r="C4887" s="9">
        <v>19</v>
      </c>
      <c r="D4887" s="10">
        <v>11</v>
      </c>
      <c r="E4887" s="9">
        <v>367</v>
      </c>
      <c r="F4887" s="21" t="s">
        <v>29</v>
      </c>
      <c r="G4887" s="9"/>
      <c r="H4887" s="10" t="s">
        <v>11821</v>
      </c>
      <c r="I4887" s="10" t="s">
        <v>11852</v>
      </c>
      <c r="J4887" s="9">
        <v>4890</v>
      </c>
      <c r="K4887" s="13" t="s">
        <v>11853</v>
      </c>
      <c r="L4887" s="31" t="s">
        <v>11854</v>
      </c>
    </row>
    <row r="4888" spans="1:12" ht="30" x14ac:dyDescent="0.25">
      <c r="A4888" s="4">
        <v>5032</v>
      </c>
      <c r="B4888" s="4">
        <v>26</v>
      </c>
      <c r="C4888" s="4">
        <v>19</v>
      </c>
      <c r="D4888" s="5">
        <v>12</v>
      </c>
      <c r="E4888" s="4">
        <v>367</v>
      </c>
      <c r="F4888" s="19" t="s">
        <v>29</v>
      </c>
      <c r="G4888" s="4"/>
      <c r="H4888" s="5" t="s">
        <v>11821</v>
      </c>
      <c r="I4888" s="5" t="s">
        <v>11855</v>
      </c>
      <c r="J4888" s="4">
        <v>4891</v>
      </c>
      <c r="K4888" s="8" t="s">
        <v>11856</v>
      </c>
      <c r="L4888" s="31" t="s">
        <v>11857</v>
      </c>
    </row>
    <row r="4889" spans="1:12" ht="45" x14ac:dyDescent="0.25">
      <c r="A4889" s="9">
        <v>5033</v>
      </c>
      <c r="B4889" s="9">
        <v>26</v>
      </c>
      <c r="C4889" s="9">
        <v>19</v>
      </c>
      <c r="D4889" s="10">
        <v>13</v>
      </c>
      <c r="E4889" s="9">
        <v>367</v>
      </c>
      <c r="F4889" s="21" t="s">
        <v>29</v>
      </c>
      <c r="G4889" s="9"/>
      <c r="H4889" s="10" t="s">
        <v>11821</v>
      </c>
      <c r="I4889" s="10" t="s">
        <v>11858</v>
      </c>
      <c r="J4889" s="9">
        <v>4892</v>
      </c>
      <c r="K4889" s="13" t="s">
        <v>11859</v>
      </c>
      <c r="L4889" s="31" t="s">
        <v>11860</v>
      </c>
    </row>
    <row r="4890" spans="1:12" ht="30" x14ac:dyDescent="0.25">
      <c r="A4890" s="4">
        <v>5034</v>
      </c>
      <c r="B4890" s="4">
        <v>26</v>
      </c>
      <c r="C4890" s="4">
        <v>19</v>
      </c>
      <c r="D4890" s="5">
        <v>14</v>
      </c>
      <c r="E4890" s="4">
        <v>367</v>
      </c>
      <c r="F4890" s="19" t="s">
        <v>29</v>
      </c>
      <c r="G4890" s="4"/>
      <c r="H4890" s="5" t="s">
        <v>11821</v>
      </c>
      <c r="I4890" s="5" t="s">
        <v>11861</v>
      </c>
      <c r="J4890" s="4">
        <v>4893</v>
      </c>
      <c r="K4890" s="8" t="s">
        <v>11862</v>
      </c>
      <c r="L4890" s="31" t="s">
        <v>11863</v>
      </c>
    </row>
    <row r="4891" spans="1:12" ht="75" x14ac:dyDescent="0.25">
      <c r="A4891" s="9">
        <v>5035</v>
      </c>
      <c r="B4891" s="9">
        <v>26</v>
      </c>
      <c r="C4891" s="9">
        <v>19</v>
      </c>
      <c r="D4891" s="10">
        <v>15</v>
      </c>
      <c r="E4891" s="9">
        <v>367</v>
      </c>
      <c r="F4891" s="21" t="s">
        <v>29</v>
      </c>
      <c r="G4891" s="9"/>
      <c r="H4891" s="10" t="s">
        <v>11821</v>
      </c>
      <c r="I4891" s="10" t="s">
        <v>11864</v>
      </c>
      <c r="J4891" s="9">
        <v>4894</v>
      </c>
      <c r="K4891" s="13" t="s">
        <v>11865</v>
      </c>
      <c r="L4891" s="31" t="s">
        <v>11866</v>
      </c>
    </row>
    <row r="4892" spans="1:12" ht="30" x14ac:dyDescent="0.25">
      <c r="A4892" s="4">
        <v>5036</v>
      </c>
      <c r="B4892" s="4">
        <v>26</v>
      </c>
      <c r="C4892" s="4">
        <v>19</v>
      </c>
      <c r="D4892" s="5">
        <v>16</v>
      </c>
      <c r="E4892" s="4">
        <v>367</v>
      </c>
      <c r="F4892" s="19" t="s">
        <v>29</v>
      </c>
      <c r="G4892" s="4"/>
      <c r="H4892" s="5" t="s">
        <v>11821</v>
      </c>
      <c r="I4892" s="5" t="s">
        <v>11867</v>
      </c>
      <c r="J4892" s="4">
        <v>4895</v>
      </c>
      <c r="K4892" s="8" t="s">
        <v>11868</v>
      </c>
      <c r="L4892" s="31" t="s">
        <v>11869</v>
      </c>
    </row>
    <row r="4893" spans="1:12" ht="15" x14ac:dyDescent="0.25">
      <c r="A4893" s="9">
        <v>5037</v>
      </c>
      <c r="B4893" s="9">
        <v>26</v>
      </c>
      <c r="C4893" s="9">
        <v>19</v>
      </c>
      <c r="D4893" s="10">
        <v>17</v>
      </c>
      <c r="E4893" s="9">
        <v>367</v>
      </c>
      <c r="F4893" s="21" t="s">
        <v>29</v>
      </c>
      <c r="G4893" s="14"/>
      <c r="H4893" s="10" t="s">
        <v>11821</v>
      </c>
      <c r="I4893" s="10" t="s">
        <v>11870</v>
      </c>
      <c r="J4893" s="9">
        <v>4896</v>
      </c>
      <c r="K4893" s="13" t="s">
        <v>11871</v>
      </c>
      <c r="L4893" s="31" t="s">
        <v>11872</v>
      </c>
    </row>
    <row r="4894" spans="1:12" ht="45" x14ac:dyDescent="0.25">
      <c r="A4894" s="4">
        <v>5038</v>
      </c>
      <c r="B4894" s="4">
        <v>26</v>
      </c>
      <c r="C4894" s="4">
        <v>19</v>
      </c>
      <c r="D4894" s="5">
        <v>18</v>
      </c>
      <c r="E4894" s="4">
        <v>367</v>
      </c>
      <c r="F4894" s="19" t="s">
        <v>29</v>
      </c>
      <c r="G4894" s="15"/>
      <c r="H4894" s="5" t="s">
        <v>11821</v>
      </c>
      <c r="I4894" s="5" t="s">
        <v>11873</v>
      </c>
      <c r="J4894" s="4">
        <v>4897</v>
      </c>
      <c r="K4894" s="8" t="s">
        <v>11874</v>
      </c>
      <c r="L4894" s="31" t="s">
        <v>11875</v>
      </c>
    </row>
    <row r="4895" spans="1:12" ht="30" x14ac:dyDescent="0.25">
      <c r="A4895" s="9">
        <v>5039</v>
      </c>
      <c r="B4895" s="9">
        <v>26</v>
      </c>
      <c r="C4895" s="9">
        <v>19</v>
      </c>
      <c r="D4895" s="10">
        <v>19</v>
      </c>
      <c r="E4895" s="9">
        <v>367</v>
      </c>
      <c r="F4895" s="21" t="s">
        <v>29</v>
      </c>
      <c r="G4895" s="14"/>
      <c r="H4895" s="10" t="s">
        <v>11821</v>
      </c>
      <c r="I4895" s="10" t="s">
        <v>11876</v>
      </c>
      <c r="J4895" s="9">
        <v>4898</v>
      </c>
      <c r="K4895" s="13" t="s">
        <v>11877</v>
      </c>
      <c r="L4895" s="31" t="s">
        <v>11878</v>
      </c>
    </row>
    <row r="4896" spans="1:12" ht="15" x14ac:dyDescent="0.25">
      <c r="A4896" s="4">
        <v>5040</v>
      </c>
      <c r="B4896" s="4">
        <v>0</v>
      </c>
      <c r="C4896" s="4">
        <v>19</v>
      </c>
      <c r="D4896" s="5">
        <v>0</v>
      </c>
      <c r="E4896" s="4">
        <v>367</v>
      </c>
      <c r="F4896" s="19" t="s">
        <v>11</v>
      </c>
      <c r="G4896" s="20" t="s">
        <v>52</v>
      </c>
      <c r="H4896" s="4"/>
      <c r="I4896" s="4"/>
      <c r="J4896" s="4">
        <v>4899</v>
      </c>
      <c r="K4896" s="8" t="s">
        <v>53</v>
      </c>
      <c r="L4896" s="31" t="s">
        <v>54</v>
      </c>
    </row>
    <row r="4897" spans="1:12" ht="30" x14ac:dyDescent="0.25">
      <c r="A4897" s="9">
        <v>5041</v>
      </c>
      <c r="B4897" s="9">
        <v>0</v>
      </c>
      <c r="C4897" s="9">
        <v>19</v>
      </c>
      <c r="D4897" s="10">
        <v>0</v>
      </c>
      <c r="E4897" s="9">
        <v>367</v>
      </c>
      <c r="F4897" s="21" t="s">
        <v>55</v>
      </c>
      <c r="G4897" s="14"/>
      <c r="H4897" s="9"/>
      <c r="I4897" s="9"/>
      <c r="J4897" s="9">
        <v>4900</v>
      </c>
      <c r="K4897" s="13" t="s">
        <v>11879</v>
      </c>
      <c r="L4897" s="31" t="s">
        <v>11880</v>
      </c>
    </row>
    <row r="4898" spans="1:12" ht="15" x14ac:dyDescent="0.25">
      <c r="A4898" s="4">
        <v>5042</v>
      </c>
      <c r="B4898" s="4">
        <v>0</v>
      </c>
      <c r="C4898" s="4">
        <v>19</v>
      </c>
      <c r="D4898" s="5">
        <v>0</v>
      </c>
      <c r="E4898" s="4">
        <v>367</v>
      </c>
      <c r="F4898" s="19" t="s">
        <v>55</v>
      </c>
      <c r="G4898" s="15"/>
      <c r="H4898" s="4"/>
      <c r="I4898" s="4"/>
      <c r="J4898" s="4">
        <v>4901</v>
      </c>
      <c r="K4898" s="8" t="s">
        <v>11881</v>
      </c>
      <c r="L4898" s="31" t="s">
        <v>11882</v>
      </c>
    </row>
    <row r="4899" spans="1:12" ht="15" x14ac:dyDescent="0.25">
      <c r="A4899" s="9">
        <v>5043</v>
      </c>
      <c r="B4899" s="9">
        <v>0</v>
      </c>
      <c r="C4899" s="9">
        <v>19</v>
      </c>
      <c r="D4899" s="10">
        <v>0</v>
      </c>
      <c r="E4899" s="9">
        <v>367</v>
      </c>
      <c r="F4899" s="21" t="s">
        <v>55</v>
      </c>
      <c r="G4899" s="14"/>
      <c r="H4899" s="9"/>
      <c r="I4899" s="9"/>
      <c r="J4899" s="9">
        <v>4902</v>
      </c>
      <c r="K4899" s="13" t="s">
        <v>11883</v>
      </c>
      <c r="L4899" s="31" t="s">
        <v>11884</v>
      </c>
    </row>
    <row r="4900" spans="1:12" ht="30" x14ac:dyDescent="0.25">
      <c r="A4900" s="4">
        <v>5044</v>
      </c>
      <c r="B4900" s="4">
        <v>0</v>
      </c>
      <c r="C4900" s="4">
        <v>19</v>
      </c>
      <c r="D4900" s="5">
        <v>0</v>
      </c>
      <c r="E4900" s="4">
        <v>367</v>
      </c>
      <c r="F4900" s="19" t="s">
        <v>55</v>
      </c>
      <c r="G4900" s="15"/>
      <c r="H4900" s="4"/>
      <c r="I4900" s="4"/>
      <c r="J4900" s="4">
        <v>4903</v>
      </c>
      <c r="K4900" s="8" t="s">
        <v>11885</v>
      </c>
      <c r="L4900" s="31" t="s">
        <v>11886</v>
      </c>
    </row>
    <row r="4901" spans="1:12" ht="60" x14ac:dyDescent="0.25">
      <c r="A4901" s="9">
        <v>5045</v>
      </c>
      <c r="B4901" s="9">
        <v>0</v>
      </c>
      <c r="C4901" s="9">
        <v>19</v>
      </c>
      <c r="D4901" s="10">
        <v>0</v>
      </c>
      <c r="E4901" s="9">
        <v>367</v>
      </c>
      <c r="F4901" s="21" t="s">
        <v>55</v>
      </c>
      <c r="G4901" s="14"/>
      <c r="H4901" s="9"/>
      <c r="I4901" s="9"/>
      <c r="J4901" s="9">
        <v>4904</v>
      </c>
      <c r="K4901" s="13" t="s">
        <v>11887</v>
      </c>
      <c r="L4901" s="31" t="s">
        <v>11888</v>
      </c>
    </row>
    <row r="4902" spans="1:12" ht="30" x14ac:dyDescent="0.25">
      <c r="A4902" s="4">
        <v>5046</v>
      </c>
      <c r="B4902" s="4">
        <v>26</v>
      </c>
      <c r="C4902" s="4">
        <v>19</v>
      </c>
      <c r="D4902" s="5">
        <v>20</v>
      </c>
      <c r="E4902" s="4">
        <v>368</v>
      </c>
      <c r="F4902" s="19" t="s">
        <v>29</v>
      </c>
      <c r="G4902" s="15"/>
      <c r="H4902" s="5" t="s">
        <v>11821</v>
      </c>
      <c r="I4902" s="5" t="s">
        <v>11889</v>
      </c>
      <c r="J4902" s="4">
        <v>4905</v>
      </c>
      <c r="K4902" s="8" t="s">
        <v>11890</v>
      </c>
      <c r="L4902" s="31" t="s">
        <v>11891</v>
      </c>
    </row>
    <row r="4903" spans="1:12" ht="45" x14ac:dyDescent="0.25">
      <c r="A4903" s="9">
        <v>5047</v>
      </c>
      <c r="B4903" s="9">
        <v>26</v>
      </c>
      <c r="C4903" s="9">
        <v>19</v>
      </c>
      <c r="D4903" s="10">
        <v>21</v>
      </c>
      <c r="E4903" s="9">
        <v>368</v>
      </c>
      <c r="F4903" s="21" t="s">
        <v>29</v>
      </c>
      <c r="G4903" s="14"/>
      <c r="H4903" s="10" t="s">
        <v>11821</v>
      </c>
      <c r="I4903" s="10" t="s">
        <v>11892</v>
      </c>
      <c r="J4903" s="9">
        <v>4906</v>
      </c>
      <c r="K4903" s="13" t="s">
        <v>11893</v>
      </c>
      <c r="L4903" s="31" t="s">
        <v>11894</v>
      </c>
    </row>
    <row r="4904" spans="1:12" ht="45" x14ac:dyDescent="0.25">
      <c r="A4904" s="4">
        <v>5048</v>
      </c>
      <c r="B4904" s="4">
        <v>26</v>
      </c>
      <c r="C4904" s="4">
        <v>19</v>
      </c>
      <c r="D4904" s="5">
        <v>22</v>
      </c>
      <c r="E4904" s="4">
        <v>368</v>
      </c>
      <c r="F4904" s="19" t="s">
        <v>29</v>
      </c>
      <c r="G4904" s="15"/>
      <c r="H4904" s="5" t="s">
        <v>11821</v>
      </c>
      <c r="I4904" s="5" t="s">
        <v>11895</v>
      </c>
      <c r="J4904" s="4">
        <v>4907</v>
      </c>
      <c r="K4904" s="8" t="s">
        <v>11896</v>
      </c>
      <c r="L4904" s="31" t="s">
        <v>11897</v>
      </c>
    </row>
    <row r="4905" spans="1:12" ht="30" x14ac:dyDescent="0.25">
      <c r="A4905" s="9">
        <v>5049</v>
      </c>
      <c r="B4905" s="9">
        <v>26</v>
      </c>
      <c r="C4905" s="9">
        <v>19</v>
      </c>
      <c r="D4905" s="10">
        <v>23</v>
      </c>
      <c r="E4905" s="9">
        <v>368</v>
      </c>
      <c r="F4905" s="21" t="s">
        <v>29</v>
      </c>
      <c r="G4905" s="14"/>
      <c r="H4905" s="10" t="s">
        <v>11821</v>
      </c>
      <c r="I4905" s="10" t="s">
        <v>11898</v>
      </c>
      <c r="J4905" s="9">
        <v>4908</v>
      </c>
      <c r="K4905" s="13" t="s">
        <v>11899</v>
      </c>
      <c r="L4905" s="31" t="s">
        <v>11900</v>
      </c>
    </row>
    <row r="4906" spans="1:12" ht="45" x14ac:dyDescent="0.25">
      <c r="A4906" s="4">
        <v>5050</v>
      </c>
      <c r="B4906" s="4">
        <v>26</v>
      </c>
      <c r="C4906" s="4">
        <v>19</v>
      </c>
      <c r="D4906" s="5">
        <v>24</v>
      </c>
      <c r="E4906" s="4">
        <v>368</v>
      </c>
      <c r="F4906" s="19" t="s">
        <v>29</v>
      </c>
      <c r="G4906" s="15"/>
      <c r="H4906" s="5" t="s">
        <v>11821</v>
      </c>
      <c r="I4906" s="5" t="s">
        <v>11901</v>
      </c>
      <c r="J4906" s="4">
        <v>4909</v>
      </c>
      <c r="K4906" s="8" t="s">
        <v>11902</v>
      </c>
      <c r="L4906" s="31" t="s">
        <v>11903</v>
      </c>
    </row>
    <row r="4907" spans="1:12" ht="30" x14ac:dyDescent="0.25">
      <c r="A4907" s="9">
        <v>5051</v>
      </c>
      <c r="B4907" s="9">
        <v>26</v>
      </c>
      <c r="C4907" s="9">
        <v>19</v>
      </c>
      <c r="D4907" s="10">
        <v>25</v>
      </c>
      <c r="E4907" s="9">
        <v>368</v>
      </c>
      <c r="F4907" s="21" t="s">
        <v>29</v>
      </c>
      <c r="G4907" s="14"/>
      <c r="H4907" s="10" t="s">
        <v>11821</v>
      </c>
      <c r="I4907" s="10" t="s">
        <v>11904</v>
      </c>
      <c r="J4907" s="9">
        <v>4910</v>
      </c>
      <c r="K4907" s="13" t="s">
        <v>11905</v>
      </c>
      <c r="L4907" s="31" t="s">
        <v>11906</v>
      </c>
    </row>
    <row r="4908" spans="1:12" ht="30" x14ac:dyDescent="0.25">
      <c r="A4908" s="4">
        <v>5052</v>
      </c>
      <c r="B4908" s="4">
        <v>26</v>
      </c>
      <c r="C4908" s="4">
        <v>19</v>
      </c>
      <c r="D4908" s="5">
        <v>26</v>
      </c>
      <c r="E4908" s="4">
        <v>368</v>
      </c>
      <c r="F4908" s="19" t="s">
        <v>29</v>
      </c>
      <c r="G4908" s="15"/>
      <c r="H4908" s="5" t="s">
        <v>11821</v>
      </c>
      <c r="I4908" s="5" t="s">
        <v>11907</v>
      </c>
      <c r="J4908" s="4">
        <v>4911</v>
      </c>
      <c r="K4908" s="8" t="s">
        <v>11908</v>
      </c>
      <c r="L4908" s="31" t="s">
        <v>11909</v>
      </c>
    </row>
    <row r="4909" spans="1:12" ht="45" x14ac:dyDescent="0.25">
      <c r="A4909" s="9">
        <v>5053</v>
      </c>
      <c r="B4909" s="9">
        <v>26</v>
      </c>
      <c r="C4909" s="9">
        <v>19</v>
      </c>
      <c r="D4909" s="10">
        <v>27</v>
      </c>
      <c r="E4909" s="9">
        <v>368</v>
      </c>
      <c r="F4909" s="21" t="s">
        <v>29</v>
      </c>
      <c r="G4909" s="14"/>
      <c r="H4909" s="10" t="s">
        <v>11821</v>
      </c>
      <c r="I4909" s="10" t="s">
        <v>11910</v>
      </c>
      <c r="J4909" s="9">
        <v>4912</v>
      </c>
      <c r="K4909" s="13" t="s">
        <v>11911</v>
      </c>
      <c r="L4909" s="31" t="s">
        <v>11912</v>
      </c>
    </row>
    <row r="4910" spans="1:12" ht="45" x14ac:dyDescent="0.25">
      <c r="A4910" s="4">
        <v>5054</v>
      </c>
      <c r="B4910" s="4">
        <v>26</v>
      </c>
      <c r="C4910" s="4">
        <v>19</v>
      </c>
      <c r="D4910" s="5">
        <v>28</v>
      </c>
      <c r="E4910" s="4">
        <v>368</v>
      </c>
      <c r="F4910" s="19" t="s">
        <v>29</v>
      </c>
      <c r="G4910" s="15"/>
      <c r="H4910" s="5" t="s">
        <v>11821</v>
      </c>
      <c r="I4910" s="5" t="s">
        <v>11913</v>
      </c>
      <c r="J4910" s="4">
        <v>4913</v>
      </c>
      <c r="K4910" s="8" t="s">
        <v>11914</v>
      </c>
      <c r="L4910" s="31" t="s">
        <v>11915</v>
      </c>
    </row>
    <row r="4911" spans="1:12" ht="30" x14ac:dyDescent="0.25">
      <c r="A4911" s="9">
        <v>5055</v>
      </c>
      <c r="B4911" s="9">
        <v>26</v>
      </c>
      <c r="C4911" s="9">
        <v>19</v>
      </c>
      <c r="D4911" s="10">
        <v>29</v>
      </c>
      <c r="E4911" s="9">
        <v>368</v>
      </c>
      <c r="F4911" s="21" t="s">
        <v>29</v>
      </c>
      <c r="G4911" s="14"/>
      <c r="H4911" s="10" t="s">
        <v>11821</v>
      </c>
      <c r="I4911" s="10" t="s">
        <v>11916</v>
      </c>
      <c r="J4911" s="9">
        <v>4914</v>
      </c>
      <c r="K4911" s="13" t="s">
        <v>11917</v>
      </c>
      <c r="L4911" s="31" t="s">
        <v>11918</v>
      </c>
    </row>
    <row r="4912" spans="1:12" ht="45" x14ac:dyDescent="0.25">
      <c r="A4912" s="4">
        <v>5056</v>
      </c>
      <c r="B4912" s="4">
        <v>26</v>
      </c>
      <c r="C4912" s="4">
        <v>19</v>
      </c>
      <c r="D4912" s="5">
        <v>30</v>
      </c>
      <c r="E4912" s="4">
        <v>368</v>
      </c>
      <c r="F4912" s="19" t="s">
        <v>29</v>
      </c>
      <c r="G4912" s="15"/>
      <c r="H4912" s="5" t="s">
        <v>11821</v>
      </c>
      <c r="I4912" s="5" t="s">
        <v>11919</v>
      </c>
      <c r="J4912" s="4">
        <v>4915</v>
      </c>
      <c r="K4912" s="8" t="s">
        <v>11920</v>
      </c>
      <c r="L4912" s="31" t="s">
        <v>11921</v>
      </c>
    </row>
    <row r="4913" spans="1:12" ht="30" x14ac:dyDescent="0.25">
      <c r="A4913" s="9">
        <v>5057</v>
      </c>
      <c r="B4913" s="9">
        <v>26</v>
      </c>
      <c r="C4913" s="9">
        <v>19</v>
      </c>
      <c r="D4913" s="10">
        <v>31</v>
      </c>
      <c r="E4913" s="9">
        <v>368</v>
      </c>
      <c r="F4913" s="21" t="s">
        <v>29</v>
      </c>
      <c r="G4913" s="14"/>
      <c r="H4913" s="10" t="s">
        <v>11821</v>
      </c>
      <c r="I4913" s="10" t="s">
        <v>11922</v>
      </c>
      <c r="J4913" s="9">
        <v>4916</v>
      </c>
      <c r="K4913" s="13" t="s">
        <v>11923</v>
      </c>
      <c r="L4913" s="31" t="s">
        <v>11924</v>
      </c>
    </row>
    <row r="4914" spans="1:12" ht="30" x14ac:dyDescent="0.25">
      <c r="A4914" s="4">
        <v>5058</v>
      </c>
      <c r="B4914" s="4">
        <v>26</v>
      </c>
      <c r="C4914" s="4">
        <v>19</v>
      </c>
      <c r="D4914" s="5">
        <v>32</v>
      </c>
      <c r="E4914" s="4">
        <v>368</v>
      </c>
      <c r="F4914" s="19" t="s">
        <v>29</v>
      </c>
      <c r="G4914" s="15"/>
      <c r="H4914" s="5" t="s">
        <v>11821</v>
      </c>
      <c r="I4914" s="5" t="s">
        <v>4456</v>
      </c>
      <c r="J4914" s="4">
        <v>4917</v>
      </c>
      <c r="K4914" s="8" t="s">
        <v>11925</v>
      </c>
      <c r="L4914" s="31" t="s">
        <v>11926</v>
      </c>
    </row>
    <row r="4915" spans="1:12" ht="45" x14ac:dyDescent="0.25">
      <c r="A4915" s="9">
        <v>5059</v>
      </c>
      <c r="B4915" s="9">
        <v>26</v>
      </c>
      <c r="C4915" s="9">
        <v>19</v>
      </c>
      <c r="D4915" s="10">
        <v>33</v>
      </c>
      <c r="E4915" s="9">
        <v>368</v>
      </c>
      <c r="F4915" s="21" t="s">
        <v>29</v>
      </c>
      <c r="G4915" s="14"/>
      <c r="H4915" s="10" t="s">
        <v>11821</v>
      </c>
      <c r="I4915" s="10" t="s">
        <v>4459</v>
      </c>
      <c r="J4915" s="9">
        <v>4918</v>
      </c>
      <c r="K4915" s="13" t="s">
        <v>11927</v>
      </c>
      <c r="L4915" s="31" t="s">
        <v>11928</v>
      </c>
    </row>
    <row r="4916" spans="1:12" ht="30" x14ac:dyDescent="0.25">
      <c r="A4916" s="4">
        <v>5060</v>
      </c>
      <c r="B4916" s="4">
        <v>26</v>
      </c>
      <c r="C4916" s="4">
        <v>19</v>
      </c>
      <c r="D4916" s="5">
        <v>34</v>
      </c>
      <c r="E4916" s="4">
        <v>368</v>
      </c>
      <c r="F4916" s="19" t="s">
        <v>29</v>
      </c>
      <c r="G4916" s="15"/>
      <c r="H4916" s="5" t="s">
        <v>11821</v>
      </c>
      <c r="I4916" s="5" t="s">
        <v>11929</v>
      </c>
      <c r="J4916" s="4">
        <v>4919</v>
      </c>
      <c r="K4916" s="8" t="s">
        <v>11930</v>
      </c>
      <c r="L4916" s="31" t="s">
        <v>11931</v>
      </c>
    </row>
    <row r="4917" spans="1:12" ht="30" x14ac:dyDescent="0.25">
      <c r="A4917" s="9">
        <v>5061</v>
      </c>
      <c r="B4917" s="9">
        <v>26</v>
      </c>
      <c r="C4917" s="9">
        <v>19</v>
      </c>
      <c r="D4917" s="10">
        <v>35</v>
      </c>
      <c r="E4917" s="9">
        <v>368</v>
      </c>
      <c r="F4917" s="21" t="s">
        <v>29</v>
      </c>
      <c r="G4917" s="14"/>
      <c r="H4917" s="10" t="s">
        <v>11821</v>
      </c>
      <c r="I4917" s="10" t="s">
        <v>11932</v>
      </c>
      <c r="J4917" s="9">
        <v>4920</v>
      </c>
      <c r="K4917" s="13" t="s">
        <v>11933</v>
      </c>
      <c r="L4917" s="31" t="s">
        <v>11934</v>
      </c>
    </row>
    <row r="4918" spans="1:12" ht="45" x14ac:dyDescent="0.25">
      <c r="A4918" s="4">
        <v>5062</v>
      </c>
      <c r="B4918" s="4">
        <v>26</v>
      </c>
      <c r="C4918" s="4">
        <v>19</v>
      </c>
      <c r="D4918" s="5">
        <v>36</v>
      </c>
      <c r="E4918" s="4">
        <v>368</v>
      </c>
      <c r="F4918" s="19" t="s">
        <v>29</v>
      </c>
      <c r="G4918" s="15"/>
      <c r="H4918" s="5" t="s">
        <v>11821</v>
      </c>
      <c r="I4918" s="5" t="s">
        <v>11935</v>
      </c>
      <c r="J4918" s="4">
        <v>4921</v>
      </c>
      <c r="K4918" s="8" t="s">
        <v>11936</v>
      </c>
      <c r="L4918" s="31" t="s">
        <v>11937</v>
      </c>
    </row>
    <row r="4919" spans="1:12" ht="15" x14ac:dyDescent="0.25">
      <c r="A4919" s="9">
        <v>5063</v>
      </c>
      <c r="B4919" s="9">
        <v>26</v>
      </c>
      <c r="C4919" s="9">
        <v>19</v>
      </c>
      <c r="D4919" s="10">
        <v>37</v>
      </c>
      <c r="E4919" s="9">
        <v>368</v>
      </c>
      <c r="F4919" s="21" t="s">
        <v>29</v>
      </c>
      <c r="G4919" s="14"/>
      <c r="H4919" s="10" t="s">
        <v>11821</v>
      </c>
      <c r="I4919" s="10" t="s">
        <v>11938</v>
      </c>
      <c r="J4919" s="9">
        <v>4922</v>
      </c>
      <c r="K4919" s="13" t="s">
        <v>11939</v>
      </c>
      <c r="L4919" s="31" t="s">
        <v>11940</v>
      </c>
    </row>
    <row r="4920" spans="1:12" ht="30" x14ac:dyDescent="0.25">
      <c r="A4920" s="4">
        <v>5064</v>
      </c>
      <c r="B4920" s="4">
        <v>26</v>
      </c>
      <c r="C4920" s="4">
        <v>19</v>
      </c>
      <c r="D4920" s="5">
        <v>38</v>
      </c>
      <c r="E4920" s="4">
        <v>368</v>
      </c>
      <c r="F4920" s="19" t="s">
        <v>29</v>
      </c>
      <c r="G4920" s="15"/>
      <c r="H4920" s="5" t="s">
        <v>11821</v>
      </c>
      <c r="I4920" s="5" t="s">
        <v>11941</v>
      </c>
      <c r="J4920" s="4">
        <v>4923</v>
      </c>
      <c r="K4920" s="8" t="s">
        <v>11942</v>
      </c>
      <c r="L4920" s="31" t="s">
        <v>11943</v>
      </c>
    </row>
    <row r="4921" spans="1:12" ht="30" x14ac:dyDescent="0.25">
      <c r="A4921" s="9">
        <v>5065</v>
      </c>
      <c r="B4921" s="9">
        <v>26</v>
      </c>
      <c r="C4921" s="9">
        <v>19</v>
      </c>
      <c r="D4921" s="10">
        <v>39</v>
      </c>
      <c r="E4921" s="9">
        <v>368</v>
      </c>
      <c r="F4921" s="21" t="s">
        <v>29</v>
      </c>
      <c r="G4921" s="14"/>
      <c r="H4921" s="10" t="s">
        <v>11821</v>
      </c>
      <c r="I4921" s="10" t="s">
        <v>11944</v>
      </c>
      <c r="J4921" s="9">
        <v>4924</v>
      </c>
      <c r="K4921" s="13" t="s">
        <v>11945</v>
      </c>
      <c r="L4921" s="31" t="s">
        <v>11946</v>
      </c>
    </row>
    <row r="4922" spans="1:12" ht="15" x14ac:dyDescent="0.25">
      <c r="A4922" s="4">
        <v>5066</v>
      </c>
      <c r="B4922" s="4">
        <v>0</v>
      </c>
      <c r="C4922" s="4">
        <v>19</v>
      </c>
      <c r="D4922" s="5">
        <v>0</v>
      </c>
      <c r="E4922" s="4">
        <v>368</v>
      </c>
      <c r="F4922" s="19" t="s">
        <v>11</v>
      </c>
      <c r="G4922" s="20" t="s">
        <v>52</v>
      </c>
      <c r="H4922" s="4"/>
      <c r="I4922" s="4"/>
      <c r="J4922" s="4">
        <v>4925</v>
      </c>
      <c r="K4922" s="8" t="s">
        <v>53</v>
      </c>
      <c r="L4922" s="31" t="s">
        <v>54</v>
      </c>
    </row>
    <row r="4923" spans="1:12" ht="45" x14ac:dyDescent="0.25">
      <c r="A4923" s="9">
        <v>5067</v>
      </c>
      <c r="B4923" s="9">
        <v>0</v>
      </c>
      <c r="C4923" s="9">
        <v>19</v>
      </c>
      <c r="D4923" s="10">
        <v>0</v>
      </c>
      <c r="E4923" s="9">
        <v>368</v>
      </c>
      <c r="F4923" s="21" t="s">
        <v>55</v>
      </c>
      <c r="G4923" s="14"/>
      <c r="H4923" s="9"/>
      <c r="I4923" s="9"/>
      <c r="J4923" s="9">
        <v>4926</v>
      </c>
      <c r="K4923" s="13" t="s">
        <v>11947</v>
      </c>
      <c r="L4923" s="31" t="s">
        <v>11948</v>
      </c>
    </row>
    <row r="4924" spans="1:12" ht="30" x14ac:dyDescent="0.25">
      <c r="A4924" s="4">
        <v>5068</v>
      </c>
      <c r="B4924" s="4">
        <v>0</v>
      </c>
      <c r="C4924" s="4">
        <v>19</v>
      </c>
      <c r="D4924" s="5">
        <v>0</v>
      </c>
      <c r="E4924" s="4">
        <v>368</v>
      </c>
      <c r="F4924" s="19" t="s">
        <v>55</v>
      </c>
      <c r="G4924" s="15"/>
      <c r="H4924" s="4"/>
      <c r="I4924" s="4"/>
      <c r="J4924" s="4">
        <v>4927</v>
      </c>
      <c r="K4924" s="8" t="s">
        <v>11949</v>
      </c>
      <c r="L4924" s="31" t="s">
        <v>11950</v>
      </c>
    </row>
    <row r="4925" spans="1:12" ht="15" x14ac:dyDescent="0.25">
      <c r="A4925" s="9">
        <v>5069</v>
      </c>
      <c r="B4925" s="9">
        <v>0</v>
      </c>
      <c r="C4925" s="9">
        <v>19</v>
      </c>
      <c r="D4925" s="10">
        <v>0</v>
      </c>
      <c r="E4925" s="9">
        <v>368</v>
      </c>
      <c r="F4925" s="21" t="s">
        <v>55</v>
      </c>
      <c r="G4925" s="9"/>
      <c r="H4925" s="9"/>
      <c r="I4925" s="9"/>
      <c r="J4925" s="9">
        <v>4928</v>
      </c>
      <c r="K4925" s="13" t="s">
        <v>11951</v>
      </c>
      <c r="L4925" s="31" t="s">
        <v>11952</v>
      </c>
    </row>
    <row r="4926" spans="1:12" ht="30" x14ac:dyDescent="0.25">
      <c r="A4926" s="4">
        <v>5070</v>
      </c>
      <c r="B4926" s="4">
        <v>0</v>
      </c>
      <c r="C4926" s="4">
        <v>19</v>
      </c>
      <c r="D4926" s="5">
        <v>0</v>
      </c>
      <c r="E4926" s="4">
        <v>368</v>
      </c>
      <c r="F4926" s="19" t="s">
        <v>55</v>
      </c>
      <c r="G4926" s="4"/>
      <c r="H4926" s="4"/>
      <c r="I4926" s="4"/>
      <c r="J4926" s="4">
        <v>4929</v>
      </c>
      <c r="K4926" s="8" t="s">
        <v>11953</v>
      </c>
      <c r="L4926" s="31" t="s">
        <v>11954</v>
      </c>
    </row>
    <row r="4927" spans="1:12" ht="30" x14ac:dyDescent="0.25">
      <c r="A4927" s="9">
        <v>5071</v>
      </c>
      <c r="B4927" s="9">
        <v>0</v>
      </c>
      <c r="C4927" s="9">
        <v>19</v>
      </c>
      <c r="D4927" s="10">
        <v>0</v>
      </c>
      <c r="E4927" s="9">
        <v>368</v>
      </c>
      <c r="F4927" s="21" t="s">
        <v>55</v>
      </c>
      <c r="G4927" s="9"/>
      <c r="H4927" s="9"/>
      <c r="I4927" s="9"/>
      <c r="J4927" s="9">
        <v>4930</v>
      </c>
      <c r="K4927" s="13" t="s">
        <v>11955</v>
      </c>
      <c r="L4927" s="31" t="s">
        <v>11956</v>
      </c>
    </row>
    <row r="4928" spans="1:12" ht="15" x14ac:dyDescent="0.25">
      <c r="A4928" s="4">
        <v>5072</v>
      </c>
      <c r="B4928" s="4">
        <v>26</v>
      </c>
      <c r="C4928" s="4">
        <v>19</v>
      </c>
      <c r="D4928" s="5">
        <v>40</v>
      </c>
      <c r="E4928" s="4">
        <v>369</v>
      </c>
      <c r="F4928" s="19" t="s">
        <v>29</v>
      </c>
      <c r="G4928" s="4"/>
      <c r="H4928" s="5" t="s">
        <v>11821</v>
      </c>
      <c r="I4928" s="5" t="s">
        <v>11957</v>
      </c>
      <c r="J4928" s="4">
        <v>4931</v>
      </c>
      <c r="K4928" s="8" t="s">
        <v>11958</v>
      </c>
      <c r="L4928" s="31" t="s">
        <v>11959</v>
      </c>
    </row>
    <row r="4929" spans="1:12" ht="45" x14ac:dyDescent="0.25">
      <c r="A4929" s="9">
        <v>5073</v>
      </c>
      <c r="B4929" s="9">
        <v>26</v>
      </c>
      <c r="C4929" s="9">
        <v>19</v>
      </c>
      <c r="D4929" s="10">
        <v>41</v>
      </c>
      <c r="E4929" s="9">
        <v>369</v>
      </c>
      <c r="F4929" s="21" t="s">
        <v>29</v>
      </c>
      <c r="G4929" s="9"/>
      <c r="H4929" s="10" t="s">
        <v>11821</v>
      </c>
      <c r="I4929" s="10" t="s">
        <v>11960</v>
      </c>
      <c r="J4929" s="9">
        <v>4932</v>
      </c>
      <c r="K4929" s="13" t="s">
        <v>11961</v>
      </c>
      <c r="L4929" s="31" t="s">
        <v>11962</v>
      </c>
    </row>
    <row r="4930" spans="1:12" ht="45" x14ac:dyDescent="0.25">
      <c r="A4930" s="4">
        <v>5074</v>
      </c>
      <c r="B4930" s="4">
        <v>26</v>
      </c>
      <c r="C4930" s="4">
        <v>19</v>
      </c>
      <c r="D4930" s="5">
        <v>42</v>
      </c>
      <c r="E4930" s="4">
        <v>369</v>
      </c>
      <c r="F4930" s="19" t="s">
        <v>29</v>
      </c>
      <c r="G4930" s="4"/>
      <c r="H4930" s="5" t="s">
        <v>11821</v>
      </c>
      <c r="I4930" s="5" t="s">
        <v>11963</v>
      </c>
      <c r="J4930" s="4">
        <v>4933</v>
      </c>
      <c r="K4930" s="8" t="s">
        <v>11964</v>
      </c>
      <c r="L4930" s="31" t="s">
        <v>11965</v>
      </c>
    </row>
    <row r="4931" spans="1:12" ht="45" x14ac:dyDescent="0.25">
      <c r="A4931" s="9">
        <v>5075</v>
      </c>
      <c r="B4931" s="9">
        <v>26</v>
      </c>
      <c r="C4931" s="9">
        <v>19</v>
      </c>
      <c r="D4931" s="10">
        <v>43</v>
      </c>
      <c r="E4931" s="9">
        <v>369</v>
      </c>
      <c r="F4931" s="21" t="s">
        <v>29</v>
      </c>
      <c r="G4931" s="9"/>
      <c r="H4931" s="10" t="s">
        <v>11821</v>
      </c>
      <c r="I4931" s="10" t="s">
        <v>11966</v>
      </c>
      <c r="J4931" s="9">
        <v>4934</v>
      </c>
      <c r="K4931" s="13" t="s">
        <v>11967</v>
      </c>
      <c r="L4931" s="31" t="s">
        <v>11968</v>
      </c>
    </row>
    <row r="4932" spans="1:12" ht="45" x14ac:dyDescent="0.25">
      <c r="A4932" s="4">
        <v>5076</v>
      </c>
      <c r="B4932" s="4">
        <v>26</v>
      </c>
      <c r="C4932" s="4">
        <v>19</v>
      </c>
      <c r="D4932" s="5">
        <v>44</v>
      </c>
      <c r="E4932" s="4">
        <v>369</v>
      </c>
      <c r="F4932" s="19" t="s">
        <v>29</v>
      </c>
      <c r="G4932" s="4"/>
      <c r="H4932" s="5" t="s">
        <v>11821</v>
      </c>
      <c r="I4932" s="5" t="s">
        <v>11969</v>
      </c>
      <c r="J4932" s="4">
        <v>4935</v>
      </c>
      <c r="K4932" s="8" t="s">
        <v>11970</v>
      </c>
      <c r="L4932" s="31" t="s">
        <v>11971</v>
      </c>
    </row>
    <row r="4933" spans="1:12" ht="30" x14ac:dyDescent="0.25">
      <c r="A4933" s="9">
        <v>5077</v>
      </c>
      <c r="B4933" s="9">
        <v>26</v>
      </c>
      <c r="C4933" s="9">
        <v>19</v>
      </c>
      <c r="D4933" s="10">
        <v>45</v>
      </c>
      <c r="E4933" s="9">
        <v>369</v>
      </c>
      <c r="F4933" s="21" t="s">
        <v>29</v>
      </c>
      <c r="G4933" s="9"/>
      <c r="H4933" s="10" t="s">
        <v>11821</v>
      </c>
      <c r="I4933" s="10" t="s">
        <v>11972</v>
      </c>
      <c r="J4933" s="9">
        <v>4936</v>
      </c>
      <c r="K4933" s="13" t="s">
        <v>11973</v>
      </c>
      <c r="L4933" s="31" t="s">
        <v>11974</v>
      </c>
    </row>
    <row r="4934" spans="1:12" ht="30" x14ac:dyDescent="0.25">
      <c r="A4934" s="4">
        <v>5078</v>
      </c>
      <c r="B4934" s="4">
        <v>26</v>
      </c>
      <c r="C4934" s="4">
        <v>19</v>
      </c>
      <c r="D4934" s="5">
        <v>46</v>
      </c>
      <c r="E4934" s="4">
        <v>369</v>
      </c>
      <c r="F4934" s="19" t="s">
        <v>29</v>
      </c>
      <c r="G4934" s="4"/>
      <c r="H4934" s="5" t="s">
        <v>11821</v>
      </c>
      <c r="I4934" s="5" t="s">
        <v>11975</v>
      </c>
      <c r="J4934" s="4">
        <v>4937</v>
      </c>
      <c r="K4934" s="8" t="s">
        <v>11976</v>
      </c>
      <c r="L4934" s="31" t="s">
        <v>11977</v>
      </c>
    </row>
    <row r="4935" spans="1:12" ht="15" x14ac:dyDescent="0.25">
      <c r="A4935" s="9">
        <v>5079</v>
      </c>
      <c r="B4935" s="9">
        <v>26</v>
      </c>
      <c r="C4935" s="9">
        <v>19</v>
      </c>
      <c r="D4935" s="10">
        <v>47</v>
      </c>
      <c r="E4935" s="9">
        <v>369</v>
      </c>
      <c r="F4935" s="21" t="s">
        <v>29</v>
      </c>
      <c r="G4935" s="9"/>
      <c r="H4935" s="10" t="s">
        <v>11821</v>
      </c>
      <c r="I4935" s="10" t="s">
        <v>4504</v>
      </c>
      <c r="J4935" s="9">
        <v>4938</v>
      </c>
      <c r="K4935" s="13" t="s">
        <v>11978</v>
      </c>
      <c r="L4935" s="31" t="s">
        <v>11979</v>
      </c>
    </row>
    <row r="4936" spans="1:12" ht="15" x14ac:dyDescent="0.25">
      <c r="A4936" s="4">
        <v>5080</v>
      </c>
      <c r="B4936" s="4">
        <v>26</v>
      </c>
      <c r="C4936" s="4">
        <v>19</v>
      </c>
      <c r="D4936" s="5">
        <v>48</v>
      </c>
      <c r="E4936" s="4">
        <v>369</v>
      </c>
      <c r="F4936" s="19" t="s">
        <v>29</v>
      </c>
      <c r="G4936" s="4"/>
      <c r="H4936" s="5" t="s">
        <v>11821</v>
      </c>
      <c r="I4936" s="5" t="s">
        <v>4507</v>
      </c>
      <c r="J4936" s="4">
        <v>4939</v>
      </c>
      <c r="K4936" s="8" t="s">
        <v>11980</v>
      </c>
      <c r="L4936" s="31" t="s">
        <v>11981</v>
      </c>
    </row>
    <row r="4937" spans="1:12" ht="105" x14ac:dyDescent="0.25">
      <c r="A4937" s="9">
        <v>5081</v>
      </c>
      <c r="B4937" s="9">
        <v>26</v>
      </c>
      <c r="C4937" s="9">
        <v>19</v>
      </c>
      <c r="D4937" s="10">
        <v>49</v>
      </c>
      <c r="E4937" s="9">
        <v>369</v>
      </c>
      <c r="F4937" s="21" t="s">
        <v>29</v>
      </c>
      <c r="G4937" s="9"/>
      <c r="H4937" s="10" t="s">
        <v>11821</v>
      </c>
      <c r="I4937" s="10" t="s">
        <v>11982</v>
      </c>
      <c r="J4937" s="9">
        <v>4940</v>
      </c>
      <c r="K4937" s="13" t="s">
        <v>11983</v>
      </c>
      <c r="L4937" s="31" t="s">
        <v>11984</v>
      </c>
    </row>
    <row r="4938" spans="1:12" ht="60" x14ac:dyDescent="0.25">
      <c r="A4938" s="4">
        <v>5082</v>
      </c>
      <c r="B4938" s="4">
        <v>26</v>
      </c>
      <c r="C4938" s="4">
        <v>19</v>
      </c>
      <c r="D4938" s="5">
        <v>50</v>
      </c>
      <c r="E4938" s="4">
        <v>369</v>
      </c>
      <c r="F4938" s="19" t="s">
        <v>29</v>
      </c>
      <c r="G4938" s="4"/>
      <c r="H4938" s="5" t="s">
        <v>11821</v>
      </c>
      <c r="I4938" s="5" t="s">
        <v>11985</v>
      </c>
      <c r="J4938" s="4">
        <v>4941</v>
      </c>
      <c r="K4938" s="8" t="s">
        <v>11986</v>
      </c>
      <c r="L4938" s="31" t="s">
        <v>11987</v>
      </c>
    </row>
    <row r="4939" spans="1:12" ht="30" x14ac:dyDescent="0.25">
      <c r="A4939" s="9">
        <v>5083</v>
      </c>
      <c r="B4939" s="9">
        <v>26</v>
      </c>
      <c r="C4939" s="9">
        <v>19</v>
      </c>
      <c r="D4939" s="10">
        <v>51</v>
      </c>
      <c r="E4939" s="9">
        <v>369</v>
      </c>
      <c r="F4939" s="21" t="s">
        <v>29</v>
      </c>
      <c r="G4939" s="9"/>
      <c r="H4939" s="10" t="s">
        <v>11821</v>
      </c>
      <c r="I4939" s="10" t="s">
        <v>11988</v>
      </c>
      <c r="J4939" s="9">
        <v>4942</v>
      </c>
      <c r="K4939" s="13" t="s">
        <v>11989</v>
      </c>
      <c r="L4939" s="31" t="s">
        <v>11990</v>
      </c>
    </row>
    <row r="4940" spans="1:12" ht="45" x14ac:dyDescent="0.25">
      <c r="A4940" s="4">
        <v>5084</v>
      </c>
      <c r="B4940" s="4">
        <v>26</v>
      </c>
      <c r="C4940" s="4">
        <v>19</v>
      </c>
      <c r="D4940" s="5">
        <v>52</v>
      </c>
      <c r="E4940" s="4">
        <v>369</v>
      </c>
      <c r="F4940" s="19" t="s">
        <v>29</v>
      </c>
      <c r="G4940" s="4"/>
      <c r="H4940" s="5" t="s">
        <v>11821</v>
      </c>
      <c r="I4940" s="5" t="s">
        <v>11991</v>
      </c>
      <c r="J4940" s="4">
        <v>4943</v>
      </c>
      <c r="K4940" s="8" t="s">
        <v>11992</v>
      </c>
      <c r="L4940" s="31" t="s">
        <v>11993</v>
      </c>
    </row>
    <row r="4941" spans="1:12" ht="45" x14ac:dyDescent="0.25">
      <c r="A4941" s="9">
        <v>5085</v>
      </c>
      <c r="B4941" s="9">
        <v>26</v>
      </c>
      <c r="C4941" s="9">
        <v>19</v>
      </c>
      <c r="D4941" s="10">
        <v>53</v>
      </c>
      <c r="E4941" s="9">
        <v>369</v>
      </c>
      <c r="F4941" s="21" t="s">
        <v>29</v>
      </c>
      <c r="G4941" s="14"/>
      <c r="H4941" s="10" t="s">
        <v>11821</v>
      </c>
      <c r="I4941" s="10" t="s">
        <v>11994</v>
      </c>
      <c r="J4941" s="9">
        <v>4944</v>
      </c>
      <c r="K4941" s="13" t="s">
        <v>11995</v>
      </c>
      <c r="L4941" s="31" t="s">
        <v>11996</v>
      </c>
    </row>
    <row r="4942" spans="1:12" ht="30" x14ac:dyDescent="0.25">
      <c r="A4942" s="4">
        <v>5086</v>
      </c>
      <c r="B4942" s="4">
        <v>26</v>
      </c>
      <c r="C4942" s="4">
        <v>19</v>
      </c>
      <c r="D4942" s="5">
        <v>54</v>
      </c>
      <c r="E4942" s="4">
        <v>369</v>
      </c>
      <c r="F4942" s="19" t="s">
        <v>29</v>
      </c>
      <c r="G4942" s="15"/>
      <c r="H4942" s="5" t="s">
        <v>11821</v>
      </c>
      <c r="I4942" s="5" t="s">
        <v>11997</v>
      </c>
      <c r="J4942" s="4">
        <v>4945</v>
      </c>
      <c r="K4942" s="8" t="s">
        <v>11998</v>
      </c>
      <c r="L4942" s="31" t="s">
        <v>11999</v>
      </c>
    </row>
    <row r="4943" spans="1:12" ht="15" x14ac:dyDescent="0.25">
      <c r="A4943" s="9">
        <v>5087</v>
      </c>
      <c r="B4943" s="9">
        <v>26</v>
      </c>
      <c r="C4943" s="9">
        <v>19</v>
      </c>
      <c r="D4943" s="10">
        <v>55</v>
      </c>
      <c r="E4943" s="9">
        <v>369</v>
      </c>
      <c r="F4943" s="21" t="s">
        <v>29</v>
      </c>
      <c r="G4943" s="14"/>
      <c r="H4943" s="10" t="s">
        <v>11821</v>
      </c>
      <c r="I4943" s="10" t="s">
        <v>12000</v>
      </c>
      <c r="J4943" s="9">
        <v>4946</v>
      </c>
      <c r="K4943" s="13" t="s">
        <v>12001</v>
      </c>
      <c r="L4943" s="31" t="s">
        <v>12002</v>
      </c>
    </row>
    <row r="4944" spans="1:12" ht="15" x14ac:dyDescent="0.25">
      <c r="A4944" s="4">
        <v>5088</v>
      </c>
      <c r="B4944" s="4">
        <v>26</v>
      </c>
      <c r="C4944" s="4">
        <v>19</v>
      </c>
      <c r="D4944" s="5">
        <v>56</v>
      </c>
      <c r="E4944" s="4">
        <v>369</v>
      </c>
      <c r="F4944" s="19" t="s">
        <v>29</v>
      </c>
      <c r="G4944" s="15"/>
      <c r="H4944" s="5" t="s">
        <v>11821</v>
      </c>
      <c r="I4944" s="5" t="s">
        <v>12003</v>
      </c>
      <c r="J4944" s="4">
        <v>4947</v>
      </c>
      <c r="K4944" s="8" t="s">
        <v>12004</v>
      </c>
      <c r="L4944" s="31" t="s">
        <v>12005</v>
      </c>
    </row>
    <row r="4945" spans="1:12" ht="30" x14ac:dyDescent="0.25">
      <c r="A4945" s="9">
        <v>5089</v>
      </c>
      <c r="B4945" s="9">
        <v>26</v>
      </c>
      <c r="C4945" s="9">
        <v>19</v>
      </c>
      <c r="D4945" s="10">
        <v>57</v>
      </c>
      <c r="E4945" s="9">
        <v>369</v>
      </c>
      <c r="F4945" s="21" t="s">
        <v>29</v>
      </c>
      <c r="G4945" s="14"/>
      <c r="H4945" s="10" t="s">
        <v>11821</v>
      </c>
      <c r="I4945" s="10" t="s">
        <v>12006</v>
      </c>
      <c r="J4945" s="9">
        <v>4948</v>
      </c>
      <c r="K4945" s="13" t="s">
        <v>12007</v>
      </c>
      <c r="L4945" s="31" t="s">
        <v>12008</v>
      </c>
    </row>
    <row r="4946" spans="1:12" ht="15" x14ac:dyDescent="0.25">
      <c r="A4946" s="4">
        <v>5090</v>
      </c>
      <c r="B4946" s="4">
        <v>26</v>
      </c>
      <c r="C4946" s="4">
        <v>19</v>
      </c>
      <c r="D4946" s="5">
        <v>58</v>
      </c>
      <c r="E4946" s="4">
        <v>369</v>
      </c>
      <c r="F4946" s="19" t="s">
        <v>29</v>
      </c>
      <c r="G4946" s="15"/>
      <c r="H4946" s="5" t="s">
        <v>11821</v>
      </c>
      <c r="I4946" s="5" t="s">
        <v>12009</v>
      </c>
      <c r="J4946" s="4">
        <v>4949</v>
      </c>
      <c r="K4946" s="8" t="s">
        <v>12010</v>
      </c>
      <c r="L4946" s="31" t="s">
        <v>12011</v>
      </c>
    </row>
    <row r="4947" spans="1:12" ht="30" x14ac:dyDescent="0.25">
      <c r="A4947" s="9">
        <v>5091</v>
      </c>
      <c r="B4947" s="9">
        <v>26</v>
      </c>
      <c r="C4947" s="9">
        <v>19</v>
      </c>
      <c r="D4947" s="10">
        <v>59</v>
      </c>
      <c r="E4947" s="9">
        <v>369</v>
      </c>
      <c r="F4947" s="21" t="s">
        <v>29</v>
      </c>
      <c r="G4947" s="14"/>
      <c r="H4947" s="10" t="s">
        <v>11821</v>
      </c>
      <c r="I4947" s="10" t="s">
        <v>12012</v>
      </c>
      <c r="J4947" s="9">
        <v>4950</v>
      </c>
      <c r="K4947" s="13" t="s">
        <v>12013</v>
      </c>
      <c r="L4947" s="31" t="s">
        <v>12014</v>
      </c>
    </row>
    <row r="4948" spans="1:12" ht="15" x14ac:dyDescent="0.25">
      <c r="A4948" s="4">
        <v>5092</v>
      </c>
      <c r="B4948" s="4">
        <v>26</v>
      </c>
      <c r="C4948" s="4">
        <v>19</v>
      </c>
      <c r="D4948" s="5">
        <v>60</v>
      </c>
      <c r="E4948" s="4">
        <v>369</v>
      </c>
      <c r="F4948" s="19" t="s">
        <v>29</v>
      </c>
      <c r="G4948" s="15"/>
      <c r="H4948" s="5" t="s">
        <v>11821</v>
      </c>
      <c r="I4948" s="5" t="s">
        <v>12015</v>
      </c>
      <c r="J4948" s="4">
        <v>4951</v>
      </c>
      <c r="K4948" s="8" t="s">
        <v>12016</v>
      </c>
      <c r="L4948" s="31" t="s">
        <v>12017</v>
      </c>
    </row>
    <row r="4949" spans="1:12" ht="15" x14ac:dyDescent="0.25">
      <c r="A4949" s="9">
        <v>5093</v>
      </c>
      <c r="B4949" s="9">
        <v>0</v>
      </c>
      <c r="C4949" s="9">
        <v>19</v>
      </c>
      <c r="D4949" s="10">
        <v>0</v>
      </c>
      <c r="E4949" s="9">
        <v>369</v>
      </c>
      <c r="F4949" s="21" t="s">
        <v>11</v>
      </c>
      <c r="G4949" s="22" t="s">
        <v>52</v>
      </c>
      <c r="H4949" s="9"/>
      <c r="I4949" s="9"/>
      <c r="J4949" s="9">
        <v>4952</v>
      </c>
      <c r="K4949" s="13" t="s">
        <v>53</v>
      </c>
      <c r="L4949" s="31" t="s">
        <v>54</v>
      </c>
    </row>
    <row r="4950" spans="1:12" ht="30" x14ac:dyDescent="0.25">
      <c r="A4950" s="4">
        <v>5094</v>
      </c>
      <c r="B4950" s="4">
        <v>0</v>
      </c>
      <c r="C4950" s="4">
        <v>19</v>
      </c>
      <c r="D4950" s="5">
        <v>0</v>
      </c>
      <c r="E4950" s="4">
        <v>369</v>
      </c>
      <c r="F4950" s="19" t="s">
        <v>55</v>
      </c>
      <c r="G4950" s="15"/>
      <c r="H4950" s="4"/>
      <c r="I4950" s="4"/>
      <c r="J4950" s="4">
        <v>4953</v>
      </c>
      <c r="K4950" s="8" t="s">
        <v>12018</v>
      </c>
      <c r="L4950" s="31" t="s">
        <v>12019</v>
      </c>
    </row>
    <row r="4951" spans="1:12" ht="30" x14ac:dyDescent="0.25">
      <c r="A4951" s="9">
        <v>5095</v>
      </c>
      <c r="B4951" s="9">
        <v>0</v>
      </c>
      <c r="C4951" s="9">
        <v>19</v>
      </c>
      <c r="D4951" s="10">
        <v>0</v>
      </c>
      <c r="E4951" s="9">
        <v>369</v>
      </c>
      <c r="F4951" s="21" t="s">
        <v>55</v>
      </c>
      <c r="G4951" s="14"/>
      <c r="H4951" s="9"/>
      <c r="I4951" s="9"/>
      <c r="J4951" s="9">
        <v>4954</v>
      </c>
      <c r="K4951" s="13" t="s">
        <v>12020</v>
      </c>
      <c r="L4951" s="31" t="s">
        <v>12021</v>
      </c>
    </row>
    <row r="4952" spans="1:12" ht="30" x14ac:dyDescent="0.25">
      <c r="A4952" s="4">
        <v>5096</v>
      </c>
      <c r="B4952" s="4">
        <v>0</v>
      </c>
      <c r="C4952" s="4">
        <v>19</v>
      </c>
      <c r="D4952" s="5">
        <v>0</v>
      </c>
      <c r="E4952" s="4">
        <v>369</v>
      </c>
      <c r="F4952" s="19" t="s">
        <v>55</v>
      </c>
      <c r="G4952" s="15"/>
      <c r="H4952" s="4"/>
      <c r="I4952" s="4"/>
      <c r="J4952" s="4">
        <v>4955</v>
      </c>
      <c r="K4952" s="8" t="s">
        <v>12022</v>
      </c>
      <c r="L4952" s="31" t="s">
        <v>12023</v>
      </c>
    </row>
    <row r="4953" spans="1:12" ht="30" x14ac:dyDescent="0.25">
      <c r="A4953" s="9">
        <v>5097</v>
      </c>
      <c r="B4953" s="9">
        <v>0</v>
      </c>
      <c r="C4953" s="9">
        <v>19</v>
      </c>
      <c r="D4953" s="10">
        <v>0</v>
      </c>
      <c r="E4953" s="9">
        <v>369</v>
      </c>
      <c r="F4953" s="21" t="s">
        <v>55</v>
      </c>
      <c r="G4953" s="14"/>
      <c r="H4953" s="9"/>
      <c r="I4953" s="9"/>
      <c r="J4953" s="9">
        <v>4956</v>
      </c>
      <c r="K4953" s="13" t="s">
        <v>12024</v>
      </c>
      <c r="L4953" s="31" t="s">
        <v>12025</v>
      </c>
    </row>
    <row r="4954" spans="1:12" ht="60" x14ac:dyDescent="0.25">
      <c r="A4954" s="4">
        <v>5098</v>
      </c>
      <c r="B4954" s="4">
        <v>26</v>
      </c>
      <c r="C4954" s="4">
        <v>19</v>
      </c>
      <c r="D4954" s="5">
        <v>61</v>
      </c>
      <c r="E4954" s="4">
        <v>370</v>
      </c>
      <c r="F4954" s="19" t="s">
        <v>29</v>
      </c>
      <c r="G4954" s="15"/>
      <c r="H4954" s="5" t="s">
        <v>11821</v>
      </c>
      <c r="I4954" s="5" t="s">
        <v>12026</v>
      </c>
      <c r="J4954" s="4">
        <v>4957</v>
      </c>
      <c r="K4954" s="8" t="s">
        <v>12027</v>
      </c>
      <c r="L4954" s="31" t="s">
        <v>12028</v>
      </c>
    </row>
    <row r="4955" spans="1:12" ht="45" x14ac:dyDescent="0.25">
      <c r="A4955" s="9">
        <v>5099</v>
      </c>
      <c r="B4955" s="9">
        <v>26</v>
      </c>
      <c r="C4955" s="9">
        <v>19</v>
      </c>
      <c r="D4955" s="10">
        <v>62</v>
      </c>
      <c r="E4955" s="9">
        <v>370</v>
      </c>
      <c r="F4955" s="21" t="s">
        <v>29</v>
      </c>
      <c r="G4955" s="14"/>
      <c r="H4955" s="10" t="s">
        <v>11821</v>
      </c>
      <c r="I4955" s="10" t="s">
        <v>12029</v>
      </c>
      <c r="J4955" s="9">
        <v>4958</v>
      </c>
      <c r="K4955" s="13" t="s">
        <v>12030</v>
      </c>
      <c r="L4955" s="31" t="s">
        <v>12031</v>
      </c>
    </row>
    <row r="4956" spans="1:12" ht="60" x14ac:dyDescent="0.25">
      <c r="A4956" s="4">
        <v>5100</v>
      </c>
      <c r="B4956" s="4">
        <v>26</v>
      </c>
      <c r="C4956" s="4">
        <v>19</v>
      </c>
      <c r="D4956" s="5">
        <v>63</v>
      </c>
      <c r="E4956" s="4">
        <v>370</v>
      </c>
      <c r="F4956" s="19" t="s">
        <v>29</v>
      </c>
      <c r="G4956" s="15"/>
      <c r="H4956" s="5" t="s">
        <v>11821</v>
      </c>
      <c r="I4956" s="5" t="s">
        <v>12032</v>
      </c>
      <c r="J4956" s="4">
        <v>4959</v>
      </c>
      <c r="K4956" s="8" t="s">
        <v>12033</v>
      </c>
      <c r="L4956" s="31" t="s">
        <v>12034</v>
      </c>
    </row>
    <row r="4957" spans="1:12" ht="30" x14ac:dyDescent="0.25">
      <c r="A4957" s="9">
        <v>5101</v>
      </c>
      <c r="B4957" s="9">
        <v>26</v>
      </c>
      <c r="C4957" s="9">
        <v>19</v>
      </c>
      <c r="D4957" s="10">
        <v>64</v>
      </c>
      <c r="E4957" s="9">
        <v>370</v>
      </c>
      <c r="F4957" s="21" t="s">
        <v>29</v>
      </c>
      <c r="G4957" s="9"/>
      <c r="H4957" s="10" t="s">
        <v>11821</v>
      </c>
      <c r="I4957" s="10" t="s">
        <v>12035</v>
      </c>
      <c r="J4957" s="9">
        <v>4960</v>
      </c>
      <c r="K4957" s="13" t="s">
        <v>12036</v>
      </c>
      <c r="L4957" s="31" t="s">
        <v>12037</v>
      </c>
    </row>
    <row r="4958" spans="1:12" ht="30" x14ac:dyDescent="0.25">
      <c r="A4958" s="4">
        <v>5102</v>
      </c>
      <c r="B4958" s="4">
        <v>26</v>
      </c>
      <c r="C4958" s="4">
        <v>19</v>
      </c>
      <c r="D4958" s="5">
        <v>65</v>
      </c>
      <c r="E4958" s="4">
        <v>370</v>
      </c>
      <c r="F4958" s="19" t="s">
        <v>29</v>
      </c>
      <c r="G4958" s="4"/>
      <c r="H4958" s="5" t="s">
        <v>11821</v>
      </c>
      <c r="I4958" s="5" t="s">
        <v>12038</v>
      </c>
      <c r="J4958" s="4">
        <v>4961</v>
      </c>
      <c r="K4958" s="8" t="s">
        <v>12039</v>
      </c>
      <c r="L4958" s="31" t="s">
        <v>12040</v>
      </c>
    </row>
    <row r="4959" spans="1:12" ht="30" x14ac:dyDescent="0.25">
      <c r="A4959" s="9">
        <v>5103</v>
      </c>
      <c r="B4959" s="9">
        <v>26</v>
      </c>
      <c r="C4959" s="9">
        <v>19</v>
      </c>
      <c r="D4959" s="10">
        <v>66</v>
      </c>
      <c r="E4959" s="9">
        <v>370</v>
      </c>
      <c r="F4959" s="21" t="s">
        <v>29</v>
      </c>
      <c r="G4959" s="9"/>
      <c r="H4959" s="10" t="s">
        <v>11821</v>
      </c>
      <c r="I4959" s="10" t="s">
        <v>12041</v>
      </c>
      <c r="J4959" s="9">
        <v>4962</v>
      </c>
      <c r="K4959" s="13" t="s">
        <v>12042</v>
      </c>
      <c r="L4959" s="31" t="s">
        <v>12043</v>
      </c>
    </row>
    <row r="4960" spans="1:12" ht="45" x14ac:dyDescent="0.25">
      <c r="A4960" s="4">
        <v>5104</v>
      </c>
      <c r="B4960" s="4">
        <v>26</v>
      </c>
      <c r="C4960" s="4">
        <v>19</v>
      </c>
      <c r="D4960" s="5">
        <v>67</v>
      </c>
      <c r="E4960" s="4">
        <v>370</v>
      </c>
      <c r="F4960" s="19" t="s">
        <v>29</v>
      </c>
      <c r="G4960" s="4"/>
      <c r="H4960" s="5" t="s">
        <v>11821</v>
      </c>
      <c r="I4960" s="5" t="s">
        <v>11843</v>
      </c>
      <c r="J4960" s="4">
        <v>4963</v>
      </c>
      <c r="K4960" s="8" t="s">
        <v>12044</v>
      </c>
      <c r="L4960" s="31" t="s">
        <v>12045</v>
      </c>
    </row>
    <row r="4961" spans="1:12" ht="45" x14ac:dyDescent="0.25">
      <c r="A4961" s="9">
        <v>5105</v>
      </c>
      <c r="B4961" s="9">
        <v>26</v>
      </c>
      <c r="C4961" s="9">
        <v>19</v>
      </c>
      <c r="D4961" s="10">
        <v>68</v>
      </c>
      <c r="E4961" s="9">
        <v>370</v>
      </c>
      <c r="F4961" s="21" t="s">
        <v>29</v>
      </c>
      <c r="G4961" s="9"/>
      <c r="H4961" s="10" t="s">
        <v>11821</v>
      </c>
      <c r="I4961" s="10" t="s">
        <v>11846</v>
      </c>
      <c r="J4961" s="9">
        <v>4964</v>
      </c>
      <c r="K4961" s="13" t="s">
        <v>12046</v>
      </c>
      <c r="L4961" s="31" t="s">
        <v>12047</v>
      </c>
    </row>
    <row r="4962" spans="1:12" ht="15" x14ac:dyDescent="0.25">
      <c r="A4962" s="4">
        <v>5106</v>
      </c>
      <c r="B4962" s="4">
        <v>26</v>
      </c>
      <c r="C4962" s="4">
        <v>19</v>
      </c>
      <c r="D4962" s="5">
        <v>69</v>
      </c>
      <c r="E4962" s="4">
        <v>370</v>
      </c>
      <c r="F4962" s="19" t="s">
        <v>29</v>
      </c>
      <c r="G4962" s="4"/>
      <c r="H4962" s="5" t="s">
        <v>11821</v>
      </c>
      <c r="I4962" s="5" t="s">
        <v>12048</v>
      </c>
      <c r="J4962" s="4">
        <v>4965</v>
      </c>
      <c r="K4962" s="8" t="s">
        <v>12049</v>
      </c>
      <c r="L4962" s="31" t="s">
        <v>12050</v>
      </c>
    </row>
    <row r="4963" spans="1:12" ht="30" x14ac:dyDescent="0.25">
      <c r="A4963" s="9">
        <v>5107</v>
      </c>
      <c r="B4963" s="9">
        <v>26</v>
      </c>
      <c r="C4963" s="9">
        <v>19</v>
      </c>
      <c r="D4963" s="10">
        <v>70</v>
      </c>
      <c r="E4963" s="9">
        <v>370</v>
      </c>
      <c r="F4963" s="21" t="s">
        <v>29</v>
      </c>
      <c r="G4963" s="9"/>
      <c r="H4963" s="10" t="s">
        <v>11821</v>
      </c>
      <c r="I4963" s="10" t="s">
        <v>12051</v>
      </c>
      <c r="J4963" s="9">
        <v>4966</v>
      </c>
      <c r="K4963" s="13" t="s">
        <v>12052</v>
      </c>
      <c r="L4963" s="31" t="s">
        <v>12053</v>
      </c>
    </row>
    <row r="4964" spans="1:12" ht="30" x14ac:dyDescent="0.25">
      <c r="A4964" s="4">
        <v>5108</v>
      </c>
      <c r="B4964" s="4">
        <v>26</v>
      </c>
      <c r="C4964" s="4">
        <v>19</v>
      </c>
      <c r="D4964" s="5">
        <v>71</v>
      </c>
      <c r="E4964" s="4">
        <v>370</v>
      </c>
      <c r="F4964" s="19" t="s">
        <v>29</v>
      </c>
      <c r="G4964" s="4"/>
      <c r="H4964" s="5" t="s">
        <v>11821</v>
      </c>
      <c r="I4964" s="5" t="s">
        <v>12054</v>
      </c>
      <c r="J4964" s="4">
        <v>4967</v>
      </c>
      <c r="K4964" s="8" t="s">
        <v>12055</v>
      </c>
      <c r="L4964" s="31" t="s">
        <v>12056</v>
      </c>
    </row>
    <row r="4965" spans="1:12" ht="30" x14ac:dyDescent="0.25">
      <c r="A4965" s="9">
        <v>5109</v>
      </c>
      <c r="B4965" s="9">
        <v>26</v>
      </c>
      <c r="C4965" s="9">
        <v>19</v>
      </c>
      <c r="D4965" s="10">
        <v>72</v>
      </c>
      <c r="E4965" s="9">
        <v>370</v>
      </c>
      <c r="F4965" s="21" t="s">
        <v>29</v>
      </c>
      <c r="G4965" s="9"/>
      <c r="H4965" s="10" t="s">
        <v>11821</v>
      </c>
      <c r="I4965" s="10" t="s">
        <v>12057</v>
      </c>
      <c r="J4965" s="9">
        <v>4968</v>
      </c>
      <c r="K4965" s="13" t="s">
        <v>12058</v>
      </c>
      <c r="L4965" s="31" t="s">
        <v>12059</v>
      </c>
    </row>
    <row r="4966" spans="1:12" ht="30" x14ac:dyDescent="0.25">
      <c r="A4966" s="4">
        <v>5110</v>
      </c>
      <c r="B4966" s="4">
        <v>26</v>
      </c>
      <c r="C4966" s="4">
        <v>19</v>
      </c>
      <c r="D4966" s="5">
        <v>73</v>
      </c>
      <c r="E4966" s="4">
        <v>370</v>
      </c>
      <c r="F4966" s="19" t="s">
        <v>29</v>
      </c>
      <c r="G4966" s="4"/>
      <c r="H4966" s="5" t="s">
        <v>11821</v>
      </c>
      <c r="I4966" s="5" t="s">
        <v>12060</v>
      </c>
      <c r="J4966" s="4">
        <v>4969</v>
      </c>
      <c r="K4966" s="8" t="s">
        <v>12061</v>
      </c>
      <c r="L4966" s="31" t="s">
        <v>12062</v>
      </c>
    </row>
    <row r="4967" spans="1:12" ht="60" x14ac:dyDescent="0.25">
      <c r="A4967" s="9">
        <v>5111</v>
      </c>
      <c r="B4967" s="9">
        <v>26</v>
      </c>
      <c r="C4967" s="9">
        <v>19</v>
      </c>
      <c r="D4967" s="10">
        <v>74</v>
      </c>
      <c r="E4967" s="9">
        <v>370</v>
      </c>
      <c r="F4967" s="21" t="s">
        <v>29</v>
      </c>
      <c r="G4967" s="9"/>
      <c r="H4967" s="10" t="s">
        <v>11821</v>
      </c>
      <c r="I4967" s="10" t="s">
        <v>12063</v>
      </c>
      <c r="J4967" s="9">
        <v>4970</v>
      </c>
      <c r="K4967" s="13" t="s">
        <v>12064</v>
      </c>
      <c r="L4967" s="31" t="s">
        <v>12065</v>
      </c>
    </row>
    <row r="4968" spans="1:12" ht="30" x14ac:dyDescent="0.25">
      <c r="A4968" s="4">
        <v>5112</v>
      </c>
      <c r="B4968" s="4">
        <v>26</v>
      </c>
      <c r="C4968" s="4">
        <v>19</v>
      </c>
      <c r="D4968" s="5">
        <v>75</v>
      </c>
      <c r="E4968" s="4">
        <v>370</v>
      </c>
      <c r="F4968" s="19" t="s">
        <v>29</v>
      </c>
      <c r="G4968" s="4"/>
      <c r="H4968" s="5" t="s">
        <v>11821</v>
      </c>
      <c r="I4968" s="5" t="s">
        <v>12066</v>
      </c>
      <c r="J4968" s="4">
        <v>4971</v>
      </c>
      <c r="K4968" s="8" t="s">
        <v>12067</v>
      </c>
      <c r="L4968" s="31" t="s">
        <v>12068</v>
      </c>
    </row>
    <row r="4969" spans="1:12" ht="15" x14ac:dyDescent="0.25">
      <c r="A4969" s="9">
        <v>5113</v>
      </c>
      <c r="B4969" s="9">
        <v>26</v>
      </c>
      <c r="C4969" s="9">
        <v>19</v>
      </c>
      <c r="D4969" s="10">
        <v>76</v>
      </c>
      <c r="E4969" s="9">
        <v>370</v>
      </c>
      <c r="F4969" s="21" t="s">
        <v>29</v>
      </c>
      <c r="G4969" s="9"/>
      <c r="H4969" s="10" t="s">
        <v>11821</v>
      </c>
      <c r="I4969" s="10" t="s">
        <v>12069</v>
      </c>
      <c r="J4969" s="9">
        <v>4972</v>
      </c>
      <c r="K4969" s="13" t="s">
        <v>12070</v>
      </c>
      <c r="L4969" s="31" t="s">
        <v>12071</v>
      </c>
    </row>
    <row r="4970" spans="1:12" ht="30" x14ac:dyDescent="0.25">
      <c r="A4970" s="4">
        <v>5114</v>
      </c>
      <c r="B4970" s="4">
        <v>26</v>
      </c>
      <c r="C4970" s="4">
        <v>19</v>
      </c>
      <c r="D4970" s="5">
        <v>77</v>
      </c>
      <c r="E4970" s="4">
        <v>370</v>
      </c>
      <c r="F4970" s="19" t="s">
        <v>29</v>
      </c>
      <c r="G4970" s="4"/>
      <c r="H4970" s="5" t="s">
        <v>11821</v>
      </c>
      <c r="I4970" s="5" t="s">
        <v>12072</v>
      </c>
      <c r="J4970" s="4">
        <v>4973</v>
      </c>
      <c r="K4970" s="8" t="s">
        <v>12073</v>
      </c>
      <c r="L4970" s="31" t="s">
        <v>12074</v>
      </c>
    </row>
    <row r="4971" spans="1:12" ht="30" x14ac:dyDescent="0.25">
      <c r="A4971" s="9">
        <v>5115</v>
      </c>
      <c r="B4971" s="9">
        <v>26</v>
      </c>
      <c r="C4971" s="9">
        <v>19</v>
      </c>
      <c r="D4971" s="10">
        <v>78</v>
      </c>
      <c r="E4971" s="9">
        <v>370</v>
      </c>
      <c r="F4971" s="21" t="s">
        <v>29</v>
      </c>
      <c r="G4971" s="9"/>
      <c r="H4971" s="10" t="s">
        <v>11821</v>
      </c>
      <c r="I4971" s="10" t="s">
        <v>12075</v>
      </c>
      <c r="J4971" s="9">
        <v>4974</v>
      </c>
      <c r="K4971" s="13" t="s">
        <v>12076</v>
      </c>
      <c r="L4971" s="31" t="s">
        <v>12077</v>
      </c>
    </row>
    <row r="4972" spans="1:12" ht="30" x14ac:dyDescent="0.25">
      <c r="A4972" s="4">
        <v>5116</v>
      </c>
      <c r="B4972" s="4">
        <v>26</v>
      </c>
      <c r="C4972" s="4">
        <v>19</v>
      </c>
      <c r="D4972" s="5">
        <v>79</v>
      </c>
      <c r="E4972" s="4">
        <v>370</v>
      </c>
      <c r="F4972" s="19" t="s">
        <v>29</v>
      </c>
      <c r="G4972" s="4"/>
      <c r="H4972" s="5" t="s">
        <v>11821</v>
      </c>
      <c r="I4972" s="5" t="s">
        <v>12078</v>
      </c>
      <c r="J4972" s="4">
        <v>4975</v>
      </c>
      <c r="K4972" s="8" t="s">
        <v>12079</v>
      </c>
      <c r="L4972" s="31" t="s">
        <v>12080</v>
      </c>
    </row>
    <row r="4973" spans="1:12" ht="30" x14ac:dyDescent="0.25">
      <c r="A4973" s="9">
        <v>5117</v>
      </c>
      <c r="B4973" s="9">
        <v>26</v>
      </c>
      <c r="C4973" s="9">
        <v>19</v>
      </c>
      <c r="D4973" s="10">
        <v>80</v>
      </c>
      <c r="E4973" s="9">
        <v>370</v>
      </c>
      <c r="F4973" s="21" t="s">
        <v>29</v>
      </c>
      <c r="G4973" s="14"/>
      <c r="H4973" s="10" t="s">
        <v>11821</v>
      </c>
      <c r="I4973" s="10" t="s">
        <v>12081</v>
      </c>
      <c r="J4973" s="9">
        <v>4976</v>
      </c>
      <c r="K4973" s="13" t="s">
        <v>12082</v>
      </c>
      <c r="L4973" s="31" t="s">
        <v>12083</v>
      </c>
    </row>
    <row r="4974" spans="1:12" ht="30" x14ac:dyDescent="0.25">
      <c r="A4974" s="4">
        <v>5118</v>
      </c>
      <c r="B4974" s="4">
        <v>26</v>
      </c>
      <c r="C4974" s="4">
        <v>19</v>
      </c>
      <c r="D4974" s="5">
        <v>81</v>
      </c>
      <c r="E4974" s="4">
        <v>370</v>
      </c>
      <c r="F4974" s="19" t="s">
        <v>29</v>
      </c>
      <c r="G4974" s="15"/>
      <c r="H4974" s="5" t="s">
        <v>11821</v>
      </c>
      <c r="I4974" s="5" t="s">
        <v>12084</v>
      </c>
      <c r="J4974" s="4">
        <v>4977</v>
      </c>
      <c r="K4974" s="8" t="s">
        <v>12085</v>
      </c>
      <c r="L4974" s="31" t="s">
        <v>12086</v>
      </c>
    </row>
    <row r="4975" spans="1:12" ht="15" x14ac:dyDescent="0.25">
      <c r="A4975" s="9">
        <v>5119</v>
      </c>
      <c r="B4975" s="9">
        <v>26</v>
      </c>
      <c r="C4975" s="9">
        <v>19</v>
      </c>
      <c r="D4975" s="10">
        <v>82</v>
      </c>
      <c r="E4975" s="9">
        <v>370</v>
      </c>
      <c r="F4975" s="21" t="s">
        <v>29</v>
      </c>
      <c r="G4975" s="14"/>
      <c r="H4975" s="10" t="s">
        <v>11821</v>
      </c>
      <c r="I4975" s="10" t="s">
        <v>12087</v>
      </c>
      <c r="J4975" s="9">
        <v>4978</v>
      </c>
      <c r="K4975" s="13" t="s">
        <v>12088</v>
      </c>
      <c r="L4975" s="31" t="s">
        <v>12089</v>
      </c>
    </row>
    <row r="4976" spans="1:12" ht="45" x14ac:dyDescent="0.25">
      <c r="A4976" s="4">
        <v>5120</v>
      </c>
      <c r="B4976" s="4">
        <v>26</v>
      </c>
      <c r="C4976" s="4">
        <v>19</v>
      </c>
      <c r="D4976" s="5">
        <v>83</v>
      </c>
      <c r="E4976" s="4">
        <v>370</v>
      </c>
      <c r="F4976" s="19" t="s">
        <v>29</v>
      </c>
      <c r="G4976" s="15"/>
      <c r="H4976" s="5" t="s">
        <v>11821</v>
      </c>
      <c r="I4976" s="5" t="s">
        <v>12090</v>
      </c>
      <c r="J4976" s="4">
        <v>4979</v>
      </c>
      <c r="K4976" s="8" t="s">
        <v>12091</v>
      </c>
      <c r="L4976" s="31" t="s">
        <v>12092</v>
      </c>
    </row>
    <row r="4977" spans="1:12" ht="15" x14ac:dyDescent="0.25">
      <c r="A4977" s="9">
        <v>5121</v>
      </c>
      <c r="B4977" s="9">
        <v>0</v>
      </c>
      <c r="C4977" s="9">
        <v>19</v>
      </c>
      <c r="D4977" s="10">
        <v>0</v>
      </c>
      <c r="E4977" s="9">
        <v>370</v>
      </c>
      <c r="F4977" s="21" t="s">
        <v>11</v>
      </c>
      <c r="G4977" s="22" t="s">
        <v>52</v>
      </c>
      <c r="H4977" s="9"/>
      <c r="I4977" s="9"/>
      <c r="J4977" s="9">
        <v>4980</v>
      </c>
      <c r="K4977" s="13" t="s">
        <v>53</v>
      </c>
      <c r="L4977" s="31" t="s">
        <v>54</v>
      </c>
    </row>
    <row r="4978" spans="1:12" ht="30" x14ac:dyDescent="0.25">
      <c r="A4978" s="4">
        <v>5122</v>
      </c>
      <c r="B4978" s="4">
        <v>0</v>
      </c>
      <c r="C4978" s="4">
        <v>19</v>
      </c>
      <c r="D4978" s="5">
        <v>0</v>
      </c>
      <c r="E4978" s="4">
        <v>370</v>
      </c>
      <c r="F4978" s="19" t="s">
        <v>55</v>
      </c>
      <c r="G4978" s="15"/>
      <c r="H4978" s="4"/>
      <c r="I4978" s="4"/>
      <c r="J4978" s="4">
        <v>4981</v>
      </c>
      <c r="K4978" s="8" t="s">
        <v>12093</v>
      </c>
      <c r="L4978" s="31" t="s">
        <v>12094</v>
      </c>
    </row>
    <row r="4979" spans="1:12" ht="15" x14ac:dyDescent="0.25">
      <c r="A4979" s="9">
        <v>5123</v>
      </c>
      <c r="B4979" s="9">
        <v>0</v>
      </c>
      <c r="C4979" s="9">
        <v>19</v>
      </c>
      <c r="D4979" s="10">
        <v>0</v>
      </c>
      <c r="E4979" s="9">
        <v>370</v>
      </c>
      <c r="F4979" s="21" t="s">
        <v>55</v>
      </c>
      <c r="G4979" s="14"/>
      <c r="H4979" s="9"/>
      <c r="I4979" s="9"/>
      <c r="J4979" s="9">
        <v>4982</v>
      </c>
      <c r="K4979" s="13" t="s">
        <v>12095</v>
      </c>
      <c r="L4979" s="31" t="s">
        <v>12096</v>
      </c>
    </row>
    <row r="4980" spans="1:12" ht="15" x14ac:dyDescent="0.25">
      <c r="A4980" s="4">
        <v>5124</v>
      </c>
      <c r="B4980" s="4">
        <v>0</v>
      </c>
      <c r="C4980" s="4">
        <v>19</v>
      </c>
      <c r="D4980" s="5">
        <v>0</v>
      </c>
      <c r="E4980" s="4">
        <v>370</v>
      </c>
      <c r="F4980" s="19" t="s">
        <v>55</v>
      </c>
      <c r="G4980" s="15"/>
      <c r="H4980" s="4"/>
      <c r="I4980" s="4"/>
      <c r="J4980" s="4">
        <v>4983</v>
      </c>
      <c r="K4980" s="8" t="s">
        <v>12097</v>
      </c>
      <c r="L4980" s="31" t="s">
        <v>12098</v>
      </c>
    </row>
    <row r="4981" spans="1:12" ht="15" x14ac:dyDescent="0.25">
      <c r="A4981" s="9">
        <v>5125</v>
      </c>
      <c r="B4981" s="9">
        <v>0</v>
      </c>
      <c r="C4981" s="9">
        <v>19</v>
      </c>
      <c r="D4981" s="10">
        <v>0</v>
      </c>
      <c r="E4981" s="9">
        <v>370</v>
      </c>
      <c r="F4981" s="21" t="s">
        <v>55</v>
      </c>
      <c r="G4981" s="14"/>
      <c r="H4981" s="9"/>
      <c r="I4981" s="9"/>
      <c r="J4981" s="9">
        <v>4984</v>
      </c>
      <c r="K4981" s="13" t="s">
        <v>12099</v>
      </c>
      <c r="L4981" s="31" t="s">
        <v>12100</v>
      </c>
    </row>
    <row r="4982" spans="1:12" ht="30" x14ac:dyDescent="0.25">
      <c r="A4982" s="4">
        <v>5126</v>
      </c>
      <c r="B4982" s="4">
        <v>26</v>
      </c>
      <c r="C4982" s="4">
        <v>19</v>
      </c>
      <c r="D4982" s="5">
        <v>84</v>
      </c>
      <c r="E4982" s="4">
        <v>371</v>
      </c>
      <c r="F4982" s="19" t="s">
        <v>29</v>
      </c>
      <c r="G4982" s="15"/>
      <c r="H4982" s="5" t="s">
        <v>11821</v>
      </c>
      <c r="I4982" s="5" t="s">
        <v>12101</v>
      </c>
      <c r="J4982" s="4">
        <v>4985</v>
      </c>
      <c r="K4982" s="8" t="s">
        <v>12102</v>
      </c>
      <c r="L4982" s="31" t="s">
        <v>12103</v>
      </c>
    </row>
    <row r="4983" spans="1:12" ht="45" x14ac:dyDescent="0.25">
      <c r="A4983" s="9">
        <v>5127</v>
      </c>
      <c r="B4983" s="9">
        <v>26</v>
      </c>
      <c r="C4983" s="9">
        <v>19</v>
      </c>
      <c r="D4983" s="10">
        <v>85</v>
      </c>
      <c r="E4983" s="9">
        <v>371</v>
      </c>
      <c r="F4983" s="21" t="s">
        <v>29</v>
      </c>
      <c r="G4983" s="14"/>
      <c r="H4983" s="10" t="s">
        <v>11821</v>
      </c>
      <c r="I4983" s="10" t="s">
        <v>12104</v>
      </c>
      <c r="J4983" s="9">
        <v>4986</v>
      </c>
      <c r="K4983" s="13" t="s">
        <v>12105</v>
      </c>
      <c r="L4983" s="31" t="s">
        <v>12106</v>
      </c>
    </row>
    <row r="4984" spans="1:12" ht="75" x14ac:dyDescent="0.25">
      <c r="A4984" s="4">
        <v>5128</v>
      </c>
      <c r="B4984" s="4">
        <v>26</v>
      </c>
      <c r="C4984" s="4">
        <v>19</v>
      </c>
      <c r="D4984" s="5">
        <v>86</v>
      </c>
      <c r="E4984" s="4">
        <v>371</v>
      </c>
      <c r="F4984" s="19" t="s">
        <v>29</v>
      </c>
      <c r="G4984" s="15"/>
      <c r="H4984" s="5" t="s">
        <v>11821</v>
      </c>
      <c r="I4984" s="5" t="s">
        <v>12107</v>
      </c>
      <c r="J4984" s="4">
        <v>4987</v>
      </c>
      <c r="K4984" s="8" t="s">
        <v>12108</v>
      </c>
      <c r="L4984" s="31" t="s">
        <v>12109</v>
      </c>
    </row>
    <row r="4985" spans="1:12" ht="30" x14ac:dyDescent="0.25">
      <c r="A4985" s="9">
        <v>5129</v>
      </c>
      <c r="B4985" s="9">
        <v>26</v>
      </c>
      <c r="C4985" s="9">
        <v>19</v>
      </c>
      <c r="D4985" s="10">
        <v>87</v>
      </c>
      <c r="E4985" s="9">
        <v>371</v>
      </c>
      <c r="F4985" s="21" t="s">
        <v>29</v>
      </c>
      <c r="G4985" s="14"/>
      <c r="H4985" s="10" t="s">
        <v>11821</v>
      </c>
      <c r="I4985" s="10" t="s">
        <v>12110</v>
      </c>
      <c r="J4985" s="9">
        <v>4988</v>
      </c>
      <c r="K4985" s="13" t="s">
        <v>12111</v>
      </c>
      <c r="L4985" s="31" t="s">
        <v>12112</v>
      </c>
    </row>
    <row r="4986" spans="1:12" ht="30" x14ac:dyDescent="0.25">
      <c r="A4986" s="4">
        <v>5130</v>
      </c>
      <c r="B4986" s="4">
        <v>26</v>
      </c>
      <c r="C4986" s="4">
        <v>19</v>
      </c>
      <c r="D4986" s="5">
        <v>88</v>
      </c>
      <c r="E4986" s="4">
        <v>371</v>
      </c>
      <c r="F4986" s="19" t="s">
        <v>29</v>
      </c>
      <c r="G4986" s="15"/>
      <c r="H4986" s="5" t="s">
        <v>11821</v>
      </c>
      <c r="I4986" s="5" t="s">
        <v>12113</v>
      </c>
      <c r="J4986" s="4">
        <v>4989</v>
      </c>
      <c r="K4986" s="8" t="s">
        <v>12114</v>
      </c>
      <c r="L4986" s="31" t="s">
        <v>12115</v>
      </c>
    </row>
    <row r="4987" spans="1:12" ht="60" x14ac:dyDescent="0.25">
      <c r="A4987" s="9">
        <v>5131</v>
      </c>
      <c r="B4987" s="9">
        <v>26</v>
      </c>
      <c r="C4987" s="9">
        <v>19</v>
      </c>
      <c r="D4987" s="10">
        <v>89</v>
      </c>
      <c r="E4987" s="9">
        <v>371</v>
      </c>
      <c r="F4987" s="21" t="s">
        <v>29</v>
      </c>
      <c r="G4987" s="14"/>
      <c r="H4987" s="10" t="s">
        <v>11821</v>
      </c>
      <c r="I4987" s="10" t="s">
        <v>12116</v>
      </c>
      <c r="J4987" s="9">
        <v>4990</v>
      </c>
      <c r="K4987" s="13" t="s">
        <v>12117</v>
      </c>
      <c r="L4987" s="31" t="s">
        <v>12118</v>
      </c>
    </row>
    <row r="4988" spans="1:12" ht="30" x14ac:dyDescent="0.25">
      <c r="A4988" s="4">
        <v>5132</v>
      </c>
      <c r="B4988" s="4">
        <v>26</v>
      </c>
      <c r="C4988" s="4">
        <v>19</v>
      </c>
      <c r="D4988" s="5">
        <v>90</v>
      </c>
      <c r="E4988" s="4">
        <v>371</v>
      </c>
      <c r="F4988" s="19" t="s">
        <v>29</v>
      </c>
      <c r="G4988" s="15"/>
      <c r="H4988" s="5" t="s">
        <v>11821</v>
      </c>
      <c r="I4988" s="5" t="s">
        <v>12119</v>
      </c>
      <c r="J4988" s="4">
        <v>4991</v>
      </c>
      <c r="K4988" s="8" t="s">
        <v>12120</v>
      </c>
      <c r="L4988" s="31" t="s">
        <v>12121</v>
      </c>
    </row>
    <row r="4989" spans="1:12" ht="30" x14ac:dyDescent="0.25">
      <c r="A4989" s="9">
        <v>5133</v>
      </c>
      <c r="B4989" s="9">
        <v>26</v>
      </c>
      <c r="C4989" s="9">
        <v>19</v>
      </c>
      <c r="D4989" s="10">
        <v>91</v>
      </c>
      <c r="E4989" s="9">
        <v>371</v>
      </c>
      <c r="F4989" s="21" t="s">
        <v>29</v>
      </c>
      <c r="G4989" s="9"/>
      <c r="H4989" s="10" t="s">
        <v>11821</v>
      </c>
      <c r="I4989" s="10" t="s">
        <v>12122</v>
      </c>
      <c r="J4989" s="9">
        <v>4992</v>
      </c>
      <c r="K4989" s="13" t="s">
        <v>12123</v>
      </c>
      <c r="L4989" s="31" t="s">
        <v>12124</v>
      </c>
    </row>
    <row r="4990" spans="1:12" ht="45" x14ac:dyDescent="0.25">
      <c r="A4990" s="4">
        <v>5134</v>
      </c>
      <c r="B4990" s="4">
        <v>26</v>
      </c>
      <c r="C4990" s="4">
        <v>19</v>
      </c>
      <c r="D4990" s="5">
        <v>92</v>
      </c>
      <c r="E4990" s="4">
        <v>371</v>
      </c>
      <c r="F4990" s="19" t="s">
        <v>29</v>
      </c>
      <c r="G4990" s="4"/>
      <c r="H4990" s="5" t="s">
        <v>11821</v>
      </c>
      <c r="I4990" s="5" t="s">
        <v>12125</v>
      </c>
      <c r="J4990" s="4">
        <v>4993</v>
      </c>
      <c r="K4990" s="8" t="s">
        <v>12126</v>
      </c>
      <c r="L4990" s="31" t="s">
        <v>12127</v>
      </c>
    </row>
    <row r="4991" spans="1:12" ht="45" x14ac:dyDescent="0.25">
      <c r="A4991" s="9">
        <v>5135</v>
      </c>
      <c r="B4991" s="9">
        <v>26</v>
      </c>
      <c r="C4991" s="9">
        <v>19</v>
      </c>
      <c r="D4991" s="10">
        <v>93</v>
      </c>
      <c r="E4991" s="9">
        <v>371</v>
      </c>
      <c r="F4991" s="21" t="s">
        <v>29</v>
      </c>
      <c r="G4991" s="9"/>
      <c r="H4991" s="10" t="s">
        <v>11821</v>
      </c>
      <c r="I4991" s="10" t="s">
        <v>12128</v>
      </c>
      <c r="J4991" s="9">
        <v>4994</v>
      </c>
      <c r="K4991" s="13" t="s">
        <v>12126</v>
      </c>
      <c r="L4991" s="31" t="s">
        <v>12127</v>
      </c>
    </row>
    <row r="4992" spans="1:12" ht="30" x14ac:dyDescent="0.25">
      <c r="A4992" s="4">
        <v>5136</v>
      </c>
      <c r="B4992" s="4">
        <v>26</v>
      </c>
      <c r="C4992" s="4">
        <v>19</v>
      </c>
      <c r="D4992" s="5">
        <v>94</v>
      </c>
      <c r="E4992" s="4">
        <v>371</v>
      </c>
      <c r="F4992" s="19" t="s">
        <v>29</v>
      </c>
      <c r="G4992" s="4"/>
      <c r="H4992" s="5" t="s">
        <v>11821</v>
      </c>
      <c r="I4992" s="5" t="s">
        <v>12129</v>
      </c>
      <c r="J4992" s="4">
        <v>4995</v>
      </c>
      <c r="K4992" s="8" t="s">
        <v>12130</v>
      </c>
      <c r="L4992" s="31" t="s">
        <v>12131</v>
      </c>
    </row>
    <row r="4993" spans="1:12" ht="15" x14ac:dyDescent="0.25">
      <c r="A4993" s="9">
        <v>5137</v>
      </c>
      <c r="B4993" s="9">
        <v>26</v>
      </c>
      <c r="C4993" s="9">
        <v>19</v>
      </c>
      <c r="D4993" s="10">
        <v>95</v>
      </c>
      <c r="E4993" s="9">
        <v>371</v>
      </c>
      <c r="F4993" s="21" t="s">
        <v>29</v>
      </c>
      <c r="G4993" s="9"/>
      <c r="H4993" s="10" t="s">
        <v>11821</v>
      </c>
      <c r="I4993" s="10" t="s">
        <v>12132</v>
      </c>
      <c r="J4993" s="9">
        <v>4996</v>
      </c>
      <c r="K4993" s="13" t="s">
        <v>12133</v>
      </c>
      <c r="L4993" s="31" t="s">
        <v>12134</v>
      </c>
    </row>
    <row r="4994" spans="1:12" ht="45" x14ac:dyDescent="0.25">
      <c r="A4994" s="4">
        <v>5138</v>
      </c>
      <c r="B4994" s="4">
        <v>26</v>
      </c>
      <c r="C4994" s="4">
        <v>19</v>
      </c>
      <c r="D4994" s="5">
        <v>96</v>
      </c>
      <c r="E4994" s="4">
        <v>371</v>
      </c>
      <c r="F4994" s="19" t="s">
        <v>29</v>
      </c>
      <c r="G4994" s="4"/>
      <c r="H4994" s="5" t="s">
        <v>11821</v>
      </c>
      <c r="I4994" s="5" t="s">
        <v>12135</v>
      </c>
      <c r="J4994" s="4">
        <v>4997</v>
      </c>
      <c r="K4994" s="8" t="s">
        <v>12136</v>
      </c>
      <c r="L4994" s="31" t="s">
        <v>12137</v>
      </c>
    </row>
    <row r="4995" spans="1:12" ht="15" x14ac:dyDescent="0.25">
      <c r="A4995" s="9">
        <v>5139</v>
      </c>
      <c r="B4995" s="9">
        <v>26</v>
      </c>
      <c r="C4995" s="9">
        <v>19</v>
      </c>
      <c r="D4995" s="10">
        <v>97</v>
      </c>
      <c r="E4995" s="9">
        <v>371</v>
      </c>
      <c r="F4995" s="21" t="s">
        <v>29</v>
      </c>
      <c r="G4995" s="9"/>
      <c r="H4995" s="10" t="s">
        <v>11821</v>
      </c>
      <c r="I4995" s="10" t="s">
        <v>12138</v>
      </c>
      <c r="J4995" s="9">
        <v>4998</v>
      </c>
      <c r="K4995" s="13" t="s">
        <v>12139</v>
      </c>
      <c r="L4995" s="31" t="s">
        <v>12140</v>
      </c>
    </row>
    <row r="4996" spans="1:12" ht="30" x14ac:dyDescent="0.25">
      <c r="A4996" s="4">
        <v>5140</v>
      </c>
      <c r="B4996" s="4">
        <v>26</v>
      </c>
      <c r="C4996" s="4">
        <v>19</v>
      </c>
      <c r="D4996" s="5">
        <v>98</v>
      </c>
      <c r="E4996" s="4">
        <v>371</v>
      </c>
      <c r="F4996" s="19" t="s">
        <v>29</v>
      </c>
      <c r="G4996" s="4"/>
      <c r="H4996" s="5" t="s">
        <v>11821</v>
      </c>
      <c r="I4996" s="5" t="s">
        <v>12141</v>
      </c>
      <c r="J4996" s="4">
        <v>4999</v>
      </c>
      <c r="K4996" s="8" t="s">
        <v>12142</v>
      </c>
      <c r="L4996" s="31" t="s">
        <v>12143</v>
      </c>
    </row>
    <row r="4997" spans="1:12" ht="30" x14ac:dyDescent="0.25">
      <c r="A4997" s="9">
        <v>5141</v>
      </c>
      <c r="B4997" s="9">
        <v>26</v>
      </c>
      <c r="C4997" s="9">
        <v>19</v>
      </c>
      <c r="D4997" s="10">
        <v>99</v>
      </c>
      <c r="E4997" s="9">
        <v>371</v>
      </c>
      <c r="F4997" s="21" t="s">
        <v>29</v>
      </c>
      <c r="G4997" s="9"/>
      <c r="H4997" s="10" t="s">
        <v>11821</v>
      </c>
      <c r="I4997" s="10" t="s">
        <v>12144</v>
      </c>
      <c r="J4997" s="9">
        <v>5000</v>
      </c>
      <c r="K4997" s="13" t="s">
        <v>12145</v>
      </c>
      <c r="L4997" s="31" t="s">
        <v>12146</v>
      </c>
    </row>
    <row r="4998" spans="1:12" ht="30" x14ac:dyDescent="0.25">
      <c r="A4998" s="4">
        <v>5142</v>
      </c>
      <c r="B4998" s="4">
        <v>26</v>
      </c>
      <c r="C4998" s="4">
        <v>19</v>
      </c>
      <c r="D4998" s="5">
        <v>100</v>
      </c>
      <c r="E4998" s="4">
        <v>371</v>
      </c>
      <c r="F4998" s="19" t="s">
        <v>29</v>
      </c>
      <c r="G4998" s="4"/>
      <c r="H4998" s="5" t="s">
        <v>11821</v>
      </c>
      <c r="I4998" s="5" t="s">
        <v>12147</v>
      </c>
      <c r="J4998" s="4">
        <v>5001</v>
      </c>
      <c r="K4998" s="8" t="s">
        <v>12148</v>
      </c>
      <c r="L4998" s="31" t="s">
        <v>12149</v>
      </c>
    </row>
    <row r="4999" spans="1:12" ht="30" x14ac:dyDescent="0.25">
      <c r="A4999" s="9">
        <v>5143</v>
      </c>
      <c r="B4999" s="9">
        <v>26</v>
      </c>
      <c r="C4999" s="9">
        <v>19</v>
      </c>
      <c r="D4999" s="10">
        <v>101</v>
      </c>
      <c r="E4999" s="9">
        <v>371</v>
      </c>
      <c r="F4999" s="21" t="s">
        <v>29</v>
      </c>
      <c r="G4999" s="9"/>
      <c r="H4999" s="10" t="s">
        <v>11821</v>
      </c>
      <c r="I4999" s="10" t="s">
        <v>12150</v>
      </c>
      <c r="J4999" s="9">
        <v>5002</v>
      </c>
      <c r="K4999" s="13" t="s">
        <v>12151</v>
      </c>
      <c r="L4999" s="31" t="s">
        <v>12152</v>
      </c>
    </row>
    <row r="5000" spans="1:12" ht="30" x14ac:dyDescent="0.25">
      <c r="A5000" s="4">
        <v>5144</v>
      </c>
      <c r="B5000" s="4">
        <v>26</v>
      </c>
      <c r="C5000" s="4">
        <v>19</v>
      </c>
      <c r="D5000" s="5">
        <v>102</v>
      </c>
      <c r="E5000" s="4">
        <v>371</v>
      </c>
      <c r="F5000" s="19" t="s">
        <v>29</v>
      </c>
      <c r="G5000" s="4"/>
      <c r="H5000" s="5" t="s">
        <v>11821</v>
      </c>
      <c r="I5000" s="5" t="s">
        <v>12153</v>
      </c>
      <c r="J5000" s="4">
        <v>5003</v>
      </c>
      <c r="K5000" s="8" t="s">
        <v>12154</v>
      </c>
      <c r="L5000" s="31" t="s">
        <v>12155</v>
      </c>
    </row>
    <row r="5001" spans="1:12" ht="45" x14ac:dyDescent="0.25">
      <c r="A5001" s="9">
        <v>5145</v>
      </c>
      <c r="B5001" s="9">
        <v>26</v>
      </c>
      <c r="C5001" s="9">
        <v>19</v>
      </c>
      <c r="D5001" s="10">
        <v>103</v>
      </c>
      <c r="E5001" s="9">
        <v>371</v>
      </c>
      <c r="F5001" s="21" t="s">
        <v>29</v>
      </c>
      <c r="G5001" s="9"/>
      <c r="H5001" s="10" t="s">
        <v>11821</v>
      </c>
      <c r="I5001" s="10" t="s">
        <v>11843</v>
      </c>
      <c r="J5001" s="9">
        <v>5004</v>
      </c>
      <c r="K5001" s="13" t="s">
        <v>12156</v>
      </c>
      <c r="L5001" s="31" t="s">
        <v>12157</v>
      </c>
    </row>
    <row r="5002" spans="1:12" ht="45" x14ac:dyDescent="0.25">
      <c r="A5002" s="4">
        <v>5146</v>
      </c>
      <c r="B5002" s="4">
        <v>26</v>
      </c>
      <c r="C5002" s="4">
        <v>19</v>
      </c>
      <c r="D5002" s="5">
        <v>104</v>
      </c>
      <c r="E5002" s="4">
        <v>371</v>
      </c>
      <c r="F5002" s="19" t="s">
        <v>29</v>
      </c>
      <c r="G5002" s="4"/>
      <c r="H5002" s="5" t="s">
        <v>11821</v>
      </c>
      <c r="I5002" s="5" t="s">
        <v>11846</v>
      </c>
      <c r="J5002" s="4">
        <v>5005</v>
      </c>
      <c r="K5002" s="8" t="s">
        <v>12046</v>
      </c>
      <c r="L5002" s="31" t="s">
        <v>12047</v>
      </c>
    </row>
    <row r="5003" spans="1:12" ht="30" x14ac:dyDescent="0.25">
      <c r="A5003" s="9">
        <v>5147</v>
      </c>
      <c r="B5003" s="9">
        <v>26</v>
      </c>
      <c r="C5003" s="9">
        <v>19</v>
      </c>
      <c r="D5003" s="10">
        <v>105</v>
      </c>
      <c r="E5003" s="9">
        <v>371</v>
      </c>
      <c r="F5003" s="21" t="s">
        <v>29</v>
      </c>
      <c r="G5003" s="9"/>
      <c r="H5003" s="10" t="s">
        <v>11821</v>
      </c>
      <c r="I5003" s="10" t="s">
        <v>12158</v>
      </c>
      <c r="J5003" s="9">
        <v>5006</v>
      </c>
      <c r="K5003" s="13" t="s">
        <v>12159</v>
      </c>
      <c r="L5003" s="31" t="s">
        <v>12160</v>
      </c>
    </row>
    <row r="5004" spans="1:12" ht="30" x14ac:dyDescent="0.25">
      <c r="A5004" s="4">
        <v>5148</v>
      </c>
      <c r="B5004" s="4">
        <v>26</v>
      </c>
      <c r="C5004" s="4">
        <v>19</v>
      </c>
      <c r="D5004" s="5">
        <v>106</v>
      </c>
      <c r="E5004" s="4">
        <v>371</v>
      </c>
      <c r="F5004" s="19" t="s">
        <v>29</v>
      </c>
      <c r="G5004" s="4"/>
      <c r="H5004" s="5" t="s">
        <v>11821</v>
      </c>
      <c r="I5004" s="5" t="s">
        <v>12161</v>
      </c>
      <c r="J5004" s="4">
        <v>5007</v>
      </c>
      <c r="K5004" s="8" t="s">
        <v>12162</v>
      </c>
      <c r="L5004" s="31" t="s">
        <v>12163</v>
      </c>
    </row>
    <row r="5005" spans="1:12" ht="30" x14ac:dyDescent="0.25">
      <c r="A5005" s="9">
        <v>5149</v>
      </c>
      <c r="B5005" s="9">
        <v>26</v>
      </c>
      <c r="C5005" s="9">
        <v>19</v>
      </c>
      <c r="D5005" s="10">
        <v>107</v>
      </c>
      <c r="E5005" s="9">
        <v>371</v>
      </c>
      <c r="F5005" s="21" t="s">
        <v>29</v>
      </c>
      <c r="G5005" s="14"/>
      <c r="H5005" s="10" t="s">
        <v>11821</v>
      </c>
      <c r="I5005" s="10" t="s">
        <v>12164</v>
      </c>
      <c r="J5005" s="9">
        <v>5008</v>
      </c>
      <c r="K5005" s="13" t="s">
        <v>12165</v>
      </c>
      <c r="L5005" s="31" t="s">
        <v>12166</v>
      </c>
    </row>
    <row r="5006" spans="1:12" ht="45" x14ac:dyDescent="0.25">
      <c r="A5006" s="4">
        <v>5150</v>
      </c>
      <c r="B5006" s="4">
        <v>26</v>
      </c>
      <c r="C5006" s="4">
        <v>19</v>
      </c>
      <c r="D5006" s="5">
        <v>108</v>
      </c>
      <c r="E5006" s="4">
        <v>371</v>
      </c>
      <c r="F5006" s="19" t="s">
        <v>29</v>
      </c>
      <c r="G5006" s="15"/>
      <c r="H5006" s="5" t="s">
        <v>11821</v>
      </c>
      <c r="I5006" s="5" t="s">
        <v>12167</v>
      </c>
      <c r="J5006" s="4">
        <v>5009</v>
      </c>
      <c r="K5006" s="8" t="s">
        <v>12168</v>
      </c>
      <c r="L5006" s="31" t="s">
        <v>12169</v>
      </c>
    </row>
    <row r="5007" spans="1:12" ht="45" x14ac:dyDescent="0.25">
      <c r="A5007" s="9">
        <v>5151</v>
      </c>
      <c r="B5007" s="9">
        <v>26</v>
      </c>
      <c r="C5007" s="9">
        <v>19</v>
      </c>
      <c r="D5007" s="10">
        <v>109</v>
      </c>
      <c r="E5007" s="9">
        <v>371</v>
      </c>
      <c r="F5007" s="21" t="s">
        <v>29</v>
      </c>
      <c r="G5007" s="14"/>
      <c r="H5007" s="10" t="s">
        <v>11821</v>
      </c>
      <c r="I5007" s="10" t="s">
        <v>12170</v>
      </c>
      <c r="J5007" s="9">
        <v>5010</v>
      </c>
      <c r="K5007" s="13" t="s">
        <v>12171</v>
      </c>
      <c r="L5007" s="31" t="s">
        <v>12172</v>
      </c>
    </row>
    <row r="5008" spans="1:12" ht="45" x14ac:dyDescent="0.25">
      <c r="A5008" s="4">
        <v>5152</v>
      </c>
      <c r="B5008" s="4">
        <v>26</v>
      </c>
      <c r="C5008" s="4">
        <v>19</v>
      </c>
      <c r="D5008" s="5">
        <v>110</v>
      </c>
      <c r="E5008" s="4">
        <v>371</v>
      </c>
      <c r="F5008" s="19" t="s">
        <v>29</v>
      </c>
      <c r="G5008" s="15"/>
      <c r="H5008" s="5" t="s">
        <v>11821</v>
      </c>
      <c r="I5008" s="5" t="s">
        <v>12167</v>
      </c>
      <c r="J5008" s="4">
        <v>5011</v>
      </c>
      <c r="K5008" s="8" t="s">
        <v>12168</v>
      </c>
      <c r="L5008" s="31" t="s">
        <v>12169</v>
      </c>
    </row>
    <row r="5009" spans="1:12" ht="45" x14ac:dyDescent="0.25">
      <c r="A5009" s="9">
        <v>5153</v>
      </c>
      <c r="B5009" s="9">
        <v>26</v>
      </c>
      <c r="C5009" s="9">
        <v>19</v>
      </c>
      <c r="D5009" s="10">
        <v>111</v>
      </c>
      <c r="E5009" s="9">
        <v>371</v>
      </c>
      <c r="F5009" s="21" t="s">
        <v>29</v>
      </c>
      <c r="G5009" s="14"/>
      <c r="H5009" s="10" t="s">
        <v>11821</v>
      </c>
      <c r="I5009" s="10" t="s">
        <v>12173</v>
      </c>
      <c r="J5009" s="9">
        <v>5012</v>
      </c>
      <c r="K5009" s="13" t="s">
        <v>12174</v>
      </c>
      <c r="L5009" s="31" t="s">
        <v>12175</v>
      </c>
    </row>
    <row r="5010" spans="1:12" ht="15" x14ac:dyDescent="0.25">
      <c r="A5010" s="4">
        <v>5154</v>
      </c>
      <c r="B5010" s="4">
        <v>0</v>
      </c>
      <c r="C5010" s="4">
        <v>19</v>
      </c>
      <c r="D5010" s="5">
        <v>0</v>
      </c>
      <c r="E5010" s="4">
        <v>371</v>
      </c>
      <c r="F5010" s="19" t="s">
        <v>11</v>
      </c>
      <c r="G5010" s="20" t="s">
        <v>52</v>
      </c>
      <c r="H5010" s="4"/>
      <c r="I5010" s="4"/>
      <c r="J5010" s="4">
        <v>5013</v>
      </c>
      <c r="K5010" s="8" t="s">
        <v>53</v>
      </c>
      <c r="L5010" s="31" t="s">
        <v>54</v>
      </c>
    </row>
    <row r="5011" spans="1:12" ht="30" x14ac:dyDescent="0.25">
      <c r="A5011" s="9">
        <v>5155</v>
      </c>
      <c r="B5011" s="9">
        <v>0</v>
      </c>
      <c r="C5011" s="9">
        <v>19</v>
      </c>
      <c r="D5011" s="10">
        <v>0</v>
      </c>
      <c r="E5011" s="9">
        <v>371</v>
      </c>
      <c r="F5011" s="21" t="s">
        <v>55</v>
      </c>
      <c r="G5011" s="14"/>
      <c r="H5011" s="9"/>
      <c r="I5011" s="9"/>
      <c r="J5011" s="9">
        <v>5014</v>
      </c>
      <c r="K5011" s="13" t="s">
        <v>12176</v>
      </c>
      <c r="L5011" s="31" t="s">
        <v>12177</v>
      </c>
    </row>
    <row r="5012" spans="1:12" ht="30" x14ac:dyDescent="0.25">
      <c r="A5012" s="4">
        <v>5156</v>
      </c>
      <c r="B5012" s="4">
        <v>0</v>
      </c>
      <c r="C5012" s="4">
        <v>19</v>
      </c>
      <c r="D5012" s="5">
        <v>0</v>
      </c>
      <c r="E5012" s="4">
        <v>371</v>
      </c>
      <c r="F5012" s="19" t="s">
        <v>55</v>
      </c>
      <c r="G5012" s="15"/>
      <c r="H5012" s="4"/>
      <c r="I5012" s="4"/>
      <c r="J5012" s="4">
        <v>5015</v>
      </c>
      <c r="K5012" s="8" t="s">
        <v>12178</v>
      </c>
      <c r="L5012" s="31" t="s">
        <v>12179</v>
      </c>
    </row>
    <row r="5013" spans="1:12" ht="30" x14ac:dyDescent="0.25">
      <c r="A5013" s="9">
        <v>5157</v>
      </c>
      <c r="B5013" s="9">
        <v>0</v>
      </c>
      <c r="C5013" s="9">
        <v>19</v>
      </c>
      <c r="D5013" s="10">
        <v>0</v>
      </c>
      <c r="E5013" s="9">
        <v>371</v>
      </c>
      <c r="F5013" s="21" t="s">
        <v>55</v>
      </c>
      <c r="G5013" s="14"/>
      <c r="H5013" s="9"/>
      <c r="I5013" s="9"/>
      <c r="J5013" s="9">
        <v>5016</v>
      </c>
      <c r="K5013" s="13" t="s">
        <v>12180</v>
      </c>
      <c r="L5013" s="31" t="s">
        <v>12181</v>
      </c>
    </row>
    <row r="5014" spans="1:12" ht="45" x14ac:dyDescent="0.25">
      <c r="A5014" s="4">
        <v>5158</v>
      </c>
      <c r="B5014" s="4">
        <v>0</v>
      </c>
      <c r="C5014" s="4">
        <v>19</v>
      </c>
      <c r="D5014" s="5">
        <v>0</v>
      </c>
      <c r="E5014" s="4">
        <v>371</v>
      </c>
      <c r="F5014" s="19" t="s">
        <v>55</v>
      </c>
      <c r="G5014" s="15"/>
      <c r="H5014" s="4"/>
      <c r="I5014" s="4"/>
      <c r="J5014" s="4">
        <v>5017</v>
      </c>
      <c r="K5014" s="8" t="s">
        <v>12182</v>
      </c>
      <c r="L5014" s="31" t="s">
        <v>12183</v>
      </c>
    </row>
    <row r="5015" spans="1:12" ht="45" x14ac:dyDescent="0.25">
      <c r="A5015" s="9">
        <v>5159</v>
      </c>
      <c r="B5015" s="9">
        <v>26</v>
      </c>
      <c r="C5015" s="9">
        <v>19</v>
      </c>
      <c r="D5015" s="10">
        <v>112</v>
      </c>
      <c r="E5015" s="9">
        <v>372</v>
      </c>
      <c r="F5015" s="21" t="s">
        <v>29</v>
      </c>
      <c r="G5015" s="14"/>
      <c r="H5015" s="10" t="s">
        <v>11821</v>
      </c>
      <c r="I5015" s="10" t="s">
        <v>12184</v>
      </c>
      <c r="J5015" s="9">
        <v>5018</v>
      </c>
      <c r="K5015" s="13" t="s">
        <v>12185</v>
      </c>
      <c r="L5015" s="31" t="s">
        <v>12186</v>
      </c>
    </row>
    <row r="5016" spans="1:12" ht="45" x14ac:dyDescent="0.25">
      <c r="A5016" s="4">
        <v>5160</v>
      </c>
      <c r="B5016" s="4">
        <v>26</v>
      </c>
      <c r="C5016" s="4">
        <v>19</v>
      </c>
      <c r="D5016" s="5">
        <v>113</v>
      </c>
      <c r="E5016" s="4">
        <v>372</v>
      </c>
      <c r="F5016" s="19" t="s">
        <v>29</v>
      </c>
      <c r="G5016" s="15"/>
      <c r="H5016" s="5" t="s">
        <v>11821</v>
      </c>
      <c r="I5016" s="5" t="s">
        <v>12187</v>
      </c>
      <c r="J5016" s="4">
        <v>5019</v>
      </c>
      <c r="K5016" s="8" t="s">
        <v>12188</v>
      </c>
      <c r="L5016" s="31" t="s">
        <v>12189</v>
      </c>
    </row>
    <row r="5017" spans="1:12" ht="30" x14ac:dyDescent="0.25">
      <c r="A5017" s="9">
        <v>5161</v>
      </c>
      <c r="B5017" s="9">
        <v>26</v>
      </c>
      <c r="C5017" s="9">
        <v>19</v>
      </c>
      <c r="D5017" s="10">
        <v>114</v>
      </c>
      <c r="E5017" s="9">
        <v>372</v>
      </c>
      <c r="F5017" s="21" t="s">
        <v>29</v>
      </c>
      <c r="G5017" s="14"/>
      <c r="H5017" s="10" t="s">
        <v>11821</v>
      </c>
      <c r="I5017" s="10" t="s">
        <v>12190</v>
      </c>
      <c r="J5017" s="9">
        <v>5020</v>
      </c>
      <c r="K5017" s="13" t="s">
        <v>12191</v>
      </c>
      <c r="L5017" s="31" t="s">
        <v>12192</v>
      </c>
    </row>
    <row r="5018" spans="1:12" ht="15" x14ac:dyDescent="0.25">
      <c r="A5018" s="4">
        <v>5162</v>
      </c>
      <c r="B5018" s="4">
        <v>26</v>
      </c>
      <c r="C5018" s="4">
        <v>19</v>
      </c>
      <c r="D5018" s="5">
        <v>115</v>
      </c>
      <c r="E5018" s="4">
        <v>372</v>
      </c>
      <c r="F5018" s="19" t="s">
        <v>29</v>
      </c>
      <c r="G5018" s="15"/>
      <c r="H5018" s="5" t="s">
        <v>11821</v>
      </c>
      <c r="I5018" s="5" t="s">
        <v>12193</v>
      </c>
      <c r="J5018" s="4">
        <v>5021</v>
      </c>
      <c r="K5018" s="8" t="s">
        <v>12194</v>
      </c>
      <c r="L5018" s="31" t="s">
        <v>12195</v>
      </c>
    </row>
    <row r="5019" spans="1:12" ht="30" x14ac:dyDescent="0.25">
      <c r="A5019" s="9">
        <v>5163</v>
      </c>
      <c r="B5019" s="9">
        <v>26</v>
      </c>
      <c r="C5019" s="9">
        <v>19</v>
      </c>
      <c r="D5019" s="10">
        <v>116</v>
      </c>
      <c r="E5019" s="9">
        <v>372</v>
      </c>
      <c r="F5019" s="21" t="s">
        <v>29</v>
      </c>
      <c r="G5019" s="14"/>
      <c r="H5019" s="10" t="s">
        <v>11821</v>
      </c>
      <c r="I5019" s="10" t="s">
        <v>12196</v>
      </c>
      <c r="J5019" s="9">
        <v>5022</v>
      </c>
      <c r="K5019" s="13" t="s">
        <v>12197</v>
      </c>
      <c r="L5019" s="31" t="s">
        <v>12198</v>
      </c>
    </row>
    <row r="5020" spans="1:12" ht="30" x14ac:dyDescent="0.25">
      <c r="A5020" s="4">
        <v>5164</v>
      </c>
      <c r="B5020" s="4">
        <v>26</v>
      </c>
      <c r="C5020" s="4">
        <v>19</v>
      </c>
      <c r="D5020" s="5">
        <v>117</v>
      </c>
      <c r="E5020" s="4">
        <v>372</v>
      </c>
      <c r="F5020" s="19" t="s">
        <v>29</v>
      </c>
      <c r="G5020" s="15"/>
      <c r="H5020" s="5" t="s">
        <v>11821</v>
      </c>
      <c r="I5020" s="5" t="s">
        <v>12199</v>
      </c>
      <c r="J5020" s="4">
        <v>5023</v>
      </c>
      <c r="K5020" s="8" t="s">
        <v>12200</v>
      </c>
      <c r="L5020" s="31" t="s">
        <v>12201</v>
      </c>
    </row>
    <row r="5021" spans="1:12" ht="60" x14ac:dyDescent="0.25">
      <c r="A5021" s="9">
        <v>5165</v>
      </c>
      <c r="B5021" s="9">
        <v>26</v>
      </c>
      <c r="C5021" s="9">
        <v>19</v>
      </c>
      <c r="D5021" s="10">
        <v>118</v>
      </c>
      <c r="E5021" s="9">
        <v>372</v>
      </c>
      <c r="F5021" s="21" t="s">
        <v>29</v>
      </c>
      <c r="G5021" s="9"/>
      <c r="H5021" s="10" t="s">
        <v>11821</v>
      </c>
      <c r="I5021" s="10" t="s">
        <v>12202</v>
      </c>
      <c r="J5021" s="9">
        <v>5024</v>
      </c>
      <c r="K5021" s="13" t="s">
        <v>12203</v>
      </c>
      <c r="L5021" s="31" t="s">
        <v>12204</v>
      </c>
    </row>
    <row r="5022" spans="1:12" ht="30" x14ac:dyDescent="0.25">
      <c r="A5022" s="4">
        <v>5166</v>
      </c>
      <c r="B5022" s="4">
        <v>26</v>
      </c>
      <c r="C5022" s="4">
        <v>19</v>
      </c>
      <c r="D5022" s="5">
        <v>119</v>
      </c>
      <c r="E5022" s="4">
        <v>372</v>
      </c>
      <c r="F5022" s="19" t="s">
        <v>29</v>
      </c>
      <c r="G5022" s="4"/>
      <c r="H5022" s="5" t="s">
        <v>11821</v>
      </c>
      <c r="I5022" s="5" t="s">
        <v>12205</v>
      </c>
      <c r="J5022" s="4">
        <v>5025</v>
      </c>
      <c r="K5022" s="8" t="s">
        <v>12206</v>
      </c>
      <c r="L5022" s="31" t="s">
        <v>12207</v>
      </c>
    </row>
    <row r="5023" spans="1:12" ht="15" x14ac:dyDescent="0.25">
      <c r="A5023" s="9">
        <v>5167</v>
      </c>
      <c r="B5023" s="9">
        <v>26</v>
      </c>
      <c r="C5023" s="9">
        <v>19</v>
      </c>
      <c r="D5023" s="10">
        <v>120</v>
      </c>
      <c r="E5023" s="9">
        <v>372</v>
      </c>
      <c r="F5023" s="21" t="s">
        <v>29</v>
      </c>
      <c r="G5023" s="9"/>
      <c r="H5023" s="10" t="s">
        <v>11821</v>
      </c>
      <c r="I5023" s="10" t="s">
        <v>12208</v>
      </c>
      <c r="J5023" s="9">
        <v>5026</v>
      </c>
      <c r="K5023" s="13" t="s">
        <v>12209</v>
      </c>
      <c r="L5023" s="31" t="s">
        <v>12210</v>
      </c>
    </row>
    <row r="5024" spans="1:12" ht="60" x14ac:dyDescent="0.25">
      <c r="A5024" s="4">
        <v>5168</v>
      </c>
      <c r="B5024" s="4">
        <v>26</v>
      </c>
      <c r="C5024" s="4">
        <v>19</v>
      </c>
      <c r="D5024" s="5">
        <v>121</v>
      </c>
      <c r="E5024" s="4">
        <v>372</v>
      </c>
      <c r="F5024" s="19" t="s">
        <v>29</v>
      </c>
      <c r="G5024" s="4"/>
      <c r="H5024" s="5" t="s">
        <v>11821</v>
      </c>
      <c r="I5024" s="5" t="s">
        <v>11843</v>
      </c>
      <c r="J5024" s="4">
        <v>5027</v>
      </c>
      <c r="K5024" s="8" t="s">
        <v>12211</v>
      </c>
      <c r="L5024" s="31" t="s">
        <v>12212</v>
      </c>
    </row>
    <row r="5025" spans="1:12" ht="45" x14ac:dyDescent="0.25">
      <c r="A5025" s="9">
        <v>5169</v>
      </c>
      <c r="B5025" s="9">
        <v>26</v>
      </c>
      <c r="C5025" s="9">
        <v>19</v>
      </c>
      <c r="D5025" s="10">
        <v>122</v>
      </c>
      <c r="E5025" s="9">
        <v>372</v>
      </c>
      <c r="F5025" s="21" t="s">
        <v>29</v>
      </c>
      <c r="G5025" s="9"/>
      <c r="H5025" s="10" t="s">
        <v>11821</v>
      </c>
      <c r="I5025" s="10" t="s">
        <v>11846</v>
      </c>
      <c r="J5025" s="9">
        <v>5028</v>
      </c>
      <c r="K5025" s="13" t="s">
        <v>12213</v>
      </c>
      <c r="L5025" s="31" t="s">
        <v>12047</v>
      </c>
    </row>
    <row r="5026" spans="1:12" ht="30" x14ac:dyDescent="0.25">
      <c r="A5026" s="4">
        <v>5170</v>
      </c>
      <c r="B5026" s="4">
        <v>26</v>
      </c>
      <c r="C5026" s="4">
        <v>19</v>
      </c>
      <c r="D5026" s="5">
        <v>123</v>
      </c>
      <c r="E5026" s="4">
        <v>372</v>
      </c>
      <c r="F5026" s="19" t="s">
        <v>29</v>
      </c>
      <c r="G5026" s="4"/>
      <c r="H5026" s="5" t="s">
        <v>11821</v>
      </c>
      <c r="I5026" s="5" t="s">
        <v>12214</v>
      </c>
      <c r="J5026" s="4">
        <v>5029</v>
      </c>
      <c r="K5026" s="8" t="s">
        <v>12215</v>
      </c>
      <c r="L5026" s="31" t="s">
        <v>12216</v>
      </c>
    </row>
    <row r="5027" spans="1:12" ht="45" x14ac:dyDescent="0.25">
      <c r="A5027" s="9">
        <v>5171</v>
      </c>
      <c r="B5027" s="9">
        <v>26</v>
      </c>
      <c r="C5027" s="9">
        <v>19</v>
      </c>
      <c r="D5027" s="10">
        <v>124</v>
      </c>
      <c r="E5027" s="9">
        <v>372</v>
      </c>
      <c r="F5027" s="21" t="s">
        <v>29</v>
      </c>
      <c r="G5027" s="9"/>
      <c r="H5027" s="10" t="s">
        <v>11821</v>
      </c>
      <c r="I5027" s="10" t="s">
        <v>12217</v>
      </c>
      <c r="J5027" s="9">
        <v>5030</v>
      </c>
      <c r="K5027" s="13" t="s">
        <v>12218</v>
      </c>
      <c r="L5027" s="31" t="s">
        <v>12219</v>
      </c>
    </row>
    <row r="5028" spans="1:12" ht="30" x14ac:dyDescent="0.25">
      <c r="A5028" s="4">
        <v>5172</v>
      </c>
      <c r="B5028" s="4">
        <v>26</v>
      </c>
      <c r="C5028" s="4">
        <v>19</v>
      </c>
      <c r="D5028" s="5">
        <v>125</v>
      </c>
      <c r="E5028" s="4">
        <v>372</v>
      </c>
      <c r="F5028" s="19" t="s">
        <v>29</v>
      </c>
      <c r="G5028" s="4"/>
      <c r="H5028" s="5" t="s">
        <v>11821</v>
      </c>
      <c r="I5028" s="5" t="s">
        <v>12164</v>
      </c>
      <c r="J5028" s="4">
        <v>5031</v>
      </c>
      <c r="K5028" s="8" t="s">
        <v>12220</v>
      </c>
      <c r="L5028" s="31" t="s">
        <v>12221</v>
      </c>
    </row>
    <row r="5029" spans="1:12" ht="45" x14ac:dyDescent="0.25">
      <c r="A5029" s="9">
        <v>5173</v>
      </c>
      <c r="B5029" s="9">
        <v>26</v>
      </c>
      <c r="C5029" s="9">
        <v>19</v>
      </c>
      <c r="D5029" s="10">
        <v>126</v>
      </c>
      <c r="E5029" s="9">
        <v>372</v>
      </c>
      <c r="F5029" s="21" t="s">
        <v>29</v>
      </c>
      <c r="G5029" s="9"/>
      <c r="H5029" s="10" t="s">
        <v>11821</v>
      </c>
      <c r="I5029" s="10" t="s">
        <v>12167</v>
      </c>
      <c r="J5029" s="9">
        <v>5032</v>
      </c>
      <c r="K5029" s="13" t="s">
        <v>12222</v>
      </c>
      <c r="L5029" s="31" t="s">
        <v>12169</v>
      </c>
    </row>
    <row r="5030" spans="1:12" ht="45" x14ac:dyDescent="0.25">
      <c r="A5030" s="4">
        <v>5174</v>
      </c>
      <c r="B5030" s="4">
        <v>26</v>
      </c>
      <c r="C5030" s="4">
        <v>19</v>
      </c>
      <c r="D5030" s="5">
        <v>127</v>
      </c>
      <c r="E5030" s="4">
        <v>372</v>
      </c>
      <c r="F5030" s="19" t="s">
        <v>29</v>
      </c>
      <c r="G5030" s="4"/>
      <c r="H5030" s="5" t="s">
        <v>11821</v>
      </c>
      <c r="I5030" s="5" t="s">
        <v>12170</v>
      </c>
      <c r="J5030" s="4">
        <v>5033</v>
      </c>
      <c r="K5030" s="8" t="s">
        <v>12223</v>
      </c>
      <c r="L5030" s="31" t="s">
        <v>12172</v>
      </c>
    </row>
    <row r="5031" spans="1:12" ht="30" x14ac:dyDescent="0.25">
      <c r="A5031" s="9">
        <v>5175</v>
      </c>
      <c r="B5031" s="9">
        <v>26</v>
      </c>
      <c r="C5031" s="9">
        <v>19</v>
      </c>
      <c r="D5031" s="10">
        <v>128</v>
      </c>
      <c r="E5031" s="9">
        <v>372</v>
      </c>
      <c r="F5031" s="21" t="s">
        <v>29</v>
      </c>
      <c r="G5031" s="9"/>
      <c r="H5031" s="10" t="s">
        <v>11821</v>
      </c>
      <c r="I5031" s="10" t="s">
        <v>12224</v>
      </c>
      <c r="J5031" s="9">
        <v>5034</v>
      </c>
      <c r="K5031" s="13" t="s">
        <v>12225</v>
      </c>
      <c r="L5031" s="31" t="s">
        <v>12226</v>
      </c>
    </row>
    <row r="5032" spans="1:12" ht="30" x14ac:dyDescent="0.25">
      <c r="A5032" s="4">
        <v>5176</v>
      </c>
      <c r="B5032" s="4">
        <v>26</v>
      </c>
      <c r="C5032" s="4">
        <v>19</v>
      </c>
      <c r="D5032" s="5">
        <v>129</v>
      </c>
      <c r="E5032" s="4">
        <v>372</v>
      </c>
      <c r="F5032" s="19" t="s">
        <v>29</v>
      </c>
      <c r="G5032" s="4"/>
      <c r="H5032" s="5" t="s">
        <v>11821</v>
      </c>
      <c r="I5032" s="5" t="s">
        <v>12227</v>
      </c>
      <c r="J5032" s="4">
        <v>5035</v>
      </c>
      <c r="K5032" s="8" t="s">
        <v>12228</v>
      </c>
      <c r="L5032" s="31" t="s">
        <v>12229</v>
      </c>
    </row>
    <row r="5033" spans="1:12" ht="30" x14ac:dyDescent="0.25">
      <c r="A5033" s="9">
        <v>5177</v>
      </c>
      <c r="B5033" s="9">
        <v>26</v>
      </c>
      <c r="C5033" s="9">
        <v>19</v>
      </c>
      <c r="D5033" s="10">
        <v>130</v>
      </c>
      <c r="E5033" s="9">
        <v>372</v>
      </c>
      <c r="F5033" s="21" t="s">
        <v>29</v>
      </c>
      <c r="G5033" s="9"/>
      <c r="H5033" s="10" t="s">
        <v>11821</v>
      </c>
      <c r="I5033" s="10" t="s">
        <v>12230</v>
      </c>
      <c r="J5033" s="9">
        <v>5036</v>
      </c>
      <c r="K5033" s="13" t="s">
        <v>12231</v>
      </c>
      <c r="L5033" s="31" t="s">
        <v>12232</v>
      </c>
    </row>
    <row r="5034" spans="1:12" ht="45" x14ac:dyDescent="0.25">
      <c r="A5034" s="4">
        <v>5178</v>
      </c>
      <c r="B5034" s="4">
        <v>26</v>
      </c>
      <c r="C5034" s="4">
        <v>19</v>
      </c>
      <c r="D5034" s="5">
        <v>131</v>
      </c>
      <c r="E5034" s="4">
        <v>372</v>
      </c>
      <c r="F5034" s="19" t="s">
        <v>29</v>
      </c>
      <c r="G5034" s="4"/>
      <c r="H5034" s="5" t="s">
        <v>11821</v>
      </c>
      <c r="I5034" s="5" t="s">
        <v>12167</v>
      </c>
      <c r="J5034" s="4">
        <v>5037</v>
      </c>
      <c r="K5034" s="8" t="s">
        <v>12233</v>
      </c>
      <c r="L5034" s="31" t="s">
        <v>12169</v>
      </c>
    </row>
    <row r="5035" spans="1:12" ht="30" x14ac:dyDescent="0.25">
      <c r="A5035" s="9">
        <v>5179</v>
      </c>
      <c r="B5035" s="9">
        <v>26</v>
      </c>
      <c r="C5035" s="9">
        <v>19</v>
      </c>
      <c r="D5035" s="10">
        <v>132</v>
      </c>
      <c r="E5035" s="9">
        <v>372</v>
      </c>
      <c r="F5035" s="21" t="s">
        <v>29</v>
      </c>
      <c r="G5035" s="9"/>
      <c r="H5035" s="10" t="s">
        <v>11821</v>
      </c>
      <c r="I5035" s="10" t="s">
        <v>12234</v>
      </c>
      <c r="J5035" s="9">
        <v>5038</v>
      </c>
      <c r="K5035" s="13" t="s">
        <v>12235</v>
      </c>
      <c r="L5035" s="31" t="s">
        <v>12236</v>
      </c>
    </row>
    <row r="5036" spans="1:12" ht="15" x14ac:dyDescent="0.25">
      <c r="A5036" s="4">
        <v>5180</v>
      </c>
      <c r="B5036" s="4">
        <v>26</v>
      </c>
      <c r="C5036" s="4">
        <v>19</v>
      </c>
      <c r="D5036" s="5">
        <v>133</v>
      </c>
      <c r="E5036" s="4">
        <v>372</v>
      </c>
      <c r="F5036" s="19" t="s">
        <v>29</v>
      </c>
      <c r="G5036" s="4"/>
      <c r="H5036" s="5" t="s">
        <v>11821</v>
      </c>
      <c r="I5036" s="5" t="s">
        <v>12237</v>
      </c>
      <c r="J5036" s="4">
        <v>5039</v>
      </c>
      <c r="K5036" s="8" t="s">
        <v>12238</v>
      </c>
      <c r="L5036" s="31" t="s">
        <v>12239</v>
      </c>
    </row>
    <row r="5037" spans="1:12" ht="15" x14ac:dyDescent="0.25">
      <c r="A5037" s="9">
        <v>5181</v>
      </c>
      <c r="B5037" s="9">
        <v>26</v>
      </c>
      <c r="C5037" s="9">
        <v>19</v>
      </c>
      <c r="D5037" s="10">
        <v>134</v>
      </c>
      <c r="E5037" s="9">
        <v>372</v>
      </c>
      <c r="F5037" s="21" t="s">
        <v>29</v>
      </c>
      <c r="G5037" s="14"/>
      <c r="H5037" s="10" t="s">
        <v>11821</v>
      </c>
      <c r="I5037" s="10" t="s">
        <v>12240</v>
      </c>
      <c r="J5037" s="9">
        <v>5040</v>
      </c>
      <c r="K5037" s="13" t="s">
        <v>12241</v>
      </c>
      <c r="L5037" s="31" t="s">
        <v>12242</v>
      </c>
    </row>
    <row r="5038" spans="1:12" ht="30" x14ac:dyDescent="0.25">
      <c r="A5038" s="4">
        <v>5182</v>
      </c>
      <c r="B5038" s="4">
        <v>26</v>
      </c>
      <c r="C5038" s="4">
        <v>19</v>
      </c>
      <c r="D5038" s="5">
        <v>135</v>
      </c>
      <c r="E5038" s="4">
        <v>372</v>
      </c>
      <c r="F5038" s="19" t="s">
        <v>29</v>
      </c>
      <c r="G5038" s="15"/>
      <c r="H5038" s="5" t="s">
        <v>11821</v>
      </c>
      <c r="I5038" s="5" t="s">
        <v>12243</v>
      </c>
      <c r="J5038" s="4">
        <v>5041</v>
      </c>
      <c r="K5038" s="8" t="s">
        <v>12244</v>
      </c>
      <c r="L5038" s="31" t="s">
        <v>12245</v>
      </c>
    </row>
    <row r="5039" spans="1:12" ht="45" x14ac:dyDescent="0.25">
      <c r="A5039" s="9">
        <v>5183</v>
      </c>
      <c r="B5039" s="9">
        <v>26</v>
      </c>
      <c r="C5039" s="9">
        <v>19</v>
      </c>
      <c r="D5039" s="10">
        <v>136</v>
      </c>
      <c r="E5039" s="9">
        <v>372</v>
      </c>
      <c r="F5039" s="21" t="s">
        <v>29</v>
      </c>
      <c r="G5039" s="14"/>
      <c r="H5039" s="10" t="s">
        <v>11821</v>
      </c>
      <c r="I5039" s="10" t="s">
        <v>12246</v>
      </c>
      <c r="J5039" s="9">
        <v>5042</v>
      </c>
      <c r="K5039" s="13" t="s">
        <v>12247</v>
      </c>
      <c r="L5039" s="31" t="s">
        <v>12248</v>
      </c>
    </row>
    <row r="5040" spans="1:12" ht="15" x14ac:dyDescent="0.25">
      <c r="A5040" s="4">
        <v>5184</v>
      </c>
      <c r="B5040" s="4">
        <v>0</v>
      </c>
      <c r="C5040" s="4">
        <v>19</v>
      </c>
      <c r="D5040" s="5">
        <v>0</v>
      </c>
      <c r="E5040" s="4">
        <v>372</v>
      </c>
      <c r="F5040" s="19" t="s">
        <v>11</v>
      </c>
      <c r="G5040" s="20" t="s">
        <v>52</v>
      </c>
      <c r="H5040" s="4"/>
      <c r="I5040" s="4"/>
      <c r="J5040" s="4">
        <v>5043</v>
      </c>
      <c r="K5040" s="8" t="s">
        <v>53</v>
      </c>
      <c r="L5040" s="31" t="s">
        <v>54</v>
      </c>
    </row>
    <row r="5041" spans="1:12" ht="30" x14ac:dyDescent="0.25">
      <c r="A5041" s="9">
        <v>5185</v>
      </c>
      <c r="B5041" s="9">
        <v>0</v>
      </c>
      <c r="C5041" s="9">
        <v>19</v>
      </c>
      <c r="D5041" s="10">
        <v>0</v>
      </c>
      <c r="E5041" s="9">
        <v>372</v>
      </c>
      <c r="F5041" s="21" t="s">
        <v>55</v>
      </c>
      <c r="G5041" s="14"/>
      <c r="H5041" s="9"/>
      <c r="I5041" s="9"/>
      <c r="J5041" s="9">
        <v>5044</v>
      </c>
      <c r="K5041" s="13" t="s">
        <v>12249</v>
      </c>
      <c r="L5041" s="31" t="s">
        <v>12250</v>
      </c>
    </row>
    <row r="5042" spans="1:12" ht="30" x14ac:dyDescent="0.25">
      <c r="A5042" s="4">
        <v>5186</v>
      </c>
      <c r="B5042" s="4">
        <v>0</v>
      </c>
      <c r="C5042" s="4">
        <v>19</v>
      </c>
      <c r="D5042" s="5">
        <v>0</v>
      </c>
      <c r="E5042" s="4">
        <v>372</v>
      </c>
      <c r="F5042" s="19" t="s">
        <v>55</v>
      </c>
      <c r="G5042" s="15"/>
      <c r="H5042" s="4"/>
      <c r="I5042" s="4"/>
      <c r="J5042" s="4">
        <v>5045</v>
      </c>
      <c r="K5042" s="8" t="s">
        <v>12251</v>
      </c>
      <c r="L5042" s="31" t="s">
        <v>12252</v>
      </c>
    </row>
    <row r="5043" spans="1:12" ht="15" x14ac:dyDescent="0.25">
      <c r="A5043" s="9">
        <v>5187</v>
      </c>
      <c r="B5043" s="9">
        <v>0</v>
      </c>
      <c r="C5043" s="9">
        <v>19</v>
      </c>
      <c r="D5043" s="10">
        <v>0</v>
      </c>
      <c r="E5043" s="9">
        <v>372</v>
      </c>
      <c r="F5043" s="21" t="s">
        <v>55</v>
      </c>
      <c r="G5043" s="14"/>
      <c r="H5043" s="9"/>
      <c r="I5043" s="9"/>
      <c r="J5043" s="9">
        <v>5046</v>
      </c>
      <c r="K5043" s="13" t="s">
        <v>12253</v>
      </c>
      <c r="L5043" s="31" t="s">
        <v>12254</v>
      </c>
    </row>
    <row r="5044" spans="1:12" ht="30" x14ac:dyDescent="0.25">
      <c r="A5044" s="4">
        <v>5188</v>
      </c>
      <c r="B5044" s="4">
        <v>0</v>
      </c>
      <c r="C5044" s="4">
        <v>19</v>
      </c>
      <c r="D5044" s="5">
        <v>0</v>
      </c>
      <c r="E5044" s="4">
        <v>372</v>
      </c>
      <c r="F5044" s="19" t="s">
        <v>55</v>
      </c>
      <c r="G5044" s="15"/>
      <c r="H5044" s="4"/>
      <c r="I5044" s="4"/>
      <c r="J5044" s="4">
        <v>5047</v>
      </c>
      <c r="K5044" s="8" t="s">
        <v>12255</v>
      </c>
      <c r="L5044" s="31" t="s">
        <v>12256</v>
      </c>
    </row>
    <row r="5045" spans="1:12" ht="30" x14ac:dyDescent="0.25">
      <c r="A5045" s="9">
        <v>5189</v>
      </c>
      <c r="B5045" s="9">
        <v>26</v>
      </c>
      <c r="C5045" s="9">
        <v>19</v>
      </c>
      <c r="D5045" s="10">
        <v>137</v>
      </c>
      <c r="E5045" s="9">
        <v>373</v>
      </c>
      <c r="F5045" s="21" t="s">
        <v>29</v>
      </c>
      <c r="G5045" s="14"/>
      <c r="H5045" s="10" t="s">
        <v>11821</v>
      </c>
      <c r="I5045" s="10" t="s">
        <v>12257</v>
      </c>
      <c r="J5045" s="9">
        <v>5048</v>
      </c>
      <c r="K5045" s="13" t="s">
        <v>12258</v>
      </c>
      <c r="L5045" s="31" t="s">
        <v>12259</v>
      </c>
    </row>
    <row r="5046" spans="1:12" ht="15" x14ac:dyDescent="0.25">
      <c r="A5046" s="4">
        <v>5190</v>
      </c>
      <c r="B5046" s="4">
        <v>26</v>
      </c>
      <c r="C5046" s="4">
        <v>19</v>
      </c>
      <c r="D5046" s="5">
        <v>138</v>
      </c>
      <c r="E5046" s="4">
        <v>373</v>
      </c>
      <c r="F5046" s="19" t="s">
        <v>29</v>
      </c>
      <c r="G5046" s="15"/>
      <c r="H5046" s="5" t="s">
        <v>11821</v>
      </c>
      <c r="I5046" s="5" t="s">
        <v>12260</v>
      </c>
      <c r="J5046" s="4">
        <v>5049</v>
      </c>
      <c r="K5046" s="8" t="s">
        <v>12261</v>
      </c>
      <c r="L5046" s="31" t="s">
        <v>12262</v>
      </c>
    </row>
    <row r="5047" spans="1:12" ht="60" x14ac:dyDescent="0.25">
      <c r="A5047" s="9">
        <v>5191</v>
      </c>
      <c r="B5047" s="9">
        <v>26</v>
      </c>
      <c r="C5047" s="9">
        <v>19</v>
      </c>
      <c r="D5047" s="10">
        <v>139</v>
      </c>
      <c r="E5047" s="9">
        <v>373</v>
      </c>
      <c r="F5047" s="21" t="s">
        <v>29</v>
      </c>
      <c r="G5047" s="14"/>
      <c r="H5047" s="10" t="s">
        <v>11821</v>
      </c>
      <c r="I5047" s="10" t="s">
        <v>12263</v>
      </c>
      <c r="J5047" s="9">
        <v>5050</v>
      </c>
      <c r="K5047" s="13" t="s">
        <v>12264</v>
      </c>
      <c r="L5047" s="31" t="s">
        <v>12265</v>
      </c>
    </row>
    <row r="5048" spans="1:12" ht="45" x14ac:dyDescent="0.25">
      <c r="A5048" s="4">
        <v>5192</v>
      </c>
      <c r="B5048" s="4">
        <v>26</v>
      </c>
      <c r="C5048" s="4">
        <v>19</v>
      </c>
      <c r="D5048" s="5">
        <v>140</v>
      </c>
      <c r="E5048" s="4">
        <v>373</v>
      </c>
      <c r="F5048" s="19" t="s">
        <v>29</v>
      </c>
      <c r="G5048" s="15"/>
      <c r="H5048" s="5" t="s">
        <v>11821</v>
      </c>
      <c r="I5048" s="5" t="s">
        <v>11846</v>
      </c>
      <c r="J5048" s="4">
        <v>5051</v>
      </c>
      <c r="K5048" s="8" t="s">
        <v>12266</v>
      </c>
      <c r="L5048" s="31" t="s">
        <v>12267</v>
      </c>
    </row>
    <row r="5049" spans="1:12" ht="30" x14ac:dyDescent="0.25">
      <c r="A5049" s="9">
        <v>5193</v>
      </c>
      <c r="B5049" s="9">
        <v>26</v>
      </c>
      <c r="C5049" s="9">
        <v>19</v>
      </c>
      <c r="D5049" s="10">
        <v>141</v>
      </c>
      <c r="E5049" s="9">
        <v>373</v>
      </c>
      <c r="F5049" s="21" t="s">
        <v>29</v>
      </c>
      <c r="G5049" s="14"/>
      <c r="H5049" s="10" t="s">
        <v>11821</v>
      </c>
      <c r="I5049" s="10" t="s">
        <v>12268</v>
      </c>
      <c r="J5049" s="9">
        <v>5052</v>
      </c>
      <c r="K5049" s="13" t="s">
        <v>12269</v>
      </c>
      <c r="L5049" s="31" t="s">
        <v>12270</v>
      </c>
    </row>
    <row r="5050" spans="1:12" ht="30" x14ac:dyDescent="0.25">
      <c r="A5050" s="4">
        <v>5194</v>
      </c>
      <c r="B5050" s="4">
        <v>26</v>
      </c>
      <c r="C5050" s="4">
        <v>19</v>
      </c>
      <c r="D5050" s="5">
        <v>142</v>
      </c>
      <c r="E5050" s="4">
        <v>373</v>
      </c>
      <c r="F5050" s="19" t="s">
        <v>29</v>
      </c>
      <c r="G5050" s="15"/>
      <c r="H5050" s="5" t="s">
        <v>11821</v>
      </c>
      <c r="I5050" s="5" t="s">
        <v>12271</v>
      </c>
      <c r="J5050" s="4">
        <v>5053</v>
      </c>
      <c r="K5050" s="8" t="s">
        <v>12272</v>
      </c>
      <c r="L5050" s="31" t="s">
        <v>12273</v>
      </c>
    </row>
    <row r="5051" spans="1:12" ht="30" x14ac:dyDescent="0.25">
      <c r="A5051" s="9">
        <v>5195</v>
      </c>
      <c r="B5051" s="9">
        <v>26</v>
      </c>
      <c r="C5051" s="9">
        <v>19</v>
      </c>
      <c r="D5051" s="10">
        <v>143</v>
      </c>
      <c r="E5051" s="9">
        <v>373</v>
      </c>
      <c r="F5051" s="21" t="s">
        <v>29</v>
      </c>
      <c r="G5051" s="14"/>
      <c r="H5051" s="10" t="s">
        <v>11821</v>
      </c>
      <c r="I5051" s="10" t="s">
        <v>12164</v>
      </c>
      <c r="J5051" s="9">
        <v>5054</v>
      </c>
      <c r="K5051" s="13" t="s">
        <v>12274</v>
      </c>
      <c r="L5051" s="31" t="s">
        <v>12166</v>
      </c>
    </row>
    <row r="5052" spans="1:12" ht="45" x14ac:dyDescent="0.25">
      <c r="A5052" s="4">
        <v>5196</v>
      </c>
      <c r="B5052" s="4">
        <v>26</v>
      </c>
      <c r="C5052" s="4">
        <v>19</v>
      </c>
      <c r="D5052" s="5">
        <v>144</v>
      </c>
      <c r="E5052" s="4">
        <v>373</v>
      </c>
      <c r="F5052" s="19" t="s">
        <v>29</v>
      </c>
      <c r="G5052" s="15"/>
      <c r="H5052" s="5" t="s">
        <v>11821</v>
      </c>
      <c r="I5052" s="5" t="s">
        <v>12167</v>
      </c>
      <c r="J5052" s="4">
        <v>5055</v>
      </c>
      <c r="K5052" s="8" t="s">
        <v>12275</v>
      </c>
      <c r="L5052" s="31" t="s">
        <v>12169</v>
      </c>
    </row>
    <row r="5053" spans="1:12" ht="45" x14ac:dyDescent="0.25">
      <c r="A5053" s="9">
        <v>5197</v>
      </c>
      <c r="B5053" s="9">
        <v>26</v>
      </c>
      <c r="C5053" s="9">
        <v>19</v>
      </c>
      <c r="D5053" s="10">
        <v>145</v>
      </c>
      <c r="E5053" s="9">
        <v>373</v>
      </c>
      <c r="F5053" s="21" t="s">
        <v>29</v>
      </c>
      <c r="G5053" s="14"/>
      <c r="H5053" s="10" t="s">
        <v>11821</v>
      </c>
      <c r="I5053" s="10" t="s">
        <v>12170</v>
      </c>
      <c r="J5053" s="9">
        <v>5056</v>
      </c>
      <c r="K5053" s="13" t="s">
        <v>12223</v>
      </c>
      <c r="L5053" s="31" t="s">
        <v>12172</v>
      </c>
    </row>
    <row r="5054" spans="1:12" ht="30" x14ac:dyDescent="0.25">
      <c r="A5054" s="4">
        <v>5198</v>
      </c>
      <c r="B5054" s="4">
        <v>26</v>
      </c>
      <c r="C5054" s="4">
        <v>19</v>
      </c>
      <c r="D5054" s="5">
        <v>146</v>
      </c>
      <c r="E5054" s="4">
        <v>373</v>
      </c>
      <c r="F5054" s="19" t="s">
        <v>29</v>
      </c>
      <c r="G5054" s="15"/>
      <c r="H5054" s="5" t="s">
        <v>11821</v>
      </c>
      <c r="I5054" s="5" t="s">
        <v>12276</v>
      </c>
      <c r="J5054" s="4">
        <v>5057</v>
      </c>
      <c r="K5054" s="8" t="s">
        <v>12277</v>
      </c>
      <c r="L5054" s="31" t="s">
        <v>12278</v>
      </c>
    </row>
    <row r="5055" spans="1:12" ht="15" x14ac:dyDescent="0.25">
      <c r="A5055" s="9">
        <v>5199</v>
      </c>
      <c r="B5055" s="9">
        <v>26</v>
      </c>
      <c r="C5055" s="9">
        <v>19</v>
      </c>
      <c r="D5055" s="10">
        <v>147</v>
      </c>
      <c r="E5055" s="9">
        <v>373</v>
      </c>
      <c r="F5055" s="21" t="s">
        <v>29</v>
      </c>
      <c r="G5055" s="14"/>
      <c r="H5055" s="10" t="s">
        <v>11821</v>
      </c>
      <c r="I5055" s="10" t="s">
        <v>12279</v>
      </c>
      <c r="J5055" s="9">
        <v>5058</v>
      </c>
      <c r="K5055" s="13" t="s">
        <v>12280</v>
      </c>
      <c r="L5055" s="31" t="s">
        <v>12281</v>
      </c>
    </row>
    <row r="5056" spans="1:12" ht="15" x14ac:dyDescent="0.25">
      <c r="A5056" s="4">
        <v>5200</v>
      </c>
      <c r="B5056" s="4">
        <v>26</v>
      </c>
      <c r="C5056" s="4">
        <v>19</v>
      </c>
      <c r="D5056" s="5">
        <v>148</v>
      </c>
      <c r="E5056" s="4">
        <v>373</v>
      </c>
      <c r="F5056" s="19" t="s">
        <v>29</v>
      </c>
      <c r="G5056" s="15"/>
      <c r="H5056" s="5" t="s">
        <v>11821</v>
      </c>
      <c r="I5056" s="5" t="s">
        <v>12282</v>
      </c>
      <c r="J5056" s="4">
        <v>5059</v>
      </c>
      <c r="K5056" s="8" t="s">
        <v>12283</v>
      </c>
      <c r="L5056" s="31" t="s">
        <v>12284</v>
      </c>
    </row>
    <row r="5057" spans="1:12" ht="15" x14ac:dyDescent="0.25">
      <c r="A5057" s="9">
        <v>5201</v>
      </c>
      <c r="B5057" s="9">
        <v>26</v>
      </c>
      <c r="C5057" s="9">
        <v>19</v>
      </c>
      <c r="D5057" s="10">
        <v>149</v>
      </c>
      <c r="E5057" s="9">
        <v>373</v>
      </c>
      <c r="F5057" s="21" t="s">
        <v>29</v>
      </c>
      <c r="G5057" s="14"/>
      <c r="H5057" s="10" t="s">
        <v>11821</v>
      </c>
      <c r="I5057" s="10" t="s">
        <v>12285</v>
      </c>
      <c r="J5057" s="9">
        <v>5060</v>
      </c>
      <c r="K5057" s="13" t="s">
        <v>12286</v>
      </c>
      <c r="L5057" s="31" t="s">
        <v>12287</v>
      </c>
    </row>
    <row r="5058" spans="1:12" ht="30" x14ac:dyDescent="0.25">
      <c r="A5058" s="4">
        <v>5202</v>
      </c>
      <c r="B5058" s="4">
        <v>26</v>
      </c>
      <c r="C5058" s="4">
        <v>19</v>
      </c>
      <c r="D5058" s="5">
        <v>150</v>
      </c>
      <c r="E5058" s="4">
        <v>373</v>
      </c>
      <c r="F5058" s="19" t="s">
        <v>29</v>
      </c>
      <c r="G5058" s="15"/>
      <c r="H5058" s="5" t="s">
        <v>11821</v>
      </c>
      <c r="I5058" s="5" t="s">
        <v>12167</v>
      </c>
      <c r="J5058" s="4">
        <v>5061</v>
      </c>
      <c r="K5058" s="8" t="s">
        <v>12288</v>
      </c>
      <c r="L5058" s="31" t="s">
        <v>12289</v>
      </c>
    </row>
    <row r="5059" spans="1:12" ht="30" x14ac:dyDescent="0.25">
      <c r="A5059" s="9">
        <v>5203</v>
      </c>
      <c r="B5059" s="9">
        <v>26</v>
      </c>
      <c r="C5059" s="9">
        <v>19</v>
      </c>
      <c r="D5059" s="10">
        <v>151</v>
      </c>
      <c r="E5059" s="9">
        <v>373</v>
      </c>
      <c r="F5059" s="21" t="s">
        <v>29</v>
      </c>
      <c r="G5059" s="14"/>
      <c r="H5059" s="10" t="s">
        <v>11821</v>
      </c>
      <c r="I5059" s="10" t="s">
        <v>12290</v>
      </c>
      <c r="J5059" s="9">
        <v>5062</v>
      </c>
      <c r="K5059" s="13" t="s">
        <v>12291</v>
      </c>
      <c r="L5059" s="31" t="s">
        <v>12292</v>
      </c>
    </row>
    <row r="5060" spans="1:12" ht="30" x14ac:dyDescent="0.25">
      <c r="A5060" s="4">
        <v>5204</v>
      </c>
      <c r="B5060" s="4">
        <v>26</v>
      </c>
      <c r="C5060" s="4">
        <v>19</v>
      </c>
      <c r="D5060" s="5">
        <v>152</v>
      </c>
      <c r="E5060" s="4">
        <v>373</v>
      </c>
      <c r="F5060" s="19" t="s">
        <v>29</v>
      </c>
      <c r="G5060" s="15"/>
      <c r="H5060" s="5" t="s">
        <v>11821</v>
      </c>
      <c r="I5060" s="5" t="s">
        <v>12293</v>
      </c>
      <c r="J5060" s="4">
        <v>5063</v>
      </c>
      <c r="K5060" s="8" t="s">
        <v>12294</v>
      </c>
      <c r="L5060" s="31" t="s">
        <v>12295</v>
      </c>
    </row>
    <row r="5061" spans="1:12" ht="45" x14ac:dyDescent="0.25">
      <c r="A5061" s="9">
        <v>5205</v>
      </c>
      <c r="B5061" s="9">
        <v>26</v>
      </c>
      <c r="C5061" s="9">
        <v>19</v>
      </c>
      <c r="D5061" s="10">
        <v>153</v>
      </c>
      <c r="E5061" s="9">
        <v>373</v>
      </c>
      <c r="F5061" s="21" t="s">
        <v>29</v>
      </c>
      <c r="G5061" s="14"/>
      <c r="H5061" s="10" t="s">
        <v>11821</v>
      </c>
      <c r="I5061" s="10" t="s">
        <v>12296</v>
      </c>
      <c r="J5061" s="9">
        <v>5064</v>
      </c>
      <c r="K5061" s="13" t="s">
        <v>12297</v>
      </c>
      <c r="L5061" s="31" t="s">
        <v>12298</v>
      </c>
    </row>
    <row r="5062" spans="1:12" ht="45" x14ac:dyDescent="0.25">
      <c r="A5062" s="4">
        <v>5206</v>
      </c>
      <c r="B5062" s="4">
        <v>26</v>
      </c>
      <c r="C5062" s="4">
        <v>19</v>
      </c>
      <c r="D5062" s="5">
        <v>154</v>
      </c>
      <c r="E5062" s="4">
        <v>373</v>
      </c>
      <c r="F5062" s="19" t="s">
        <v>29</v>
      </c>
      <c r="G5062" s="15"/>
      <c r="H5062" s="5" t="s">
        <v>11821</v>
      </c>
      <c r="I5062" s="5" t="s">
        <v>12299</v>
      </c>
      <c r="J5062" s="4">
        <v>5065</v>
      </c>
      <c r="K5062" s="8" t="s">
        <v>12300</v>
      </c>
      <c r="L5062" s="31" t="s">
        <v>12301</v>
      </c>
    </row>
    <row r="5063" spans="1:12" ht="75" x14ac:dyDescent="0.25">
      <c r="A5063" s="9">
        <v>5207</v>
      </c>
      <c r="B5063" s="9">
        <v>26</v>
      </c>
      <c r="C5063" s="9">
        <v>19</v>
      </c>
      <c r="D5063" s="10">
        <v>155</v>
      </c>
      <c r="E5063" s="9">
        <v>373</v>
      </c>
      <c r="F5063" s="21" t="s">
        <v>29</v>
      </c>
      <c r="G5063" s="14"/>
      <c r="H5063" s="10" t="s">
        <v>11821</v>
      </c>
      <c r="I5063" s="10" t="s">
        <v>12302</v>
      </c>
      <c r="J5063" s="9">
        <v>5066</v>
      </c>
      <c r="K5063" s="13" t="s">
        <v>12303</v>
      </c>
      <c r="L5063" s="31" t="s">
        <v>12304</v>
      </c>
    </row>
    <row r="5064" spans="1:12" ht="45" x14ac:dyDescent="0.25">
      <c r="A5064" s="4">
        <v>5208</v>
      </c>
      <c r="B5064" s="4">
        <v>26</v>
      </c>
      <c r="C5064" s="4">
        <v>19</v>
      </c>
      <c r="D5064" s="5">
        <v>156</v>
      </c>
      <c r="E5064" s="4">
        <v>373</v>
      </c>
      <c r="F5064" s="19" t="s">
        <v>29</v>
      </c>
      <c r="G5064" s="15"/>
      <c r="H5064" s="5" t="s">
        <v>11821</v>
      </c>
      <c r="I5064" s="5" t="s">
        <v>12305</v>
      </c>
      <c r="J5064" s="4">
        <v>5067</v>
      </c>
      <c r="K5064" s="8" t="s">
        <v>12306</v>
      </c>
      <c r="L5064" s="31" t="s">
        <v>12307</v>
      </c>
    </row>
    <row r="5065" spans="1:12" ht="60" x14ac:dyDescent="0.25">
      <c r="A5065" s="9">
        <v>5209</v>
      </c>
      <c r="B5065" s="9">
        <v>26</v>
      </c>
      <c r="C5065" s="9">
        <v>19</v>
      </c>
      <c r="D5065" s="10">
        <v>157</v>
      </c>
      <c r="E5065" s="9">
        <v>373</v>
      </c>
      <c r="F5065" s="21" t="s">
        <v>29</v>
      </c>
      <c r="G5065" s="14"/>
      <c r="H5065" s="10" t="s">
        <v>11821</v>
      </c>
      <c r="I5065" s="10" t="s">
        <v>12308</v>
      </c>
      <c r="J5065" s="9">
        <v>5068</v>
      </c>
      <c r="K5065" s="13" t="s">
        <v>12309</v>
      </c>
      <c r="L5065" s="31" t="s">
        <v>12310</v>
      </c>
    </row>
    <row r="5066" spans="1:12" ht="60" x14ac:dyDescent="0.25">
      <c r="A5066" s="4">
        <v>5210</v>
      </c>
      <c r="B5066" s="4">
        <v>26</v>
      </c>
      <c r="C5066" s="4">
        <v>19</v>
      </c>
      <c r="D5066" s="5">
        <v>158</v>
      </c>
      <c r="E5066" s="4">
        <v>373</v>
      </c>
      <c r="F5066" s="19" t="s">
        <v>29</v>
      </c>
      <c r="G5066" s="15"/>
      <c r="H5066" s="5" t="s">
        <v>11821</v>
      </c>
      <c r="I5066" s="5" t="s">
        <v>12311</v>
      </c>
      <c r="J5066" s="4">
        <v>5069</v>
      </c>
      <c r="K5066" s="8" t="s">
        <v>12312</v>
      </c>
      <c r="L5066" s="31" t="s">
        <v>12313</v>
      </c>
    </row>
    <row r="5067" spans="1:12" ht="45" x14ac:dyDescent="0.25">
      <c r="A5067" s="9">
        <v>5211</v>
      </c>
      <c r="B5067" s="9">
        <v>26</v>
      </c>
      <c r="C5067" s="9">
        <v>19</v>
      </c>
      <c r="D5067" s="10">
        <v>159</v>
      </c>
      <c r="E5067" s="9">
        <v>373</v>
      </c>
      <c r="F5067" s="21" t="s">
        <v>29</v>
      </c>
      <c r="G5067" s="14"/>
      <c r="H5067" s="10" t="s">
        <v>11821</v>
      </c>
      <c r="I5067" s="10" t="s">
        <v>11846</v>
      </c>
      <c r="J5067" s="9">
        <v>5070</v>
      </c>
      <c r="K5067" s="13" t="s">
        <v>12266</v>
      </c>
      <c r="L5067" s="31" t="s">
        <v>12314</v>
      </c>
    </row>
    <row r="5068" spans="1:12" ht="15" x14ac:dyDescent="0.25">
      <c r="A5068" s="4">
        <v>5212</v>
      </c>
      <c r="B5068" s="4">
        <v>0</v>
      </c>
      <c r="C5068" s="4">
        <v>19</v>
      </c>
      <c r="D5068" s="5">
        <v>0</v>
      </c>
      <c r="E5068" s="4">
        <v>373</v>
      </c>
      <c r="F5068" s="19" t="s">
        <v>11</v>
      </c>
      <c r="G5068" s="20" t="s">
        <v>52</v>
      </c>
      <c r="H5068" s="4"/>
      <c r="I5068" s="4"/>
      <c r="J5068" s="4">
        <v>5071</v>
      </c>
      <c r="K5068" s="8" t="s">
        <v>53</v>
      </c>
      <c r="L5068" s="31" t="s">
        <v>54</v>
      </c>
    </row>
    <row r="5069" spans="1:12" ht="30" x14ac:dyDescent="0.25">
      <c r="A5069" s="9">
        <v>5213</v>
      </c>
      <c r="B5069" s="9">
        <v>0</v>
      </c>
      <c r="C5069" s="9">
        <v>19</v>
      </c>
      <c r="D5069" s="10">
        <v>0</v>
      </c>
      <c r="E5069" s="9">
        <v>373</v>
      </c>
      <c r="F5069" s="21" t="s">
        <v>55</v>
      </c>
      <c r="G5069" s="9"/>
      <c r="H5069" s="9"/>
      <c r="I5069" s="9"/>
      <c r="J5069" s="9">
        <v>5072</v>
      </c>
      <c r="K5069" s="13" t="s">
        <v>12315</v>
      </c>
      <c r="L5069" s="31" t="s">
        <v>12316</v>
      </c>
    </row>
    <row r="5070" spans="1:12" ht="30" x14ac:dyDescent="0.25">
      <c r="A5070" s="4">
        <v>5214</v>
      </c>
      <c r="B5070" s="4">
        <v>0</v>
      </c>
      <c r="C5070" s="4">
        <v>19</v>
      </c>
      <c r="D5070" s="5">
        <v>0</v>
      </c>
      <c r="E5070" s="4">
        <v>373</v>
      </c>
      <c r="F5070" s="19" t="s">
        <v>55</v>
      </c>
      <c r="G5070" s="4"/>
      <c r="H5070" s="4"/>
      <c r="I5070" s="4"/>
      <c r="J5070" s="4">
        <v>5073</v>
      </c>
      <c r="K5070" s="8" t="s">
        <v>12317</v>
      </c>
      <c r="L5070" s="31" t="s">
        <v>12318</v>
      </c>
    </row>
    <row r="5071" spans="1:12" ht="15" x14ac:dyDescent="0.25">
      <c r="A5071" s="9">
        <v>5215</v>
      </c>
      <c r="B5071" s="9">
        <v>0</v>
      </c>
      <c r="C5071" s="9">
        <v>19</v>
      </c>
      <c r="D5071" s="10">
        <v>0</v>
      </c>
      <c r="E5071" s="9">
        <v>373</v>
      </c>
      <c r="F5071" s="21" t="s">
        <v>55</v>
      </c>
      <c r="G5071" s="9"/>
      <c r="H5071" s="9"/>
      <c r="I5071" s="9"/>
      <c r="J5071" s="9">
        <v>5074</v>
      </c>
      <c r="K5071" s="13" t="s">
        <v>12319</v>
      </c>
      <c r="L5071" s="31" t="s">
        <v>12320</v>
      </c>
    </row>
    <row r="5072" spans="1:12" ht="30" x14ac:dyDescent="0.25">
      <c r="A5072" s="4">
        <v>5216</v>
      </c>
      <c r="B5072" s="4">
        <v>26</v>
      </c>
      <c r="C5072" s="4">
        <v>19</v>
      </c>
      <c r="D5072" s="5">
        <v>160</v>
      </c>
      <c r="E5072" s="4">
        <v>374</v>
      </c>
      <c r="F5072" s="19" t="s">
        <v>29</v>
      </c>
      <c r="G5072" s="4"/>
      <c r="H5072" s="5" t="s">
        <v>11821</v>
      </c>
      <c r="I5072" s="5" t="s">
        <v>12321</v>
      </c>
      <c r="J5072" s="4">
        <v>5075</v>
      </c>
      <c r="K5072" s="8" t="s">
        <v>12322</v>
      </c>
      <c r="L5072" s="31" t="s">
        <v>12323</v>
      </c>
    </row>
    <row r="5073" spans="1:12" ht="30" x14ac:dyDescent="0.25">
      <c r="A5073" s="9">
        <v>5217</v>
      </c>
      <c r="B5073" s="9">
        <v>26</v>
      </c>
      <c r="C5073" s="9">
        <v>19</v>
      </c>
      <c r="D5073" s="10">
        <v>161</v>
      </c>
      <c r="E5073" s="9">
        <v>374</v>
      </c>
      <c r="F5073" s="21" t="s">
        <v>29</v>
      </c>
      <c r="G5073" s="9"/>
      <c r="H5073" s="10" t="s">
        <v>11821</v>
      </c>
      <c r="I5073" s="10" t="s">
        <v>12324</v>
      </c>
      <c r="J5073" s="9">
        <v>5076</v>
      </c>
      <c r="K5073" s="13" t="s">
        <v>12325</v>
      </c>
      <c r="L5073" s="31" t="s">
        <v>12326</v>
      </c>
    </row>
    <row r="5074" spans="1:12" ht="45" x14ac:dyDescent="0.25">
      <c r="A5074" s="4">
        <v>5218</v>
      </c>
      <c r="B5074" s="4">
        <v>26</v>
      </c>
      <c r="C5074" s="4">
        <v>19</v>
      </c>
      <c r="D5074" s="5">
        <v>162</v>
      </c>
      <c r="E5074" s="4">
        <v>374</v>
      </c>
      <c r="F5074" s="19" t="s">
        <v>29</v>
      </c>
      <c r="G5074" s="4"/>
      <c r="H5074" s="5" t="s">
        <v>11821</v>
      </c>
      <c r="I5074" s="5" t="s">
        <v>12164</v>
      </c>
      <c r="J5074" s="4">
        <v>5077</v>
      </c>
      <c r="K5074" s="8" t="s">
        <v>12327</v>
      </c>
      <c r="L5074" s="31" t="s">
        <v>12328</v>
      </c>
    </row>
    <row r="5075" spans="1:12" ht="45" x14ac:dyDescent="0.25">
      <c r="A5075" s="9">
        <v>5219</v>
      </c>
      <c r="B5075" s="9">
        <v>26</v>
      </c>
      <c r="C5075" s="9">
        <v>19</v>
      </c>
      <c r="D5075" s="10">
        <v>163</v>
      </c>
      <c r="E5075" s="9">
        <v>374</v>
      </c>
      <c r="F5075" s="21" t="s">
        <v>29</v>
      </c>
      <c r="G5075" s="9"/>
      <c r="H5075" s="10" t="s">
        <v>11821</v>
      </c>
      <c r="I5075" s="10" t="s">
        <v>12167</v>
      </c>
      <c r="J5075" s="9">
        <v>5078</v>
      </c>
      <c r="K5075" s="13" t="s">
        <v>12168</v>
      </c>
      <c r="L5075" s="31" t="s">
        <v>12169</v>
      </c>
    </row>
    <row r="5076" spans="1:12" ht="45" x14ac:dyDescent="0.25">
      <c r="A5076" s="4">
        <v>5220</v>
      </c>
      <c r="B5076" s="4">
        <v>26</v>
      </c>
      <c r="C5076" s="4">
        <v>19</v>
      </c>
      <c r="D5076" s="5">
        <v>164</v>
      </c>
      <c r="E5076" s="4">
        <v>374</v>
      </c>
      <c r="F5076" s="19" t="s">
        <v>29</v>
      </c>
      <c r="G5076" s="4"/>
      <c r="H5076" s="5" t="s">
        <v>11821</v>
      </c>
      <c r="I5076" s="5" t="s">
        <v>12170</v>
      </c>
      <c r="J5076" s="4">
        <v>5079</v>
      </c>
      <c r="K5076" s="8" t="s">
        <v>12223</v>
      </c>
      <c r="L5076" s="31" t="s">
        <v>12172</v>
      </c>
    </row>
    <row r="5077" spans="1:12" ht="15" x14ac:dyDescent="0.25">
      <c r="A5077" s="9">
        <v>5221</v>
      </c>
      <c r="B5077" s="9">
        <v>26</v>
      </c>
      <c r="C5077" s="9">
        <v>19</v>
      </c>
      <c r="D5077" s="10">
        <v>165</v>
      </c>
      <c r="E5077" s="9">
        <v>374</v>
      </c>
      <c r="F5077" s="21" t="s">
        <v>29</v>
      </c>
      <c r="G5077" s="9"/>
      <c r="H5077" s="10" t="s">
        <v>11821</v>
      </c>
      <c r="I5077" s="10" t="s">
        <v>12329</v>
      </c>
      <c r="J5077" s="9">
        <v>5080</v>
      </c>
      <c r="K5077" s="13" t="s">
        <v>12330</v>
      </c>
      <c r="L5077" s="31" t="s">
        <v>12331</v>
      </c>
    </row>
    <row r="5078" spans="1:12" ht="45" x14ac:dyDescent="0.25">
      <c r="A5078" s="4">
        <v>5222</v>
      </c>
      <c r="B5078" s="4">
        <v>26</v>
      </c>
      <c r="C5078" s="4">
        <v>19</v>
      </c>
      <c r="D5078" s="5">
        <v>166</v>
      </c>
      <c r="E5078" s="4">
        <v>374</v>
      </c>
      <c r="F5078" s="19" t="s">
        <v>29</v>
      </c>
      <c r="G5078" s="4"/>
      <c r="H5078" s="5" t="s">
        <v>11821</v>
      </c>
      <c r="I5078" s="5" t="s">
        <v>12332</v>
      </c>
      <c r="J5078" s="4">
        <v>5081</v>
      </c>
      <c r="K5078" s="8" t="s">
        <v>12333</v>
      </c>
      <c r="L5078" s="31" t="s">
        <v>12334</v>
      </c>
    </row>
    <row r="5079" spans="1:12" ht="45" x14ac:dyDescent="0.25">
      <c r="A5079" s="9">
        <v>5223</v>
      </c>
      <c r="B5079" s="9">
        <v>26</v>
      </c>
      <c r="C5079" s="9">
        <v>19</v>
      </c>
      <c r="D5079" s="10">
        <v>167</v>
      </c>
      <c r="E5079" s="9">
        <v>374</v>
      </c>
      <c r="F5079" s="21" t="s">
        <v>29</v>
      </c>
      <c r="G5079" s="9"/>
      <c r="H5079" s="10" t="s">
        <v>11821</v>
      </c>
      <c r="I5079" s="10" t="s">
        <v>12335</v>
      </c>
      <c r="J5079" s="9">
        <v>5082</v>
      </c>
      <c r="K5079" s="13" t="s">
        <v>12336</v>
      </c>
      <c r="L5079" s="31" t="s">
        <v>12337</v>
      </c>
    </row>
    <row r="5080" spans="1:12" ht="15" x14ac:dyDescent="0.25">
      <c r="A5080" s="4">
        <v>5224</v>
      </c>
      <c r="B5080" s="4">
        <v>26</v>
      </c>
      <c r="C5080" s="4">
        <v>19</v>
      </c>
      <c r="D5080" s="5">
        <v>168</v>
      </c>
      <c r="E5080" s="4">
        <v>374</v>
      </c>
      <c r="F5080" s="19" t="s">
        <v>29</v>
      </c>
      <c r="G5080" s="4"/>
      <c r="H5080" s="5" t="s">
        <v>11821</v>
      </c>
      <c r="I5080" s="5" t="s">
        <v>12338</v>
      </c>
      <c r="J5080" s="4">
        <v>5083</v>
      </c>
      <c r="K5080" s="8" t="s">
        <v>12339</v>
      </c>
      <c r="L5080" s="31" t="s">
        <v>12340</v>
      </c>
    </row>
    <row r="5081" spans="1:12" ht="45" x14ac:dyDescent="0.25">
      <c r="A5081" s="9">
        <v>5225</v>
      </c>
      <c r="B5081" s="9">
        <v>26</v>
      </c>
      <c r="C5081" s="9">
        <v>19</v>
      </c>
      <c r="D5081" s="10">
        <v>169</v>
      </c>
      <c r="E5081" s="9">
        <v>374</v>
      </c>
      <c r="F5081" s="21" t="s">
        <v>29</v>
      </c>
      <c r="G5081" s="9"/>
      <c r="H5081" s="10" t="s">
        <v>11821</v>
      </c>
      <c r="I5081" s="10" t="s">
        <v>12341</v>
      </c>
      <c r="J5081" s="9">
        <v>5084</v>
      </c>
      <c r="K5081" s="13" t="s">
        <v>12342</v>
      </c>
      <c r="L5081" s="31" t="s">
        <v>12343</v>
      </c>
    </row>
    <row r="5082" spans="1:12" ht="15" x14ac:dyDescent="0.25">
      <c r="A5082" s="4">
        <v>5226</v>
      </c>
      <c r="B5082" s="4">
        <v>26</v>
      </c>
      <c r="C5082" s="4">
        <v>19</v>
      </c>
      <c r="D5082" s="5">
        <v>170</v>
      </c>
      <c r="E5082" s="4">
        <v>374</v>
      </c>
      <c r="F5082" s="19" t="s">
        <v>29</v>
      </c>
      <c r="G5082" s="4"/>
      <c r="H5082" s="5" t="s">
        <v>11821</v>
      </c>
      <c r="I5082" s="5" t="s">
        <v>12344</v>
      </c>
      <c r="J5082" s="4">
        <v>5085</v>
      </c>
      <c r="K5082" s="8" t="s">
        <v>12345</v>
      </c>
      <c r="L5082" s="31" t="s">
        <v>12346</v>
      </c>
    </row>
    <row r="5083" spans="1:12" ht="30" x14ac:dyDescent="0.25">
      <c r="A5083" s="9">
        <v>5227</v>
      </c>
      <c r="B5083" s="9">
        <v>26</v>
      </c>
      <c r="C5083" s="9">
        <v>19</v>
      </c>
      <c r="D5083" s="10">
        <v>171</v>
      </c>
      <c r="E5083" s="9">
        <v>374</v>
      </c>
      <c r="F5083" s="21" t="s">
        <v>29</v>
      </c>
      <c r="G5083" s="9"/>
      <c r="H5083" s="10" t="s">
        <v>11821</v>
      </c>
      <c r="I5083" s="10" t="s">
        <v>12347</v>
      </c>
      <c r="J5083" s="9">
        <v>5086</v>
      </c>
      <c r="K5083" s="13" t="s">
        <v>12348</v>
      </c>
      <c r="L5083" s="31" t="s">
        <v>12349</v>
      </c>
    </row>
    <row r="5084" spans="1:12" ht="30" x14ac:dyDescent="0.25">
      <c r="A5084" s="4">
        <v>5228</v>
      </c>
      <c r="B5084" s="4">
        <v>26</v>
      </c>
      <c r="C5084" s="4">
        <v>19</v>
      </c>
      <c r="D5084" s="5">
        <v>172</v>
      </c>
      <c r="E5084" s="4">
        <v>374</v>
      </c>
      <c r="F5084" s="19" t="s">
        <v>29</v>
      </c>
      <c r="G5084" s="4"/>
      <c r="H5084" s="5" t="s">
        <v>11821</v>
      </c>
      <c r="I5084" s="5" t="s">
        <v>12350</v>
      </c>
      <c r="J5084" s="4">
        <v>5087</v>
      </c>
      <c r="K5084" s="8" t="s">
        <v>12351</v>
      </c>
      <c r="L5084" s="31" t="s">
        <v>12352</v>
      </c>
    </row>
    <row r="5085" spans="1:12" ht="45" x14ac:dyDescent="0.25">
      <c r="A5085" s="9">
        <v>5229</v>
      </c>
      <c r="B5085" s="9">
        <v>26</v>
      </c>
      <c r="C5085" s="9">
        <v>19</v>
      </c>
      <c r="D5085" s="10">
        <v>173</v>
      </c>
      <c r="E5085" s="9">
        <v>374</v>
      </c>
      <c r="F5085" s="21" t="s">
        <v>29</v>
      </c>
      <c r="G5085" s="14"/>
      <c r="H5085" s="10" t="s">
        <v>11821</v>
      </c>
      <c r="I5085" s="10" t="s">
        <v>12353</v>
      </c>
      <c r="J5085" s="9">
        <v>5088</v>
      </c>
      <c r="K5085" s="13" t="s">
        <v>12354</v>
      </c>
      <c r="L5085" s="31" t="s">
        <v>12355</v>
      </c>
    </row>
    <row r="5086" spans="1:12" ht="45" x14ac:dyDescent="0.25">
      <c r="A5086" s="4">
        <v>5230</v>
      </c>
      <c r="B5086" s="4">
        <v>26</v>
      </c>
      <c r="C5086" s="4">
        <v>19</v>
      </c>
      <c r="D5086" s="5">
        <v>174</v>
      </c>
      <c r="E5086" s="4">
        <v>374</v>
      </c>
      <c r="F5086" s="19" t="s">
        <v>29</v>
      </c>
      <c r="G5086" s="15"/>
      <c r="H5086" s="5" t="s">
        <v>11821</v>
      </c>
      <c r="I5086" s="5" t="s">
        <v>11843</v>
      </c>
      <c r="J5086" s="4">
        <v>5089</v>
      </c>
      <c r="K5086" s="8" t="s">
        <v>12356</v>
      </c>
      <c r="L5086" s="31" t="s">
        <v>12357</v>
      </c>
    </row>
    <row r="5087" spans="1:12" ht="45" x14ac:dyDescent="0.25">
      <c r="A5087" s="9">
        <v>5231</v>
      </c>
      <c r="B5087" s="9">
        <v>26</v>
      </c>
      <c r="C5087" s="9">
        <v>19</v>
      </c>
      <c r="D5087" s="10">
        <v>175</v>
      </c>
      <c r="E5087" s="9">
        <v>374</v>
      </c>
      <c r="F5087" s="21" t="s">
        <v>29</v>
      </c>
      <c r="G5087" s="14"/>
      <c r="H5087" s="10" t="s">
        <v>11821</v>
      </c>
      <c r="I5087" s="10" t="s">
        <v>11846</v>
      </c>
      <c r="J5087" s="9">
        <v>5090</v>
      </c>
      <c r="K5087" s="13" t="s">
        <v>12266</v>
      </c>
      <c r="L5087" s="31" t="s">
        <v>12267</v>
      </c>
    </row>
    <row r="5088" spans="1:12" ht="30" x14ac:dyDescent="0.25">
      <c r="A5088" s="4">
        <v>5232</v>
      </c>
      <c r="B5088" s="4">
        <v>26</v>
      </c>
      <c r="C5088" s="4">
        <v>19</v>
      </c>
      <c r="D5088" s="5">
        <v>176</v>
      </c>
      <c r="E5088" s="4">
        <v>374</v>
      </c>
      <c r="F5088" s="19" t="s">
        <v>29</v>
      </c>
      <c r="G5088" s="15"/>
      <c r="H5088" s="5" t="s">
        <v>11821</v>
      </c>
      <c r="I5088" s="5" t="s">
        <v>12358</v>
      </c>
      <c r="J5088" s="4">
        <v>5091</v>
      </c>
      <c r="K5088" s="8" t="s">
        <v>12359</v>
      </c>
      <c r="L5088" s="31" t="s">
        <v>12360</v>
      </c>
    </row>
    <row r="5089" spans="1:12" ht="30" x14ac:dyDescent="0.25">
      <c r="A5089" s="9">
        <v>5233</v>
      </c>
      <c r="B5089" s="9">
        <v>26</v>
      </c>
      <c r="C5089" s="9">
        <v>19</v>
      </c>
      <c r="D5089" s="10">
        <v>177</v>
      </c>
      <c r="E5089" s="9">
        <v>374</v>
      </c>
      <c r="F5089" s="21" t="s">
        <v>29</v>
      </c>
      <c r="G5089" s="14"/>
      <c r="H5089" s="10" t="s">
        <v>11821</v>
      </c>
      <c r="I5089" s="10" t="s">
        <v>12361</v>
      </c>
      <c r="J5089" s="9">
        <v>5092</v>
      </c>
      <c r="K5089" s="13" t="s">
        <v>12362</v>
      </c>
      <c r="L5089" s="31" t="s">
        <v>12363</v>
      </c>
    </row>
    <row r="5090" spans="1:12" ht="45" x14ac:dyDescent="0.25">
      <c r="A5090" s="4">
        <v>5234</v>
      </c>
      <c r="B5090" s="4">
        <v>26</v>
      </c>
      <c r="C5090" s="4">
        <v>19</v>
      </c>
      <c r="D5090" s="5">
        <v>178</v>
      </c>
      <c r="E5090" s="4">
        <v>374</v>
      </c>
      <c r="F5090" s="19" t="s">
        <v>29</v>
      </c>
      <c r="G5090" s="15"/>
      <c r="H5090" s="5" t="s">
        <v>11821</v>
      </c>
      <c r="I5090" s="5" t="s">
        <v>12164</v>
      </c>
      <c r="J5090" s="4">
        <v>5093</v>
      </c>
      <c r="K5090" s="8" t="s">
        <v>12364</v>
      </c>
      <c r="L5090" s="31" t="s">
        <v>12365</v>
      </c>
    </row>
    <row r="5091" spans="1:12" ht="45" x14ac:dyDescent="0.25">
      <c r="A5091" s="9">
        <v>5235</v>
      </c>
      <c r="B5091" s="9">
        <v>26</v>
      </c>
      <c r="C5091" s="9">
        <v>19</v>
      </c>
      <c r="D5091" s="10">
        <v>179</v>
      </c>
      <c r="E5091" s="9">
        <v>374</v>
      </c>
      <c r="F5091" s="21" t="s">
        <v>29</v>
      </c>
      <c r="G5091" s="14"/>
      <c r="H5091" s="10" t="s">
        <v>11821</v>
      </c>
      <c r="I5091" s="10" t="s">
        <v>12167</v>
      </c>
      <c r="J5091" s="9">
        <v>5094</v>
      </c>
      <c r="K5091" s="13" t="s">
        <v>12366</v>
      </c>
      <c r="L5091" s="31" t="s">
        <v>12169</v>
      </c>
    </row>
    <row r="5092" spans="1:12" ht="45" x14ac:dyDescent="0.25">
      <c r="A5092" s="4">
        <v>5236</v>
      </c>
      <c r="B5092" s="4">
        <v>26</v>
      </c>
      <c r="C5092" s="4">
        <v>19</v>
      </c>
      <c r="D5092" s="5">
        <v>180</v>
      </c>
      <c r="E5092" s="4">
        <v>374</v>
      </c>
      <c r="F5092" s="19" t="s">
        <v>29</v>
      </c>
      <c r="G5092" s="15"/>
      <c r="H5092" s="5" t="s">
        <v>11821</v>
      </c>
      <c r="I5092" s="5" t="s">
        <v>12170</v>
      </c>
      <c r="J5092" s="4">
        <v>5095</v>
      </c>
      <c r="K5092" s="8" t="s">
        <v>12223</v>
      </c>
      <c r="L5092" s="31" t="s">
        <v>12172</v>
      </c>
    </row>
    <row r="5093" spans="1:12" ht="30" x14ac:dyDescent="0.25">
      <c r="A5093" s="9">
        <v>5237</v>
      </c>
      <c r="B5093" s="9">
        <v>26</v>
      </c>
      <c r="C5093" s="9">
        <v>19</v>
      </c>
      <c r="D5093" s="10">
        <v>181</v>
      </c>
      <c r="E5093" s="9">
        <v>374</v>
      </c>
      <c r="F5093" s="21" t="s">
        <v>29</v>
      </c>
      <c r="G5093" s="14"/>
      <c r="H5093" s="10" t="s">
        <v>11821</v>
      </c>
      <c r="I5093" s="10" t="s">
        <v>12367</v>
      </c>
      <c r="J5093" s="9">
        <v>5096</v>
      </c>
      <c r="K5093" s="13" t="s">
        <v>12368</v>
      </c>
      <c r="L5093" s="31" t="s">
        <v>12369</v>
      </c>
    </row>
    <row r="5094" spans="1:12" ht="15" x14ac:dyDescent="0.25">
      <c r="A5094" s="4">
        <v>5238</v>
      </c>
      <c r="B5094" s="4">
        <v>26</v>
      </c>
      <c r="C5094" s="4">
        <v>19</v>
      </c>
      <c r="D5094" s="5">
        <v>182</v>
      </c>
      <c r="E5094" s="4">
        <v>374</v>
      </c>
      <c r="F5094" s="19" t="s">
        <v>29</v>
      </c>
      <c r="G5094" s="15"/>
      <c r="H5094" s="5" t="s">
        <v>11821</v>
      </c>
      <c r="I5094" s="5" t="s">
        <v>12370</v>
      </c>
      <c r="J5094" s="4">
        <v>5097</v>
      </c>
      <c r="K5094" s="8" t="s">
        <v>12371</v>
      </c>
      <c r="L5094" s="31" t="s">
        <v>12372</v>
      </c>
    </row>
    <row r="5095" spans="1:12" ht="30" x14ac:dyDescent="0.25">
      <c r="A5095" s="9">
        <v>5239</v>
      </c>
      <c r="B5095" s="9">
        <v>26</v>
      </c>
      <c r="C5095" s="9">
        <v>19</v>
      </c>
      <c r="D5095" s="10">
        <v>183</v>
      </c>
      <c r="E5095" s="9">
        <v>374</v>
      </c>
      <c r="F5095" s="21" t="s">
        <v>29</v>
      </c>
      <c r="G5095" s="14"/>
      <c r="H5095" s="10" t="s">
        <v>11821</v>
      </c>
      <c r="I5095" s="10" t="s">
        <v>12373</v>
      </c>
      <c r="J5095" s="9">
        <v>5098</v>
      </c>
      <c r="K5095" s="13" t="s">
        <v>12374</v>
      </c>
      <c r="L5095" s="31" t="s">
        <v>12375</v>
      </c>
    </row>
    <row r="5096" spans="1:12" ht="15" x14ac:dyDescent="0.25">
      <c r="A5096" s="4">
        <v>5240</v>
      </c>
      <c r="B5096" s="4">
        <v>0</v>
      </c>
      <c r="C5096" s="4">
        <v>19</v>
      </c>
      <c r="D5096" s="5">
        <v>0</v>
      </c>
      <c r="E5096" s="4">
        <v>374</v>
      </c>
      <c r="F5096" s="19" t="s">
        <v>11</v>
      </c>
      <c r="G5096" s="20" t="s">
        <v>52</v>
      </c>
      <c r="H5096" s="4"/>
      <c r="I5096" s="4"/>
      <c r="J5096" s="4">
        <v>5099</v>
      </c>
      <c r="K5096" s="8" t="s">
        <v>53</v>
      </c>
      <c r="L5096" s="31" t="s">
        <v>54</v>
      </c>
    </row>
    <row r="5097" spans="1:12" ht="30" x14ac:dyDescent="0.25">
      <c r="A5097" s="9">
        <v>5241</v>
      </c>
      <c r="B5097" s="9">
        <v>0</v>
      </c>
      <c r="C5097" s="9">
        <v>19</v>
      </c>
      <c r="D5097" s="10">
        <v>0</v>
      </c>
      <c r="E5097" s="9">
        <v>374</v>
      </c>
      <c r="F5097" s="21" t="s">
        <v>55</v>
      </c>
      <c r="G5097" s="14"/>
      <c r="H5097" s="9"/>
      <c r="I5097" s="9"/>
      <c r="J5097" s="9">
        <v>5100</v>
      </c>
      <c r="K5097" s="13" t="s">
        <v>12376</v>
      </c>
      <c r="L5097" s="31" t="s">
        <v>12377</v>
      </c>
    </row>
    <row r="5098" spans="1:12" ht="30" x14ac:dyDescent="0.25">
      <c r="A5098" s="4">
        <v>5242</v>
      </c>
      <c r="B5098" s="4">
        <v>0</v>
      </c>
      <c r="C5098" s="4">
        <v>19</v>
      </c>
      <c r="D5098" s="5">
        <v>0</v>
      </c>
      <c r="E5098" s="4">
        <v>374</v>
      </c>
      <c r="F5098" s="19" t="s">
        <v>55</v>
      </c>
      <c r="G5098" s="15"/>
      <c r="H5098" s="4"/>
      <c r="I5098" s="4"/>
      <c r="J5098" s="4">
        <v>5101</v>
      </c>
      <c r="K5098" s="8" t="s">
        <v>12378</v>
      </c>
      <c r="L5098" s="31" t="s">
        <v>12379</v>
      </c>
    </row>
    <row r="5099" spans="1:12" ht="30" x14ac:dyDescent="0.25">
      <c r="A5099" s="9">
        <v>5243</v>
      </c>
      <c r="B5099" s="9">
        <v>0</v>
      </c>
      <c r="C5099" s="9">
        <v>19</v>
      </c>
      <c r="D5099" s="10">
        <v>0</v>
      </c>
      <c r="E5099" s="9">
        <v>374</v>
      </c>
      <c r="F5099" s="21" t="s">
        <v>55</v>
      </c>
      <c r="G5099" s="14"/>
      <c r="H5099" s="9"/>
      <c r="I5099" s="9"/>
      <c r="J5099" s="9">
        <v>5102</v>
      </c>
      <c r="K5099" s="13" t="s">
        <v>12380</v>
      </c>
      <c r="L5099" s="31" t="s">
        <v>12381</v>
      </c>
    </row>
    <row r="5100" spans="1:12" ht="15" x14ac:dyDescent="0.25">
      <c r="A5100" s="4">
        <v>5244</v>
      </c>
      <c r="B5100" s="4">
        <v>0</v>
      </c>
      <c r="C5100" s="4">
        <v>19</v>
      </c>
      <c r="D5100" s="5">
        <v>0</v>
      </c>
      <c r="E5100" s="4">
        <v>374</v>
      </c>
      <c r="F5100" s="19" t="s">
        <v>55</v>
      </c>
      <c r="G5100" s="15"/>
      <c r="H5100" s="4"/>
      <c r="I5100" s="4"/>
      <c r="J5100" s="4">
        <v>5103</v>
      </c>
      <c r="K5100" s="8" t="s">
        <v>12382</v>
      </c>
      <c r="L5100" s="31" t="s">
        <v>12383</v>
      </c>
    </row>
    <row r="5101" spans="1:12" ht="30" x14ac:dyDescent="0.25">
      <c r="A5101" s="9">
        <v>5245</v>
      </c>
      <c r="B5101" s="9">
        <v>26</v>
      </c>
      <c r="C5101" s="9">
        <v>19</v>
      </c>
      <c r="D5101" s="10">
        <v>184</v>
      </c>
      <c r="E5101" s="9">
        <v>375</v>
      </c>
      <c r="F5101" s="21" t="s">
        <v>29</v>
      </c>
      <c r="G5101" s="9"/>
      <c r="H5101" s="10" t="s">
        <v>11821</v>
      </c>
      <c r="I5101" s="10" t="s">
        <v>12384</v>
      </c>
      <c r="J5101" s="9">
        <v>5104</v>
      </c>
      <c r="K5101" s="13" t="s">
        <v>12385</v>
      </c>
      <c r="L5101" s="31" t="s">
        <v>12386</v>
      </c>
    </row>
    <row r="5102" spans="1:12" ht="45" x14ac:dyDescent="0.25">
      <c r="A5102" s="4">
        <v>5246</v>
      </c>
      <c r="B5102" s="4">
        <v>26</v>
      </c>
      <c r="C5102" s="4">
        <v>19</v>
      </c>
      <c r="D5102" s="5">
        <v>185</v>
      </c>
      <c r="E5102" s="4">
        <v>375</v>
      </c>
      <c r="F5102" s="19" t="s">
        <v>29</v>
      </c>
      <c r="G5102" s="4"/>
      <c r="H5102" s="5" t="s">
        <v>11821</v>
      </c>
      <c r="I5102" s="5" t="s">
        <v>12296</v>
      </c>
      <c r="J5102" s="4">
        <v>5105</v>
      </c>
      <c r="K5102" s="8" t="s">
        <v>12387</v>
      </c>
      <c r="L5102" s="31" t="s">
        <v>12388</v>
      </c>
    </row>
    <row r="5103" spans="1:12" ht="45" x14ac:dyDescent="0.25">
      <c r="A5103" s="9">
        <v>5247</v>
      </c>
      <c r="B5103" s="9">
        <v>26</v>
      </c>
      <c r="C5103" s="9">
        <v>19</v>
      </c>
      <c r="D5103" s="10">
        <v>186</v>
      </c>
      <c r="E5103" s="9">
        <v>375</v>
      </c>
      <c r="F5103" s="21" t="s">
        <v>29</v>
      </c>
      <c r="G5103" s="9"/>
      <c r="H5103" s="10" t="s">
        <v>11821</v>
      </c>
      <c r="I5103" s="10" t="s">
        <v>12389</v>
      </c>
      <c r="J5103" s="9">
        <v>5106</v>
      </c>
      <c r="K5103" s="13" t="s">
        <v>12390</v>
      </c>
      <c r="L5103" s="31" t="s">
        <v>12391</v>
      </c>
    </row>
    <row r="5104" spans="1:12" ht="30" x14ac:dyDescent="0.25">
      <c r="A5104" s="4">
        <v>5248</v>
      </c>
      <c r="B5104" s="4">
        <v>26</v>
      </c>
      <c r="C5104" s="4">
        <v>19</v>
      </c>
      <c r="D5104" s="5">
        <v>187</v>
      </c>
      <c r="E5104" s="4">
        <v>375</v>
      </c>
      <c r="F5104" s="19" t="s">
        <v>29</v>
      </c>
      <c r="G5104" s="4"/>
      <c r="H5104" s="5" t="s">
        <v>11821</v>
      </c>
      <c r="I5104" s="5" t="s">
        <v>12392</v>
      </c>
      <c r="J5104" s="4">
        <v>5107</v>
      </c>
      <c r="K5104" s="8" t="s">
        <v>12393</v>
      </c>
      <c r="L5104" s="31" t="s">
        <v>12394</v>
      </c>
    </row>
    <row r="5105" spans="1:12" ht="30" x14ac:dyDescent="0.25">
      <c r="A5105" s="9">
        <v>5249</v>
      </c>
      <c r="B5105" s="9">
        <v>26</v>
      </c>
      <c r="C5105" s="9">
        <v>19</v>
      </c>
      <c r="D5105" s="10">
        <v>188</v>
      </c>
      <c r="E5105" s="9">
        <v>375</v>
      </c>
      <c r="F5105" s="21" t="s">
        <v>29</v>
      </c>
      <c r="G5105" s="9"/>
      <c r="H5105" s="10" t="s">
        <v>11821</v>
      </c>
      <c r="I5105" s="10" t="s">
        <v>12395</v>
      </c>
      <c r="J5105" s="9">
        <v>5108</v>
      </c>
      <c r="K5105" s="13" t="s">
        <v>12396</v>
      </c>
      <c r="L5105" s="31" t="s">
        <v>12397</v>
      </c>
    </row>
    <row r="5106" spans="1:12" ht="60" x14ac:dyDescent="0.25">
      <c r="A5106" s="4">
        <v>5250</v>
      </c>
      <c r="B5106" s="4">
        <v>26</v>
      </c>
      <c r="C5106" s="4">
        <v>19</v>
      </c>
      <c r="D5106" s="5">
        <v>189</v>
      </c>
      <c r="E5106" s="4">
        <v>375</v>
      </c>
      <c r="F5106" s="19" t="s">
        <v>29</v>
      </c>
      <c r="G5106" s="4"/>
      <c r="H5106" s="5" t="s">
        <v>11821</v>
      </c>
      <c r="I5106" s="5" t="s">
        <v>12398</v>
      </c>
      <c r="J5106" s="4">
        <v>5109</v>
      </c>
      <c r="K5106" s="8" t="s">
        <v>12399</v>
      </c>
      <c r="L5106" s="31" t="s">
        <v>12400</v>
      </c>
    </row>
    <row r="5107" spans="1:12" ht="45" x14ac:dyDescent="0.25">
      <c r="A5107" s="9">
        <v>5251</v>
      </c>
      <c r="B5107" s="9">
        <v>26</v>
      </c>
      <c r="C5107" s="9">
        <v>19</v>
      </c>
      <c r="D5107" s="10">
        <v>190</v>
      </c>
      <c r="E5107" s="9">
        <v>375</v>
      </c>
      <c r="F5107" s="21" t="s">
        <v>29</v>
      </c>
      <c r="G5107" s="9"/>
      <c r="H5107" s="10" t="s">
        <v>11821</v>
      </c>
      <c r="I5107" s="10" t="s">
        <v>11843</v>
      </c>
      <c r="J5107" s="9">
        <v>5110</v>
      </c>
      <c r="K5107" s="13" t="s">
        <v>12401</v>
      </c>
      <c r="L5107" s="31" t="s">
        <v>12402</v>
      </c>
    </row>
    <row r="5108" spans="1:12" ht="45" x14ac:dyDescent="0.25">
      <c r="A5108" s="4">
        <v>5252</v>
      </c>
      <c r="B5108" s="4">
        <v>26</v>
      </c>
      <c r="C5108" s="4">
        <v>19</v>
      </c>
      <c r="D5108" s="5">
        <v>191</v>
      </c>
      <c r="E5108" s="4">
        <v>375</v>
      </c>
      <c r="F5108" s="19" t="s">
        <v>29</v>
      </c>
      <c r="G5108" s="4"/>
      <c r="H5108" s="5" t="s">
        <v>11821</v>
      </c>
      <c r="I5108" s="5" t="s">
        <v>11846</v>
      </c>
      <c r="J5108" s="4">
        <v>5111</v>
      </c>
      <c r="K5108" s="8" t="s">
        <v>12266</v>
      </c>
      <c r="L5108" s="31" t="s">
        <v>12267</v>
      </c>
    </row>
    <row r="5109" spans="1:12" ht="30" x14ac:dyDescent="0.25">
      <c r="A5109" s="9">
        <v>5253</v>
      </c>
      <c r="B5109" s="9">
        <v>26</v>
      </c>
      <c r="C5109" s="9">
        <v>19</v>
      </c>
      <c r="D5109" s="10">
        <v>192</v>
      </c>
      <c r="E5109" s="9">
        <v>375</v>
      </c>
      <c r="F5109" s="21" t="s">
        <v>29</v>
      </c>
      <c r="G5109" s="9"/>
      <c r="H5109" s="10" t="s">
        <v>11821</v>
      </c>
      <c r="I5109" s="10" t="s">
        <v>12403</v>
      </c>
      <c r="J5109" s="9">
        <v>5112</v>
      </c>
      <c r="K5109" s="13" t="s">
        <v>12404</v>
      </c>
      <c r="L5109" s="31" t="s">
        <v>12405</v>
      </c>
    </row>
    <row r="5110" spans="1:12" ht="15" x14ac:dyDescent="0.25">
      <c r="A5110" s="4">
        <v>5254</v>
      </c>
      <c r="B5110" s="4">
        <v>26</v>
      </c>
      <c r="C5110" s="4">
        <v>19</v>
      </c>
      <c r="D5110" s="5">
        <v>193</v>
      </c>
      <c r="E5110" s="4">
        <v>375</v>
      </c>
      <c r="F5110" s="19" t="s">
        <v>29</v>
      </c>
      <c r="G5110" s="4"/>
      <c r="H5110" s="5" t="s">
        <v>11821</v>
      </c>
      <c r="I5110" s="5" t="s">
        <v>12406</v>
      </c>
      <c r="J5110" s="4">
        <v>5113</v>
      </c>
      <c r="K5110" s="8" t="s">
        <v>12407</v>
      </c>
      <c r="L5110" s="31" t="s">
        <v>12408</v>
      </c>
    </row>
    <row r="5111" spans="1:12" ht="45" x14ac:dyDescent="0.25">
      <c r="A5111" s="9">
        <v>5255</v>
      </c>
      <c r="B5111" s="9">
        <v>26</v>
      </c>
      <c r="C5111" s="9">
        <v>19</v>
      </c>
      <c r="D5111" s="10">
        <v>194</v>
      </c>
      <c r="E5111" s="9">
        <v>375</v>
      </c>
      <c r="F5111" s="21" t="s">
        <v>29</v>
      </c>
      <c r="G5111" s="9"/>
      <c r="H5111" s="10" t="s">
        <v>11821</v>
      </c>
      <c r="I5111" s="10" t="s">
        <v>12409</v>
      </c>
      <c r="J5111" s="9">
        <v>5114</v>
      </c>
      <c r="K5111" s="13" t="s">
        <v>12410</v>
      </c>
      <c r="L5111" s="31" t="s">
        <v>12411</v>
      </c>
    </row>
    <row r="5112" spans="1:12" ht="15" x14ac:dyDescent="0.25">
      <c r="A5112" s="4">
        <v>5256</v>
      </c>
      <c r="B5112" s="4">
        <v>26</v>
      </c>
      <c r="C5112" s="4">
        <v>19</v>
      </c>
      <c r="D5112" s="5">
        <v>195</v>
      </c>
      <c r="E5112" s="4">
        <v>375</v>
      </c>
      <c r="F5112" s="19" t="s">
        <v>29</v>
      </c>
      <c r="G5112" s="4"/>
      <c r="H5112" s="5" t="s">
        <v>11821</v>
      </c>
      <c r="I5112" s="5" t="s">
        <v>12412</v>
      </c>
      <c r="J5112" s="4">
        <v>5115</v>
      </c>
      <c r="K5112" s="8" t="s">
        <v>12413</v>
      </c>
      <c r="L5112" s="31" t="s">
        <v>12414</v>
      </c>
    </row>
    <row r="5113" spans="1:12" ht="30" x14ac:dyDescent="0.25">
      <c r="A5113" s="9">
        <v>5257</v>
      </c>
      <c r="B5113" s="9">
        <v>26</v>
      </c>
      <c r="C5113" s="9">
        <v>19</v>
      </c>
      <c r="D5113" s="10">
        <v>196</v>
      </c>
      <c r="E5113" s="9">
        <v>375</v>
      </c>
      <c r="F5113" s="21" t="s">
        <v>29</v>
      </c>
      <c r="G5113" s="9"/>
      <c r="H5113" s="10" t="s">
        <v>11821</v>
      </c>
      <c r="I5113" s="10" t="s">
        <v>12415</v>
      </c>
      <c r="J5113" s="9">
        <v>5116</v>
      </c>
      <c r="K5113" s="13" t="s">
        <v>12416</v>
      </c>
      <c r="L5113" s="31" t="s">
        <v>12417</v>
      </c>
    </row>
    <row r="5114" spans="1:12" ht="45" x14ac:dyDescent="0.25">
      <c r="A5114" s="4">
        <v>5258</v>
      </c>
      <c r="B5114" s="4">
        <v>26</v>
      </c>
      <c r="C5114" s="4">
        <v>19</v>
      </c>
      <c r="D5114" s="5">
        <v>197</v>
      </c>
      <c r="E5114" s="4">
        <v>375</v>
      </c>
      <c r="F5114" s="19" t="s">
        <v>29</v>
      </c>
      <c r="G5114" s="4"/>
      <c r="H5114" s="5" t="s">
        <v>11821</v>
      </c>
      <c r="I5114" s="5" t="s">
        <v>12418</v>
      </c>
      <c r="J5114" s="4">
        <v>5117</v>
      </c>
      <c r="K5114" s="8" t="s">
        <v>12419</v>
      </c>
      <c r="L5114" s="31" t="s">
        <v>12420</v>
      </c>
    </row>
    <row r="5115" spans="1:12" ht="15" x14ac:dyDescent="0.25">
      <c r="A5115" s="9">
        <v>5259</v>
      </c>
      <c r="B5115" s="9">
        <v>26</v>
      </c>
      <c r="C5115" s="9">
        <v>19</v>
      </c>
      <c r="D5115" s="10">
        <v>198</v>
      </c>
      <c r="E5115" s="9">
        <v>375</v>
      </c>
      <c r="F5115" s="21" t="s">
        <v>29</v>
      </c>
      <c r="G5115" s="9"/>
      <c r="H5115" s="10" t="s">
        <v>11821</v>
      </c>
      <c r="I5115" s="10" t="s">
        <v>12421</v>
      </c>
      <c r="J5115" s="9">
        <v>5118</v>
      </c>
      <c r="K5115" s="13" t="s">
        <v>12422</v>
      </c>
      <c r="L5115" s="31" t="s">
        <v>12423</v>
      </c>
    </row>
    <row r="5116" spans="1:12" ht="45" x14ac:dyDescent="0.25">
      <c r="A5116" s="4">
        <v>5260</v>
      </c>
      <c r="B5116" s="4">
        <v>26</v>
      </c>
      <c r="C5116" s="4">
        <v>19</v>
      </c>
      <c r="D5116" s="5">
        <v>199</v>
      </c>
      <c r="E5116" s="4">
        <v>375</v>
      </c>
      <c r="F5116" s="19" t="s">
        <v>29</v>
      </c>
      <c r="G5116" s="4"/>
      <c r="H5116" s="5" t="s">
        <v>11821</v>
      </c>
      <c r="I5116" s="5" t="s">
        <v>12424</v>
      </c>
      <c r="J5116" s="4">
        <v>5119</v>
      </c>
      <c r="K5116" s="8" t="s">
        <v>12425</v>
      </c>
      <c r="L5116" s="31" t="s">
        <v>12426</v>
      </c>
    </row>
    <row r="5117" spans="1:12" ht="15" x14ac:dyDescent="0.25">
      <c r="A5117" s="9">
        <v>5261</v>
      </c>
      <c r="B5117" s="9">
        <v>26</v>
      </c>
      <c r="C5117" s="9">
        <v>19</v>
      </c>
      <c r="D5117" s="10">
        <v>200</v>
      </c>
      <c r="E5117" s="9">
        <v>375</v>
      </c>
      <c r="F5117" s="21" t="s">
        <v>29</v>
      </c>
      <c r="G5117" s="14"/>
      <c r="H5117" s="10" t="s">
        <v>11821</v>
      </c>
      <c r="I5117" s="10" t="s">
        <v>12427</v>
      </c>
      <c r="J5117" s="9">
        <v>5120</v>
      </c>
      <c r="K5117" s="13" t="s">
        <v>12428</v>
      </c>
      <c r="L5117" s="31" t="s">
        <v>12429</v>
      </c>
    </row>
    <row r="5118" spans="1:12" ht="30" x14ac:dyDescent="0.25">
      <c r="A5118" s="4">
        <v>5262</v>
      </c>
      <c r="B5118" s="4">
        <v>26</v>
      </c>
      <c r="C5118" s="4">
        <v>19</v>
      </c>
      <c r="D5118" s="5">
        <v>201</v>
      </c>
      <c r="E5118" s="4">
        <v>375</v>
      </c>
      <c r="F5118" s="19" t="s">
        <v>29</v>
      </c>
      <c r="G5118" s="15"/>
      <c r="H5118" s="5" t="s">
        <v>11821</v>
      </c>
      <c r="I5118" s="5" t="s">
        <v>12430</v>
      </c>
      <c r="J5118" s="4">
        <v>5121</v>
      </c>
      <c r="K5118" s="8" t="s">
        <v>12431</v>
      </c>
      <c r="L5118" s="31" t="s">
        <v>12432</v>
      </c>
    </row>
    <row r="5119" spans="1:12" ht="30" x14ac:dyDescent="0.25">
      <c r="A5119" s="9">
        <v>5263</v>
      </c>
      <c r="B5119" s="9">
        <v>26</v>
      </c>
      <c r="C5119" s="9">
        <v>19</v>
      </c>
      <c r="D5119" s="10">
        <v>202</v>
      </c>
      <c r="E5119" s="9">
        <v>375</v>
      </c>
      <c r="F5119" s="21" t="s">
        <v>29</v>
      </c>
      <c r="G5119" s="14"/>
      <c r="H5119" s="10" t="s">
        <v>11821</v>
      </c>
      <c r="I5119" s="10" t="s">
        <v>12433</v>
      </c>
      <c r="J5119" s="9">
        <v>5122</v>
      </c>
      <c r="K5119" s="13" t="s">
        <v>12434</v>
      </c>
      <c r="L5119" s="31" t="s">
        <v>12435</v>
      </c>
    </row>
    <row r="5120" spans="1:12" ht="30" x14ac:dyDescent="0.25">
      <c r="A5120" s="4">
        <v>5264</v>
      </c>
      <c r="B5120" s="4">
        <v>26</v>
      </c>
      <c r="C5120" s="4">
        <v>19</v>
      </c>
      <c r="D5120" s="5">
        <v>203</v>
      </c>
      <c r="E5120" s="4">
        <v>375</v>
      </c>
      <c r="F5120" s="19" t="s">
        <v>29</v>
      </c>
      <c r="G5120" s="15"/>
      <c r="H5120" s="5" t="s">
        <v>11821</v>
      </c>
      <c r="I5120" s="5" t="s">
        <v>12436</v>
      </c>
      <c r="J5120" s="4">
        <v>5123</v>
      </c>
      <c r="K5120" s="8" t="s">
        <v>12437</v>
      </c>
      <c r="L5120" s="31" t="s">
        <v>12438</v>
      </c>
    </row>
    <row r="5121" spans="1:12" ht="45" x14ac:dyDescent="0.25">
      <c r="A5121" s="9">
        <v>5265</v>
      </c>
      <c r="B5121" s="9">
        <v>26</v>
      </c>
      <c r="C5121" s="9">
        <v>19</v>
      </c>
      <c r="D5121" s="10">
        <v>204</v>
      </c>
      <c r="E5121" s="9">
        <v>375</v>
      </c>
      <c r="F5121" s="21" t="s">
        <v>29</v>
      </c>
      <c r="G5121" s="14"/>
      <c r="H5121" s="10" t="s">
        <v>11821</v>
      </c>
      <c r="I5121" s="10" t="s">
        <v>12439</v>
      </c>
      <c r="J5121" s="9">
        <v>5124</v>
      </c>
      <c r="K5121" s="13" t="s">
        <v>12440</v>
      </c>
      <c r="L5121" s="31" t="s">
        <v>12441</v>
      </c>
    </row>
    <row r="5122" spans="1:12" ht="30" x14ac:dyDescent="0.25">
      <c r="A5122" s="4">
        <v>5266</v>
      </c>
      <c r="B5122" s="4">
        <v>26</v>
      </c>
      <c r="C5122" s="4">
        <v>19</v>
      </c>
      <c r="D5122" s="5">
        <v>205</v>
      </c>
      <c r="E5122" s="4">
        <v>375</v>
      </c>
      <c r="F5122" s="19" t="s">
        <v>29</v>
      </c>
      <c r="G5122" s="15"/>
      <c r="H5122" s="5" t="s">
        <v>11821</v>
      </c>
      <c r="I5122" s="5" t="s">
        <v>12442</v>
      </c>
      <c r="J5122" s="4">
        <v>5125</v>
      </c>
      <c r="K5122" s="8" t="s">
        <v>12443</v>
      </c>
      <c r="L5122" s="31" t="s">
        <v>12444</v>
      </c>
    </row>
    <row r="5123" spans="1:12" ht="30" x14ac:dyDescent="0.25">
      <c r="A5123" s="9">
        <v>5267</v>
      </c>
      <c r="B5123" s="9">
        <v>26</v>
      </c>
      <c r="C5123" s="9">
        <v>19</v>
      </c>
      <c r="D5123" s="10">
        <v>206</v>
      </c>
      <c r="E5123" s="9">
        <v>375</v>
      </c>
      <c r="F5123" s="21" t="s">
        <v>29</v>
      </c>
      <c r="G5123" s="14"/>
      <c r="H5123" s="10" t="s">
        <v>11821</v>
      </c>
      <c r="I5123" s="10" t="s">
        <v>12445</v>
      </c>
      <c r="J5123" s="9">
        <v>5126</v>
      </c>
      <c r="K5123" s="13" t="s">
        <v>12446</v>
      </c>
      <c r="L5123" s="31" t="s">
        <v>12447</v>
      </c>
    </row>
    <row r="5124" spans="1:12" ht="15" x14ac:dyDescent="0.25">
      <c r="A5124" s="4">
        <v>5268</v>
      </c>
      <c r="B5124" s="4">
        <v>0</v>
      </c>
      <c r="C5124" s="4">
        <v>19</v>
      </c>
      <c r="D5124" s="5">
        <v>0</v>
      </c>
      <c r="E5124" s="4">
        <v>375</v>
      </c>
      <c r="F5124" s="19" t="s">
        <v>11</v>
      </c>
      <c r="G5124" s="20" t="s">
        <v>52</v>
      </c>
      <c r="H5124" s="4"/>
      <c r="I5124" s="4"/>
      <c r="J5124" s="4">
        <v>5127</v>
      </c>
      <c r="K5124" s="8" t="s">
        <v>53</v>
      </c>
      <c r="L5124" s="31" t="s">
        <v>54</v>
      </c>
    </row>
    <row r="5125" spans="1:12" ht="30" x14ac:dyDescent="0.25">
      <c r="A5125" s="9">
        <v>5269</v>
      </c>
      <c r="B5125" s="9">
        <v>0</v>
      </c>
      <c r="C5125" s="9">
        <v>19</v>
      </c>
      <c r="D5125" s="10">
        <v>0</v>
      </c>
      <c r="E5125" s="9">
        <v>375</v>
      </c>
      <c r="F5125" s="21" t="s">
        <v>55</v>
      </c>
      <c r="G5125" s="14"/>
      <c r="H5125" s="9"/>
      <c r="I5125" s="9"/>
      <c r="J5125" s="9">
        <v>5128</v>
      </c>
      <c r="K5125" s="13" t="s">
        <v>12448</v>
      </c>
      <c r="L5125" s="31" t="s">
        <v>12449</v>
      </c>
    </row>
    <row r="5126" spans="1:12" ht="45" x14ac:dyDescent="0.25">
      <c r="A5126" s="4">
        <v>5270</v>
      </c>
      <c r="B5126" s="4">
        <v>0</v>
      </c>
      <c r="C5126" s="4">
        <v>19</v>
      </c>
      <c r="D5126" s="5">
        <v>0</v>
      </c>
      <c r="E5126" s="4">
        <v>375</v>
      </c>
      <c r="F5126" s="19" t="s">
        <v>55</v>
      </c>
      <c r="G5126" s="15"/>
      <c r="H5126" s="4"/>
      <c r="I5126" s="4"/>
      <c r="J5126" s="4">
        <v>5129</v>
      </c>
      <c r="K5126" s="8" t="s">
        <v>12450</v>
      </c>
      <c r="L5126" s="31" t="s">
        <v>12451</v>
      </c>
    </row>
    <row r="5127" spans="1:12" ht="30" x14ac:dyDescent="0.25">
      <c r="A5127" s="9">
        <v>5271</v>
      </c>
      <c r="B5127" s="9">
        <v>0</v>
      </c>
      <c r="C5127" s="9">
        <v>19</v>
      </c>
      <c r="D5127" s="10">
        <v>0</v>
      </c>
      <c r="E5127" s="9">
        <v>375</v>
      </c>
      <c r="F5127" s="21" t="s">
        <v>55</v>
      </c>
      <c r="G5127" s="14"/>
      <c r="H5127" s="9"/>
      <c r="I5127" s="9"/>
      <c r="J5127" s="9">
        <v>5130</v>
      </c>
      <c r="K5127" s="13" t="s">
        <v>12452</v>
      </c>
      <c r="L5127" s="31" t="s">
        <v>12453</v>
      </c>
    </row>
    <row r="5128" spans="1:12" ht="30" x14ac:dyDescent="0.25">
      <c r="A5128" s="4">
        <v>5272</v>
      </c>
      <c r="B5128" s="4">
        <v>26</v>
      </c>
      <c r="C5128" s="4">
        <v>19</v>
      </c>
      <c r="D5128" s="5">
        <v>207</v>
      </c>
      <c r="E5128" s="4">
        <v>376</v>
      </c>
      <c r="F5128" s="19" t="s">
        <v>29</v>
      </c>
      <c r="G5128" s="15"/>
      <c r="H5128" s="5" t="s">
        <v>11821</v>
      </c>
      <c r="I5128" s="5" t="s">
        <v>12454</v>
      </c>
      <c r="J5128" s="4">
        <v>5131</v>
      </c>
      <c r="K5128" s="8" t="s">
        <v>12455</v>
      </c>
      <c r="L5128" s="31" t="s">
        <v>12456</v>
      </c>
    </row>
    <row r="5129" spans="1:12" ht="30" x14ac:dyDescent="0.25">
      <c r="A5129" s="9">
        <v>5273</v>
      </c>
      <c r="B5129" s="9">
        <v>26</v>
      </c>
      <c r="C5129" s="9">
        <v>19</v>
      </c>
      <c r="D5129" s="10">
        <v>208</v>
      </c>
      <c r="E5129" s="9">
        <v>376</v>
      </c>
      <c r="F5129" s="21" t="s">
        <v>29</v>
      </c>
      <c r="G5129" s="14"/>
      <c r="H5129" s="10" t="s">
        <v>11821</v>
      </c>
      <c r="I5129" s="10" t="s">
        <v>12457</v>
      </c>
      <c r="J5129" s="9">
        <v>5132</v>
      </c>
      <c r="K5129" s="13" t="s">
        <v>12458</v>
      </c>
      <c r="L5129" s="31" t="s">
        <v>12459</v>
      </c>
    </row>
    <row r="5130" spans="1:12" ht="45" x14ac:dyDescent="0.25">
      <c r="A5130" s="4">
        <v>5274</v>
      </c>
      <c r="B5130" s="4">
        <v>26</v>
      </c>
      <c r="C5130" s="4">
        <v>19</v>
      </c>
      <c r="D5130" s="5">
        <v>209</v>
      </c>
      <c r="E5130" s="4">
        <v>376</v>
      </c>
      <c r="F5130" s="19" t="s">
        <v>29</v>
      </c>
      <c r="G5130" s="15"/>
      <c r="H5130" s="5" t="s">
        <v>11821</v>
      </c>
      <c r="I5130" s="5" t="s">
        <v>12460</v>
      </c>
      <c r="J5130" s="4">
        <v>5133</v>
      </c>
      <c r="K5130" s="8" t="s">
        <v>12461</v>
      </c>
      <c r="L5130" s="31" t="s">
        <v>12462</v>
      </c>
    </row>
    <row r="5131" spans="1:12" ht="30" x14ac:dyDescent="0.25">
      <c r="A5131" s="9">
        <v>5275</v>
      </c>
      <c r="B5131" s="9">
        <v>26</v>
      </c>
      <c r="C5131" s="9">
        <v>19</v>
      </c>
      <c r="D5131" s="10">
        <v>210</v>
      </c>
      <c r="E5131" s="9">
        <v>376</v>
      </c>
      <c r="F5131" s="21" t="s">
        <v>29</v>
      </c>
      <c r="G5131" s="14"/>
      <c r="H5131" s="10" t="s">
        <v>11821</v>
      </c>
      <c r="I5131" s="10" t="s">
        <v>12463</v>
      </c>
      <c r="J5131" s="9">
        <v>5134</v>
      </c>
      <c r="K5131" s="13" t="s">
        <v>12464</v>
      </c>
      <c r="L5131" s="31" t="s">
        <v>12465</v>
      </c>
    </row>
    <row r="5132" spans="1:12" ht="30" x14ac:dyDescent="0.25">
      <c r="A5132" s="4">
        <v>5276</v>
      </c>
      <c r="B5132" s="4">
        <v>26</v>
      </c>
      <c r="C5132" s="4">
        <v>19</v>
      </c>
      <c r="D5132" s="5">
        <v>211</v>
      </c>
      <c r="E5132" s="4">
        <v>376</v>
      </c>
      <c r="F5132" s="19" t="s">
        <v>29</v>
      </c>
      <c r="G5132" s="15"/>
      <c r="H5132" s="5" t="s">
        <v>11821</v>
      </c>
      <c r="I5132" s="5" t="s">
        <v>12466</v>
      </c>
      <c r="J5132" s="4">
        <v>5135</v>
      </c>
      <c r="K5132" s="8" t="s">
        <v>12467</v>
      </c>
      <c r="L5132" s="31" t="s">
        <v>12468</v>
      </c>
    </row>
    <row r="5133" spans="1:12" ht="30" x14ac:dyDescent="0.25">
      <c r="A5133" s="9">
        <v>5277</v>
      </c>
      <c r="B5133" s="9">
        <v>26</v>
      </c>
      <c r="C5133" s="9">
        <v>19</v>
      </c>
      <c r="D5133" s="10">
        <v>212</v>
      </c>
      <c r="E5133" s="9">
        <v>376</v>
      </c>
      <c r="F5133" s="21" t="s">
        <v>29</v>
      </c>
      <c r="G5133" s="9"/>
      <c r="H5133" s="10" t="s">
        <v>11821</v>
      </c>
      <c r="I5133" s="10" t="s">
        <v>12469</v>
      </c>
      <c r="J5133" s="9">
        <v>5136</v>
      </c>
      <c r="K5133" s="13" t="s">
        <v>12470</v>
      </c>
      <c r="L5133" s="31" t="s">
        <v>12471</v>
      </c>
    </row>
    <row r="5134" spans="1:12" ht="30" x14ac:dyDescent="0.25">
      <c r="A5134" s="4">
        <v>5278</v>
      </c>
      <c r="B5134" s="4">
        <v>26</v>
      </c>
      <c r="C5134" s="4">
        <v>19</v>
      </c>
      <c r="D5134" s="5">
        <v>213</v>
      </c>
      <c r="E5134" s="4">
        <v>376</v>
      </c>
      <c r="F5134" s="19" t="s">
        <v>29</v>
      </c>
      <c r="G5134" s="4"/>
      <c r="H5134" s="5" t="s">
        <v>11821</v>
      </c>
      <c r="I5134" s="5" t="s">
        <v>12472</v>
      </c>
      <c r="J5134" s="4">
        <v>5137</v>
      </c>
      <c r="K5134" s="8" t="s">
        <v>12473</v>
      </c>
      <c r="L5134" s="31" t="s">
        <v>12474</v>
      </c>
    </row>
    <row r="5135" spans="1:12" ht="45" x14ac:dyDescent="0.25">
      <c r="A5135" s="9">
        <v>5279</v>
      </c>
      <c r="B5135" s="9">
        <v>26</v>
      </c>
      <c r="C5135" s="9">
        <v>19</v>
      </c>
      <c r="D5135" s="10">
        <v>214</v>
      </c>
      <c r="E5135" s="9">
        <v>376</v>
      </c>
      <c r="F5135" s="21" t="s">
        <v>29</v>
      </c>
      <c r="G5135" s="9"/>
      <c r="H5135" s="10" t="s">
        <v>11821</v>
      </c>
      <c r="I5135" s="10" t="s">
        <v>12475</v>
      </c>
      <c r="J5135" s="9">
        <v>5138</v>
      </c>
      <c r="K5135" s="13" t="s">
        <v>12476</v>
      </c>
      <c r="L5135" s="31" t="s">
        <v>12477</v>
      </c>
    </row>
    <row r="5136" spans="1:12" ht="30" x14ac:dyDescent="0.25">
      <c r="A5136" s="4">
        <v>5280</v>
      </c>
      <c r="B5136" s="4">
        <v>26</v>
      </c>
      <c r="C5136" s="4">
        <v>19</v>
      </c>
      <c r="D5136" s="5">
        <v>215</v>
      </c>
      <c r="E5136" s="4">
        <v>376</v>
      </c>
      <c r="F5136" s="19" t="s">
        <v>29</v>
      </c>
      <c r="G5136" s="4"/>
      <c r="H5136" s="5" t="s">
        <v>11821</v>
      </c>
      <c r="I5136" s="5" t="s">
        <v>12478</v>
      </c>
      <c r="J5136" s="4">
        <v>5139</v>
      </c>
      <c r="K5136" s="8" t="s">
        <v>12479</v>
      </c>
      <c r="L5136" s="31" t="s">
        <v>12480</v>
      </c>
    </row>
    <row r="5137" spans="1:12" ht="45" x14ac:dyDescent="0.25">
      <c r="A5137" s="9">
        <v>5281</v>
      </c>
      <c r="B5137" s="9">
        <v>26</v>
      </c>
      <c r="C5137" s="9">
        <v>19</v>
      </c>
      <c r="D5137" s="10">
        <v>216</v>
      </c>
      <c r="E5137" s="9">
        <v>376</v>
      </c>
      <c r="F5137" s="21" t="s">
        <v>29</v>
      </c>
      <c r="G5137" s="9"/>
      <c r="H5137" s="10" t="s">
        <v>11821</v>
      </c>
      <c r="I5137" s="10" t="s">
        <v>12481</v>
      </c>
      <c r="J5137" s="9">
        <v>5140</v>
      </c>
      <c r="K5137" s="13" t="s">
        <v>12482</v>
      </c>
      <c r="L5137" s="31" t="s">
        <v>12483</v>
      </c>
    </row>
    <row r="5138" spans="1:12" ht="45" x14ac:dyDescent="0.25">
      <c r="A5138" s="4">
        <v>5282</v>
      </c>
      <c r="B5138" s="4">
        <v>26</v>
      </c>
      <c r="C5138" s="4">
        <v>19</v>
      </c>
      <c r="D5138" s="5">
        <v>217</v>
      </c>
      <c r="E5138" s="4">
        <v>376</v>
      </c>
      <c r="F5138" s="19" t="s">
        <v>29</v>
      </c>
      <c r="G5138" s="4"/>
      <c r="H5138" s="5" t="s">
        <v>11821</v>
      </c>
      <c r="I5138" s="5" t="s">
        <v>12484</v>
      </c>
      <c r="J5138" s="4">
        <v>5141</v>
      </c>
      <c r="K5138" s="8" t="s">
        <v>12485</v>
      </c>
      <c r="L5138" s="31" t="s">
        <v>12486</v>
      </c>
    </row>
    <row r="5139" spans="1:12" ht="30" x14ac:dyDescent="0.25">
      <c r="A5139" s="9">
        <v>5283</v>
      </c>
      <c r="B5139" s="9">
        <v>26</v>
      </c>
      <c r="C5139" s="9">
        <v>19</v>
      </c>
      <c r="D5139" s="10">
        <v>218</v>
      </c>
      <c r="E5139" s="9">
        <v>376</v>
      </c>
      <c r="F5139" s="21" t="s">
        <v>29</v>
      </c>
      <c r="G5139" s="9"/>
      <c r="H5139" s="10" t="s">
        <v>11821</v>
      </c>
      <c r="I5139" s="10" t="s">
        <v>12487</v>
      </c>
      <c r="J5139" s="9">
        <v>5142</v>
      </c>
      <c r="K5139" s="13" t="s">
        <v>12488</v>
      </c>
      <c r="L5139" s="31" t="s">
        <v>12489</v>
      </c>
    </row>
    <row r="5140" spans="1:12" ht="30" x14ac:dyDescent="0.25">
      <c r="A5140" s="4">
        <v>5284</v>
      </c>
      <c r="B5140" s="4">
        <v>26</v>
      </c>
      <c r="C5140" s="4">
        <v>19</v>
      </c>
      <c r="D5140" s="5">
        <v>219</v>
      </c>
      <c r="E5140" s="4">
        <v>376</v>
      </c>
      <c r="F5140" s="19" t="s">
        <v>29</v>
      </c>
      <c r="G5140" s="4"/>
      <c r="H5140" s="5" t="s">
        <v>11821</v>
      </c>
      <c r="I5140" s="5" t="s">
        <v>12490</v>
      </c>
      <c r="J5140" s="4">
        <v>5143</v>
      </c>
      <c r="K5140" s="8" t="s">
        <v>12491</v>
      </c>
      <c r="L5140" s="31" t="s">
        <v>12492</v>
      </c>
    </row>
    <row r="5141" spans="1:12" ht="30" x14ac:dyDescent="0.25">
      <c r="A5141" s="9">
        <v>5285</v>
      </c>
      <c r="B5141" s="9">
        <v>26</v>
      </c>
      <c r="C5141" s="9">
        <v>19</v>
      </c>
      <c r="D5141" s="10">
        <v>220</v>
      </c>
      <c r="E5141" s="9">
        <v>376</v>
      </c>
      <c r="F5141" s="21" t="s">
        <v>29</v>
      </c>
      <c r="G5141" s="9"/>
      <c r="H5141" s="10" t="s">
        <v>11821</v>
      </c>
      <c r="I5141" s="10" t="s">
        <v>12493</v>
      </c>
      <c r="J5141" s="9">
        <v>5144</v>
      </c>
      <c r="K5141" s="13" t="s">
        <v>12494</v>
      </c>
      <c r="L5141" s="31" t="s">
        <v>12495</v>
      </c>
    </row>
    <row r="5142" spans="1:12" ht="45" x14ac:dyDescent="0.25">
      <c r="A5142" s="4">
        <v>5286</v>
      </c>
      <c r="B5142" s="4">
        <v>0</v>
      </c>
      <c r="C5142" s="4">
        <v>19</v>
      </c>
      <c r="D5142" s="5">
        <v>0</v>
      </c>
      <c r="E5142" s="4">
        <v>376</v>
      </c>
      <c r="F5142" s="19" t="s">
        <v>96</v>
      </c>
      <c r="G5142" s="4"/>
      <c r="H5142" s="4"/>
      <c r="I5142" s="4"/>
      <c r="J5142" s="4">
        <v>5145</v>
      </c>
      <c r="K5142" s="8" t="s">
        <v>12496</v>
      </c>
      <c r="L5142" s="31" t="s">
        <v>12497</v>
      </c>
    </row>
    <row r="5143" spans="1:12" ht="30" x14ac:dyDescent="0.25">
      <c r="A5143" s="9">
        <v>5287</v>
      </c>
      <c r="B5143" s="9">
        <v>26</v>
      </c>
      <c r="C5143" s="9">
        <v>19</v>
      </c>
      <c r="D5143" s="10">
        <v>221</v>
      </c>
      <c r="E5143" s="9">
        <v>376</v>
      </c>
      <c r="F5143" s="21" t="s">
        <v>29</v>
      </c>
      <c r="G5143" s="9"/>
      <c r="H5143" s="10" t="s">
        <v>11821</v>
      </c>
      <c r="I5143" s="10" t="s">
        <v>12498</v>
      </c>
      <c r="J5143" s="9">
        <v>5146</v>
      </c>
      <c r="K5143" s="13" t="s">
        <v>12499</v>
      </c>
      <c r="L5143" s="31" t="s">
        <v>12500</v>
      </c>
    </row>
    <row r="5144" spans="1:12" ht="30" x14ac:dyDescent="0.25">
      <c r="A5144" s="4">
        <v>5288</v>
      </c>
      <c r="B5144" s="4">
        <v>26</v>
      </c>
      <c r="C5144" s="4">
        <v>19</v>
      </c>
      <c r="D5144" s="5">
        <v>222</v>
      </c>
      <c r="E5144" s="4">
        <v>376</v>
      </c>
      <c r="F5144" s="19" t="s">
        <v>29</v>
      </c>
      <c r="G5144" s="4"/>
      <c r="H5144" s="5" t="s">
        <v>11821</v>
      </c>
      <c r="I5144" s="5" t="s">
        <v>12501</v>
      </c>
      <c r="J5144" s="4">
        <v>5147</v>
      </c>
      <c r="K5144" s="8" t="s">
        <v>12502</v>
      </c>
      <c r="L5144" s="31" t="s">
        <v>12503</v>
      </c>
    </row>
    <row r="5145" spans="1:12" ht="60" x14ac:dyDescent="0.25">
      <c r="A5145" s="17">
        <v>5289</v>
      </c>
      <c r="B5145" s="17">
        <v>26</v>
      </c>
      <c r="C5145" s="17">
        <v>19</v>
      </c>
      <c r="D5145" s="18">
        <v>223</v>
      </c>
      <c r="E5145" s="17">
        <v>376</v>
      </c>
      <c r="F5145" s="21" t="s">
        <v>29</v>
      </c>
      <c r="G5145" s="9"/>
      <c r="H5145" s="18" t="s">
        <v>11821</v>
      </c>
      <c r="I5145" s="18" t="s">
        <v>12504</v>
      </c>
      <c r="J5145" s="17">
        <v>5148</v>
      </c>
      <c r="K5145" s="13" t="s">
        <v>12505</v>
      </c>
      <c r="L5145" s="31" t="s">
        <v>12506</v>
      </c>
    </row>
    <row r="5146" spans="1:12" ht="45" x14ac:dyDescent="0.25">
      <c r="A5146" s="4">
        <v>5290</v>
      </c>
      <c r="B5146" s="4">
        <v>26</v>
      </c>
      <c r="C5146" s="4">
        <v>19</v>
      </c>
      <c r="D5146" s="5">
        <v>224</v>
      </c>
      <c r="E5146" s="4">
        <v>376</v>
      </c>
      <c r="F5146" s="19" t="s">
        <v>29</v>
      </c>
      <c r="G5146" s="4"/>
      <c r="H5146" s="5" t="s">
        <v>11821</v>
      </c>
      <c r="I5146" s="5" t="s">
        <v>12507</v>
      </c>
      <c r="J5146" s="4">
        <v>5149</v>
      </c>
      <c r="K5146" s="8" t="s">
        <v>12508</v>
      </c>
      <c r="L5146" s="31" t="s">
        <v>12509</v>
      </c>
    </row>
    <row r="5147" spans="1:12" ht="45" x14ac:dyDescent="0.25">
      <c r="A5147" s="9">
        <v>5291</v>
      </c>
      <c r="B5147" s="9">
        <v>26</v>
      </c>
      <c r="C5147" s="9">
        <v>19</v>
      </c>
      <c r="D5147" s="10">
        <v>225</v>
      </c>
      <c r="E5147" s="9">
        <v>376</v>
      </c>
      <c r="F5147" s="21" t="s">
        <v>29</v>
      </c>
      <c r="G5147" s="9"/>
      <c r="H5147" s="10" t="s">
        <v>11821</v>
      </c>
      <c r="I5147" s="10" t="s">
        <v>12510</v>
      </c>
      <c r="J5147" s="9">
        <v>5150</v>
      </c>
      <c r="K5147" s="13" t="s">
        <v>12511</v>
      </c>
      <c r="L5147" s="31" t="s">
        <v>12512</v>
      </c>
    </row>
    <row r="5148" spans="1:12" ht="15" x14ac:dyDescent="0.25">
      <c r="A5148" s="4">
        <v>5292</v>
      </c>
      <c r="B5148" s="4">
        <v>26</v>
      </c>
      <c r="C5148" s="4">
        <v>19</v>
      </c>
      <c r="D5148" s="5">
        <v>226</v>
      </c>
      <c r="E5148" s="4">
        <v>376</v>
      </c>
      <c r="F5148" s="19" t="s">
        <v>29</v>
      </c>
      <c r="G5148" s="4"/>
      <c r="H5148" s="5" t="s">
        <v>11821</v>
      </c>
      <c r="I5148" s="5" t="s">
        <v>12513</v>
      </c>
      <c r="J5148" s="4">
        <v>5151</v>
      </c>
      <c r="K5148" s="8" t="s">
        <v>12514</v>
      </c>
      <c r="L5148" s="31" t="s">
        <v>12515</v>
      </c>
    </row>
    <row r="5149" spans="1:12" ht="105" x14ac:dyDescent="0.25">
      <c r="A5149" s="9">
        <v>5293</v>
      </c>
      <c r="B5149" s="9">
        <v>26</v>
      </c>
      <c r="C5149" s="9">
        <v>19</v>
      </c>
      <c r="D5149" s="10">
        <v>227</v>
      </c>
      <c r="E5149" s="9">
        <v>376</v>
      </c>
      <c r="F5149" s="21" t="s">
        <v>29</v>
      </c>
      <c r="G5149" s="14"/>
      <c r="H5149" s="10" t="s">
        <v>11821</v>
      </c>
      <c r="I5149" s="10" t="s">
        <v>12516</v>
      </c>
      <c r="J5149" s="9">
        <v>5152</v>
      </c>
      <c r="K5149" s="13" t="s">
        <v>12517</v>
      </c>
      <c r="L5149" s="31" t="s">
        <v>12518</v>
      </c>
    </row>
    <row r="5150" spans="1:12" ht="15" x14ac:dyDescent="0.25">
      <c r="A5150" s="4">
        <v>5294</v>
      </c>
      <c r="B5150" s="4">
        <v>0</v>
      </c>
      <c r="C5150" s="4">
        <v>19</v>
      </c>
      <c r="D5150" s="5">
        <v>0</v>
      </c>
      <c r="E5150" s="4">
        <v>376</v>
      </c>
      <c r="F5150" s="19" t="s">
        <v>11</v>
      </c>
      <c r="G5150" s="20" t="s">
        <v>52</v>
      </c>
      <c r="H5150" s="4"/>
      <c r="I5150" s="4"/>
      <c r="J5150" s="4">
        <v>5153</v>
      </c>
      <c r="K5150" s="8" t="s">
        <v>53</v>
      </c>
      <c r="L5150" s="31" t="s">
        <v>54</v>
      </c>
    </row>
    <row r="5151" spans="1:12" ht="15" x14ac:dyDescent="0.25">
      <c r="A5151" s="9">
        <v>5295</v>
      </c>
      <c r="B5151" s="9">
        <v>0</v>
      </c>
      <c r="C5151" s="9">
        <v>19</v>
      </c>
      <c r="D5151" s="10">
        <v>0</v>
      </c>
      <c r="E5151" s="9">
        <v>376</v>
      </c>
      <c r="F5151" s="21" t="s">
        <v>55</v>
      </c>
      <c r="G5151" s="14"/>
      <c r="H5151" s="9"/>
      <c r="I5151" s="9"/>
      <c r="J5151" s="9">
        <v>5154</v>
      </c>
      <c r="K5151" s="13" t="s">
        <v>10252</v>
      </c>
      <c r="L5151" s="31" t="s">
        <v>10253</v>
      </c>
    </row>
    <row r="5152" spans="1:12" ht="15" x14ac:dyDescent="0.25">
      <c r="A5152" s="4">
        <v>5296</v>
      </c>
      <c r="B5152" s="4">
        <v>0</v>
      </c>
      <c r="C5152" s="4">
        <v>19</v>
      </c>
      <c r="D5152" s="5">
        <v>0</v>
      </c>
      <c r="E5152" s="4">
        <v>376</v>
      </c>
      <c r="F5152" s="19" t="s">
        <v>55</v>
      </c>
      <c r="G5152" s="15"/>
      <c r="H5152" s="4"/>
      <c r="I5152" s="4"/>
      <c r="J5152" s="4">
        <v>5155</v>
      </c>
      <c r="K5152" s="8" t="s">
        <v>12519</v>
      </c>
      <c r="L5152" s="31" t="s">
        <v>12520</v>
      </c>
    </row>
    <row r="5153" spans="1:12" ht="15" x14ac:dyDescent="0.25">
      <c r="A5153" s="9">
        <v>5297</v>
      </c>
      <c r="B5153" s="9">
        <v>0</v>
      </c>
      <c r="C5153" s="9">
        <v>19</v>
      </c>
      <c r="D5153" s="10">
        <v>0</v>
      </c>
      <c r="E5153" s="9">
        <v>376</v>
      </c>
      <c r="F5153" s="21" t="s">
        <v>55</v>
      </c>
      <c r="G5153" s="14"/>
      <c r="H5153" s="9"/>
      <c r="I5153" s="9"/>
      <c r="J5153" s="9">
        <v>5156</v>
      </c>
      <c r="K5153" s="13" t="s">
        <v>12521</v>
      </c>
      <c r="L5153" s="31" t="s">
        <v>12522</v>
      </c>
    </row>
    <row r="5154" spans="1:12" ht="30" x14ac:dyDescent="0.25">
      <c r="A5154" s="4">
        <v>5298</v>
      </c>
      <c r="B5154" s="4">
        <v>0</v>
      </c>
      <c r="C5154" s="4">
        <v>19</v>
      </c>
      <c r="D5154" s="5">
        <v>0</v>
      </c>
      <c r="E5154" s="4">
        <v>376</v>
      </c>
      <c r="F5154" s="19" t="s">
        <v>55</v>
      </c>
      <c r="G5154" s="15"/>
      <c r="H5154" s="4"/>
      <c r="I5154" s="4"/>
      <c r="J5154" s="4">
        <v>5157</v>
      </c>
      <c r="K5154" s="8" t="s">
        <v>12523</v>
      </c>
      <c r="L5154" s="31" t="s">
        <v>12524</v>
      </c>
    </row>
    <row r="5155" spans="1:12" ht="15" x14ac:dyDescent="0.25">
      <c r="A5155" s="9">
        <v>5299</v>
      </c>
      <c r="B5155" s="9">
        <v>0</v>
      </c>
      <c r="C5155" s="9">
        <v>19</v>
      </c>
      <c r="D5155" s="10">
        <v>0</v>
      </c>
      <c r="E5155" s="9">
        <v>377</v>
      </c>
      <c r="F5155" s="21" t="s">
        <v>11</v>
      </c>
      <c r="G5155" s="22" t="s">
        <v>7</v>
      </c>
      <c r="H5155" s="9"/>
      <c r="I5155" s="9"/>
      <c r="J5155" s="9">
        <v>5158</v>
      </c>
      <c r="K5155" s="13" t="s">
        <v>12525</v>
      </c>
      <c r="L5155" s="31" t="s">
        <v>12526</v>
      </c>
    </row>
    <row r="5156" spans="1:12" ht="15" x14ac:dyDescent="0.25">
      <c r="A5156" s="4">
        <v>5300</v>
      </c>
      <c r="B5156" s="4">
        <v>0</v>
      </c>
      <c r="C5156" s="4">
        <v>19</v>
      </c>
      <c r="D5156" s="5">
        <v>0</v>
      </c>
      <c r="E5156" s="4">
        <v>377</v>
      </c>
      <c r="F5156" s="19" t="s">
        <v>11</v>
      </c>
      <c r="G5156" s="20" t="s">
        <v>14</v>
      </c>
      <c r="H5156" s="4"/>
      <c r="I5156" s="4"/>
      <c r="J5156" s="4">
        <v>5159</v>
      </c>
      <c r="K5156" s="8" t="s">
        <v>15</v>
      </c>
      <c r="L5156" s="31" t="s">
        <v>16</v>
      </c>
    </row>
    <row r="5157" spans="1:12" ht="15" x14ac:dyDescent="0.25">
      <c r="A5157" s="9">
        <v>5301</v>
      </c>
      <c r="B5157" s="9">
        <v>0</v>
      </c>
      <c r="C5157" s="9">
        <v>19</v>
      </c>
      <c r="D5157" s="10">
        <v>0</v>
      </c>
      <c r="E5157" s="9">
        <v>377</v>
      </c>
      <c r="F5157" s="21" t="s">
        <v>11</v>
      </c>
      <c r="G5157" s="22" t="s">
        <v>17</v>
      </c>
      <c r="H5157" s="9"/>
      <c r="I5157" s="9"/>
      <c r="J5157" s="9">
        <v>5160</v>
      </c>
      <c r="K5157" s="13" t="s">
        <v>18</v>
      </c>
      <c r="L5157" s="31" t="s">
        <v>19</v>
      </c>
    </row>
    <row r="5158" spans="1:12" ht="45" x14ac:dyDescent="0.25">
      <c r="A5158" s="4">
        <v>5302</v>
      </c>
      <c r="B5158" s="4">
        <v>27</v>
      </c>
      <c r="C5158" s="4">
        <v>19</v>
      </c>
      <c r="D5158" s="5">
        <v>0</v>
      </c>
      <c r="E5158" s="4">
        <v>377</v>
      </c>
      <c r="F5158" s="19" t="s">
        <v>20</v>
      </c>
      <c r="G5158" s="15"/>
      <c r="H5158" s="4"/>
      <c r="I5158" s="4"/>
      <c r="J5158" s="4">
        <v>5161</v>
      </c>
      <c r="K5158" s="8" t="s">
        <v>12527</v>
      </c>
      <c r="L5158" s="31" t="s">
        <v>12528</v>
      </c>
    </row>
    <row r="5159" spans="1:12" ht="15" x14ac:dyDescent="0.25">
      <c r="A5159" s="9">
        <v>5303</v>
      </c>
      <c r="B5159" s="9">
        <v>0</v>
      </c>
      <c r="C5159" s="9">
        <v>19</v>
      </c>
      <c r="D5159" s="10">
        <v>0</v>
      </c>
      <c r="E5159" s="9">
        <v>377</v>
      </c>
      <c r="F5159" s="21" t="s">
        <v>11</v>
      </c>
      <c r="G5159" s="22" t="s">
        <v>23</v>
      </c>
      <c r="H5159" s="9"/>
      <c r="I5159" s="9"/>
      <c r="J5159" s="9">
        <v>5162</v>
      </c>
      <c r="K5159" s="13" t="s">
        <v>24</v>
      </c>
      <c r="L5159" s="31" t="s">
        <v>25</v>
      </c>
    </row>
    <row r="5160" spans="1:12" ht="30" x14ac:dyDescent="0.25">
      <c r="A5160" s="4">
        <v>5304</v>
      </c>
      <c r="B5160" s="4">
        <v>27</v>
      </c>
      <c r="C5160" s="4">
        <v>19</v>
      </c>
      <c r="D5160" s="5">
        <v>1</v>
      </c>
      <c r="E5160" s="4">
        <v>377</v>
      </c>
      <c r="F5160" s="19" t="s">
        <v>29</v>
      </c>
      <c r="G5160" s="15"/>
      <c r="H5160" s="5" t="s">
        <v>12529</v>
      </c>
      <c r="I5160" s="5" t="s">
        <v>12530</v>
      </c>
      <c r="J5160" s="4">
        <v>5163</v>
      </c>
      <c r="K5160" s="8" t="s">
        <v>12531</v>
      </c>
      <c r="L5160" s="31" t="s">
        <v>12532</v>
      </c>
    </row>
    <row r="5161" spans="1:12" ht="30" x14ac:dyDescent="0.25">
      <c r="A5161" s="9">
        <v>5305</v>
      </c>
      <c r="B5161" s="9">
        <v>27</v>
      </c>
      <c r="C5161" s="9">
        <v>19</v>
      </c>
      <c r="D5161" s="10">
        <v>2</v>
      </c>
      <c r="E5161" s="9">
        <v>377</v>
      </c>
      <c r="F5161" s="21" t="s">
        <v>29</v>
      </c>
      <c r="G5161" s="14"/>
      <c r="H5161" s="10" t="s">
        <v>12529</v>
      </c>
      <c r="I5161" s="10" t="s">
        <v>12533</v>
      </c>
      <c r="J5161" s="9">
        <v>5164</v>
      </c>
      <c r="K5161" s="13" t="s">
        <v>12534</v>
      </c>
      <c r="L5161" s="31" t="s">
        <v>12535</v>
      </c>
    </row>
    <row r="5162" spans="1:12" ht="45" x14ac:dyDescent="0.25">
      <c r="A5162" s="4">
        <v>5306</v>
      </c>
      <c r="B5162" s="4">
        <v>27</v>
      </c>
      <c r="C5162" s="4">
        <v>19</v>
      </c>
      <c r="D5162" s="5">
        <v>3</v>
      </c>
      <c r="E5162" s="4">
        <v>377</v>
      </c>
      <c r="F5162" s="19" t="s">
        <v>29</v>
      </c>
      <c r="G5162" s="15"/>
      <c r="H5162" s="5" t="s">
        <v>12529</v>
      </c>
      <c r="I5162" s="5" t="s">
        <v>12536</v>
      </c>
      <c r="J5162" s="4">
        <v>5165</v>
      </c>
      <c r="K5162" s="8" t="s">
        <v>12537</v>
      </c>
      <c r="L5162" s="31" t="s">
        <v>12538</v>
      </c>
    </row>
    <row r="5163" spans="1:12" ht="60" x14ac:dyDescent="0.25">
      <c r="A5163" s="9">
        <v>5307</v>
      </c>
      <c r="B5163" s="9">
        <v>27</v>
      </c>
      <c r="C5163" s="9">
        <v>19</v>
      </c>
      <c r="D5163" s="10">
        <v>4</v>
      </c>
      <c r="E5163" s="9">
        <v>377</v>
      </c>
      <c r="F5163" s="21" t="s">
        <v>29</v>
      </c>
      <c r="G5163" s="14"/>
      <c r="H5163" s="10" t="s">
        <v>12529</v>
      </c>
      <c r="I5163" s="10" t="s">
        <v>12539</v>
      </c>
      <c r="J5163" s="9">
        <v>5166</v>
      </c>
      <c r="K5163" s="13" t="s">
        <v>12540</v>
      </c>
      <c r="L5163" s="31" t="s">
        <v>12541</v>
      </c>
    </row>
    <row r="5164" spans="1:12" ht="60" x14ac:dyDescent="0.25">
      <c r="A5164" s="4">
        <v>5308</v>
      </c>
      <c r="B5164" s="4">
        <v>27</v>
      </c>
      <c r="C5164" s="4">
        <v>19</v>
      </c>
      <c r="D5164" s="5">
        <v>5</v>
      </c>
      <c r="E5164" s="4">
        <v>377</v>
      </c>
      <c r="F5164" s="19" t="s">
        <v>29</v>
      </c>
      <c r="G5164" s="15"/>
      <c r="H5164" s="5" t="s">
        <v>12529</v>
      </c>
      <c r="I5164" s="5" t="s">
        <v>12542</v>
      </c>
      <c r="J5164" s="4">
        <v>5167</v>
      </c>
      <c r="K5164" s="8" t="s">
        <v>12543</v>
      </c>
      <c r="L5164" s="31" t="s">
        <v>12544</v>
      </c>
    </row>
    <row r="5165" spans="1:12" ht="60" x14ac:dyDescent="0.25">
      <c r="A5165" s="9">
        <v>5309</v>
      </c>
      <c r="B5165" s="9">
        <v>27</v>
      </c>
      <c r="C5165" s="9">
        <v>19</v>
      </c>
      <c r="D5165" s="10">
        <v>6</v>
      </c>
      <c r="E5165" s="9">
        <v>377</v>
      </c>
      <c r="F5165" s="21" t="s">
        <v>29</v>
      </c>
      <c r="G5165" s="14"/>
      <c r="H5165" s="10" t="s">
        <v>12529</v>
      </c>
      <c r="I5165" s="10" t="s">
        <v>12545</v>
      </c>
      <c r="J5165" s="9">
        <v>5168</v>
      </c>
      <c r="K5165" s="13" t="s">
        <v>12546</v>
      </c>
      <c r="L5165" s="31" t="s">
        <v>12547</v>
      </c>
    </row>
    <row r="5166" spans="1:12" ht="45" x14ac:dyDescent="0.25">
      <c r="A5166" s="4">
        <v>5310</v>
      </c>
      <c r="B5166" s="4">
        <v>27</v>
      </c>
      <c r="C5166" s="4">
        <v>19</v>
      </c>
      <c r="D5166" s="5">
        <v>7</v>
      </c>
      <c r="E5166" s="4">
        <v>377</v>
      </c>
      <c r="F5166" s="19" t="s">
        <v>29</v>
      </c>
      <c r="G5166" s="15"/>
      <c r="H5166" s="5" t="s">
        <v>12529</v>
      </c>
      <c r="I5166" s="5" t="s">
        <v>12548</v>
      </c>
      <c r="J5166" s="4">
        <v>5169</v>
      </c>
      <c r="K5166" s="8" t="s">
        <v>12549</v>
      </c>
      <c r="L5166" s="31" t="s">
        <v>12550</v>
      </c>
    </row>
    <row r="5167" spans="1:12" ht="60" x14ac:dyDescent="0.25">
      <c r="A5167" s="9">
        <v>5311</v>
      </c>
      <c r="B5167" s="9">
        <v>27</v>
      </c>
      <c r="C5167" s="9">
        <v>19</v>
      </c>
      <c r="D5167" s="10">
        <v>8</v>
      </c>
      <c r="E5167" s="9">
        <v>377</v>
      </c>
      <c r="F5167" s="21" t="s">
        <v>29</v>
      </c>
      <c r="G5167" s="14"/>
      <c r="H5167" s="10" t="s">
        <v>12529</v>
      </c>
      <c r="I5167" s="10" t="s">
        <v>12551</v>
      </c>
      <c r="J5167" s="9">
        <v>5170</v>
      </c>
      <c r="K5167" s="13" t="s">
        <v>12552</v>
      </c>
      <c r="L5167" s="31" t="s">
        <v>12553</v>
      </c>
    </row>
    <row r="5168" spans="1:12" ht="30" x14ac:dyDescent="0.25">
      <c r="A5168" s="4">
        <v>5312</v>
      </c>
      <c r="B5168" s="4">
        <v>27</v>
      </c>
      <c r="C5168" s="4">
        <v>19</v>
      </c>
      <c r="D5168" s="5">
        <v>9</v>
      </c>
      <c r="E5168" s="4">
        <v>377</v>
      </c>
      <c r="F5168" s="19" t="s">
        <v>29</v>
      </c>
      <c r="G5168" s="15"/>
      <c r="H5168" s="5" t="s">
        <v>12529</v>
      </c>
      <c r="I5168" s="5" t="s">
        <v>12554</v>
      </c>
      <c r="J5168" s="4">
        <v>5171</v>
      </c>
      <c r="K5168" s="8" t="s">
        <v>12555</v>
      </c>
      <c r="L5168" s="31" t="s">
        <v>12556</v>
      </c>
    </row>
    <row r="5169" spans="1:12" ht="60" x14ac:dyDescent="0.25">
      <c r="A5169" s="9">
        <v>5313</v>
      </c>
      <c r="B5169" s="9">
        <v>27</v>
      </c>
      <c r="C5169" s="9">
        <v>19</v>
      </c>
      <c r="D5169" s="10">
        <v>10</v>
      </c>
      <c r="E5169" s="9">
        <v>377</v>
      </c>
      <c r="F5169" s="21" t="s">
        <v>29</v>
      </c>
      <c r="G5169" s="14"/>
      <c r="H5169" s="10" t="s">
        <v>12529</v>
      </c>
      <c r="I5169" s="10" t="s">
        <v>12557</v>
      </c>
      <c r="J5169" s="9">
        <v>5172</v>
      </c>
      <c r="K5169" s="13" t="s">
        <v>12558</v>
      </c>
      <c r="L5169" s="31" t="s">
        <v>12559</v>
      </c>
    </row>
    <row r="5170" spans="1:12" ht="30" x14ac:dyDescent="0.25">
      <c r="A5170" s="4">
        <v>5314</v>
      </c>
      <c r="B5170" s="4">
        <v>27</v>
      </c>
      <c r="C5170" s="4">
        <v>19</v>
      </c>
      <c r="D5170" s="5">
        <v>11</v>
      </c>
      <c r="E5170" s="4">
        <v>377</v>
      </c>
      <c r="F5170" s="19" t="s">
        <v>29</v>
      </c>
      <c r="G5170" s="15"/>
      <c r="H5170" s="5" t="s">
        <v>12529</v>
      </c>
      <c r="I5170" s="5" t="s">
        <v>12560</v>
      </c>
      <c r="J5170" s="4">
        <v>5173</v>
      </c>
      <c r="K5170" s="8" t="s">
        <v>12561</v>
      </c>
      <c r="L5170" s="31" t="s">
        <v>12562</v>
      </c>
    </row>
    <row r="5171" spans="1:12" ht="105" x14ac:dyDescent="0.25">
      <c r="A5171" s="9">
        <v>5315</v>
      </c>
      <c r="B5171" s="9">
        <v>27</v>
      </c>
      <c r="C5171" s="9">
        <v>19</v>
      </c>
      <c r="D5171" s="10">
        <v>12</v>
      </c>
      <c r="E5171" s="9">
        <v>377</v>
      </c>
      <c r="F5171" s="21" t="s">
        <v>29</v>
      </c>
      <c r="G5171" s="14"/>
      <c r="H5171" s="10" t="s">
        <v>12529</v>
      </c>
      <c r="I5171" s="10" t="s">
        <v>12563</v>
      </c>
      <c r="J5171" s="9">
        <v>5174</v>
      </c>
      <c r="K5171" s="13" t="s">
        <v>12564</v>
      </c>
      <c r="L5171" s="31" t="s">
        <v>12565</v>
      </c>
    </row>
    <row r="5172" spans="1:12" ht="30" x14ac:dyDescent="0.25">
      <c r="A5172" s="4">
        <v>5316</v>
      </c>
      <c r="B5172" s="4">
        <v>27</v>
      </c>
      <c r="C5172" s="4">
        <v>19</v>
      </c>
      <c r="D5172" s="5">
        <v>13</v>
      </c>
      <c r="E5172" s="4">
        <v>377</v>
      </c>
      <c r="F5172" s="19" t="s">
        <v>29</v>
      </c>
      <c r="G5172" s="15"/>
      <c r="H5172" s="5" t="s">
        <v>12529</v>
      </c>
      <c r="I5172" s="5" t="s">
        <v>12566</v>
      </c>
      <c r="J5172" s="4">
        <v>5175</v>
      </c>
      <c r="K5172" s="8" t="s">
        <v>12567</v>
      </c>
      <c r="L5172" s="31" t="s">
        <v>12568</v>
      </c>
    </row>
    <row r="5173" spans="1:12" ht="15" x14ac:dyDescent="0.25">
      <c r="A5173" s="9">
        <v>5317</v>
      </c>
      <c r="B5173" s="9">
        <v>0</v>
      </c>
      <c r="C5173" s="9">
        <v>19</v>
      </c>
      <c r="D5173" s="10">
        <v>0</v>
      </c>
      <c r="E5173" s="9">
        <v>377</v>
      </c>
      <c r="F5173" s="21" t="s">
        <v>11</v>
      </c>
      <c r="G5173" s="22" t="s">
        <v>52</v>
      </c>
      <c r="H5173" s="9"/>
      <c r="I5173" s="9"/>
      <c r="J5173" s="9">
        <v>5176</v>
      </c>
      <c r="K5173" s="13" t="s">
        <v>53</v>
      </c>
      <c r="L5173" s="31" t="s">
        <v>54</v>
      </c>
    </row>
    <row r="5174" spans="1:12" ht="15" x14ac:dyDescent="0.25">
      <c r="A5174" s="4">
        <v>5318</v>
      </c>
      <c r="B5174" s="4">
        <v>0</v>
      </c>
      <c r="C5174" s="4">
        <v>19</v>
      </c>
      <c r="D5174" s="5">
        <v>0</v>
      </c>
      <c r="E5174" s="4">
        <v>377</v>
      </c>
      <c r="F5174" s="19" t="s">
        <v>55</v>
      </c>
      <c r="G5174" s="15"/>
      <c r="H5174" s="4"/>
      <c r="I5174" s="4"/>
      <c r="J5174" s="4">
        <v>5177</v>
      </c>
      <c r="K5174" s="8" t="s">
        <v>12569</v>
      </c>
      <c r="L5174" s="31" t="s">
        <v>12570</v>
      </c>
    </row>
    <row r="5175" spans="1:12" ht="30" x14ac:dyDescent="0.25">
      <c r="A5175" s="9">
        <v>5319</v>
      </c>
      <c r="B5175" s="9">
        <v>0</v>
      </c>
      <c r="C5175" s="9">
        <v>19</v>
      </c>
      <c r="D5175" s="10">
        <v>0</v>
      </c>
      <c r="E5175" s="9">
        <v>377</v>
      </c>
      <c r="F5175" s="21" t="s">
        <v>55</v>
      </c>
      <c r="G5175" s="14"/>
      <c r="H5175" s="9"/>
      <c r="I5175" s="9"/>
      <c r="J5175" s="9">
        <v>5178</v>
      </c>
      <c r="K5175" s="13" t="s">
        <v>12571</v>
      </c>
      <c r="L5175" s="31" t="s">
        <v>12572</v>
      </c>
    </row>
    <row r="5176" spans="1:12" ht="30" x14ac:dyDescent="0.25">
      <c r="A5176" s="4">
        <v>5320</v>
      </c>
      <c r="B5176" s="4">
        <v>0</v>
      </c>
      <c r="C5176" s="4">
        <v>19</v>
      </c>
      <c r="D5176" s="5">
        <v>0</v>
      </c>
      <c r="E5176" s="4">
        <v>377</v>
      </c>
      <c r="F5176" s="19" t="s">
        <v>55</v>
      </c>
      <c r="G5176" s="15"/>
      <c r="H5176" s="4"/>
      <c r="I5176" s="4"/>
      <c r="J5176" s="4">
        <v>5179</v>
      </c>
      <c r="K5176" s="8" t="s">
        <v>12573</v>
      </c>
      <c r="L5176" s="31" t="s">
        <v>12574</v>
      </c>
    </row>
    <row r="5177" spans="1:12" ht="90" x14ac:dyDescent="0.25">
      <c r="A5177" s="9">
        <v>5321</v>
      </c>
      <c r="B5177" s="9">
        <v>27</v>
      </c>
      <c r="C5177" s="9">
        <v>19</v>
      </c>
      <c r="D5177" s="10">
        <v>14</v>
      </c>
      <c r="E5177" s="9">
        <v>378</v>
      </c>
      <c r="F5177" s="21" t="s">
        <v>29</v>
      </c>
      <c r="G5177" s="14"/>
      <c r="H5177" s="10" t="s">
        <v>12529</v>
      </c>
      <c r="I5177" s="10" t="s">
        <v>12575</v>
      </c>
      <c r="J5177" s="9">
        <v>5180</v>
      </c>
      <c r="K5177" s="13" t="s">
        <v>12576</v>
      </c>
      <c r="L5177" s="31" t="s">
        <v>12577</v>
      </c>
    </row>
    <row r="5178" spans="1:12" ht="60" x14ac:dyDescent="0.25">
      <c r="A5178" s="4">
        <v>5322</v>
      </c>
      <c r="B5178" s="4">
        <v>27</v>
      </c>
      <c r="C5178" s="4">
        <v>19</v>
      </c>
      <c r="D5178" s="5">
        <v>15</v>
      </c>
      <c r="E5178" s="4">
        <v>378</v>
      </c>
      <c r="F5178" s="19" t="s">
        <v>29</v>
      </c>
      <c r="G5178" s="15"/>
      <c r="H5178" s="5" t="s">
        <v>12529</v>
      </c>
      <c r="I5178" s="5" t="s">
        <v>12578</v>
      </c>
      <c r="J5178" s="4">
        <v>5181</v>
      </c>
      <c r="K5178" s="8" t="s">
        <v>12579</v>
      </c>
      <c r="L5178" s="31" t="s">
        <v>12580</v>
      </c>
    </row>
    <row r="5179" spans="1:12" ht="75" x14ac:dyDescent="0.25">
      <c r="A5179" s="9">
        <v>5323</v>
      </c>
      <c r="B5179" s="9">
        <v>27</v>
      </c>
      <c r="C5179" s="9">
        <v>19</v>
      </c>
      <c r="D5179" s="10">
        <v>16</v>
      </c>
      <c r="E5179" s="9">
        <v>378</v>
      </c>
      <c r="F5179" s="21" t="s">
        <v>29</v>
      </c>
      <c r="G5179" s="14"/>
      <c r="H5179" s="10" t="s">
        <v>12529</v>
      </c>
      <c r="I5179" s="10" t="s">
        <v>12581</v>
      </c>
      <c r="J5179" s="9">
        <v>5182</v>
      </c>
      <c r="K5179" s="13" t="s">
        <v>12582</v>
      </c>
      <c r="L5179" s="31" t="s">
        <v>12583</v>
      </c>
    </row>
    <row r="5180" spans="1:12" ht="30" x14ac:dyDescent="0.25">
      <c r="A5180" s="4">
        <v>5324</v>
      </c>
      <c r="B5180" s="4">
        <v>27</v>
      </c>
      <c r="C5180" s="4">
        <v>19</v>
      </c>
      <c r="D5180" s="5">
        <v>17</v>
      </c>
      <c r="E5180" s="4">
        <v>378</v>
      </c>
      <c r="F5180" s="19" t="s">
        <v>29</v>
      </c>
      <c r="G5180" s="15"/>
      <c r="H5180" s="5" t="s">
        <v>12529</v>
      </c>
      <c r="I5180" s="5" t="s">
        <v>12584</v>
      </c>
      <c r="J5180" s="4">
        <v>5183</v>
      </c>
      <c r="K5180" s="8" t="s">
        <v>12585</v>
      </c>
      <c r="L5180" s="31" t="s">
        <v>12586</v>
      </c>
    </row>
    <row r="5181" spans="1:12" ht="60" x14ac:dyDescent="0.25">
      <c r="A5181" s="9">
        <v>5325</v>
      </c>
      <c r="B5181" s="9">
        <v>27</v>
      </c>
      <c r="C5181" s="9">
        <v>19</v>
      </c>
      <c r="D5181" s="10">
        <v>18</v>
      </c>
      <c r="E5181" s="9">
        <v>378</v>
      </c>
      <c r="F5181" s="21" t="s">
        <v>29</v>
      </c>
      <c r="G5181" s="14"/>
      <c r="H5181" s="10" t="s">
        <v>12529</v>
      </c>
      <c r="I5181" s="10" t="s">
        <v>12587</v>
      </c>
      <c r="J5181" s="9">
        <v>5184</v>
      </c>
      <c r="K5181" s="13" t="s">
        <v>12588</v>
      </c>
      <c r="L5181" s="31" t="s">
        <v>12589</v>
      </c>
    </row>
    <row r="5182" spans="1:12" ht="75" x14ac:dyDescent="0.25">
      <c r="A5182" s="4">
        <v>5326</v>
      </c>
      <c r="B5182" s="4">
        <v>27</v>
      </c>
      <c r="C5182" s="4">
        <v>19</v>
      </c>
      <c r="D5182" s="5">
        <v>19</v>
      </c>
      <c r="E5182" s="4">
        <v>378</v>
      </c>
      <c r="F5182" s="19" t="s">
        <v>29</v>
      </c>
      <c r="G5182" s="15"/>
      <c r="H5182" s="5" t="s">
        <v>12529</v>
      </c>
      <c r="I5182" s="5" t="s">
        <v>12590</v>
      </c>
      <c r="J5182" s="4">
        <v>5185</v>
      </c>
      <c r="K5182" s="8" t="s">
        <v>12591</v>
      </c>
      <c r="L5182" s="31" t="s">
        <v>12592</v>
      </c>
    </row>
    <row r="5183" spans="1:12" ht="45" x14ac:dyDescent="0.25">
      <c r="A5183" s="9">
        <v>5327</v>
      </c>
      <c r="B5183" s="9">
        <v>27</v>
      </c>
      <c r="C5183" s="9">
        <v>19</v>
      </c>
      <c r="D5183" s="10">
        <v>20</v>
      </c>
      <c r="E5183" s="9">
        <v>378</v>
      </c>
      <c r="F5183" s="21" t="s">
        <v>29</v>
      </c>
      <c r="G5183" s="14"/>
      <c r="H5183" s="10" t="s">
        <v>12529</v>
      </c>
      <c r="I5183" s="10" t="s">
        <v>12593</v>
      </c>
      <c r="J5183" s="9">
        <v>5186</v>
      </c>
      <c r="K5183" s="13" t="s">
        <v>12594</v>
      </c>
      <c r="L5183" s="31" t="s">
        <v>12595</v>
      </c>
    </row>
    <row r="5184" spans="1:12" ht="45" x14ac:dyDescent="0.25">
      <c r="A5184" s="4">
        <v>5328</v>
      </c>
      <c r="B5184" s="4">
        <v>27</v>
      </c>
      <c r="C5184" s="4">
        <v>19</v>
      </c>
      <c r="D5184" s="5">
        <v>21</v>
      </c>
      <c r="E5184" s="4">
        <v>378</v>
      </c>
      <c r="F5184" s="19" t="s">
        <v>29</v>
      </c>
      <c r="G5184" s="15"/>
      <c r="H5184" s="5" t="s">
        <v>12529</v>
      </c>
      <c r="I5184" s="5" t="s">
        <v>12596</v>
      </c>
      <c r="J5184" s="4">
        <v>5187</v>
      </c>
      <c r="K5184" s="8" t="s">
        <v>12597</v>
      </c>
      <c r="L5184" s="31" t="s">
        <v>12598</v>
      </c>
    </row>
    <row r="5185" spans="1:12" ht="60" x14ac:dyDescent="0.25">
      <c r="A5185" s="9">
        <v>5329</v>
      </c>
      <c r="B5185" s="9">
        <v>27</v>
      </c>
      <c r="C5185" s="9">
        <v>19</v>
      </c>
      <c r="D5185" s="10">
        <v>22</v>
      </c>
      <c r="E5185" s="9">
        <v>378</v>
      </c>
      <c r="F5185" s="21" t="s">
        <v>29</v>
      </c>
      <c r="G5185" s="14"/>
      <c r="H5185" s="10" t="s">
        <v>12529</v>
      </c>
      <c r="I5185" s="10" t="s">
        <v>12599</v>
      </c>
      <c r="J5185" s="9">
        <v>5188</v>
      </c>
      <c r="K5185" s="13" t="s">
        <v>12600</v>
      </c>
      <c r="L5185" s="31" t="s">
        <v>12601</v>
      </c>
    </row>
    <row r="5186" spans="1:12" ht="15" x14ac:dyDescent="0.25">
      <c r="A5186" s="4">
        <v>5330</v>
      </c>
      <c r="B5186" s="4">
        <v>0</v>
      </c>
      <c r="C5186" s="4">
        <v>19</v>
      </c>
      <c r="D5186" s="5">
        <v>0</v>
      </c>
      <c r="E5186" s="4">
        <v>378</v>
      </c>
      <c r="F5186" s="19" t="s">
        <v>11</v>
      </c>
      <c r="G5186" s="20" t="s">
        <v>52</v>
      </c>
      <c r="H5186" s="4"/>
      <c r="I5186" s="4"/>
      <c r="J5186" s="4">
        <v>5189</v>
      </c>
      <c r="K5186" s="8" t="s">
        <v>53</v>
      </c>
      <c r="L5186" s="31" t="s">
        <v>54</v>
      </c>
    </row>
    <row r="5187" spans="1:12" ht="15" x14ac:dyDescent="0.25">
      <c r="A5187" s="9">
        <v>5331</v>
      </c>
      <c r="B5187" s="9">
        <v>0</v>
      </c>
      <c r="C5187" s="9">
        <v>19</v>
      </c>
      <c r="D5187" s="10">
        <v>0</v>
      </c>
      <c r="E5187" s="9">
        <v>378</v>
      </c>
      <c r="F5187" s="21" t="s">
        <v>55</v>
      </c>
      <c r="G5187" s="14"/>
      <c r="H5187" s="9"/>
      <c r="I5187" s="9"/>
      <c r="J5187" s="9">
        <v>5190</v>
      </c>
      <c r="K5187" s="13" t="s">
        <v>12602</v>
      </c>
      <c r="L5187" s="31" t="s">
        <v>12603</v>
      </c>
    </row>
    <row r="5188" spans="1:12" ht="30" x14ac:dyDescent="0.25">
      <c r="A5188" s="4">
        <v>5332</v>
      </c>
      <c r="B5188" s="4">
        <v>0</v>
      </c>
      <c r="C5188" s="4">
        <v>19</v>
      </c>
      <c r="D5188" s="5">
        <v>0</v>
      </c>
      <c r="E5188" s="4">
        <v>378</v>
      </c>
      <c r="F5188" s="19" t="s">
        <v>55</v>
      </c>
      <c r="G5188" s="15"/>
      <c r="H5188" s="4"/>
      <c r="I5188" s="4"/>
      <c r="J5188" s="4">
        <v>5191</v>
      </c>
      <c r="K5188" s="8" t="s">
        <v>12604</v>
      </c>
      <c r="L5188" s="31" t="s">
        <v>12605</v>
      </c>
    </row>
    <row r="5189" spans="1:12" ht="15" x14ac:dyDescent="0.25">
      <c r="A5189" s="9">
        <v>5333</v>
      </c>
      <c r="B5189" s="9">
        <v>0</v>
      </c>
      <c r="C5189" s="9">
        <v>19</v>
      </c>
      <c r="D5189" s="10">
        <v>0</v>
      </c>
      <c r="E5189" s="9">
        <v>378</v>
      </c>
      <c r="F5189" s="21" t="s">
        <v>55</v>
      </c>
      <c r="G5189" s="14"/>
      <c r="H5189" s="9"/>
      <c r="I5189" s="9"/>
      <c r="J5189" s="9">
        <v>5192</v>
      </c>
      <c r="K5189" s="13" t="s">
        <v>12606</v>
      </c>
      <c r="L5189" s="31" t="s">
        <v>12607</v>
      </c>
    </row>
    <row r="5190" spans="1:12" ht="30" x14ac:dyDescent="0.25">
      <c r="A5190" s="4">
        <v>5334</v>
      </c>
      <c r="B5190" s="4">
        <v>0</v>
      </c>
      <c r="C5190" s="4">
        <v>19</v>
      </c>
      <c r="D5190" s="5">
        <v>0</v>
      </c>
      <c r="E5190" s="4">
        <v>378</v>
      </c>
      <c r="F5190" s="19" t="s">
        <v>55</v>
      </c>
      <c r="G5190" s="15"/>
      <c r="H5190" s="4"/>
      <c r="I5190" s="4"/>
      <c r="J5190" s="4">
        <v>5193</v>
      </c>
      <c r="K5190" s="8" t="s">
        <v>12608</v>
      </c>
      <c r="L5190" s="31" t="s">
        <v>12609</v>
      </c>
    </row>
    <row r="5191" spans="1:12" ht="30" x14ac:dyDescent="0.25">
      <c r="A5191" s="9">
        <v>5335</v>
      </c>
      <c r="B5191" s="9">
        <v>0</v>
      </c>
      <c r="C5191" s="9">
        <v>19</v>
      </c>
      <c r="D5191" s="10">
        <v>0</v>
      </c>
      <c r="E5191" s="9">
        <v>378</v>
      </c>
      <c r="F5191" s="21" t="s">
        <v>55</v>
      </c>
      <c r="G5191" s="14"/>
      <c r="H5191" s="9"/>
      <c r="I5191" s="9"/>
      <c r="J5191" s="9">
        <v>5194</v>
      </c>
      <c r="K5191" s="13" t="s">
        <v>12610</v>
      </c>
      <c r="L5191" s="31" t="s">
        <v>12611</v>
      </c>
    </row>
    <row r="5192" spans="1:12" ht="30" x14ac:dyDescent="0.25">
      <c r="A5192" s="4">
        <v>5336</v>
      </c>
      <c r="B5192" s="4">
        <v>27</v>
      </c>
      <c r="C5192" s="4">
        <v>19</v>
      </c>
      <c r="D5192" s="5">
        <v>23</v>
      </c>
      <c r="E5192" s="4">
        <v>379</v>
      </c>
      <c r="F5192" s="19" t="s">
        <v>29</v>
      </c>
      <c r="G5192" s="15"/>
      <c r="H5192" s="5" t="s">
        <v>12529</v>
      </c>
      <c r="I5192" s="5" t="s">
        <v>12612</v>
      </c>
      <c r="J5192" s="4">
        <v>5195</v>
      </c>
      <c r="K5192" s="8" t="s">
        <v>12613</v>
      </c>
      <c r="L5192" s="31" t="s">
        <v>12614</v>
      </c>
    </row>
    <row r="5193" spans="1:12" ht="60" x14ac:dyDescent="0.25">
      <c r="A5193" s="9">
        <v>5337</v>
      </c>
      <c r="B5193" s="9">
        <v>27</v>
      </c>
      <c r="C5193" s="9">
        <v>19</v>
      </c>
      <c r="D5193" s="10">
        <v>24</v>
      </c>
      <c r="E5193" s="9">
        <v>379</v>
      </c>
      <c r="F5193" s="21" t="s">
        <v>29</v>
      </c>
      <c r="G5193" s="14"/>
      <c r="H5193" s="10" t="s">
        <v>12529</v>
      </c>
      <c r="I5193" s="10" t="s">
        <v>12615</v>
      </c>
      <c r="J5193" s="9">
        <v>5196</v>
      </c>
      <c r="K5193" s="13" t="s">
        <v>12616</v>
      </c>
      <c r="L5193" s="31" t="s">
        <v>12617</v>
      </c>
    </row>
    <row r="5194" spans="1:12" ht="75" x14ac:dyDescent="0.25">
      <c r="A5194" s="4">
        <v>5338</v>
      </c>
      <c r="B5194" s="4">
        <v>27</v>
      </c>
      <c r="C5194" s="4">
        <v>19</v>
      </c>
      <c r="D5194" s="5">
        <v>25</v>
      </c>
      <c r="E5194" s="4">
        <v>379</v>
      </c>
      <c r="F5194" s="19" t="s">
        <v>29</v>
      </c>
      <c r="G5194" s="15"/>
      <c r="H5194" s="5" t="s">
        <v>12529</v>
      </c>
      <c r="I5194" s="5" t="s">
        <v>12618</v>
      </c>
      <c r="J5194" s="4">
        <v>5197</v>
      </c>
      <c r="K5194" s="8" t="s">
        <v>12619</v>
      </c>
      <c r="L5194" s="31" t="s">
        <v>12620</v>
      </c>
    </row>
    <row r="5195" spans="1:12" ht="30" x14ac:dyDescent="0.25">
      <c r="A5195" s="9">
        <v>5339</v>
      </c>
      <c r="B5195" s="9">
        <v>27</v>
      </c>
      <c r="C5195" s="9">
        <v>19</v>
      </c>
      <c r="D5195" s="10">
        <v>26</v>
      </c>
      <c r="E5195" s="9">
        <v>379</v>
      </c>
      <c r="F5195" s="21" t="s">
        <v>29</v>
      </c>
      <c r="G5195" s="14"/>
      <c r="H5195" s="10" t="s">
        <v>12529</v>
      </c>
      <c r="I5195" s="10" t="s">
        <v>12621</v>
      </c>
      <c r="J5195" s="9">
        <v>5198</v>
      </c>
      <c r="K5195" s="13" t="s">
        <v>12622</v>
      </c>
      <c r="L5195" s="31" t="s">
        <v>12623</v>
      </c>
    </row>
    <row r="5196" spans="1:12" ht="30" x14ac:dyDescent="0.25">
      <c r="A5196" s="4">
        <v>5340</v>
      </c>
      <c r="B5196" s="4">
        <v>27</v>
      </c>
      <c r="C5196" s="4">
        <v>19</v>
      </c>
      <c r="D5196" s="5">
        <v>27</v>
      </c>
      <c r="E5196" s="4">
        <v>379</v>
      </c>
      <c r="F5196" s="19" t="s">
        <v>29</v>
      </c>
      <c r="G5196" s="15"/>
      <c r="H5196" s="5" t="s">
        <v>12529</v>
      </c>
      <c r="I5196" s="5" t="s">
        <v>12624</v>
      </c>
      <c r="J5196" s="4">
        <v>5199</v>
      </c>
      <c r="K5196" s="8" t="s">
        <v>12625</v>
      </c>
      <c r="L5196" s="31" t="s">
        <v>12626</v>
      </c>
    </row>
    <row r="5197" spans="1:12" ht="45" x14ac:dyDescent="0.25">
      <c r="A5197" s="9">
        <v>5341</v>
      </c>
      <c r="B5197" s="9">
        <v>27</v>
      </c>
      <c r="C5197" s="9">
        <v>19</v>
      </c>
      <c r="D5197" s="10">
        <v>28</v>
      </c>
      <c r="E5197" s="9">
        <v>379</v>
      </c>
      <c r="F5197" s="21" t="s">
        <v>29</v>
      </c>
      <c r="G5197" s="14"/>
      <c r="H5197" s="10" t="s">
        <v>12529</v>
      </c>
      <c r="I5197" s="10" t="s">
        <v>12627</v>
      </c>
      <c r="J5197" s="9">
        <v>5200</v>
      </c>
      <c r="K5197" s="13" t="s">
        <v>12628</v>
      </c>
      <c r="L5197" s="31" t="s">
        <v>12629</v>
      </c>
    </row>
    <row r="5198" spans="1:12" ht="30" x14ac:dyDescent="0.25">
      <c r="A5198" s="4">
        <v>5342</v>
      </c>
      <c r="B5198" s="4">
        <v>27</v>
      </c>
      <c r="C5198" s="4">
        <v>19</v>
      </c>
      <c r="D5198" s="5">
        <v>29</v>
      </c>
      <c r="E5198" s="4">
        <v>379</v>
      </c>
      <c r="F5198" s="19" t="s">
        <v>29</v>
      </c>
      <c r="G5198" s="15"/>
      <c r="H5198" s="5" t="s">
        <v>12529</v>
      </c>
      <c r="I5198" s="5" t="s">
        <v>12630</v>
      </c>
      <c r="J5198" s="4">
        <v>5201</v>
      </c>
      <c r="K5198" s="8" t="s">
        <v>12631</v>
      </c>
      <c r="L5198" s="31" t="s">
        <v>12632</v>
      </c>
    </row>
    <row r="5199" spans="1:12" ht="30" x14ac:dyDescent="0.25">
      <c r="A5199" s="9">
        <v>5343</v>
      </c>
      <c r="B5199" s="9">
        <v>27</v>
      </c>
      <c r="C5199" s="9">
        <v>19</v>
      </c>
      <c r="D5199" s="10">
        <v>30</v>
      </c>
      <c r="E5199" s="9">
        <v>379</v>
      </c>
      <c r="F5199" s="21" t="s">
        <v>29</v>
      </c>
      <c r="G5199" s="14"/>
      <c r="H5199" s="10" t="s">
        <v>12529</v>
      </c>
      <c r="I5199" s="10" t="s">
        <v>12633</v>
      </c>
      <c r="J5199" s="9">
        <v>5202</v>
      </c>
      <c r="K5199" s="13" t="s">
        <v>12634</v>
      </c>
      <c r="L5199" s="31" t="s">
        <v>12635</v>
      </c>
    </row>
    <row r="5200" spans="1:12" ht="45" x14ac:dyDescent="0.25">
      <c r="A5200" s="4">
        <v>5344</v>
      </c>
      <c r="B5200" s="4">
        <v>27</v>
      </c>
      <c r="C5200" s="4">
        <v>19</v>
      </c>
      <c r="D5200" s="5">
        <v>31</v>
      </c>
      <c r="E5200" s="4">
        <v>379</v>
      </c>
      <c r="F5200" s="19" t="s">
        <v>29</v>
      </c>
      <c r="G5200" s="15"/>
      <c r="H5200" s="5" t="s">
        <v>12529</v>
      </c>
      <c r="I5200" s="5" t="s">
        <v>12636</v>
      </c>
      <c r="J5200" s="4">
        <v>5203</v>
      </c>
      <c r="K5200" s="8" t="s">
        <v>12637</v>
      </c>
      <c r="L5200" s="31" t="s">
        <v>12638</v>
      </c>
    </row>
    <row r="5201" spans="1:12" ht="45" x14ac:dyDescent="0.25">
      <c r="A5201" s="9">
        <v>5345</v>
      </c>
      <c r="B5201" s="9">
        <v>27</v>
      </c>
      <c r="C5201" s="9">
        <v>19</v>
      </c>
      <c r="D5201" s="10">
        <v>32</v>
      </c>
      <c r="E5201" s="9">
        <v>379</v>
      </c>
      <c r="F5201" s="21" t="s">
        <v>29</v>
      </c>
      <c r="G5201" s="14"/>
      <c r="H5201" s="10" t="s">
        <v>12529</v>
      </c>
      <c r="I5201" s="10" t="s">
        <v>12639</v>
      </c>
      <c r="J5201" s="9">
        <v>5204</v>
      </c>
      <c r="K5201" s="13" t="s">
        <v>12640</v>
      </c>
      <c r="L5201" s="31" t="s">
        <v>12641</v>
      </c>
    </row>
    <row r="5202" spans="1:12" ht="45" x14ac:dyDescent="0.25">
      <c r="A5202" s="4">
        <v>5346</v>
      </c>
      <c r="B5202" s="4">
        <v>27</v>
      </c>
      <c r="C5202" s="4">
        <v>19</v>
      </c>
      <c r="D5202" s="5">
        <v>33</v>
      </c>
      <c r="E5202" s="4">
        <v>379</v>
      </c>
      <c r="F5202" s="19" t="s">
        <v>29</v>
      </c>
      <c r="G5202" s="15"/>
      <c r="H5202" s="5" t="s">
        <v>12529</v>
      </c>
      <c r="I5202" s="5" t="s">
        <v>12642</v>
      </c>
      <c r="J5202" s="4">
        <v>5205</v>
      </c>
      <c r="K5202" s="8" t="s">
        <v>12643</v>
      </c>
      <c r="L5202" s="31" t="s">
        <v>12644</v>
      </c>
    </row>
    <row r="5203" spans="1:12" ht="60" x14ac:dyDescent="0.25">
      <c r="A5203" s="9">
        <v>5347</v>
      </c>
      <c r="B5203" s="9">
        <v>27</v>
      </c>
      <c r="C5203" s="9">
        <v>19</v>
      </c>
      <c r="D5203" s="10">
        <v>34</v>
      </c>
      <c r="E5203" s="9">
        <v>379</v>
      </c>
      <c r="F5203" s="21" t="s">
        <v>29</v>
      </c>
      <c r="G5203" s="14"/>
      <c r="H5203" s="10" t="s">
        <v>12529</v>
      </c>
      <c r="I5203" s="10" t="s">
        <v>12645</v>
      </c>
      <c r="J5203" s="9">
        <v>5206</v>
      </c>
      <c r="K5203" s="13" t="s">
        <v>12646</v>
      </c>
      <c r="L5203" s="31" t="s">
        <v>12647</v>
      </c>
    </row>
    <row r="5204" spans="1:12" ht="30" x14ac:dyDescent="0.25">
      <c r="A5204" s="4">
        <v>5348</v>
      </c>
      <c r="B5204" s="4">
        <v>27</v>
      </c>
      <c r="C5204" s="4">
        <v>19</v>
      </c>
      <c r="D5204" s="5">
        <v>35</v>
      </c>
      <c r="E5204" s="4">
        <v>379</v>
      </c>
      <c r="F5204" s="19" t="s">
        <v>29</v>
      </c>
      <c r="G5204" s="15"/>
      <c r="H5204" s="5" t="s">
        <v>12529</v>
      </c>
      <c r="I5204" s="5" t="s">
        <v>12648</v>
      </c>
      <c r="J5204" s="4">
        <v>5207</v>
      </c>
      <c r="K5204" s="8" t="s">
        <v>12649</v>
      </c>
      <c r="L5204" s="31" t="s">
        <v>12650</v>
      </c>
    </row>
    <row r="5205" spans="1:12" ht="15" x14ac:dyDescent="0.25">
      <c r="A5205" s="9">
        <v>5349</v>
      </c>
      <c r="B5205" s="9">
        <v>0</v>
      </c>
      <c r="C5205" s="9">
        <v>19</v>
      </c>
      <c r="D5205" s="10">
        <v>0</v>
      </c>
      <c r="E5205" s="9">
        <v>379</v>
      </c>
      <c r="F5205" s="21" t="s">
        <v>11</v>
      </c>
      <c r="G5205" s="22" t="s">
        <v>52</v>
      </c>
      <c r="H5205" s="9"/>
      <c r="I5205" s="9"/>
      <c r="J5205" s="9">
        <v>5208</v>
      </c>
      <c r="K5205" s="13" t="s">
        <v>53</v>
      </c>
      <c r="L5205" s="31" t="s">
        <v>54</v>
      </c>
    </row>
    <row r="5206" spans="1:12" ht="45" x14ac:dyDescent="0.25">
      <c r="A5206" s="4">
        <v>5350</v>
      </c>
      <c r="B5206" s="4">
        <v>0</v>
      </c>
      <c r="C5206" s="4">
        <v>19</v>
      </c>
      <c r="D5206" s="5">
        <v>0</v>
      </c>
      <c r="E5206" s="4">
        <v>379</v>
      </c>
      <c r="F5206" s="19" t="s">
        <v>55</v>
      </c>
      <c r="G5206" s="15"/>
      <c r="H5206" s="4"/>
      <c r="I5206" s="4"/>
      <c r="J5206" s="4">
        <v>5209</v>
      </c>
      <c r="K5206" s="8" t="s">
        <v>12651</v>
      </c>
      <c r="L5206" s="31" t="s">
        <v>12652</v>
      </c>
    </row>
    <row r="5207" spans="1:12" ht="15" x14ac:dyDescent="0.25">
      <c r="A5207" s="9">
        <v>5351</v>
      </c>
      <c r="B5207" s="9">
        <v>0</v>
      </c>
      <c r="C5207" s="9">
        <v>19</v>
      </c>
      <c r="D5207" s="10">
        <v>0</v>
      </c>
      <c r="E5207" s="9">
        <v>379</v>
      </c>
      <c r="F5207" s="21" t="s">
        <v>55</v>
      </c>
      <c r="G5207" s="14"/>
      <c r="H5207" s="9"/>
      <c r="I5207" s="9"/>
      <c r="J5207" s="9">
        <v>5210</v>
      </c>
      <c r="K5207" s="13" t="s">
        <v>12653</v>
      </c>
      <c r="L5207" s="31" t="s">
        <v>12654</v>
      </c>
    </row>
    <row r="5208" spans="1:12" ht="15" x14ac:dyDescent="0.25">
      <c r="A5208" s="4">
        <v>5352</v>
      </c>
      <c r="B5208" s="4">
        <v>0</v>
      </c>
      <c r="C5208" s="4">
        <v>19</v>
      </c>
      <c r="D5208" s="5">
        <v>0</v>
      </c>
      <c r="E5208" s="4">
        <v>379</v>
      </c>
      <c r="F5208" s="19" t="s">
        <v>55</v>
      </c>
      <c r="G5208" s="15"/>
      <c r="H5208" s="4"/>
      <c r="I5208" s="4"/>
      <c r="J5208" s="4">
        <v>5211</v>
      </c>
      <c r="K5208" s="8" t="s">
        <v>12655</v>
      </c>
      <c r="L5208" s="31" t="s">
        <v>12656</v>
      </c>
    </row>
    <row r="5209" spans="1:12" ht="30" x14ac:dyDescent="0.25">
      <c r="A5209" s="9">
        <v>5353</v>
      </c>
      <c r="B5209" s="9">
        <v>0</v>
      </c>
      <c r="C5209" s="9">
        <v>19</v>
      </c>
      <c r="D5209" s="10">
        <v>0</v>
      </c>
      <c r="E5209" s="9">
        <v>379</v>
      </c>
      <c r="F5209" s="21" t="s">
        <v>55</v>
      </c>
      <c r="G5209" s="14"/>
      <c r="H5209" s="9"/>
      <c r="I5209" s="9"/>
      <c r="J5209" s="9">
        <v>5212</v>
      </c>
      <c r="K5209" s="13" t="s">
        <v>12657</v>
      </c>
      <c r="L5209" s="31" t="s">
        <v>12658</v>
      </c>
    </row>
    <row r="5210" spans="1:12" ht="30" x14ac:dyDescent="0.25">
      <c r="A5210" s="4">
        <v>5354</v>
      </c>
      <c r="B5210" s="4">
        <v>0</v>
      </c>
      <c r="C5210" s="4">
        <v>19</v>
      </c>
      <c r="D5210" s="5">
        <v>0</v>
      </c>
      <c r="E5210" s="4">
        <v>379</v>
      </c>
      <c r="F5210" s="19" t="s">
        <v>55</v>
      </c>
      <c r="G5210" s="15"/>
      <c r="H5210" s="4"/>
      <c r="I5210" s="4"/>
      <c r="J5210" s="4">
        <v>5213</v>
      </c>
      <c r="K5210" s="8" t="s">
        <v>12659</v>
      </c>
      <c r="L5210" s="31" t="s">
        <v>12660</v>
      </c>
    </row>
    <row r="5211" spans="1:12" ht="90" x14ac:dyDescent="0.25">
      <c r="A5211" s="9">
        <v>5355</v>
      </c>
      <c r="B5211" s="9">
        <v>27</v>
      </c>
      <c r="C5211" s="9">
        <v>19</v>
      </c>
      <c r="D5211" s="10">
        <v>36</v>
      </c>
      <c r="E5211" s="9">
        <v>380</v>
      </c>
      <c r="F5211" s="21" t="s">
        <v>29</v>
      </c>
      <c r="G5211" s="14"/>
      <c r="H5211" s="10" t="s">
        <v>12529</v>
      </c>
      <c r="I5211" s="10" t="s">
        <v>12661</v>
      </c>
      <c r="J5211" s="9">
        <v>5214</v>
      </c>
      <c r="K5211" s="13" t="s">
        <v>12662</v>
      </c>
      <c r="L5211" s="31" t="s">
        <v>12663</v>
      </c>
    </row>
    <row r="5212" spans="1:12" ht="75" x14ac:dyDescent="0.25">
      <c r="A5212" s="4">
        <v>5356</v>
      </c>
      <c r="B5212" s="4">
        <v>27</v>
      </c>
      <c r="C5212" s="4">
        <v>19</v>
      </c>
      <c r="D5212" s="5">
        <v>37</v>
      </c>
      <c r="E5212" s="4">
        <v>380</v>
      </c>
      <c r="F5212" s="19" t="s">
        <v>29</v>
      </c>
      <c r="G5212" s="15"/>
      <c r="H5212" s="5" t="s">
        <v>12529</v>
      </c>
      <c r="I5212" s="5" t="s">
        <v>12664</v>
      </c>
      <c r="J5212" s="4">
        <v>5215</v>
      </c>
      <c r="K5212" s="8" t="s">
        <v>12665</v>
      </c>
      <c r="L5212" s="31" t="s">
        <v>12666</v>
      </c>
    </row>
    <row r="5213" spans="1:12" ht="45" x14ac:dyDescent="0.25">
      <c r="A5213" s="9">
        <v>5357</v>
      </c>
      <c r="B5213" s="9">
        <v>27</v>
      </c>
      <c r="C5213" s="9">
        <v>19</v>
      </c>
      <c r="D5213" s="10">
        <v>38</v>
      </c>
      <c r="E5213" s="9">
        <v>380</v>
      </c>
      <c r="F5213" s="21" t="s">
        <v>29</v>
      </c>
      <c r="G5213" s="14"/>
      <c r="H5213" s="10" t="s">
        <v>12529</v>
      </c>
      <c r="I5213" s="10" t="s">
        <v>12667</v>
      </c>
      <c r="J5213" s="9">
        <v>5216</v>
      </c>
      <c r="K5213" s="13" t="s">
        <v>12668</v>
      </c>
      <c r="L5213" s="31" t="s">
        <v>12669</v>
      </c>
    </row>
    <row r="5214" spans="1:12" ht="45" x14ac:dyDescent="0.25">
      <c r="A5214" s="4">
        <v>5358</v>
      </c>
      <c r="B5214" s="4">
        <v>27</v>
      </c>
      <c r="C5214" s="4">
        <v>19</v>
      </c>
      <c r="D5214" s="5">
        <v>39</v>
      </c>
      <c r="E5214" s="4">
        <v>380</v>
      </c>
      <c r="F5214" s="19" t="s">
        <v>29</v>
      </c>
      <c r="G5214" s="15"/>
      <c r="H5214" s="5" t="s">
        <v>12529</v>
      </c>
      <c r="I5214" s="5" t="s">
        <v>12670</v>
      </c>
      <c r="J5214" s="4">
        <v>5217</v>
      </c>
      <c r="K5214" s="8" t="s">
        <v>12671</v>
      </c>
      <c r="L5214" s="31" t="s">
        <v>12672</v>
      </c>
    </row>
    <row r="5215" spans="1:12" ht="195" x14ac:dyDescent="0.25">
      <c r="A5215" s="9">
        <v>5359</v>
      </c>
      <c r="B5215" s="9">
        <v>27</v>
      </c>
      <c r="C5215" s="9">
        <v>19</v>
      </c>
      <c r="D5215" s="10">
        <v>40</v>
      </c>
      <c r="E5215" s="9">
        <v>380</v>
      </c>
      <c r="F5215" s="21" t="s">
        <v>29</v>
      </c>
      <c r="G5215" s="14"/>
      <c r="H5215" s="10" t="s">
        <v>12529</v>
      </c>
      <c r="I5215" s="10" t="s">
        <v>12673</v>
      </c>
      <c r="J5215" s="9">
        <v>5218</v>
      </c>
      <c r="K5215" s="13" t="s">
        <v>12674</v>
      </c>
      <c r="L5215" s="31" t="s">
        <v>12675</v>
      </c>
    </row>
    <row r="5216" spans="1:12" ht="60" x14ac:dyDescent="0.25">
      <c r="A5216" s="4">
        <v>5360</v>
      </c>
      <c r="B5216" s="4">
        <v>27</v>
      </c>
      <c r="C5216" s="4">
        <v>19</v>
      </c>
      <c r="D5216" s="5">
        <v>41</v>
      </c>
      <c r="E5216" s="4">
        <v>380</v>
      </c>
      <c r="F5216" s="19" t="s">
        <v>29</v>
      </c>
      <c r="G5216" s="15"/>
      <c r="H5216" s="5" t="s">
        <v>12529</v>
      </c>
      <c r="I5216" s="5" t="s">
        <v>12676</v>
      </c>
      <c r="J5216" s="4">
        <v>5219</v>
      </c>
      <c r="K5216" s="8" t="s">
        <v>12677</v>
      </c>
      <c r="L5216" s="31" t="s">
        <v>12678</v>
      </c>
    </row>
    <row r="5217" spans="1:12" ht="75" x14ac:dyDescent="0.25">
      <c r="A5217" s="9">
        <v>5361</v>
      </c>
      <c r="B5217" s="9">
        <v>27</v>
      </c>
      <c r="C5217" s="9">
        <v>19</v>
      </c>
      <c r="D5217" s="10">
        <v>42</v>
      </c>
      <c r="E5217" s="9">
        <v>380</v>
      </c>
      <c r="F5217" s="21" t="s">
        <v>29</v>
      </c>
      <c r="G5217" s="14"/>
      <c r="H5217" s="10" t="s">
        <v>12529</v>
      </c>
      <c r="I5217" s="10" t="s">
        <v>12679</v>
      </c>
      <c r="J5217" s="9">
        <v>5220</v>
      </c>
      <c r="K5217" s="13" t="s">
        <v>12680</v>
      </c>
      <c r="L5217" s="31" t="s">
        <v>12681</v>
      </c>
    </row>
    <row r="5218" spans="1:12" ht="60" x14ac:dyDescent="0.25">
      <c r="A5218" s="4">
        <v>5362</v>
      </c>
      <c r="B5218" s="4">
        <v>27</v>
      </c>
      <c r="C5218" s="4">
        <v>19</v>
      </c>
      <c r="D5218" s="5">
        <v>43</v>
      </c>
      <c r="E5218" s="4">
        <v>380</v>
      </c>
      <c r="F5218" s="19" t="s">
        <v>29</v>
      </c>
      <c r="G5218" s="15"/>
      <c r="H5218" s="5" t="s">
        <v>12529</v>
      </c>
      <c r="I5218" s="5" t="s">
        <v>12682</v>
      </c>
      <c r="J5218" s="4">
        <v>5221</v>
      </c>
      <c r="K5218" s="8" t="s">
        <v>12683</v>
      </c>
      <c r="L5218" s="31" t="s">
        <v>12684</v>
      </c>
    </row>
    <row r="5219" spans="1:12" ht="105" x14ac:dyDescent="0.25">
      <c r="A5219" s="9">
        <v>5363</v>
      </c>
      <c r="B5219" s="9">
        <v>27</v>
      </c>
      <c r="C5219" s="9">
        <v>19</v>
      </c>
      <c r="D5219" s="10">
        <v>44</v>
      </c>
      <c r="E5219" s="9">
        <v>380</v>
      </c>
      <c r="F5219" s="21" t="s">
        <v>29</v>
      </c>
      <c r="G5219" s="14"/>
      <c r="H5219" s="10" t="s">
        <v>12529</v>
      </c>
      <c r="I5219" s="10" t="s">
        <v>12685</v>
      </c>
      <c r="J5219" s="9">
        <v>5222</v>
      </c>
      <c r="K5219" s="13" t="s">
        <v>12686</v>
      </c>
      <c r="L5219" s="31" t="s">
        <v>12687</v>
      </c>
    </row>
    <row r="5220" spans="1:12" ht="15" x14ac:dyDescent="0.25">
      <c r="A5220" s="4">
        <v>5364</v>
      </c>
      <c r="B5220" s="4">
        <v>0</v>
      </c>
      <c r="C5220" s="4">
        <v>19</v>
      </c>
      <c r="D5220" s="5">
        <v>0</v>
      </c>
      <c r="E5220" s="4">
        <v>380</v>
      </c>
      <c r="F5220" s="19" t="s">
        <v>11</v>
      </c>
      <c r="G5220" s="20" t="s">
        <v>52</v>
      </c>
      <c r="H5220" s="4"/>
      <c r="I5220" s="4"/>
      <c r="J5220" s="4">
        <v>5223</v>
      </c>
      <c r="K5220" s="8" t="s">
        <v>53</v>
      </c>
      <c r="L5220" s="31" t="s">
        <v>54</v>
      </c>
    </row>
    <row r="5221" spans="1:12" ht="30" x14ac:dyDescent="0.25">
      <c r="A5221" s="9">
        <v>5365</v>
      </c>
      <c r="B5221" s="9">
        <v>0</v>
      </c>
      <c r="C5221" s="9">
        <v>19</v>
      </c>
      <c r="D5221" s="10">
        <v>0</v>
      </c>
      <c r="E5221" s="9">
        <v>380</v>
      </c>
      <c r="F5221" s="21" t="s">
        <v>55</v>
      </c>
      <c r="G5221" s="14"/>
      <c r="H5221" s="9"/>
      <c r="I5221" s="9"/>
      <c r="J5221" s="9">
        <v>5224</v>
      </c>
      <c r="K5221" s="13" t="s">
        <v>12688</v>
      </c>
      <c r="L5221" s="31" t="s">
        <v>12689</v>
      </c>
    </row>
    <row r="5222" spans="1:12" ht="30" x14ac:dyDescent="0.25">
      <c r="A5222" s="4">
        <v>5366</v>
      </c>
      <c r="B5222" s="4">
        <v>0</v>
      </c>
      <c r="C5222" s="4">
        <v>19</v>
      </c>
      <c r="D5222" s="5">
        <v>0</v>
      </c>
      <c r="E5222" s="4">
        <v>380</v>
      </c>
      <c r="F5222" s="19" t="s">
        <v>55</v>
      </c>
      <c r="G5222" s="15"/>
      <c r="H5222" s="4"/>
      <c r="I5222" s="4"/>
      <c r="J5222" s="4">
        <v>5225</v>
      </c>
      <c r="K5222" s="8" t="s">
        <v>12690</v>
      </c>
      <c r="L5222" s="31" t="s">
        <v>12691</v>
      </c>
    </row>
    <row r="5223" spans="1:12" ht="15" x14ac:dyDescent="0.25">
      <c r="A5223" s="9">
        <v>5367</v>
      </c>
      <c r="B5223" s="9">
        <v>0</v>
      </c>
      <c r="C5223" s="9">
        <v>19</v>
      </c>
      <c r="D5223" s="10">
        <v>0</v>
      </c>
      <c r="E5223" s="9">
        <v>380</v>
      </c>
      <c r="F5223" s="21" t="s">
        <v>55</v>
      </c>
      <c r="G5223" s="14"/>
      <c r="H5223" s="9"/>
      <c r="I5223" s="9"/>
      <c r="J5223" s="9">
        <v>5226</v>
      </c>
      <c r="K5223" s="13" t="s">
        <v>12692</v>
      </c>
      <c r="L5223" s="31" t="s">
        <v>12693</v>
      </c>
    </row>
    <row r="5224" spans="1:12" ht="30" x14ac:dyDescent="0.25">
      <c r="A5224" s="4">
        <v>5368</v>
      </c>
      <c r="B5224" s="4">
        <v>0</v>
      </c>
      <c r="C5224" s="4">
        <v>19</v>
      </c>
      <c r="D5224" s="5">
        <v>0</v>
      </c>
      <c r="E5224" s="4">
        <v>380</v>
      </c>
      <c r="F5224" s="19" t="s">
        <v>55</v>
      </c>
      <c r="G5224" s="15"/>
      <c r="H5224" s="4"/>
      <c r="I5224" s="4"/>
      <c r="J5224" s="4">
        <v>5227</v>
      </c>
      <c r="K5224" s="8" t="s">
        <v>12694</v>
      </c>
      <c r="L5224" s="31" t="s">
        <v>12695</v>
      </c>
    </row>
    <row r="5225" spans="1:12" ht="15" x14ac:dyDescent="0.25">
      <c r="A5225" s="9">
        <v>5369</v>
      </c>
      <c r="B5225" s="9">
        <v>0</v>
      </c>
      <c r="C5225" s="9">
        <v>19</v>
      </c>
      <c r="D5225" s="10">
        <v>0</v>
      </c>
      <c r="E5225" s="9">
        <v>380</v>
      </c>
      <c r="F5225" s="21" t="s">
        <v>55</v>
      </c>
      <c r="G5225" s="14"/>
      <c r="H5225" s="9"/>
      <c r="I5225" s="9"/>
      <c r="J5225" s="9">
        <v>5228</v>
      </c>
      <c r="K5225" s="13" t="s">
        <v>12696</v>
      </c>
      <c r="L5225" s="31" t="s">
        <v>12697</v>
      </c>
    </row>
    <row r="5226" spans="1:12" ht="60" x14ac:dyDescent="0.25">
      <c r="A5226" s="4">
        <v>5370</v>
      </c>
      <c r="B5226" s="4">
        <v>27</v>
      </c>
      <c r="C5226" s="4">
        <v>19</v>
      </c>
      <c r="D5226" s="5">
        <v>45</v>
      </c>
      <c r="E5226" s="4">
        <v>381</v>
      </c>
      <c r="F5226" s="19" t="s">
        <v>29</v>
      </c>
      <c r="G5226" s="15"/>
      <c r="H5226" s="5" t="s">
        <v>12529</v>
      </c>
      <c r="I5226" s="5" t="s">
        <v>12698</v>
      </c>
      <c r="J5226" s="4">
        <v>5229</v>
      </c>
      <c r="K5226" s="8" t="s">
        <v>12699</v>
      </c>
      <c r="L5226" s="31" t="s">
        <v>12700</v>
      </c>
    </row>
    <row r="5227" spans="1:12" ht="45" x14ac:dyDescent="0.25">
      <c r="A5227" s="9">
        <v>5371</v>
      </c>
      <c r="B5227" s="9">
        <v>27</v>
      </c>
      <c r="C5227" s="9">
        <v>19</v>
      </c>
      <c r="D5227" s="10">
        <v>46</v>
      </c>
      <c r="E5227" s="9">
        <v>381</v>
      </c>
      <c r="F5227" s="21" t="s">
        <v>29</v>
      </c>
      <c r="G5227" s="14"/>
      <c r="H5227" s="10" t="s">
        <v>12529</v>
      </c>
      <c r="I5227" s="10" t="s">
        <v>12701</v>
      </c>
      <c r="J5227" s="9">
        <v>5230</v>
      </c>
      <c r="K5227" s="13" t="s">
        <v>12702</v>
      </c>
      <c r="L5227" s="31" t="s">
        <v>12703</v>
      </c>
    </row>
    <row r="5228" spans="1:12" ht="75" x14ac:dyDescent="0.25">
      <c r="A5228" s="4">
        <v>5372</v>
      </c>
      <c r="B5228" s="4">
        <v>27</v>
      </c>
      <c r="C5228" s="4">
        <v>19</v>
      </c>
      <c r="D5228" s="5">
        <v>47</v>
      </c>
      <c r="E5228" s="4">
        <v>381</v>
      </c>
      <c r="F5228" s="19" t="s">
        <v>29</v>
      </c>
      <c r="G5228" s="15"/>
      <c r="H5228" s="5" t="s">
        <v>12529</v>
      </c>
      <c r="I5228" s="5" t="s">
        <v>12704</v>
      </c>
      <c r="J5228" s="4">
        <v>5231</v>
      </c>
      <c r="K5228" s="8" t="s">
        <v>12705</v>
      </c>
      <c r="L5228" s="31" t="s">
        <v>12706</v>
      </c>
    </row>
    <row r="5229" spans="1:12" ht="45" x14ac:dyDescent="0.25">
      <c r="A5229" s="9">
        <v>5373</v>
      </c>
      <c r="B5229" s="9">
        <v>27</v>
      </c>
      <c r="C5229" s="9">
        <v>19</v>
      </c>
      <c r="D5229" s="10">
        <v>48</v>
      </c>
      <c r="E5229" s="9">
        <v>381</v>
      </c>
      <c r="F5229" s="21" t="s">
        <v>29</v>
      </c>
      <c r="G5229" s="14"/>
      <c r="H5229" s="10" t="s">
        <v>12529</v>
      </c>
      <c r="I5229" s="10" t="s">
        <v>12707</v>
      </c>
      <c r="J5229" s="9">
        <v>5232</v>
      </c>
      <c r="K5229" s="13" t="s">
        <v>12708</v>
      </c>
      <c r="L5229" s="31" t="s">
        <v>12709</v>
      </c>
    </row>
    <row r="5230" spans="1:12" ht="75" x14ac:dyDescent="0.25">
      <c r="A5230" s="4">
        <v>5374</v>
      </c>
      <c r="B5230" s="4">
        <v>27</v>
      </c>
      <c r="C5230" s="4">
        <v>19</v>
      </c>
      <c r="D5230" s="5">
        <v>49</v>
      </c>
      <c r="E5230" s="4">
        <v>381</v>
      </c>
      <c r="F5230" s="19" t="s">
        <v>29</v>
      </c>
      <c r="G5230" s="15"/>
      <c r="H5230" s="5" t="s">
        <v>12529</v>
      </c>
      <c r="I5230" s="5" t="s">
        <v>12710</v>
      </c>
      <c r="J5230" s="4">
        <v>5233</v>
      </c>
      <c r="K5230" s="8" t="s">
        <v>12711</v>
      </c>
      <c r="L5230" s="31" t="s">
        <v>12712</v>
      </c>
    </row>
    <row r="5231" spans="1:12" ht="60" x14ac:dyDescent="0.25">
      <c r="A5231" s="9">
        <v>5375</v>
      </c>
      <c r="B5231" s="9">
        <v>27</v>
      </c>
      <c r="C5231" s="9">
        <v>19</v>
      </c>
      <c r="D5231" s="10">
        <v>50</v>
      </c>
      <c r="E5231" s="9">
        <v>381</v>
      </c>
      <c r="F5231" s="21" t="s">
        <v>29</v>
      </c>
      <c r="G5231" s="14"/>
      <c r="H5231" s="10" t="s">
        <v>12529</v>
      </c>
      <c r="I5231" s="10" t="s">
        <v>12713</v>
      </c>
      <c r="J5231" s="9">
        <v>5234</v>
      </c>
      <c r="K5231" s="13" t="s">
        <v>12714</v>
      </c>
      <c r="L5231" s="31" t="s">
        <v>12715</v>
      </c>
    </row>
    <row r="5232" spans="1:12" ht="45" x14ac:dyDescent="0.25">
      <c r="A5232" s="4">
        <v>5376</v>
      </c>
      <c r="B5232" s="4">
        <v>27</v>
      </c>
      <c r="C5232" s="4">
        <v>19</v>
      </c>
      <c r="D5232" s="5">
        <v>51</v>
      </c>
      <c r="E5232" s="4">
        <v>381</v>
      </c>
      <c r="F5232" s="19" t="s">
        <v>29</v>
      </c>
      <c r="G5232" s="15"/>
      <c r="H5232" s="5" t="s">
        <v>12529</v>
      </c>
      <c r="I5232" s="5" t="s">
        <v>12716</v>
      </c>
      <c r="J5232" s="4">
        <v>5235</v>
      </c>
      <c r="K5232" s="8" t="s">
        <v>12717</v>
      </c>
      <c r="L5232" s="31" t="s">
        <v>12718</v>
      </c>
    </row>
    <row r="5233" spans="1:12" ht="75" x14ac:dyDescent="0.25">
      <c r="A5233" s="9">
        <v>5377</v>
      </c>
      <c r="B5233" s="9">
        <v>27</v>
      </c>
      <c r="C5233" s="9">
        <v>19</v>
      </c>
      <c r="D5233" s="10">
        <v>52</v>
      </c>
      <c r="E5233" s="9">
        <v>381</v>
      </c>
      <c r="F5233" s="21" t="s">
        <v>29</v>
      </c>
      <c r="G5233" s="14"/>
      <c r="H5233" s="10" t="s">
        <v>12529</v>
      </c>
      <c r="I5233" s="10" t="s">
        <v>12719</v>
      </c>
      <c r="J5233" s="9">
        <v>5236</v>
      </c>
      <c r="K5233" s="13" t="s">
        <v>12720</v>
      </c>
      <c r="L5233" s="31" t="s">
        <v>12721</v>
      </c>
    </row>
    <row r="5234" spans="1:12" ht="45" x14ac:dyDescent="0.25">
      <c r="A5234" s="4">
        <v>5378</v>
      </c>
      <c r="B5234" s="4">
        <v>27</v>
      </c>
      <c r="C5234" s="4">
        <v>19</v>
      </c>
      <c r="D5234" s="5">
        <v>53</v>
      </c>
      <c r="E5234" s="4">
        <v>381</v>
      </c>
      <c r="F5234" s="19" t="s">
        <v>29</v>
      </c>
      <c r="G5234" s="15"/>
      <c r="H5234" s="5" t="s">
        <v>12529</v>
      </c>
      <c r="I5234" s="5" t="s">
        <v>12722</v>
      </c>
      <c r="J5234" s="4">
        <v>5237</v>
      </c>
      <c r="K5234" s="8" t="s">
        <v>12723</v>
      </c>
      <c r="L5234" s="31" t="s">
        <v>12724</v>
      </c>
    </row>
    <row r="5235" spans="1:12" ht="45" x14ac:dyDescent="0.25">
      <c r="A5235" s="9">
        <v>5379</v>
      </c>
      <c r="B5235" s="9">
        <v>27</v>
      </c>
      <c r="C5235" s="9">
        <v>19</v>
      </c>
      <c r="D5235" s="10">
        <v>54</v>
      </c>
      <c r="E5235" s="9">
        <v>381</v>
      </c>
      <c r="F5235" s="21" t="s">
        <v>29</v>
      </c>
      <c r="G5235" s="14"/>
      <c r="H5235" s="10" t="s">
        <v>12529</v>
      </c>
      <c r="I5235" s="10" t="s">
        <v>12725</v>
      </c>
      <c r="J5235" s="9">
        <v>5238</v>
      </c>
      <c r="K5235" s="13" t="s">
        <v>12726</v>
      </c>
      <c r="L5235" s="31" t="s">
        <v>12727</v>
      </c>
    </row>
    <row r="5236" spans="1:12" ht="45" x14ac:dyDescent="0.25">
      <c r="A5236" s="4">
        <v>5380</v>
      </c>
      <c r="B5236" s="4">
        <v>27</v>
      </c>
      <c r="C5236" s="4">
        <v>19</v>
      </c>
      <c r="D5236" s="5">
        <v>55</v>
      </c>
      <c r="E5236" s="4">
        <v>381</v>
      </c>
      <c r="F5236" s="19" t="s">
        <v>29</v>
      </c>
      <c r="G5236" s="15"/>
      <c r="H5236" s="5" t="s">
        <v>12529</v>
      </c>
      <c r="I5236" s="5" t="s">
        <v>12728</v>
      </c>
      <c r="J5236" s="4">
        <v>5239</v>
      </c>
      <c r="K5236" s="8" t="s">
        <v>12729</v>
      </c>
      <c r="L5236" s="31" t="s">
        <v>12730</v>
      </c>
    </row>
    <row r="5237" spans="1:12" ht="15" x14ac:dyDescent="0.25">
      <c r="A5237" s="9">
        <v>5381</v>
      </c>
      <c r="B5237" s="9">
        <v>0</v>
      </c>
      <c r="C5237" s="9">
        <v>19</v>
      </c>
      <c r="D5237" s="10">
        <v>0</v>
      </c>
      <c r="E5237" s="9">
        <v>381</v>
      </c>
      <c r="F5237" s="21" t="s">
        <v>11</v>
      </c>
      <c r="G5237" s="22" t="s">
        <v>52</v>
      </c>
      <c r="H5237" s="9"/>
      <c r="I5237" s="9"/>
      <c r="J5237" s="9">
        <v>5240</v>
      </c>
      <c r="K5237" s="13" t="s">
        <v>53</v>
      </c>
      <c r="L5237" s="31" t="s">
        <v>54</v>
      </c>
    </row>
    <row r="5238" spans="1:12" ht="15" x14ac:dyDescent="0.25">
      <c r="A5238" s="4">
        <v>5382</v>
      </c>
      <c r="B5238" s="4">
        <v>0</v>
      </c>
      <c r="C5238" s="4">
        <v>19</v>
      </c>
      <c r="D5238" s="5">
        <v>0</v>
      </c>
      <c r="E5238" s="4">
        <v>381</v>
      </c>
      <c r="F5238" s="19" t="s">
        <v>55</v>
      </c>
      <c r="G5238" s="15"/>
      <c r="H5238" s="4"/>
      <c r="I5238" s="4"/>
      <c r="J5238" s="4">
        <v>5241</v>
      </c>
      <c r="K5238" s="8" t="s">
        <v>12731</v>
      </c>
      <c r="L5238" s="31" t="s">
        <v>12732</v>
      </c>
    </row>
    <row r="5239" spans="1:12" ht="15" x14ac:dyDescent="0.25">
      <c r="A5239" s="9">
        <v>5383</v>
      </c>
      <c r="B5239" s="9">
        <v>0</v>
      </c>
      <c r="C5239" s="9">
        <v>19</v>
      </c>
      <c r="D5239" s="10">
        <v>0</v>
      </c>
      <c r="E5239" s="9">
        <v>381</v>
      </c>
      <c r="F5239" s="21" t="s">
        <v>55</v>
      </c>
      <c r="G5239" s="14"/>
      <c r="H5239" s="9"/>
      <c r="I5239" s="9"/>
      <c r="J5239" s="9">
        <v>5242</v>
      </c>
      <c r="K5239" s="13" t="s">
        <v>12733</v>
      </c>
      <c r="L5239" s="31" t="s">
        <v>12734</v>
      </c>
    </row>
    <row r="5240" spans="1:12" ht="30" x14ac:dyDescent="0.25">
      <c r="A5240" s="4">
        <v>5384</v>
      </c>
      <c r="B5240" s="4">
        <v>0</v>
      </c>
      <c r="C5240" s="4">
        <v>19</v>
      </c>
      <c r="D5240" s="5">
        <v>0</v>
      </c>
      <c r="E5240" s="4">
        <v>381</v>
      </c>
      <c r="F5240" s="19" t="s">
        <v>55</v>
      </c>
      <c r="G5240" s="15"/>
      <c r="H5240" s="4"/>
      <c r="I5240" s="4"/>
      <c r="J5240" s="4">
        <v>5243</v>
      </c>
      <c r="K5240" s="8" t="s">
        <v>12735</v>
      </c>
      <c r="L5240" s="31" t="s">
        <v>12736</v>
      </c>
    </row>
    <row r="5241" spans="1:12" ht="15" x14ac:dyDescent="0.25">
      <c r="A5241" s="9">
        <v>5385</v>
      </c>
      <c r="B5241" s="9">
        <v>0</v>
      </c>
      <c r="C5241" s="9">
        <v>19</v>
      </c>
      <c r="D5241" s="10">
        <v>0</v>
      </c>
      <c r="E5241" s="9">
        <v>381</v>
      </c>
      <c r="F5241" s="21" t="s">
        <v>55</v>
      </c>
      <c r="G5241" s="14"/>
      <c r="H5241" s="9"/>
      <c r="I5241" s="9"/>
      <c r="J5241" s="9">
        <v>5244</v>
      </c>
      <c r="K5241" s="13" t="s">
        <v>12737</v>
      </c>
      <c r="L5241" s="31" t="s">
        <v>12738</v>
      </c>
    </row>
    <row r="5242" spans="1:12" ht="30" x14ac:dyDescent="0.25">
      <c r="A5242" s="4">
        <v>5386</v>
      </c>
      <c r="B5242" s="4">
        <v>0</v>
      </c>
      <c r="C5242" s="4">
        <v>19</v>
      </c>
      <c r="D5242" s="5">
        <v>0</v>
      </c>
      <c r="E5242" s="4">
        <v>381</v>
      </c>
      <c r="F5242" s="19" t="s">
        <v>55</v>
      </c>
      <c r="G5242" s="15"/>
      <c r="H5242" s="4"/>
      <c r="I5242" s="4"/>
      <c r="J5242" s="4">
        <v>5245</v>
      </c>
      <c r="K5242" s="8" t="s">
        <v>12739</v>
      </c>
      <c r="L5242" s="31" t="s">
        <v>12740</v>
      </c>
    </row>
    <row r="5243" spans="1:12" ht="60" x14ac:dyDescent="0.25">
      <c r="A5243" s="9">
        <v>5387</v>
      </c>
      <c r="B5243" s="9">
        <v>27</v>
      </c>
      <c r="C5243" s="9">
        <v>20</v>
      </c>
      <c r="D5243" s="10">
        <v>56</v>
      </c>
      <c r="E5243" s="9">
        <v>382</v>
      </c>
      <c r="F5243" s="21" t="s">
        <v>29</v>
      </c>
      <c r="G5243" s="14"/>
      <c r="H5243" s="10" t="s">
        <v>12529</v>
      </c>
      <c r="I5243" s="10" t="s">
        <v>12741</v>
      </c>
      <c r="J5243" s="9">
        <v>5246</v>
      </c>
      <c r="K5243" s="13" t="s">
        <v>12742</v>
      </c>
      <c r="L5243" s="31" t="s">
        <v>12743</v>
      </c>
    </row>
    <row r="5244" spans="1:12" ht="45" x14ac:dyDescent="0.25">
      <c r="A5244" s="4">
        <v>5388</v>
      </c>
      <c r="B5244" s="4">
        <v>27</v>
      </c>
      <c r="C5244" s="4">
        <v>20</v>
      </c>
      <c r="D5244" s="5">
        <v>57</v>
      </c>
      <c r="E5244" s="4">
        <v>382</v>
      </c>
      <c r="F5244" s="19" t="s">
        <v>29</v>
      </c>
      <c r="G5244" s="15"/>
      <c r="H5244" s="5" t="s">
        <v>12529</v>
      </c>
      <c r="I5244" s="5" t="s">
        <v>12744</v>
      </c>
      <c r="J5244" s="4">
        <v>5247</v>
      </c>
      <c r="K5244" s="8" t="s">
        <v>12745</v>
      </c>
      <c r="L5244" s="31" t="s">
        <v>12746</v>
      </c>
    </row>
    <row r="5245" spans="1:12" ht="45" x14ac:dyDescent="0.25">
      <c r="A5245" s="9">
        <v>5389</v>
      </c>
      <c r="B5245" s="9">
        <v>27</v>
      </c>
      <c r="C5245" s="9">
        <v>20</v>
      </c>
      <c r="D5245" s="10">
        <v>58</v>
      </c>
      <c r="E5245" s="9">
        <v>382</v>
      </c>
      <c r="F5245" s="21" t="s">
        <v>29</v>
      </c>
      <c r="G5245" s="14"/>
      <c r="H5245" s="10" t="s">
        <v>12529</v>
      </c>
      <c r="I5245" s="10" t="s">
        <v>12353</v>
      </c>
      <c r="J5245" s="9">
        <v>5248</v>
      </c>
      <c r="K5245" s="13" t="s">
        <v>12747</v>
      </c>
      <c r="L5245" s="31" t="s">
        <v>12748</v>
      </c>
    </row>
    <row r="5246" spans="1:12" ht="90" x14ac:dyDescent="0.25">
      <c r="A5246" s="4">
        <v>5390</v>
      </c>
      <c r="B5246" s="4">
        <v>27</v>
      </c>
      <c r="C5246" s="4">
        <v>20</v>
      </c>
      <c r="D5246" s="5">
        <v>59</v>
      </c>
      <c r="E5246" s="4">
        <v>382</v>
      </c>
      <c r="F5246" s="19" t="s">
        <v>29</v>
      </c>
      <c r="G5246" s="15"/>
      <c r="H5246" s="5" t="s">
        <v>12529</v>
      </c>
      <c r="I5246" s="5" t="s">
        <v>12749</v>
      </c>
      <c r="J5246" s="4">
        <v>5249</v>
      </c>
      <c r="K5246" s="8" t="s">
        <v>12750</v>
      </c>
      <c r="L5246" s="31" t="s">
        <v>12751</v>
      </c>
    </row>
    <row r="5247" spans="1:12" ht="90" x14ac:dyDescent="0.25">
      <c r="A5247" s="9">
        <v>5391</v>
      </c>
      <c r="B5247" s="9">
        <v>27</v>
      </c>
      <c r="C5247" s="9">
        <v>20</v>
      </c>
      <c r="D5247" s="10">
        <v>60</v>
      </c>
      <c r="E5247" s="9">
        <v>382</v>
      </c>
      <c r="F5247" s="21" t="s">
        <v>29</v>
      </c>
      <c r="G5247" s="14"/>
      <c r="H5247" s="10" t="s">
        <v>12529</v>
      </c>
      <c r="I5247" s="10" t="s">
        <v>12752</v>
      </c>
      <c r="J5247" s="9">
        <v>5250</v>
      </c>
      <c r="K5247" s="13" t="s">
        <v>12753</v>
      </c>
      <c r="L5247" s="31" t="s">
        <v>12754</v>
      </c>
    </row>
    <row r="5248" spans="1:12" ht="105" x14ac:dyDescent="0.25">
      <c r="A5248" s="4">
        <v>5392</v>
      </c>
      <c r="B5248" s="4">
        <v>27</v>
      </c>
      <c r="C5248" s="4">
        <v>20</v>
      </c>
      <c r="D5248" s="5">
        <v>61</v>
      </c>
      <c r="E5248" s="4">
        <v>382</v>
      </c>
      <c r="F5248" s="19" t="s">
        <v>29</v>
      </c>
      <c r="G5248" s="15"/>
      <c r="H5248" s="5" t="s">
        <v>12529</v>
      </c>
      <c r="I5248" s="5" t="s">
        <v>12755</v>
      </c>
      <c r="J5248" s="4">
        <v>5251</v>
      </c>
      <c r="K5248" s="8" t="s">
        <v>12756</v>
      </c>
      <c r="L5248" s="31" t="s">
        <v>12757</v>
      </c>
    </row>
    <row r="5249" spans="1:12" ht="75" x14ac:dyDescent="0.25">
      <c r="A5249" s="9">
        <v>5393</v>
      </c>
      <c r="B5249" s="9">
        <v>27</v>
      </c>
      <c r="C5249" s="9">
        <v>20</v>
      </c>
      <c r="D5249" s="10">
        <v>62</v>
      </c>
      <c r="E5249" s="9">
        <v>382</v>
      </c>
      <c r="F5249" s="21" t="s">
        <v>29</v>
      </c>
      <c r="G5249" s="14"/>
      <c r="H5249" s="10" t="s">
        <v>12529</v>
      </c>
      <c r="I5249" s="10" t="s">
        <v>12758</v>
      </c>
      <c r="J5249" s="9">
        <v>5252</v>
      </c>
      <c r="K5249" s="13" t="s">
        <v>12759</v>
      </c>
      <c r="L5249" s="31" t="s">
        <v>12760</v>
      </c>
    </row>
    <row r="5250" spans="1:12" ht="90" x14ac:dyDescent="0.25">
      <c r="A5250" s="4">
        <v>5394</v>
      </c>
      <c r="B5250" s="4">
        <v>27</v>
      </c>
      <c r="C5250" s="4">
        <v>20</v>
      </c>
      <c r="D5250" s="5">
        <v>63</v>
      </c>
      <c r="E5250" s="4">
        <v>382</v>
      </c>
      <c r="F5250" s="19" t="s">
        <v>29</v>
      </c>
      <c r="G5250" s="15"/>
      <c r="H5250" s="5" t="s">
        <v>12529</v>
      </c>
      <c r="I5250" s="5" t="s">
        <v>12761</v>
      </c>
      <c r="J5250" s="4">
        <v>5253</v>
      </c>
      <c r="K5250" s="8" t="s">
        <v>12762</v>
      </c>
      <c r="L5250" s="31" t="s">
        <v>12763</v>
      </c>
    </row>
    <row r="5251" spans="1:12" ht="15" x14ac:dyDescent="0.25">
      <c r="A5251" s="9">
        <v>5395</v>
      </c>
      <c r="B5251" s="9">
        <v>0</v>
      </c>
      <c r="C5251" s="9">
        <v>20</v>
      </c>
      <c r="D5251" s="10">
        <v>0</v>
      </c>
      <c r="E5251" s="9">
        <v>382</v>
      </c>
      <c r="F5251" s="21" t="s">
        <v>11</v>
      </c>
      <c r="G5251" s="22" t="s">
        <v>52</v>
      </c>
      <c r="H5251" s="9"/>
      <c r="I5251" s="9"/>
      <c r="J5251" s="9">
        <v>5254</v>
      </c>
      <c r="K5251" s="13" t="s">
        <v>53</v>
      </c>
      <c r="L5251" s="31" t="s">
        <v>54</v>
      </c>
    </row>
    <row r="5252" spans="1:12" ht="30" x14ac:dyDescent="0.25">
      <c r="A5252" s="4">
        <v>5396</v>
      </c>
      <c r="B5252" s="4">
        <v>0</v>
      </c>
      <c r="C5252" s="4">
        <v>20</v>
      </c>
      <c r="D5252" s="5">
        <v>0</v>
      </c>
      <c r="E5252" s="4">
        <v>382</v>
      </c>
      <c r="F5252" s="19" t="s">
        <v>55</v>
      </c>
      <c r="G5252" s="15"/>
      <c r="H5252" s="4"/>
      <c r="I5252" s="4"/>
      <c r="J5252" s="4">
        <v>5255</v>
      </c>
      <c r="K5252" s="8" t="s">
        <v>12764</v>
      </c>
      <c r="L5252" s="31" t="s">
        <v>12765</v>
      </c>
    </row>
    <row r="5253" spans="1:12" ht="15" x14ac:dyDescent="0.25">
      <c r="A5253" s="9">
        <v>5397</v>
      </c>
      <c r="B5253" s="9">
        <v>0</v>
      </c>
      <c r="C5253" s="9">
        <v>20</v>
      </c>
      <c r="D5253" s="10">
        <v>0</v>
      </c>
      <c r="E5253" s="9">
        <v>382</v>
      </c>
      <c r="F5253" s="21" t="s">
        <v>55</v>
      </c>
      <c r="G5253" s="14"/>
      <c r="H5253" s="9"/>
      <c r="I5253" s="9"/>
      <c r="J5253" s="9">
        <v>5256</v>
      </c>
      <c r="K5253" s="13" t="s">
        <v>12766</v>
      </c>
      <c r="L5253" s="31" t="s">
        <v>12767</v>
      </c>
    </row>
    <row r="5254" spans="1:12" ht="30" x14ac:dyDescent="0.25">
      <c r="A5254" s="4">
        <v>5398</v>
      </c>
      <c r="B5254" s="4">
        <v>0</v>
      </c>
      <c r="C5254" s="4">
        <v>20</v>
      </c>
      <c r="D5254" s="5">
        <v>0</v>
      </c>
      <c r="E5254" s="4">
        <v>382</v>
      </c>
      <c r="F5254" s="19" t="s">
        <v>55</v>
      </c>
      <c r="G5254" s="15"/>
      <c r="H5254" s="4"/>
      <c r="I5254" s="4"/>
      <c r="J5254" s="4">
        <v>5257</v>
      </c>
      <c r="K5254" s="8" t="s">
        <v>12768</v>
      </c>
      <c r="L5254" s="31" t="s">
        <v>12769</v>
      </c>
    </row>
    <row r="5255" spans="1:12" ht="30" x14ac:dyDescent="0.25">
      <c r="A5255" s="9">
        <v>5399</v>
      </c>
      <c r="B5255" s="9">
        <v>0</v>
      </c>
      <c r="C5255" s="9">
        <v>20</v>
      </c>
      <c r="D5255" s="10">
        <v>0</v>
      </c>
      <c r="E5255" s="9">
        <v>382</v>
      </c>
      <c r="F5255" s="21" t="s">
        <v>55</v>
      </c>
      <c r="G5255" s="14"/>
      <c r="H5255" s="9"/>
      <c r="I5255" s="9"/>
      <c r="J5255" s="9">
        <v>5258</v>
      </c>
      <c r="K5255" s="13" t="s">
        <v>12770</v>
      </c>
      <c r="L5255" s="31" t="s">
        <v>12771</v>
      </c>
    </row>
    <row r="5256" spans="1:12" ht="90" x14ac:dyDescent="0.25">
      <c r="A5256" s="4">
        <v>5400</v>
      </c>
      <c r="B5256" s="4">
        <v>27</v>
      </c>
      <c r="C5256" s="4">
        <v>20</v>
      </c>
      <c r="D5256" s="5">
        <v>64</v>
      </c>
      <c r="E5256" s="4">
        <v>383</v>
      </c>
      <c r="F5256" s="19" t="s">
        <v>29</v>
      </c>
      <c r="G5256" s="15"/>
      <c r="H5256" s="5" t="s">
        <v>12529</v>
      </c>
      <c r="I5256" s="5" t="s">
        <v>12772</v>
      </c>
      <c r="J5256" s="4">
        <v>5259</v>
      </c>
      <c r="K5256" s="8" t="s">
        <v>12773</v>
      </c>
      <c r="L5256" s="31" t="s">
        <v>12774</v>
      </c>
    </row>
    <row r="5257" spans="1:12" ht="60" x14ac:dyDescent="0.25">
      <c r="A5257" s="9">
        <v>5401</v>
      </c>
      <c r="B5257" s="9">
        <v>27</v>
      </c>
      <c r="C5257" s="9">
        <v>20</v>
      </c>
      <c r="D5257" s="10">
        <v>65</v>
      </c>
      <c r="E5257" s="9">
        <v>383</v>
      </c>
      <c r="F5257" s="21" t="s">
        <v>29</v>
      </c>
      <c r="G5257" s="14"/>
      <c r="H5257" s="10" t="s">
        <v>12529</v>
      </c>
      <c r="I5257" s="10" t="s">
        <v>12775</v>
      </c>
      <c r="J5257" s="9">
        <v>5260</v>
      </c>
      <c r="K5257" s="13" t="s">
        <v>12776</v>
      </c>
      <c r="L5257" s="31" t="s">
        <v>12777</v>
      </c>
    </row>
    <row r="5258" spans="1:12" ht="45" x14ac:dyDescent="0.25">
      <c r="A5258" s="4">
        <v>5402</v>
      </c>
      <c r="B5258" s="4">
        <v>27</v>
      </c>
      <c r="C5258" s="4">
        <v>20</v>
      </c>
      <c r="D5258" s="5">
        <v>66</v>
      </c>
      <c r="E5258" s="4">
        <v>383</v>
      </c>
      <c r="F5258" s="19" t="s">
        <v>29</v>
      </c>
      <c r="G5258" s="15"/>
      <c r="H5258" s="5" t="s">
        <v>12529</v>
      </c>
      <c r="I5258" s="5" t="s">
        <v>12778</v>
      </c>
      <c r="J5258" s="4">
        <v>5261</v>
      </c>
      <c r="K5258" s="8" t="s">
        <v>12779</v>
      </c>
      <c r="L5258" s="31" t="s">
        <v>12780</v>
      </c>
    </row>
    <row r="5259" spans="1:12" ht="30" x14ac:dyDescent="0.25">
      <c r="A5259" s="9">
        <v>5403</v>
      </c>
      <c r="B5259" s="9">
        <v>27</v>
      </c>
      <c r="C5259" s="9">
        <v>20</v>
      </c>
      <c r="D5259" s="10">
        <v>67</v>
      </c>
      <c r="E5259" s="9">
        <v>383</v>
      </c>
      <c r="F5259" s="21" t="s">
        <v>29</v>
      </c>
      <c r="G5259" s="14"/>
      <c r="H5259" s="10" t="s">
        <v>12529</v>
      </c>
      <c r="I5259" s="10" t="s">
        <v>12781</v>
      </c>
      <c r="J5259" s="9">
        <v>5262</v>
      </c>
      <c r="K5259" s="13" t="s">
        <v>12782</v>
      </c>
      <c r="L5259" s="31" t="s">
        <v>12783</v>
      </c>
    </row>
    <row r="5260" spans="1:12" ht="45" x14ac:dyDescent="0.25">
      <c r="A5260" s="4">
        <v>5404</v>
      </c>
      <c r="B5260" s="4">
        <v>27</v>
      </c>
      <c r="C5260" s="4">
        <v>20</v>
      </c>
      <c r="D5260" s="5">
        <v>68</v>
      </c>
      <c r="E5260" s="4">
        <v>383</v>
      </c>
      <c r="F5260" s="19" t="s">
        <v>29</v>
      </c>
      <c r="G5260" s="15"/>
      <c r="H5260" s="5" t="s">
        <v>12529</v>
      </c>
      <c r="I5260" s="5" t="s">
        <v>12784</v>
      </c>
      <c r="J5260" s="4">
        <v>5263</v>
      </c>
      <c r="K5260" s="8" t="s">
        <v>12785</v>
      </c>
      <c r="L5260" s="31" t="s">
        <v>12786</v>
      </c>
    </row>
    <row r="5261" spans="1:12" ht="60" x14ac:dyDescent="0.25">
      <c r="A5261" s="9">
        <v>5405</v>
      </c>
      <c r="B5261" s="9">
        <v>27</v>
      </c>
      <c r="C5261" s="9">
        <v>20</v>
      </c>
      <c r="D5261" s="10">
        <v>69</v>
      </c>
      <c r="E5261" s="9">
        <v>383</v>
      </c>
      <c r="F5261" s="21" t="s">
        <v>29</v>
      </c>
      <c r="G5261" s="14"/>
      <c r="H5261" s="10" t="s">
        <v>12529</v>
      </c>
      <c r="I5261" s="10" t="s">
        <v>12787</v>
      </c>
      <c r="J5261" s="9">
        <v>5264</v>
      </c>
      <c r="K5261" s="13" t="s">
        <v>12788</v>
      </c>
      <c r="L5261" s="31" t="s">
        <v>12789</v>
      </c>
    </row>
    <row r="5262" spans="1:12" ht="45" x14ac:dyDescent="0.25">
      <c r="A5262" s="4">
        <v>5406</v>
      </c>
      <c r="B5262" s="4">
        <v>27</v>
      </c>
      <c r="C5262" s="4">
        <v>20</v>
      </c>
      <c r="D5262" s="5">
        <v>70</v>
      </c>
      <c r="E5262" s="4">
        <v>383</v>
      </c>
      <c r="F5262" s="19" t="s">
        <v>29</v>
      </c>
      <c r="G5262" s="15"/>
      <c r="H5262" s="5" t="s">
        <v>12529</v>
      </c>
      <c r="I5262" s="5" t="s">
        <v>12790</v>
      </c>
      <c r="J5262" s="4">
        <v>5265</v>
      </c>
      <c r="K5262" s="8" t="s">
        <v>12791</v>
      </c>
      <c r="L5262" s="31" t="s">
        <v>12792</v>
      </c>
    </row>
    <row r="5263" spans="1:12" ht="45" x14ac:dyDescent="0.25">
      <c r="A5263" s="9">
        <v>5407</v>
      </c>
      <c r="B5263" s="9">
        <v>27</v>
      </c>
      <c r="C5263" s="9">
        <v>20</v>
      </c>
      <c r="D5263" s="10">
        <v>71</v>
      </c>
      <c r="E5263" s="9">
        <v>383</v>
      </c>
      <c r="F5263" s="21" t="s">
        <v>29</v>
      </c>
      <c r="G5263" s="14"/>
      <c r="H5263" s="10" t="s">
        <v>12529</v>
      </c>
      <c r="I5263" s="10" t="s">
        <v>5930</v>
      </c>
      <c r="J5263" s="9">
        <v>5266</v>
      </c>
      <c r="K5263" s="13" t="s">
        <v>12793</v>
      </c>
      <c r="L5263" s="31" t="s">
        <v>12794</v>
      </c>
    </row>
    <row r="5264" spans="1:12" ht="30" x14ac:dyDescent="0.25">
      <c r="A5264" s="4">
        <v>5408</v>
      </c>
      <c r="B5264" s="4">
        <v>27</v>
      </c>
      <c r="C5264" s="4">
        <v>20</v>
      </c>
      <c r="D5264" s="5">
        <v>72</v>
      </c>
      <c r="E5264" s="4">
        <v>383</v>
      </c>
      <c r="F5264" s="19" t="s">
        <v>29</v>
      </c>
      <c r="G5264" s="15"/>
      <c r="H5264" s="5" t="s">
        <v>12529</v>
      </c>
      <c r="I5264" s="5" t="s">
        <v>12795</v>
      </c>
      <c r="J5264" s="4">
        <v>5267</v>
      </c>
      <c r="K5264" s="8" t="s">
        <v>12796</v>
      </c>
      <c r="L5264" s="31" t="s">
        <v>12797</v>
      </c>
    </row>
    <row r="5265" spans="1:12" ht="45" x14ac:dyDescent="0.25">
      <c r="A5265" s="9">
        <v>5409</v>
      </c>
      <c r="B5265" s="9">
        <v>27</v>
      </c>
      <c r="C5265" s="9">
        <v>20</v>
      </c>
      <c r="D5265" s="10">
        <v>73</v>
      </c>
      <c r="E5265" s="9">
        <v>383</v>
      </c>
      <c r="F5265" s="21" t="s">
        <v>29</v>
      </c>
      <c r="G5265" s="14"/>
      <c r="H5265" s="10" t="s">
        <v>12529</v>
      </c>
      <c r="I5265" s="10" t="s">
        <v>12798</v>
      </c>
      <c r="J5265" s="9">
        <v>5268</v>
      </c>
      <c r="K5265" s="13" t="s">
        <v>12799</v>
      </c>
      <c r="L5265" s="31" t="s">
        <v>12800</v>
      </c>
    </row>
    <row r="5266" spans="1:12" ht="45" x14ac:dyDescent="0.25">
      <c r="A5266" s="4">
        <v>5410</v>
      </c>
      <c r="B5266" s="4">
        <v>27</v>
      </c>
      <c r="C5266" s="4">
        <v>20</v>
      </c>
      <c r="D5266" s="5">
        <v>74</v>
      </c>
      <c r="E5266" s="4">
        <v>383</v>
      </c>
      <c r="F5266" s="19" t="s">
        <v>29</v>
      </c>
      <c r="G5266" s="15"/>
      <c r="H5266" s="5" t="s">
        <v>12529</v>
      </c>
      <c r="I5266" s="5" t="s">
        <v>12801</v>
      </c>
      <c r="J5266" s="4">
        <v>5269</v>
      </c>
      <c r="K5266" s="8" t="s">
        <v>12802</v>
      </c>
      <c r="L5266" s="31" t="s">
        <v>12803</v>
      </c>
    </row>
    <row r="5267" spans="1:12" ht="30" x14ac:dyDescent="0.25">
      <c r="A5267" s="9">
        <v>5411</v>
      </c>
      <c r="B5267" s="9">
        <v>27</v>
      </c>
      <c r="C5267" s="9">
        <v>20</v>
      </c>
      <c r="D5267" s="10">
        <v>75</v>
      </c>
      <c r="E5267" s="9">
        <v>383</v>
      </c>
      <c r="F5267" s="21" t="s">
        <v>29</v>
      </c>
      <c r="G5267" s="14"/>
      <c r="H5267" s="10" t="s">
        <v>12529</v>
      </c>
      <c r="I5267" s="10" t="s">
        <v>12804</v>
      </c>
      <c r="J5267" s="9">
        <v>5270</v>
      </c>
      <c r="K5267" s="13" t="s">
        <v>12805</v>
      </c>
      <c r="L5267" s="31" t="s">
        <v>12806</v>
      </c>
    </row>
    <row r="5268" spans="1:12" ht="30" x14ac:dyDescent="0.25">
      <c r="A5268" s="4">
        <v>5412</v>
      </c>
      <c r="B5268" s="4">
        <v>27</v>
      </c>
      <c r="C5268" s="4">
        <v>20</v>
      </c>
      <c r="D5268" s="5">
        <v>76</v>
      </c>
      <c r="E5268" s="4">
        <v>383</v>
      </c>
      <c r="F5268" s="19" t="s">
        <v>29</v>
      </c>
      <c r="G5268" s="15"/>
      <c r="H5268" s="5" t="s">
        <v>12529</v>
      </c>
      <c r="I5268" s="5" t="s">
        <v>12807</v>
      </c>
      <c r="J5268" s="4">
        <v>5271</v>
      </c>
      <c r="K5268" s="8" t="s">
        <v>12808</v>
      </c>
      <c r="L5268" s="31" t="s">
        <v>12809</v>
      </c>
    </row>
    <row r="5269" spans="1:12" ht="15" x14ac:dyDescent="0.25">
      <c r="A5269" s="9">
        <v>5413</v>
      </c>
      <c r="B5269" s="9">
        <v>0</v>
      </c>
      <c r="C5269" s="9">
        <v>20</v>
      </c>
      <c r="D5269" s="10">
        <v>0</v>
      </c>
      <c r="E5269" s="9">
        <v>383</v>
      </c>
      <c r="F5269" s="21" t="s">
        <v>11</v>
      </c>
      <c r="G5269" s="22" t="s">
        <v>52</v>
      </c>
      <c r="H5269" s="9"/>
      <c r="I5269" s="9"/>
      <c r="J5269" s="9">
        <v>5272</v>
      </c>
      <c r="K5269" s="13" t="s">
        <v>53</v>
      </c>
      <c r="L5269" s="31" t="s">
        <v>54</v>
      </c>
    </row>
    <row r="5270" spans="1:12" ht="30" x14ac:dyDescent="0.25">
      <c r="A5270" s="4">
        <v>5414</v>
      </c>
      <c r="B5270" s="4">
        <v>0</v>
      </c>
      <c r="C5270" s="4">
        <v>20</v>
      </c>
      <c r="D5270" s="5">
        <v>0</v>
      </c>
      <c r="E5270" s="4">
        <v>383</v>
      </c>
      <c r="F5270" s="19" t="s">
        <v>55</v>
      </c>
      <c r="G5270" s="15"/>
      <c r="H5270" s="4"/>
      <c r="I5270" s="4"/>
      <c r="J5270" s="4">
        <v>5273</v>
      </c>
      <c r="K5270" s="8" t="s">
        <v>12810</v>
      </c>
      <c r="L5270" s="31" t="s">
        <v>12811</v>
      </c>
    </row>
    <row r="5271" spans="1:12" ht="30" x14ac:dyDescent="0.25">
      <c r="A5271" s="9">
        <v>5415</v>
      </c>
      <c r="B5271" s="9">
        <v>0</v>
      </c>
      <c r="C5271" s="9">
        <v>20</v>
      </c>
      <c r="D5271" s="10">
        <v>0</v>
      </c>
      <c r="E5271" s="9">
        <v>383</v>
      </c>
      <c r="F5271" s="21" t="s">
        <v>55</v>
      </c>
      <c r="G5271" s="14"/>
      <c r="H5271" s="9"/>
      <c r="I5271" s="9"/>
      <c r="J5271" s="9">
        <v>5274</v>
      </c>
      <c r="K5271" s="13" t="s">
        <v>12812</v>
      </c>
      <c r="L5271" s="31" t="s">
        <v>12813</v>
      </c>
    </row>
    <row r="5272" spans="1:12" ht="15" x14ac:dyDescent="0.25">
      <c r="A5272" s="4">
        <v>5416</v>
      </c>
      <c r="B5272" s="4">
        <v>0</v>
      </c>
      <c r="C5272" s="4">
        <v>20</v>
      </c>
      <c r="D5272" s="5">
        <v>0</v>
      </c>
      <c r="E5272" s="4">
        <v>383</v>
      </c>
      <c r="F5272" s="19" t="s">
        <v>55</v>
      </c>
      <c r="G5272" s="15"/>
      <c r="H5272" s="4"/>
      <c r="I5272" s="4"/>
      <c r="J5272" s="4">
        <v>5275</v>
      </c>
      <c r="K5272" s="8" t="s">
        <v>12814</v>
      </c>
      <c r="L5272" s="31" t="s">
        <v>12815</v>
      </c>
    </row>
    <row r="5273" spans="1:12" ht="30" x14ac:dyDescent="0.25">
      <c r="A5273" s="9">
        <v>5417</v>
      </c>
      <c r="B5273" s="9">
        <v>0</v>
      </c>
      <c r="C5273" s="9">
        <v>20</v>
      </c>
      <c r="D5273" s="10">
        <v>0</v>
      </c>
      <c r="E5273" s="9">
        <v>383</v>
      </c>
      <c r="F5273" s="21" t="s">
        <v>55</v>
      </c>
      <c r="G5273" s="14"/>
      <c r="H5273" s="9"/>
      <c r="I5273" s="9"/>
      <c r="J5273" s="9">
        <v>5276</v>
      </c>
      <c r="K5273" s="13" t="s">
        <v>12816</v>
      </c>
      <c r="L5273" s="31" t="s">
        <v>12817</v>
      </c>
    </row>
    <row r="5274" spans="1:12" ht="30" x14ac:dyDescent="0.25">
      <c r="A5274" s="4">
        <v>5418</v>
      </c>
      <c r="B5274" s="4">
        <v>27</v>
      </c>
      <c r="C5274" s="4">
        <v>20</v>
      </c>
      <c r="D5274" s="5">
        <v>77</v>
      </c>
      <c r="E5274" s="4">
        <v>384</v>
      </c>
      <c r="F5274" s="19" t="s">
        <v>29</v>
      </c>
      <c r="G5274" s="15"/>
      <c r="H5274" s="5" t="s">
        <v>12529</v>
      </c>
      <c r="I5274" s="5" t="s">
        <v>12818</v>
      </c>
      <c r="J5274" s="4">
        <v>5277</v>
      </c>
      <c r="K5274" s="8" t="s">
        <v>12819</v>
      </c>
      <c r="L5274" s="31" t="s">
        <v>12820</v>
      </c>
    </row>
    <row r="5275" spans="1:12" ht="90" x14ac:dyDescent="0.25">
      <c r="A5275" s="9">
        <v>5419</v>
      </c>
      <c r="B5275" s="9">
        <v>27</v>
      </c>
      <c r="C5275" s="9">
        <v>20</v>
      </c>
      <c r="D5275" s="10">
        <v>78</v>
      </c>
      <c r="E5275" s="9">
        <v>384</v>
      </c>
      <c r="F5275" s="21" t="s">
        <v>29</v>
      </c>
      <c r="G5275" s="14"/>
      <c r="H5275" s="10" t="s">
        <v>12529</v>
      </c>
      <c r="I5275" s="10" t="s">
        <v>12821</v>
      </c>
      <c r="J5275" s="9">
        <v>5278</v>
      </c>
      <c r="K5275" s="13" t="s">
        <v>12822</v>
      </c>
      <c r="L5275" s="31" t="s">
        <v>12823</v>
      </c>
    </row>
    <row r="5276" spans="1:12" ht="30" x14ac:dyDescent="0.25">
      <c r="A5276" s="4">
        <v>5420</v>
      </c>
      <c r="B5276" s="4">
        <v>27</v>
      </c>
      <c r="C5276" s="4">
        <v>20</v>
      </c>
      <c r="D5276" s="5">
        <v>79</v>
      </c>
      <c r="E5276" s="4">
        <v>384</v>
      </c>
      <c r="F5276" s="19" t="s">
        <v>29</v>
      </c>
      <c r="G5276" s="15"/>
      <c r="H5276" s="5" t="s">
        <v>12529</v>
      </c>
      <c r="I5276" s="5" t="s">
        <v>12824</v>
      </c>
      <c r="J5276" s="4">
        <v>5279</v>
      </c>
      <c r="K5276" s="8" t="s">
        <v>12825</v>
      </c>
      <c r="L5276" s="31" t="s">
        <v>12826</v>
      </c>
    </row>
    <row r="5277" spans="1:12" ht="60" x14ac:dyDescent="0.25">
      <c r="A5277" s="9">
        <v>5421</v>
      </c>
      <c r="B5277" s="9">
        <v>27</v>
      </c>
      <c r="C5277" s="9">
        <v>20</v>
      </c>
      <c r="D5277" s="10">
        <v>80</v>
      </c>
      <c r="E5277" s="9">
        <v>384</v>
      </c>
      <c r="F5277" s="21" t="s">
        <v>29</v>
      </c>
      <c r="G5277" s="14"/>
      <c r="H5277" s="10" t="s">
        <v>12529</v>
      </c>
      <c r="I5277" s="10" t="s">
        <v>12827</v>
      </c>
      <c r="J5277" s="9">
        <v>5280</v>
      </c>
      <c r="K5277" s="13" t="s">
        <v>12828</v>
      </c>
      <c r="L5277" s="31" t="s">
        <v>12829</v>
      </c>
    </row>
    <row r="5278" spans="1:12" ht="60" x14ac:dyDescent="0.25">
      <c r="A5278" s="4">
        <v>5422</v>
      </c>
      <c r="B5278" s="4">
        <v>27</v>
      </c>
      <c r="C5278" s="4">
        <v>20</v>
      </c>
      <c r="D5278" s="5">
        <v>81</v>
      </c>
      <c r="E5278" s="4">
        <v>384</v>
      </c>
      <c r="F5278" s="19" t="s">
        <v>29</v>
      </c>
      <c r="G5278" s="15"/>
      <c r="H5278" s="5" t="s">
        <v>12529</v>
      </c>
      <c r="I5278" s="5" t="s">
        <v>12830</v>
      </c>
      <c r="J5278" s="4">
        <v>5281</v>
      </c>
      <c r="K5278" s="8" t="s">
        <v>12831</v>
      </c>
      <c r="L5278" s="31" t="s">
        <v>12832</v>
      </c>
    </row>
    <row r="5279" spans="1:12" ht="90" x14ac:dyDescent="0.25">
      <c r="A5279" s="9">
        <v>5423</v>
      </c>
      <c r="B5279" s="9">
        <v>27</v>
      </c>
      <c r="C5279" s="9">
        <v>20</v>
      </c>
      <c r="D5279" s="10">
        <v>82</v>
      </c>
      <c r="E5279" s="9">
        <v>384</v>
      </c>
      <c r="F5279" s="21" t="s">
        <v>29</v>
      </c>
      <c r="G5279" s="14"/>
      <c r="H5279" s="10" t="s">
        <v>12529</v>
      </c>
      <c r="I5279" s="10" t="s">
        <v>12833</v>
      </c>
      <c r="J5279" s="9">
        <v>5282</v>
      </c>
      <c r="K5279" s="13" t="s">
        <v>12834</v>
      </c>
      <c r="L5279" s="31" t="s">
        <v>12835</v>
      </c>
    </row>
    <row r="5280" spans="1:12" ht="60" x14ac:dyDescent="0.25">
      <c r="A5280" s="4">
        <v>5424</v>
      </c>
      <c r="B5280" s="4">
        <v>27</v>
      </c>
      <c r="C5280" s="4">
        <v>20</v>
      </c>
      <c r="D5280" s="5">
        <v>83</v>
      </c>
      <c r="E5280" s="4">
        <v>384</v>
      </c>
      <c r="F5280" s="19" t="s">
        <v>29</v>
      </c>
      <c r="G5280" s="15"/>
      <c r="H5280" s="5" t="s">
        <v>12529</v>
      </c>
      <c r="I5280" s="5" t="s">
        <v>12836</v>
      </c>
      <c r="J5280" s="4">
        <v>5283</v>
      </c>
      <c r="K5280" s="8" t="s">
        <v>12837</v>
      </c>
      <c r="L5280" s="31" t="s">
        <v>12838</v>
      </c>
    </row>
    <row r="5281" spans="1:12" ht="75" x14ac:dyDescent="0.25">
      <c r="A5281" s="9">
        <v>5425</v>
      </c>
      <c r="B5281" s="9">
        <v>27</v>
      </c>
      <c r="C5281" s="9">
        <v>20</v>
      </c>
      <c r="D5281" s="10">
        <v>84</v>
      </c>
      <c r="E5281" s="9">
        <v>384</v>
      </c>
      <c r="F5281" s="21" t="s">
        <v>29</v>
      </c>
      <c r="G5281" s="14"/>
      <c r="H5281" s="10" t="s">
        <v>12529</v>
      </c>
      <c r="I5281" s="10" t="s">
        <v>12839</v>
      </c>
      <c r="J5281" s="9">
        <v>5284</v>
      </c>
      <c r="K5281" s="13" t="s">
        <v>12840</v>
      </c>
      <c r="L5281" s="31" t="s">
        <v>12841</v>
      </c>
    </row>
    <row r="5282" spans="1:12" ht="60" x14ac:dyDescent="0.25">
      <c r="A5282" s="4">
        <v>5426</v>
      </c>
      <c r="B5282" s="4">
        <v>27</v>
      </c>
      <c r="C5282" s="4">
        <v>20</v>
      </c>
      <c r="D5282" s="5">
        <v>85</v>
      </c>
      <c r="E5282" s="4">
        <v>384</v>
      </c>
      <c r="F5282" s="19" t="s">
        <v>29</v>
      </c>
      <c r="G5282" s="15"/>
      <c r="H5282" s="5" t="s">
        <v>12529</v>
      </c>
      <c r="I5282" s="5" t="s">
        <v>12842</v>
      </c>
      <c r="J5282" s="4">
        <v>5285</v>
      </c>
      <c r="K5282" s="8" t="s">
        <v>12843</v>
      </c>
      <c r="L5282" s="31" t="s">
        <v>12844</v>
      </c>
    </row>
    <row r="5283" spans="1:12" ht="60" x14ac:dyDescent="0.25">
      <c r="A5283" s="9">
        <v>5427</v>
      </c>
      <c r="B5283" s="9">
        <v>0</v>
      </c>
      <c r="C5283" s="9">
        <v>20</v>
      </c>
      <c r="D5283" s="10">
        <v>0</v>
      </c>
      <c r="E5283" s="9">
        <v>384</v>
      </c>
      <c r="F5283" s="21" t="s">
        <v>96</v>
      </c>
      <c r="G5283" s="14"/>
      <c r="H5283" s="9"/>
      <c r="I5283" s="9"/>
      <c r="J5283" s="9">
        <v>5286</v>
      </c>
      <c r="K5283" s="13" t="s">
        <v>12845</v>
      </c>
      <c r="L5283" s="31" t="s">
        <v>12846</v>
      </c>
    </row>
    <row r="5284" spans="1:12" ht="60" x14ac:dyDescent="0.25">
      <c r="A5284" s="4">
        <v>5428</v>
      </c>
      <c r="B5284" s="4">
        <v>27</v>
      </c>
      <c r="C5284" s="4">
        <v>20</v>
      </c>
      <c r="D5284" s="5">
        <v>86</v>
      </c>
      <c r="E5284" s="4">
        <v>384</v>
      </c>
      <c r="F5284" s="19" t="s">
        <v>29</v>
      </c>
      <c r="G5284" s="15"/>
      <c r="H5284" s="5" t="s">
        <v>12529</v>
      </c>
      <c r="I5284" s="5" t="s">
        <v>12847</v>
      </c>
      <c r="J5284" s="4">
        <v>5287</v>
      </c>
      <c r="K5284" s="8" t="s">
        <v>12848</v>
      </c>
      <c r="L5284" s="31" t="s">
        <v>12849</v>
      </c>
    </row>
    <row r="5285" spans="1:12" ht="75" x14ac:dyDescent="0.25">
      <c r="A5285" s="9">
        <v>5429</v>
      </c>
      <c r="B5285" s="9">
        <v>27</v>
      </c>
      <c r="C5285" s="9">
        <v>20</v>
      </c>
      <c r="D5285" s="10">
        <v>87</v>
      </c>
      <c r="E5285" s="9">
        <v>384</v>
      </c>
      <c r="F5285" s="21" t="s">
        <v>29</v>
      </c>
      <c r="G5285" s="14"/>
      <c r="H5285" s="10" t="s">
        <v>12529</v>
      </c>
      <c r="I5285" s="10" t="s">
        <v>12850</v>
      </c>
      <c r="J5285" s="9">
        <v>5288</v>
      </c>
      <c r="K5285" s="13" t="s">
        <v>12851</v>
      </c>
      <c r="L5285" s="31" t="s">
        <v>12852</v>
      </c>
    </row>
    <row r="5286" spans="1:12" ht="75" x14ac:dyDescent="0.25">
      <c r="A5286" s="4">
        <v>5430</v>
      </c>
      <c r="B5286" s="4">
        <v>27</v>
      </c>
      <c r="C5286" s="4">
        <v>20</v>
      </c>
      <c r="D5286" s="5">
        <v>88</v>
      </c>
      <c r="E5286" s="4">
        <v>384</v>
      </c>
      <c r="F5286" s="19" t="s">
        <v>29</v>
      </c>
      <c r="G5286" s="15"/>
      <c r="H5286" s="5" t="s">
        <v>12529</v>
      </c>
      <c r="I5286" s="5" t="s">
        <v>12853</v>
      </c>
      <c r="J5286" s="4">
        <v>5289</v>
      </c>
      <c r="K5286" s="8" t="s">
        <v>12854</v>
      </c>
      <c r="L5286" s="31" t="s">
        <v>12855</v>
      </c>
    </row>
    <row r="5287" spans="1:12" ht="15" x14ac:dyDescent="0.25">
      <c r="A5287" s="9">
        <v>5431</v>
      </c>
      <c r="B5287" s="9">
        <v>0</v>
      </c>
      <c r="C5287" s="9">
        <v>20</v>
      </c>
      <c r="D5287" s="10">
        <v>0</v>
      </c>
      <c r="E5287" s="9">
        <v>384</v>
      </c>
      <c r="F5287" s="21" t="s">
        <v>11</v>
      </c>
      <c r="G5287" s="22" t="s">
        <v>52</v>
      </c>
      <c r="H5287" s="9"/>
      <c r="I5287" s="9"/>
      <c r="J5287" s="9">
        <v>5290</v>
      </c>
      <c r="K5287" s="13" t="s">
        <v>53</v>
      </c>
      <c r="L5287" s="31" t="s">
        <v>54</v>
      </c>
    </row>
    <row r="5288" spans="1:12" ht="15" x14ac:dyDescent="0.25">
      <c r="A5288" s="4">
        <v>5432</v>
      </c>
      <c r="B5288" s="4">
        <v>0</v>
      </c>
      <c r="C5288" s="4">
        <v>20</v>
      </c>
      <c r="D5288" s="5">
        <v>0</v>
      </c>
      <c r="E5288" s="4">
        <v>384</v>
      </c>
      <c r="F5288" s="19" t="s">
        <v>55</v>
      </c>
      <c r="G5288" s="15"/>
      <c r="H5288" s="4"/>
      <c r="I5288" s="4"/>
      <c r="J5288" s="4">
        <v>5291</v>
      </c>
      <c r="K5288" s="8" t="s">
        <v>12856</v>
      </c>
      <c r="L5288" s="31" t="s">
        <v>12857</v>
      </c>
    </row>
    <row r="5289" spans="1:12" ht="30" x14ac:dyDescent="0.25">
      <c r="A5289" s="9">
        <v>5433</v>
      </c>
      <c r="B5289" s="9">
        <v>0</v>
      </c>
      <c r="C5289" s="9">
        <v>20</v>
      </c>
      <c r="D5289" s="10">
        <v>0</v>
      </c>
      <c r="E5289" s="9">
        <v>384</v>
      </c>
      <c r="F5289" s="21" t="s">
        <v>55</v>
      </c>
      <c r="G5289" s="14"/>
      <c r="H5289" s="9"/>
      <c r="I5289" s="9"/>
      <c r="J5289" s="9">
        <v>5292</v>
      </c>
      <c r="K5289" s="13" t="s">
        <v>12858</v>
      </c>
      <c r="L5289" s="31" t="s">
        <v>12859</v>
      </c>
    </row>
    <row r="5290" spans="1:12" ht="30" x14ac:dyDescent="0.25">
      <c r="A5290" s="4">
        <v>5434</v>
      </c>
      <c r="B5290" s="4">
        <v>0</v>
      </c>
      <c r="C5290" s="4">
        <v>20</v>
      </c>
      <c r="D5290" s="5">
        <v>0</v>
      </c>
      <c r="E5290" s="4">
        <v>384</v>
      </c>
      <c r="F5290" s="19" t="s">
        <v>55</v>
      </c>
      <c r="G5290" s="15"/>
      <c r="H5290" s="4"/>
      <c r="I5290" s="4"/>
      <c r="J5290" s="4">
        <v>5293</v>
      </c>
      <c r="K5290" s="8" t="s">
        <v>12860</v>
      </c>
      <c r="L5290" s="31" t="s">
        <v>12861</v>
      </c>
    </row>
    <row r="5291" spans="1:12" ht="15" x14ac:dyDescent="0.25">
      <c r="A5291" s="9">
        <v>5435</v>
      </c>
      <c r="B5291" s="9">
        <v>0</v>
      </c>
      <c r="C5291" s="9">
        <v>20</v>
      </c>
      <c r="D5291" s="10">
        <v>0</v>
      </c>
      <c r="E5291" s="9">
        <v>384</v>
      </c>
      <c r="F5291" s="21" t="s">
        <v>55</v>
      </c>
      <c r="G5291" s="14"/>
      <c r="H5291" s="9"/>
      <c r="I5291" s="9"/>
      <c r="J5291" s="9">
        <v>5294</v>
      </c>
      <c r="K5291" s="13" t="s">
        <v>12862</v>
      </c>
      <c r="L5291" s="31" t="s">
        <v>12863</v>
      </c>
    </row>
    <row r="5292" spans="1:12" ht="45" x14ac:dyDescent="0.25">
      <c r="A5292" s="4">
        <v>5436</v>
      </c>
      <c r="B5292" s="4">
        <v>27</v>
      </c>
      <c r="C5292" s="4">
        <v>20</v>
      </c>
      <c r="D5292" s="5">
        <v>89</v>
      </c>
      <c r="E5292" s="4">
        <v>385</v>
      </c>
      <c r="F5292" s="19" t="s">
        <v>29</v>
      </c>
      <c r="G5292" s="15"/>
      <c r="H5292" s="5" t="s">
        <v>12529</v>
      </c>
      <c r="I5292" s="5" t="s">
        <v>12864</v>
      </c>
      <c r="J5292" s="4">
        <v>5295</v>
      </c>
      <c r="K5292" s="8" t="s">
        <v>12865</v>
      </c>
      <c r="L5292" s="31" t="s">
        <v>12866</v>
      </c>
    </row>
    <row r="5293" spans="1:12" ht="60" x14ac:dyDescent="0.25">
      <c r="A5293" s="9">
        <v>5437</v>
      </c>
      <c r="B5293" s="9">
        <v>27</v>
      </c>
      <c r="C5293" s="9">
        <v>20</v>
      </c>
      <c r="D5293" s="10">
        <v>90</v>
      </c>
      <c r="E5293" s="9">
        <v>385</v>
      </c>
      <c r="F5293" s="21" t="s">
        <v>29</v>
      </c>
      <c r="G5293" s="14"/>
      <c r="H5293" s="10" t="s">
        <v>12529</v>
      </c>
      <c r="I5293" s="10" t="s">
        <v>12867</v>
      </c>
      <c r="J5293" s="9">
        <v>5296</v>
      </c>
      <c r="K5293" s="13" t="s">
        <v>12868</v>
      </c>
      <c r="L5293" s="31" t="s">
        <v>12869</v>
      </c>
    </row>
    <row r="5294" spans="1:12" ht="90" x14ac:dyDescent="0.25">
      <c r="A5294" s="4">
        <v>5438</v>
      </c>
      <c r="B5294" s="4">
        <v>27</v>
      </c>
      <c r="C5294" s="4">
        <v>20</v>
      </c>
      <c r="D5294" s="5">
        <v>91</v>
      </c>
      <c r="E5294" s="4">
        <v>385</v>
      </c>
      <c r="F5294" s="19" t="s">
        <v>29</v>
      </c>
      <c r="G5294" s="15"/>
      <c r="H5294" s="5" t="s">
        <v>12529</v>
      </c>
      <c r="I5294" s="5" t="s">
        <v>12870</v>
      </c>
      <c r="J5294" s="4">
        <v>5297</v>
      </c>
      <c r="K5294" s="8" t="s">
        <v>12871</v>
      </c>
      <c r="L5294" s="31" t="s">
        <v>12872</v>
      </c>
    </row>
    <row r="5295" spans="1:12" ht="90" x14ac:dyDescent="0.25">
      <c r="A5295" s="9">
        <v>5439</v>
      </c>
      <c r="B5295" s="9">
        <v>27</v>
      </c>
      <c r="C5295" s="9">
        <v>20</v>
      </c>
      <c r="D5295" s="10">
        <v>92</v>
      </c>
      <c r="E5295" s="9">
        <v>385</v>
      </c>
      <c r="F5295" s="21" t="s">
        <v>29</v>
      </c>
      <c r="G5295" s="14"/>
      <c r="H5295" s="10" t="s">
        <v>12529</v>
      </c>
      <c r="I5295" s="10" t="s">
        <v>12873</v>
      </c>
      <c r="J5295" s="9">
        <v>5298</v>
      </c>
      <c r="K5295" s="13" t="s">
        <v>12874</v>
      </c>
      <c r="L5295" s="31" t="s">
        <v>12875</v>
      </c>
    </row>
    <row r="5296" spans="1:12" ht="90" x14ac:dyDescent="0.25">
      <c r="A5296" s="4">
        <v>5440</v>
      </c>
      <c r="B5296" s="4">
        <v>27</v>
      </c>
      <c r="C5296" s="4">
        <v>20</v>
      </c>
      <c r="D5296" s="5">
        <v>93</v>
      </c>
      <c r="E5296" s="4">
        <v>385</v>
      </c>
      <c r="F5296" s="19" t="s">
        <v>29</v>
      </c>
      <c r="G5296" s="15"/>
      <c r="H5296" s="5" t="s">
        <v>12529</v>
      </c>
      <c r="I5296" s="5" t="s">
        <v>12876</v>
      </c>
      <c r="J5296" s="4">
        <v>5299</v>
      </c>
      <c r="K5296" s="8" t="s">
        <v>12877</v>
      </c>
      <c r="L5296" s="31" t="s">
        <v>12878</v>
      </c>
    </row>
    <row r="5297" spans="1:12" ht="15" x14ac:dyDescent="0.25">
      <c r="A5297" s="9">
        <v>5441</v>
      </c>
      <c r="B5297" s="9">
        <v>0</v>
      </c>
      <c r="C5297" s="9">
        <v>20</v>
      </c>
      <c r="D5297" s="10">
        <v>0</v>
      </c>
      <c r="E5297" s="9">
        <v>385</v>
      </c>
      <c r="F5297" s="21" t="s">
        <v>11</v>
      </c>
      <c r="G5297" s="22" t="s">
        <v>7</v>
      </c>
      <c r="H5297" s="9"/>
      <c r="I5297" s="9"/>
      <c r="J5297" s="9">
        <v>5300</v>
      </c>
      <c r="K5297" s="13" t="s">
        <v>12879</v>
      </c>
      <c r="L5297" s="31" t="s">
        <v>12880</v>
      </c>
    </row>
    <row r="5298" spans="1:12" ht="15" x14ac:dyDescent="0.25">
      <c r="A5298" s="4">
        <v>5442</v>
      </c>
      <c r="B5298" s="4">
        <v>0</v>
      </c>
      <c r="C5298" s="4">
        <v>20</v>
      </c>
      <c r="D5298" s="5">
        <v>0</v>
      </c>
      <c r="E5298" s="4">
        <v>385</v>
      </c>
      <c r="F5298" s="19" t="s">
        <v>11</v>
      </c>
      <c r="G5298" s="20" t="s">
        <v>14</v>
      </c>
      <c r="H5298" s="4"/>
      <c r="I5298" s="4"/>
      <c r="J5298" s="4">
        <v>5301</v>
      </c>
      <c r="K5298" s="8" t="s">
        <v>15</v>
      </c>
      <c r="L5298" s="31" t="s">
        <v>16</v>
      </c>
    </row>
    <row r="5299" spans="1:12" ht="15" x14ac:dyDescent="0.25">
      <c r="A5299" s="9">
        <v>5443</v>
      </c>
      <c r="B5299" s="9">
        <v>0</v>
      </c>
      <c r="C5299" s="9">
        <v>20</v>
      </c>
      <c r="D5299" s="10">
        <v>0</v>
      </c>
      <c r="E5299" s="9">
        <v>385</v>
      </c>
      <c r="F5299" s="21" t="s">
        <v>11</v>
      </c>
      <c r="G5299" s="22" t="s">
        <v>17</v>
      </c>
      <c r="H5299" s="9"/>
      <c r="I5299" s="9"/>
      <c r="J5299" s="9">
        <v>5302</v>
      </c>
      <c r="K5299" s="13" t="s">
        <v>18</v>
      </c>
      <c r="L5299" s="31" t="s">
        <v>19</v>
      </c>
    </row>
    <row r="5300" spans="1:12" ht="30" x14ac:dyDescent="0.25">
      <c r="A5300" s="4">
        <v>5444</v>
      </c>
      <c r="B5300" s="4">
        <v>28</v>
      </c>
      <c r="C5300" s="4">
        <v>20</v>
      </c>
      <c r="D5300" s="5">
        <v>0</v>
      </c>
      <c r="E5300" s="4">
        <v>385</v>
      </c>
      <c r="F5300" s="19" t="s">
        <v>20</v>
      </c>
      <c r="G5300" s="15"/>
      <c r="H5300" s="4"/>
      <c r="I5300" s="4"/>
      <c r="J5300" s="4">
        <v>5303</v>
      </c>
      <c r="K5300" s="8" t="s">
        <v>12881</v>
      </c>
      <c r="L5300" s="31" t="s">
        <v>12882</v>
      </c>
    </row>
    <row r="5301" spans="1:12" ht="15" x14ac:dyDescent="0.25">
      <c r="A5301" s="9">
        <v>5445</v>
      </c>
      <c r="B5301" s="9">
        <v>0</v>
      </c>
      <c r="C5301" s="9">
        <v>20</v>
      </c>
      <c r="D5301" s="10">
        <v>0</v>
      </c>
      <c r="E5301" s="9">
        <v>385</v>
      </c>
      <c r="F5301" s="21" t="s">
        <v>11</v>
      </c>
      <c r="G5301" s="22" t="s">
        <v>23</v>
      </c>
      <c r="H5301" s="9"/>
      <c r="I5301" s="9"/>
      <c r="J5301" s="9">
        <v>5304</v>
      </c>
      <c r="K5301" s="13" t="s">
        <v>24</v>
      </c>
      <c r="L5301" s="31" t="s">
        <v>25</v>
      </c>
    </row>
    <row r="5302" spans="1:12" ht="30" x14ac:dyDescent="0.25">
      <c r="A5302" s="4">
        <v>5446</v>
      </c>
      <c r="B5302" s="4">
        <v>28</v>
      </c>
      <c r="C5302" s="4">
        <v>20</v>
      </c>
      <c r="D5302" s="5">
        <v>1</v>
      </c>
      <c r="E5302" s="4">
        <v>385</v>
      </c>
      <c r="F5302" s="19" t="s">
        <v>29</v>
      </c>
      <c r="G5302" s="15"/>
      <c r="H5302" s="5" t="s">
        <v>12883</v>
      </c>
      <c r="I5302" s="5" t="s">
        <v>11822</v>
      </c>
      <c r="J5302" s="4">
        <v>5305</v>
      </c>
      <c r="K5302" s="8" t="s">
        <v>11823</v>
      </c>
      <c r="L5302" s="31" t="s">
        <v>11824</v>
      </c>
    </row>
    <row r="5303" spans="1:12" ht="15" x14ac:dyDescent="0.25">
      <c r="A5303" s="9">
        <v>5447</v>
      </c>
      <c r="B5303" s="9">
        <v>28</v>
      </c>
      <c r="C5303" s="9">
        <v>20</v>
      </c>
      <c r="D5303" s="10">
        <v>2</v>
      </c>
      <c r="E5303" s="9">
        <v>385</v>
      </c>
      <c r="F5303" s="21" t="s">
        <v>29</v>
      </c>
      <c r="G5303" s="14"/>
      <c r="H5303" s="10" t="s">
        <v>12883</v>
      </c>
      <c r="I5303" s="10" t="s">
        <v>11825</v>
      </c>
      <c r="J5303" s="9">
        <v>5306</v>
      </c>
      <c r="K5303" s="13" t="s">
        <v>12884</v>
      </c>
      <c r="L5303" s="31" t="s">
        <v>12885</v>
      </c>
    </row>
    <row r="5304" spans="1:12" ht="45" x14ac:dyDescent="0.25">
      <c r="A5304" s="4">
        <v>5448</v>
      </c>
      <c r="B5304" s="4">
        <v>28</v>
      </c>
      <c r="C5304" s="4">
        <v>20</v>
      </c>
      <c r="D5304" s="5">
        <v>3</v>
      </c>
      <c r="E5304" s="4">
        <v>385</v>
      </c>
      <c r="F5304" s="19" t="s">
        <v>29</v>
      </c>
      <c r="G5304" s="15"/>
      <c r="H5304" s="5" t="s">
        <v>12883</v>
      </c>
      <c r="I5304" s="5" t="s">
        <v>12886</v>
      </c>
      <c r="J5304" s="4">
        <v>5307</v>
      </c>
      <c r="K5304" s="8" t="s">
        <v>12887</v>
      </c>
      <c r="L5304" s="31" t="s">
        <v>12888</v>
      </c>
    </row>
    <row r="5305" spans="1:12" ht="75" x14ac:dyDescent="0.25">
      <c r="A5305" s="9">
        <v>5449</v>
      </c>
      <c r="B5305" s="9">
        <v>28</v>
      </c>
      <c r="C5305" s="9">
        <v>20</v>
      </c>
      <c r="D5305" s="10">
        <v>4</v>
      </c>
      <c r="E5305" s="9">
        <v>385</v>
      </c>
      <c r="F5305" s="21" t="s">
        <v>29</v>
      </c>
      <c r="G5305" s="14"/>
      <c r="H5305" s="10" t="s">
        <v>12883</v>
      </c>
      <c r="I5305" s="10" t="s">
        <v>12889</v>
      </c>
      <c r="J5305" s="9">
        <v>5308</v>
      </c>
      <c r="K5305" s="13" t="s">
        <v>12890</v>
      </c>
      <c r="L5305" s="31" t="s">
        <v>12891</v>
      </c>
    </row>
    <row r="5306" spans="1:12" ht="75" x14ac:dyDescent="0.25">
      <c r="A5306" s="4">
        <v>5450</v>
      </c>
      <c r="B5306" s="4">
        <v>28</v>
      </c>
      <c r="C5306" s="4">
        <v>20</v>
      </c>
      <c r="D5306" s="5">
        <v>5</v>
      </c>
      <c r="E5306" s="4">
        <v>385</v>
      </c>
      <c r="F5306" s="19" t="s">
        <v>29</v>
      </c>
      <c r="G5306" s="15"/>
      <c r="H5306" s="5" t="s">
        <v>12883</v>
      </c>
      <c r="I5306" s="5" t="s">
        <v>12892</v>
      </c>
      <c r="J5306" s="4">
        <v>5309</v>
      </c>
      <c r="K5306" s="8" t="s">
        <v>12893</v>
      </c>
      <c r="L5306" s="31" t="s">
        <v>12894</v>
      </c>
    </row>
    <row r="5307" spans="1:12" ht="15" x14ac:dyDescent="0.25">
      <c r="A5307" s="9">
        <v>5451</v>
      </c>
      <c r="B5307" s="9">
        <v>0</v>
      </c>
      <c r="C5307" s="9">
        <v>20</v>
      </c>
      <c r="D5307" s="10">
        <v>0</v>
      </c>
      <c r="E5307" s="9">
        <v>385</v>
      </c>
      <c r="F5307" s="21" t="s">
        <v>11</v>
      </c>
      <c r="G5307" s="22" t="s">
        <v>52</v>
      </c>
      <c r="H5307" s="9"/>
      <c r="I5307" s="9"/>
      <c r="J5307" s="9">
        <v>5310</v>
      </c>
      <c r="K5307" s="13" t="s">
        <v>53</v>
      </c>
      <c r="L5307" s="31" t="s">
        <v>54</v>
      </c>
    </row>
    <row r="5308" spans="1:12" ht="30" x14ac:dyDescent="0.25">
      <c r="A5308" s="4">
        <v>5452</v>
      </c>
      <c r="B5308" s="4">
        <v>0</v>
      </c>
      <c r="C5308" s="4">
        <v>20</v>
      </c>
      <c r="D5308" s="5">
        <v>0</v>
      </c>
      <c r="E5308" s="4">
        <v>385</v>
      </c>
      <c r="F5308" s="19" t="s">
        <v>55</v>
      </c>
      <c r="G5308" s="15"/>
      <c r="H5308" s="4"/>
      <c r="I5308" s="4"/>
      <c r="J5308" s="4">
        <v>5311</v>
      </c>
      <c r="K5308" s="8" t="s">
        <v>12895</v>
      </c>
      <c r="L5308" s="31" t="s">
        <v>12896</v>
      </c>
    </row>
    <row r="5309" spans="1:12" ht="15" x14ac:dyDescent="0.25">
      <c r="A5309" s="9">
        <v>5453</v>
      </c>
      <c r="B5309" s="9">
        <v>0</v>
      </c>
      <c r="C5309" s="9">
        <v>20</v>
      </c>
      <c r="D5309" s="10">
        <v>0</v>
      </c>
      <c r="E5309" s="9">
        <v>385</v>
      </c>
      <c r="F5309" s="21" t="s">
        <v>55</v>
      </c>
      <c r="G5309" s="14"/>
      <c r="H5309" s="9"/>
      <c r="I5309" s="9"/>
      <c r="J5309" s="9">
        <v>5312</v>
      </c>
      <c r="K5309" s="13" t="s">
        <v>12897</v>
      </c>
      <c r="L5309" s="31" t="s">
        <v>12898</v>
      </c>
    </row>
    <row r="5310" spans="1:12" ht="30" x14ac:dyDescent="0.25">
      <c r="A5310" s="4">
        <v>5454</v>
      </c>
      <c r="B5310" s="4">
        <v>0</v>
      </c>
      <c r="C5310" s="4">
        <v>20</v>
      </c>
      <c r="D5310" s="5">
        <v>0</v>
      </c>
      <c r="E5310" s="4">
        <v>385</v>
      </c>
      <c r="F5310" s="19" t="s">
        <v>55</v>
      </c>
      <c r="G5310" s="15"/>
      <c r="H5310" s="4"/>
      <c r="I5310" s="4"/>
      <c r="J5310" s="4">
        <v>5313</v>
      </c>
      <c r="K5310" s="8" t="s">
        <v>12899</v>
      </c>
      <c r="L5310" s="31" t="s">
        <v>12900</v>
      </c>
    </row>
    <row r="5311" spans="1:12" ht="15" x14ac:dyDescent="0.25">
      <c r="A5311" s="9">
        <v>5455</v>
      </c>
      <c r="B5311" s="9">
        <v>0</v>
      </c>
      <c r="C5311" s="9">
        <v>20</v>
      </c>
      <c r="D5311" s="10">
        <v>0</v>
      </c>
      <c r="E5311" s="9">
        <v>385</v>
      </c>
      <c r="F5311" s="21" t="s">
        <v>55</v>
      </c>
      <c r="G5311" s="14"/>
      <c r="H5311" s="9"/>
      <c r="I5311" s="9"/>
      <c r="J5311" s="9">
        <v>5314</v>
      </c>
      <c r="K5311" s="13" t="s">
        <v>12901</v>
      </c>
      <c r="L5311" s="31" t="s">
        <v>12902</v>
      </c>
    </row>
    <row r="5312" spans="1:12" ht="75" x14ac:dyDescent="0.25">
      <c r="A5312" s="4">
        <v>5456</v>
      </c>
      <c r="B5312" s="4">
        <v>28</v>
      </c>
      <c r="C5312" s="4">
        <v>20</v>
      </c>
      <c r="D5312" s="5">
        <v>6</v>
      </c>
      <c r="E5312" s="4">
        <v>386</v>
      </c>
      <c r="F5312" s="19" t="s">
        <v>29</v>
      </c>
      <c r="G5312" s="15"/>
      <c r="H5312" s="5" t="s">
        <v>12883</v>
      </c>
      <c r="I5312" s="5" t="s">
        <v>12903</v>
      </c>
      <c r="J5312" s="4">
        <v>5315</v>
      </c>
      <c r="K5312" s="8" t="s">
        <v>12904</v>
      </c>
      <c r="L5312" s="31" t="s">
        <v>12905</v>
      </c>
    </row>
    <row r="5313" spans="1:12" ht="45" x14ac:dyDescent="0.25">
      <c r="A5313" s="9">
        <v>5457</v>
      </c>
      <c r="B5313" s="9">
        <v>0</v>
      </c>
      <c r="C5313" s="9">
        <v>20</v>
      </c>
      <c r="D5313" s="10">
        <v>0</v>
      </c>
      <c r="E5313" s="9">
        <v>386</v>
      </c>
      <c r="F5313" s="21" t="s">
        <v>96</v>
      </c>
      <c r="G5313" s="14"/>
      <c r="H5313" s="9"/>
      <c r="I5313" s="9"/>
      <c r="J5313" s="9">
        <v>5316</v>
      </c>
      <c r="K5313" s="13" t="s">
        <v>12906</v>
      </c>
      <c r="L5313" s="31" t="s">
        <v>12907</v>
      </c>
    </row>
    <row r="5314" spans="1:12" ht="90" x14ac:dyDescent="0.25">
      <c r="A5314" s="4">
        <v>5458</v>
      </c>
      <c r="B5314" s="4">
        <v>28</v>
      </c>
      <c r="C5314" s="4">
        <v>20</v>
      </c>
      <c r="D5314" s="5">
        <v>7</v>
      </c>
      <c r="E5314" s="4">
        <v>386</v>
      </c>
      <c r="F5314" s="19" t="s">
        <v>29</v>
      </c>
      <c r="G5314" s="15"/>
      <c r="H5314" s="5" t="s">
        <v>12883</v>
      </c>
      <c r="I5314" s="5" t="s">
        <v>12908</v>
      </c>
      <c r="J5314" s="4">
        <v>5317</v>
      </c>
      <c r="K5314" s="8" t="s">
        <v>12909</v>
      </c>
      <c r="L5314" s="31" t="s">
        <v>12910</v>
      </c>
    </row>
    <row r="5315" spans="1:12" ht="90" x14ac:dyDescent="0.25">
      <c r="A5315" s="9">
        <v>5459</v>
      </c>
      <c r="B5315" s="9">
        <v>28</v>
      </c>
      <c r="C5315" s="9">
        <v>20</v>
      </c>
      <c r="D5315" s="10">
        <v>8</v>
      </c>
      <c r="E5315" s="9">
        <v>386</v>
      </c>
      <c r="F5315" s="21" t="s">
        <v>29</v>
      </c>
      <c r="G5315" s="14"/>
      <c r="H5315" s="10" t="s">
        <v>12883</v>
      </c>
      <c r="I5315" s="10" t="s">
        <v>12911</v>
      </c>
      <c r="J5315" s="9">
        <v>5318</v>
      </c>
      <c r="K5315" s="13" t="s">
        <v>12912</v>
      </c>
      <c r="L5315" s="31" t="s">
        <v>12913</v>
      </c>
    </row>
    <row r="5316" spans="1:12" ht="60" x14ac:dyDescent="0.25">
      <c r="A5316" s="4">
        <v>5460</v>
      </c>
      <c r="B5316" s="4">
        <v>28</v>
      </c>
      <c r="C5316" s="4">
        <v>20</v>
      </c>
      <c r="D5316" s="5">
        <v>9</v>
      </c>
      <c r="E5316" s="4">
        <v>386</v>
      </c>
      <c r="F5316" s="19" t="s">
        <v>29</v>
      </c>
      <c r="G5316" s="15"/>
      <c r="H5316" s="5" t="s">
        <v>12883</v>
      </c>
      <c r="I5316" s="5" t="s">
        <v>12914</v>
      </c>
      <c r="J5316" s="4">
        <v>5319</v>
      </c>
      <c r="K5316" s="8" t="s">
        <v>12915</v>
      </c>
      <c r="L5316" s="31" t="s">
        <v>12916</v>
      </c>
    </row>
    <row r="5317" spans="1:12" ht="90" x14ac:dyDescent="0.25">
      <c r="A5317" s="9">
        <v>5461</v>
      </c>
      <c r="B5317" s="9">
        <v>28</v>
      </c>
      <c r="C5317" s="9">
        <v>20</v>
      </c>
      <c r="D5317" s="10">
        <v>10</v>
      </c>
      <c r="E5317" s="9">
        <v>386</v>
      </c>
      <c r="F5317" s="21" t="s">
        <v>29</v>
      </c>
      <c r="G5317" s="14"/>
      <c r="H5317" s="10" t="s">
        <v>12883</v>
      </c>
      <c r="I5317" s="10" t="s">
        <v>12917</v>
      </c>
      <c r="J5317" s="9">
        <v>5320</v>
      </c>
      <c r="K5317" s="13" t="s">
        <v>12918</v>
      </c>
      <c r="L5317" s="31" t="s">
        <v>12919</v>
      </c>
    </row>
    <row r="5318" spans="1:12" ht="75" x14ac:dyDescent="0.25">
      <c r="A5318" s="4">
        <v>5462</v>
      </c>
      <c r="B5318" s="4">
        <v>28</v>
      </c>
      <c r="C5318" s="4">
        <v>20</v>
      </c>
      <c r="D5318" s="5">
        <v>11</v>
      </c>
      <c r="E5318" s="4">
        <v>386</v>
      </c>
      <c r="F5318" s="19" t="s">
        <v>29</v>
      </c>
      <c r="G5318" s="15"/>
      <c r="H5318" s="5" t="s">
        <v>12883</v>
      </c>
      <c r="I5318" s="5" t="s">
        <v>12920</v>
      </c>
      <c r="J5318" s="4">
        <v>5321</v>
      </c>
      <c r="K5318" s="8" t="s">
        <v>12921</v>
      </c>
      <c r="L5318" s="31" t="s">
        <v>12922</v>
      </c>
    </row>
    <row r="5319" spans="1:12" ht="60" x14ac:dyDescent="0.25">
      <c r="A5319" s="9">
        <v>5463</v>
      </c>
      <c r="B5319" s="9">
        <v>28</v>
      </c>
      <c r="C5319" s="9">
        <v>20</v>
      </c>
      <c r="D5319" s="10">
        <v>12</v>
      </c>
      <c r="E5319" s="9">
        <v>386</v>
      </c>
      <c r="F5319" s="21" t="s">
        <v>29</v>
      </c>
      <c r="G5319" s="14"/>
      <c r="H5319" s="10" t="s">
        <v>12883</v>
      </c>
      <c r="I5319" s="10" t="s">
        <v>12923</v>
      </c>
      <c r="J5319" s="9">
        <v>5322</v>
      </c>
      <c r="K5319" s="13" t="s">
        <v>12924</v>
      </c>
      <c r="L5319" s="31" t="s">
        <v>12925</v>
      </c>
    </row>
    <row r="5320" spans="1:12" ht="90" x14ac:dyDescent="0.25">
      <c r="A5320" s="4">
        <v>5464</v>
      </c>
      <c r="B5320" s="4">
        <v>28</v>
      </c>
      <c r="C5320" s="4">
        <v>20</v>
      </c>
      <c r="D5320" s="5">
        <v>13</v>
      </c>
      <c r="E5320" s="4">
        <v>386</v>
      </c>
      <c r="F5320" s="19" t="s">
        <v>29</v>
      </c>
      <c r="G5320" s="15"/>
      <c r="H5320" s="5" t="s">
        <v>12883</v>
      </c>
      <c r="I5320" s="5" t="s">
        <v>12926</v>
      </c>
      <c r="J5320" s="4">
        <v>5323</v>
      </c>
      <c r="K5320" s="8" t="s">
        <v>12927</v>
      </c>
      <c r="L5320" s="31" t="s">
        <v>12928</v>
      </c>
    </row>
    <row r="5321" spans="1:12" ht="15" x14ac:dyDescent="0.25">
      <c r="A5321" s="9">
        <v>5465</v>
      </c>
      <c r="B5321" s="9">
        <v>0</v>
      </c>
      <c r="C5321" s="9">
        <v>20</v>
      </c>
      <c r="D5321" s="10">
        <v>0</v>
      </c>
      <c r="E5321" s="9">
        <v>386</v>
      </c>
      <c r="F5321" s="21" t="s">
        <v>11</v>
      </c>
      <c r="G5321" s="22" t="s">
        <v>52</v>
      </c>
      <c r="H5321" s="9"/>
      <c r="I5321" s="9"/>
      <c r="J5321" s="9">
        <v>5324</v>
      </c>
      <c r="K5321" s="13" t="s">
        <v>53</v>
      </c>
      <c r="L5321" s="31" t="s">
        <v>54</v>
      </c>
    </row>
    <row r="5322" spans="1:12" ht="30" x14ac:dyDescent="0.25">
      <c r="A5322" s="4">
        <v>5466</v>
      </c>
      <c r="B5322" s="4">
        <v>0</v>
      </c>
      <c r="C5322" s="4">
        <v>20</v>
      </c>
      <c r="D5322" s="5">
        <v>0</v>
      </c>
      <c r="E5322" s="4">
        <v>386</v>
      </c>
      <c r="F5322" s="19" t="s">
        <v>55</v>
      </c>
      <c r="G5322" s="15"/>
      <c r="H5322" s="4"/>
      <c r="I5322" s="4"/>
      <c r="J5322" s="4">
        <v>5325</v>
      </c>
      <c r="K5322" s="8" t="s">
        <v>12929</v>
      </c>
      <c r="L5322" s="31" t="s">
        <v>12930</v>
      </c>
    </row>
    <row r="5323" spans="1:12" ht="15" x14ac:dyDescent="0.25">
      <c r="A5323" s="9">
        <v>5467</v>
      </c>
      <c r="B5323" s="9">
        <v>0</v>
      </c>
      <c r="C5323" s="9">
        <v>20</v>
      </c>
      <c r="D5323" s="10">
        <v>0</v>
      </c>
      <c r="E5323" s="9">
        <v>386</v>
      </c>
      <c r="F5323" s="21" t="s">
        <v>55</v>
      </c>
      <c r="G5323" s="14"/>
      <c r="H5323" s="9"/>
      <c r="I5323" s="9"/>
      <c r="J5323" s="9">
        <v>5326</v>
      </c>
      <c r="K5323" s="13" t="s">
        <v>12931</v>
      </c>
      <c r="L5323" s="31" t="s">
        <v>12932</v>
      </c>
    </row>
    <row r="5324" spans="1:12" ht="15" x14ac:dyDescent="0.25">
      <c r="A5324" s="4">
        <v>5468</v>
      </c>
      <c r="B5324" s="4">
        <v>0</v>
      </c>
      <c r="C5324" s="4">
        <v>20</v>
      </c>
      <c r="D5324" s="5">
        <v>0</v>
      </c>
      <c r="E5324" s="4">
        <v>386</v>
      </c>
      <c r="F5324" s="19" t="s">
        <v>55</v>
      </c>
      <c r="G5324" s="15"/>
      <c r="H5324" s="4"/>
      <c r="I5324" s="4"/>
      <c r="J5324" s="4">
        <v>5327</v>
      </c>
      <c r="K5324" s="8" t="s">
        <v>12933</v>
      </c>
      <c r="L5324" s="31" t="s">
        <v>12934</v>
      </c>
    </row>
    <row r="5325" spans="1:12" ht="30" x14ac:dyDescent="0.25">
      <c r="A5325" s="9">
        <v>5469</v>
      </c>
      <c r="B5325" s="9">
        <v>0</v>
      </c>
      <c r="C5325" s="9">
        <v>20</v>
      </c>
      <c r="D5325" s="10">
        <v>0</v>
      </c>
      <c r="E5325" s="9">
        <v>386</v>
      </c>
      <c r="F5325" s="21" t="s">
        <v>55</v>
      </c>
      <c r="G5325" s="14"/>
      <c r="H5325" s="9"/>
      <c r="I5325" s="9"/>
      <c r="J5325" s="9">
        <v>5328</v>
      </c>
      <c r="K5325" s="13" t="s">
        <v>12935</v>
      </c>
      <c r="L5325" s="31" t="s">
        <v>12936</v>
      </c>
    </row>
    <row r="5326" spans="1:12" ht="15" x14ac:dyDescent="0.25">
      <c r="A5326" s="4">
        <v>5470</v>
      </c>
      <c r="B5326" s="4">
        <v>0</v>
      </c>
      <c r="C5326" s="4">
        <v>20</v>
      </c>
      <c r="D5326" s="5">
        <v>0</v>
      </c>
      <c r="E5326" s="4">
        <v>386</v>
      </c>
      <c r="F5326" s="19" t="s">
        <v>55</v>
      </c>
      <c r="G5326" s="15"/>
      <c r="H5326" s="4"/>
      <c r="I5326" s="4"/>
      <c r="J5326" s="4">
        <v>5329</v>
      </c>
      <c r="K5326" s="8" t="s">
        <v>12937</v>
      </c>
      <c r="L5326" s="31" t="s">
        <v>12938</v>
      </c>
    </row>
    <row r="5327" spans="1:12" ht="30" x14ac:dyDescent="0.25">
      <c r="A5327" s="9">
        <v>5471</v>
      </c>
      <c r="B5327" s="9">
        <v>0</v>
      </c>
      <c r="C5327" s="9">
        <v>20</v>
      </c>
      <c r="D5327" s="10">
        <v>0</v>
      </c>
      <c r="E5327" s="9">
        <v>387</v>
      </c>
      <c r="F5327" s="21" t="s">
        <v>96</v>
      </c>
      <c r="G5327" s="14"/>
      <c r="H5327" s="9"/>
      <c r="I5327" s="9"/>
      <c r="J5327" s="9">
        <v>5330</v>
      </c>
      <c r="K5327" s="13" t="s">
        <v>12939</v>
      </c>
      <c r="L5327" s="31" t="s">
        <v>12940</v>
      </c>
    </row>
    <row r="5328" spans="1:12" ht="60" x14ac:dyDescent="0.25">
      <c r="A5328" s="4">
        <v>5472</v>
      </c>
      <c r="B5328" s="4">
        <v>28</v>
      </c>
      <c r="C5328" s="4">
        <v>20</v>
      </c>
      <c r="D5328" s="5">
        <v>14</v>
      </c>
      <c r="E5328" s="4">
        <v>387</v>
      </c>
      <c r="F5328" s="19" t="s">
        <v>29</v>
      </c>
      <c r="G5328" s="15"/>
      <c r="H5328" s="5" t="s">
        <v>12883</v>
      </c>
      <c r="I5328" s="5" t="s">
        <v>12941</v>
      </c>
      <c r="J5328" s="4">
        <v>5331</v>
      </c>
      <c r="K5328" s="8" t="s">
        <v>12942</v>
      </c>
      <c r="L5328" s="31" t="s">
        <v>12943</v>
      </c>
    </row>
    <row r="5329" spans="1:12" ht="150" x14ac:dyDescent="0.25">
      <c r="A5329" s="9">
        <v>5473</v>
      </c>
      <c r="B5329" s="9">
        <v>28</v>
      </c>
      <c r="C5329" s="9">
        <v>20</v>
      </c>
      <c r="D5329" s="10">
        <v>15</v>
      </c>
      <c r="E5329" s="9">
        <v>387</v>
      </c>
      <c r="F5329" s="21" t="s">
        <v>29</v>
      </c>
      <c r="G5329" s="14"/>
      <c r="H5329" s="10" t="s">
        <v>12883</v>
      </c>
      <c r="I5329" s="10" t="s">
        <v>12944</v>
      </c>
      <c r="J5329" s="9">
        <v>5332</v>
      </c>
      <c r="K5329" s="13" t="s">
        <v>12945</v>
      </c>
      <c r="L5329" s="31" t="s">
        <v>12946</v>
      </c>
    </row>
    <row r="5330" spans="1:12" ht="60" x14ac:dyDescent="0.25">
      <c r="A5330" s="4">
        <v>5474</v>
      </c>
      <c r="B5330" s="4">
        <v>28</v>
      </c>
      <c r="C5330" s="4">
        <v>20</v>
      </c>
      <c r="D5330" s="5">
        <v>16</v>
      </c>
      <c r="E5330" s="4">
        <v>387</v>
      </c>
      <c r="F5330" s="19" t="s">
        <v>29</v>
      </c>
      <c r="G5330" s="15"/>
      <c r="H5330" s="5" t="s">
        <v>12883</v>
      </c>
      <c r="I5330" s="5" t="s">
        <v>12947</v>
      </c>
      <c r="J5330" s="4">
        <v>5333</v>
      </c>
      <c r="K5330" s="8" t="s">
        <v>12948</v>
      </c>
      <c r="L5330" s="31" t="s">
        <v>12949</v>
      </c>
    </row>
    <row r="5331" spans="1:12" ht="60" x14ac:dyDescent="0.25">
      <c r="A5331" s="9">
        <v>5475</v>
      </c>
      <c r="B5331" s="9">
        <v>28</v>
      </c>
      <c r="C5331" s="9">
        <v>20</v>
      </c>
      <c r="D5331" s="10">
        <v>17</v>
      </c>
      <c r="E5331" s="9">
        <v>387</v>
      </c>
      <c r="F5331" s="21" t="s">
        <v>29</v>
      </c>
      <c r="G5331" s="14"/>
      <c r="H5331" s="10" t="s">
        <v>12883</v>
      </c>
      <c r="I5331" s="10" t="s">
        <v>12950</v>
      </c>
      <c r="J5331" s="9">
        <v>5334</v>
      </c>
      <c r="K5331" s="13" t="s">
        <v>12951</v>
      </c>
      <c r="L5331" s="31" t="s">
        <v>12952</v>
      </c>
    </row>
    <row r="5332" spans="1:12" ht="75" x14ac:dyDescent="0.25">
      <c r="A5332" s="4">
        <v>5476</v>
      </c>
      <c r="B5332" s="4">
        <v>28</v>
      </c>
      <c r="C5332" s="4">
        <v>20</v>
      </c>
      <c r="D5332" s="5">
        <v>18</v>
      </c>
      <c r="E5332" s="4">
        <v>387</v>
      </c>
      <c r="F5332" s="19" t="s">
        <v>29</v>
      </c>
      <c r="G5332" s="15"/>
      <c r="H5332" s="5" t="s">
        <v>12883</v>
      </c>
      <c r="I5332" s="5" t="s">
        <v>12953</v>
      </c>
      <c r="J5332" s="4">
        <v>5335</v>
      </c>
      <c r="K5332" s="8" t="s">
        <v>12954</v>
      </c>
      <c r="L5332" s="31" t="s">
        <v>12955</v>
      </c>
    </row>
    <row r="5333" spans="1:12" ht="105" x14ac:dyDescent="0.25">
      <c r="A5333" s="9">
        <v>5477</v>
      </c>
      <c r="B5333" s="9">
        <v>28</v>
      </c>
      <c r="C5333" s="9">
        <v>20</v>
      </c>
      <c r="D5333" s="10">
        <v>19</v>
      </c>
      <c r="E5333" s="9">
        <v>387</v>
      </c>
      <c r="F5333" s="21" t="s">
        <v>29</v>
      </c>
      <c r="G5333" s="14"/>
      <c r="H5333" s="10" t="s">
        <v>12883</v>
      </c>
      <c r="I5333" s="10" t="s">
        <v>12956</v>
      </c>
      <c r="J5333" s="9">
        <v>5336</v>
      </c>
      <c r="K5333" s="13" t="s">
        <v>12957</v>
      </c>
      <c r="L5333" s="31" t="s">
        <v>12958</v>
      </c>
    </row>
    <row r="5334" spans="1:12" ht="75" x14ac:dyDescent="0.25">
      <c r="A5334" s="4">
        <v>5478</v>
      </c>
      <c r="B5334" s="4">
        <v>28</v>
      </c>
      <c r="C5334" s="4">
        <v>20</v>
      </c>
      <c r="D5334" s="5">
        <v>20</v>
      </c>
      <c r="E5334" s="4">
        <v>387</v>
      </c>
      <c r="F5334" s="19" t="s">
        <v>29</v>
      </c>
      <c r="G5334" s="15"/>
      <c r="H5334" s="5" t="s">
        <v>12883</v>
      </c>
      <c r="I5334" s="5" t="s">
        <v>12959</v>
      </c>
      <c r="J5334" s="4">
        <v>5337</v>
      </c>
      <c r="K5334" s="8" t="s">
        <v>12960</v>
      </c>
      <c r="L5334" s="31" t="s">
        <v>12961</v>
      </c>
    </row>
    <row r="5335" spans="1:12" ht="45" x14ac:dyDescent="0.25">
      <c r="A5335" s="9">
        <v>5479</v>
      </c>
      <c r="B5335" s="9">
        <v>28</v>
      </c>
      <c r="C5335" s="9">
        <v>20</v>
      </c>
      <c r="D5335" s="10">
        <v>21</v>
      </c>
      <c r="E5335" s="9">
        <v>387</v>
      </c>
      <c r="F5335" s="21" t="s">
        <v>29</v>
      </c>
      <c r="G5335" s="14"/>
      <c r="H5335" s="10" t="s">
        <v>12883</v>
      </c>
      <c r="I5335" s="10" t="s">
        <v>12962</v>
      </c>
      <c r="J5335" s="9">
        <v>5338</v>
      </c>
      <c r="K5335" s="13" t="s">
        <v>12963</v>
      </c>
      <c r="L5335" s="31" t="s">
        <v>12964</v>
      </c>
    </row>
    <row r="5336" spans="1:12" ht="15" x14ac:dyDescent="0.25">
      <c r="A5336" s="4">
        <v>5480</v>
      </c>
      <c r="B5336" s="4">
        <v>0</v>
      </c>
      <c r="C5336" s="4">
        <v>20</v>
      </c>
      <c r="D5336" s="5">
        <v>0</v>
      </c>
      <c r="E5336" s="4">
        <v>387</v>
      </c>
      <c r="F5336" s="19" t="s">
        <v>11</v>
      </c>
      <c r="G5336" s="20" t="s">
        <v>52</v>
      </c>
      <c r="H5336" s="4"/>
      <c r="I5336" s="4"/>
      <c r="J5336" s="4">
        <v>5339</v>
      </c>
      <c r="K5336" s="8" t="s">
        <v>53</v>
      </c>
      <c r="L5336" s="31" t="s">
        <v>54</v>
      </c>
    </row>
    <row r="5337" spans="1:12" ht="15" x14ac:dyDescent="0.25">
      <c r="A5337" s="9">
        <v>5481</v>
      </c>
      <c r="B5337" s="9">
        <v>0</v>
      </c>
      <c r="C5337" s="9">
        <v>20</v>
      </c>
      <c r="D5337" s="10">
        <v>0</v>
      </c>
      <c r="E5337" s="9">
        <v>387</v>
      </c>
      <c r="F5337" s="21" t="s">
        <v>55</v>
      </c>
      <c r="G5337" s="14"/>
      <c r="H5337" s="9"/>
      <c r="I5337" s="9"/>
      <c r="J5337" s="9">
        <v>5340</v>
      </c>
      <c r="K5337" s="13" t="s">
        <v>12965</v>
      </c>
      <c r="L5337" s="31" t="s">
        <v>12966</v>
      </c>
    </row>
    <row r="5338" spans="1:12" ht="30" x14ac:dyDescent="0.25">
      <c r="A5338" s="4">
        <v>5482</v>
      </c>
      <c r="B5338" s="4">
        <v>0</v>
      </c>
      <c r="C5338" s="4">
        <v>20</v>
      </c>
      <c r="D5338" s="5">
        <v>0</v>
      </c>
      <c r="E5338" s="4">
        <v>387</v>
      </c>
      <c r="F5338" s="19" t="s">
        <v>55</v>
      </c>
      <c r="G5338" s="15"/>
      <c r="H5338" s="4"/>
      <c r="I5338" s="4"/>
      <c r="J5338" s="4">
        <v>5341</v>
      </c>
      <c r="K5338" s="8" t="s">
        <v>12967</v>
      </c>
      <c r="L5338" s="31" t="s">
        <v>12968</v>
      </c>
    </row>
    <row r="5339" spans="1:12" ht="30" x14ac:dyDescent="0.25">
      <c r="A5339" s="9">
        <v>5483</v>
      </c>
      <c r="B5339" s="9">
        <v>0</v>
      </c>
      <c r="C5339" s="9">
        <v>20</v>
      </c>
      <c r="D5339" s="10">
        <v>0</v>
      </c>
      <c r="E5339" s="9">
        <v>387</v>
      </c>
      <c r="F5339" s="21" t="s">
        <v>55</v>
      </c>
      <c r="G5339" s="14"/>
      <c r="H5339" s="9"/>
      <c r="I5339" s="9"/>
      <c r="J5339" s="9">
        <v>5342</v>
      </c>
      <c r="K5339" s="13" t="s">
        <v>12969</v>
      </c>
      <c r="L5339" s="31" t="s">
        <v>12970</v>
      </c>
    </row>
    <row r="5340" spans="1:12" ht="30" x14ac:dyDescent="0.25">
      <c r="A5340" s="4">
        <v>5484</v>
      </c>
      <c r="B5340" s="4">
        <v>0</v>
      </c>
      <c r="C5340" s="4">
        <v>20</v>
      </c>
      <c r="D5340" s="5">
        <v>0</v>
      </c>
      <c r="E5340" s="4">
        <v>387</v>
      </c>
      <c r="F5340" s="19" t="s">
        <v>55</v>
      </c>
      <c r="G5340" s="15"/>
      <c r="H5340" s="4"/>
      <c r="I5340" s="4"/>
      <c r="J5340" s="4">
        <v>5343</v>
      </c>
      <c r="K5340" s="8" t="s">
        <v>12971</v>
      </c>
      <c r="L5340" s="31" t="s">
        <v>12972</v>
      </c>
    </row>
    <row r="5341" spans="1:12" ht="30" x14ac:dyDescent="0.25">
      <c r="A5341" s="9">
        <v>5485</v>
      </c>
      <c r="B5341" s="9">
        <v>28</v>
      </c>
      <c r="C5341" s="9">
        <v>20</v>
      </c>
      <c r="D5341" s="10">
        <v>22</v>
      </c>
      <c r="E5341" s="9">
        <v>388</v>
      </c>
      <c r="F5341" s="21" t="s">
        <v>29</v>
      </c>
      <c r="G5341" s="14"/>
      <c r="H5341" s="10" t="s">
        <v>12883</v>
      </c>
      <c r="I5341" s="10" t="s">
        <v>12973</v>
      </c>
      <c r="J5341" s="9">
        <v>5344</v>
      </c>
      <c r="K5341" s="13" t="s">
        <v>12974</v>
      </c>
      <c r="L5341" s="31" t="s">
        <v>12975</v>
      </c>
    </row>
    <row r="5342" spans="1:12" ht="120" x14ac:dyDescent="0.25">
      <c r="A5342" s="4">
        <v>5486</v>
      </c>
      <c r="B5342" s="4">
        <v>28</v>
      </c>
      <c r="C5342" s="4">
        <v>20</v>
      </c>
      <c r="D5342" s="5">
        <v>23</v>
      </c>
      <c r="E5342" s="4">
        <v>388</v>
      </c>
      <c r="F5342" s="19" t="s">
        <v>29</v>
      </c>
      <c r="G5342" s="15"/>
      <c r="H5342" s="5" t="s">
        <v>12883</v>
      </c>
      <c r="I5342" s="5" t="s">
        <v>12976</v>
      </c>
      <c r="J5342" s="4">
        <v>5345</v>
      </c>
      <c r="K5342" s="8" t="s">
        <v>12977</v>
      </c>
      <c r="L5342" s="31" t="s">
        <v>12978</v>
      </c>
    </row>
    <row r="5343" spans="1:12" ht="60" x14ac:dyDescent="0.25">
      <c r="A5343" s="9">
        <v>5487</v>
      </c>
      <c r="B5343" s="9">
        <v>28</v>
      </c>
      <c r="C5343" s="9">
        <v>20</v>
      </c>
      <c r="D5343" s="10">
        <v>24</v>
      </c>
      <c r="E5343" s="9">
        <v>388</v>
      </c>
      <c r="F5343" s="21" t="s">
        <v>29</v>
      </c>
      <c r="G5343" s="14"/>
      <c r="H5343" s="10" t="s">
        <v>12883</v>
      </c>
      <c r="I5343" s="10" t="s">
        <v>12979</v>
      </c>
      <c r="J5343" s="9">
        <v>5346</v>
      </c>
      <c r="K5343" s="13" t="s">
        <v>12980</v>
      </c>
      <c r="L5343" s="31" t="s">
        <v>12981</v>
      </c>
    </row>
    <row r="5344" spans="1:12" ht="120" x14ac:dyDescent="0.25">
      <c r="A5344" s="4">
        <v>5488</v>
      </c>
      <c r="B5344" s="4">
        <v>28</v>
      </c>
      <c r="C5344" s="4">
        <v>20</v>
      </c>
      <c r="D5344" s="5">
        <v>25</v>
      </c>
      <c r="E5344" s="4">
        <v>388</v>
      </c>
      <c r="F5344" s="19" t="s">
        <v>29</v>
      </c>
      <c r="G5344" s="15"/>
      <c r="H5344" s="5" t="s">
        <v>12883</v>
      </c>
      <c r="I5344" s="5" t="s">
        <v>12982</v>
      </c>
      <c r="J5344" s="4">
        <v>5347</v>
      </c>
      <c r="K5344" s="8" t="s">
        <v>12983</v>
      </c>
      <c r="L5344" s="31" t="s">
        <v>12984</v>
      </c>
    </row>
    <row r="5345" spans="1:12" ht="60" x14ac:dyDescent="0.25">
      <c r="A5345" s="9">
        <v>5489</v>
      </c>
      <c r="B5345" s="9">
        <v>28</v>
      </c>
      <c r="C5345" s="9">
        <v>20</v>
      </c>
      <c r="D5345" s="10">
        <v>26</v>
      </c>
      <c r="E5345" s="9">
        <v>388</v>
      </c>
      <c r="F5345" s="21" t="s">
        <v>29</v>
      </c>
      <c r="G5345" s="14"/>
      <c r="H5345" s="10" t="s">
        <v>12883</v>
      </c>
      <c r="I5345" s="10" t="s">
        <v>12985</v>
      </c>
      <c r="J5345" s="9">
        <v>5348</v>
      </c>
      <c r="K5345" s="13" t="s">
        <v>12986</v>
      </c>
      <c r="L5345" s="31" t="s">
        <v>12987</v>
      </c>
    </row>
    <row r="5346" spans="1:12" ht="120" x14ac:dyDescent="0.25">
      <c r="A5346" s="4">
        <v>5490</v>
      </c>
      <c r="B5346" s="4">
        <v>28</v>
      </c>
      <c r="C5346" s="4">
        <v>20</v>
      </c>
      <c r="D5346" s="5">
        <v>27</v>
      </c>
      <c r="E5346" s="4">
        <v>388</v>
      </c>
      <c r="F5346" s="19" t="s">
        <v>29</v>
      </c>
      <c r="G5346" s="15"/>
      <c r="H5346" s="5" t="s">
        <v>12883</v>
      </c>
      <c r="I5346" s="5" t="s">
        <v>12988</v>
      </c>
      <c r="J5346" s="4">
        <v>5349</v>
      </c>
      <c r="K5346" s="8" t="s">
        <v>12989</v>
      </c>
      <c r="L5346" s="31" t="s">
        <v>12990</v>
      </c>
    </row>
    <row r="5347" spans="1:12" ht="60" x14ac:dyDescent="0.25">
      <c r="A5347" s="9">
        <v>5491</v>
      </c>
      <c r="B5347" s="9">
        <v>28</v>
      </c>
      <c r="C5347" s="9">
        <v>20</v>
      </c>
      <c r="D5347" s="10">
        <v>28</v>
      </c>
      <c r="E5347" s="9">
        <v>388</v>
      </c>
      <c r="F5347" s="21" t="s">
        <v>29</v>
      </c>
      <c r="G5347" s="14"/>
      <c r="H5347" s="10" t="s">
        <v>12883</v>
      </c>
      <c r="I5347" s="10" t="s">
        <v>12991</v>
      </c>
      <c r="J5347" s="9">
        <v>5350</v>
      </c>
      <c r="K5347" s="13" t="s">
        <v>12992</v>
      </c>
      <c r="L5347" s="31" t="s">
        <v>12993</v>
      </c>
    </row>
    <row r="5348" spans="1:12" ht="15" x14ac:dyDescent="0.25">
      <c r="A5348" s="4">
        <v>5492</v>
      </c>
      <c r="B5348" s="4">
        <v>0</v>
      </c>
      <c r="C5348" s="4">
        <v>20</v>
      </c>
      <c r="D5348" s="5">
        <v>0</v>
      </c>
      <c r="E5348" s="4">
        <v>388</v>
      </c>
      <c r="F5348" s="19" t="s">
        <v>11</v>
      </c>
      <c r="G5348" s="20" t="s">
        <v>52</v>
      </c>
      <c r="H5348" s="4"/>
      <c r="I5348" s="4"/>
      <c r="J5348" s="4">
        <v>5351</v>
      </c>
      <c r="K5348" s="8" t="s">
        <v>53</v>
      </c>
      <c r="L5348" s="31" t="s">
        <v>54</v>
      </c>
    </row>
    <row r="5349" spans="1:12" ht="30" x14ac:dyDescent="0.25">
      <c r="A5349" s="9">
        <v>5493</v>
      </c>
      <c r="B5349" s="9">
        <v>0</v>
      </c>
      <c r="C5349" s="9">
        <v>20</v>
      </c>
      <c r="D5349" s="10">
        <v>0</v>
      </c>
      <c r="E5349" s="9">
        <v>388</v>
      </c>
      <c r="F5349" s="21" t="s">
        <v>55</v>
      </c>
      <c r="G5349" s="14"/>
      <c r="H5349" s="9"/>
      <c r="I5349" s="9"/>
      <c r="J5349" s="9">
        <v>5352</v>
      </c>
      <c r="K5349" s="13" t="s">
        <v>12994</v>
      </c>
      <c r="L5349" s="31" t="s">
        <v>12995</v>
      </c>
    </row>
    <row r="5350" spans="1:12" ht="30" x14ac:dyDescent="0.25">
      <c r="A5350" s="4">
        <v>5494</v>
      </c>
      <c r="B5350" s="4">
        <v>0</v>
      </c>
      <c r="C5350" s="4">
        <v>20</v>
      </c>
      <c r="D5350" s="5">
        <v>0</v>
      </c>
      <c r="E5350" s="4">
        <v>388</v>
      </c>
      <c r="F5350" s="19" t="s">
        <v>55</v>
      </c>
      <c r="G5350" s="15"/>
      <c r="H5350" s="4"/>
      <c r="I5350" s="4"/>
      <c r="J5350" s="4">
        <v>5353</v>
      </c>
      <c r="K5350" s="8" t="s">
        <v>12996</v>
      </c>
      <c r="L5350" s="31" t="s">
        <v>12997</v>
      </c>
    </row>
    <row r="5351" spans="1:12" ht="30" x14ac:dyDescent="0.25">
      <c r="A5351" s="9">
        <v>5495</v>
      </c>
      <c r="B5351" s="9">
        <v>0</v>
      </c>
      <c r="C5351" s="9">
        <v>20</v>
      </c>
      <c r="D5351" s="10">
        <v>0</v>
      </c>
      <c r="E5351" s="9">
        <v>388</v>
      </c>
      <c r="F5351" s="21" t="s">
        <v>55</v>
      </c>
      <c r="G5351" s="14"/>
      <c r="H5351" s="9"/>
      <c r="I5351" s="9"/>
      <c r="J5351" s="9">
        <v>5354</v>
      </c>
      <c r="K5351" s="13" t="s">
        <v>12998</v>
      </c>
      <c r="L5351" s="31" t="s">
        <v>12999</v>
      </c>
    </row>
    <row r="5352" spans="1:12" ht="30" x14ac:dyDescent="0.25">
      <c r="A5352" s="4">
        <v>5496</v>
      </c>
      <c r="B5352" s="4">
        <v>0</v>
      </c>
      <c r="C5352" s="4">
        <v>20</v>
      </c>
      <c r="D5352" s="5">
        <v>0</v>
      </c>
      <c r="E5352" s="4">
        <v>388</v>
      </c>
      <c r="F5352" s="19" t="s">
        <v>55</v>
      </c>
      <c r="G5352" s="15"/>
      <c r="H5352" s="4"/>
      <c r="I5352" s="4"/>
      <c r="J5352" s="4">
        <v>5355</v>
      </c>
      <c r="K5352" s="8" t="s">
        <v>13000</v>
      </c>
      <c r="L5352" s="31" t="s">
        <v>13001</v>
      </c>
    </row>
    <row r="5353" spans="1:12" ht="15" x14ac:dyDescent="0.25">
      <c r="A5353" s="9">
        <v>5497</v>
      </c>
      <c r="B5353" s="9">
        <v>0</v>
      </c>
      <c r="C5353" s="9">
        <v>20</v>
      </c>
      <c r="D5353" s="10">
        <v>0</v>
      </c>
      <c r="E5353" s="9">
        <v>388</v>
      </c>
      <c r="F5353" s="21" t="s">
        <v>55</v>
      </c>
      <c r="G5353" s="14"/>
      <c r="H5353" s="9"/>
      <c r="I5353" s="9"/>
      <c r="J5353" s="9">
        <v>5356</v>
      </c>
      <c r="K5353" s="13" t="s">
        <v>13002</v>
      </c>
      <c r="L5353" s="31" t="s">
        <v>13003</v>
      </c>
    </row>
    <row r="5354" spans="1:12" ht="60" x14ac:dyDescent="0.25">
      <c r="A5354" s="4">
        <v>5498</v>
      </c>
      <c r="B5354" s="4">
        <v>28</v>
      </c>
      <c r="C5354" s="4">
        <v>20</v>
      </c>
      <c r="D5354" s="5">
        <v>29</v>
      </c>
      <c r="E5354" s="4">
        <v>389</v>
      </c>
      <c r="F5354" s="19" t="s">
        <v>29</v>
      </c>
      <c r="G5354" s="15"/>
      <c r="H5354" s="5" t="s">
        <v>12883</v>
      </c>
      <c r="I5354" s="5" t="s">
        <v>13004</v>
      </c>
      <c r="J5354" s="4">
        <v>5357</v>
      </c>
      <c r="K5354" s="8" t="s">
        <v>13005</v>
      </c>
      <c r="L5354" s="31" t="s">
        <v>13006</v>
      </c>
    </row>
    <row r="5355" spans="1:12" ht="26.4" x14ac:dyDescent="0.25">
      <c r="A5355" s="9">
        <v>5499</v>
      </c>
      <c r="B5355" s="9">
        <v>28</v>
      </c>
      <c r="C5355" s="9">
        <v>20</v>
      </c>
      <c r="D5355" s="10">
        <v>30</v>
      </c>
      <c r="E5355" s="9">
        <v>389</v>
      </c>
      <c r="F5355" s="21" t="s">
        <v>29</v>
      </c>
      <c r="G5355" s="14"/>
      <c r="H5355" s="10" t="s">
        <v>12883</v>
      </c>
      <c r="I5355" s="10" t="s">
        <v>13007</v>
      </c>
      <c r="J5355" s="9">
        <v>5358</v>
      </c>
      <c r="K5355" s="13" t="s">
        <v>13008</v>
      </c>
      <c r="L5355" s="31" t="s">
        <v>13009</v>
      </c>
    </row>
    <row r="5356" spans="1:12" ht="75" x14ac:dyDescent="0.25">
      <c r="A5356" s="4">
        <v>5500</v>
      </c>
      <c r="B5356" s="4">
        <v>28</v>
      </c>
      <c r="C5356" s="4">
        <v>20</v>
      </c>
      <c r="D5356" s="5">
        <v>31</v>
      </c>
      <c r="E5356" s="4">
        <v>389</v>
      </c>
      <c r="F5356" s="19" t="s">
        <v>29</v>
      </c>
      <c r="G5356" s="15"/>
      <c r="H5356" s="5" t="s">
        <v>12883</v>
      </c>
      <c r="I5356" s="5" t="s">
        <v>13010</v>
      </c>
      <c r="J5356" s="4">
        <v>5359</v>
      </c>
      <c r="K5356" s="8" t="s">
        <v>13011</v>
      </c>
      <c r="L5356" s="31" t="s">
        <v>13012</v>
      </c>
    </row>
    <row r="5357" spans="1:12" ht="120" x14ac:dyDescent="0.25">
      <c r="A5357" s="9">
        <v>5501</v>
      </c>
      <c r="B5357" s="9">
        <v>28</v>
      </c>
      <c r="C5357" s="9">
        <v>20</v>
      </c>
      <c r="D5357" s="10">
        <v>32</v>
      </c>
      <c r="E5357" s="9">
        <v>389</v>
      </c>
      <c r="F5357" s="21" t="s">
        <v>29</v>
      </c>
      <c r="G5357" s="14"/>
      <c r="H5357" s="10" t="s">
        <v>12883</v>
      </c>
      <c r="I5357" s="10" t="s">
        <v>13013</v>
      </c>
      <c r="J5357" s="9">
        <v>5360</v>
      </c>
      <c r="K5357" s="13" t="s">
        <v>13014</v>
      </c>
      <c r="L5357" s="31" t="s">
        <v>13015</v>
      </c>
    </row>
    <row r="5358" spans="1:12" ht="45" x14ac:dyDescent="0.25">
      <c r="A5358" s="4">
        <v>5502</v>
      </c>
      <c r="B5358" s="4">
        <v>28</v>
      </c>
      <c r="C5358" s="4">
        <v>20</v>
      </c>
      <c r="D5358" s="5">
        <v>33</v>
      </c>
      <c r="E5358" s="4">
        <v>389</v>
      </c>
      <c r="F5358" s="19" t="s">
        <v>29</v>
      </c>
      <c r="G5358" s="15"/>
      <c r="H5358" s="5" t="s">
        <v>12883</v>
      </c>
      <c r="I5358" s="5" t="s">
        <v>13016</v>
      </c>
      <c r="J5358" s="4">
        <v>5361</v>
      </c>
      <c r="K5358" s="8" t="s">
        <v>13017</v>
      </c>
      <c r="L5358" s="31" t="s">
        <v>13018</v>
      </c>
    </row>
    <row r="5359" spans="1:12" ht="60" x14ac:dyDescent="0.25">
      <c r="A5359" s="9">
        <v>5503</v>
      </c>
      <c r="B5359" s="9">
        <v>28</v>
      </c>
      <c r="C5359" s="9">
        <v>20</v>
      </c>
      <c r="D5359" s="10">
        <v>34</v>
      </c>
      <c r="E5359" s="9">
        <v>389</v>
      </c>
      <c r="F5359" s="21" t="s">
        <v>29</v>
      </c>
      <c r="G5359" s="14"/>
      <c r="H5359" s="10" t="s">
        <v>12883</v>
      </c>
      <c r="I5359" s="10" t="s">
        <v>13019</v>
      </c>
      <c r="J5359" s="9">
        <v>5362</v>
      </c>
      <c r="K5359" s="13" t="s">
        <v>13020</v>
      </c>
      <c r="L5359" s="31" t="s">
        <v>13021</v>
      </c>
    </row>
    <row r="5360" spans="1:12" ht="75" x14ac:dyDescent="0.25">
      <c r="A5360" s="4">
        <v>5504</v>
      </c>
      <c r="B5360" s="4">
        <v>28</v>
      </c>
      <c r="C5360" s="4">
        <v>20</v>
      </c>
      <c r="D5360" s="5">
        <v>35</v>
      </c>
      <c r="E5360" s="4">
        <v>389</v>
      </c>
      <c r="F5360" s="19" t="s">
        <v>29</v>
      </c>
      <c r="G5360" s="15"/>
      <c r="H5360" s="5" t="s">
        <v>12883</v>
      </c>
      <c r="I5360" s="5" t="s">
        <v>13022</v>
      </c>
      <c r="J5360" s="4">
        <v>5363</v>
      </c>
      <c r="K5360" s="8" t="s">
        <v>13023</v>
      </c>
      <c r="L5360" s="31" t="s">
        <v>13024</v>
      </c>
    </row>
    <row r="5361" spans="1:12" ht="15" x14ac:dyDescent="0.25">
      <c r="A5361" s="9">
        <v>5505</v>
      </c>
      <c r="B5361" s="9">
        <v>0</v>
      </c>
      <c r="C5361" s="9">
        <v>20</v>
      </c>
      <c r="D5361" s="10">
        <v>0</v>
      </c>
      <c r="E5361" s="9">
        <v>389</v>
      </c>
      <c r="F5361" s="21" t="s">
        <v>11</v>
      </c>
      <c r="G5361" s="22" t="s">
        <v>52</v>
      </c>
      <c r="H5361" s="9"/>
      <c r="I5361" s="9"/>
      <c r="J5361" s="9">
        <v>5364</v>
      </c>
      <c r="K5361" s="13" t="s">
        <v>53</v>
      </c>
      <c r="L5361" s="31" t="s">
        <v>54</v>
      </c>
    </row>
    <row r="5362" spans="1:12" ht="15" x14ac:dyDescent="0.25">
      <c r="A5362" s="4">
        <v>5506</v>
      </c>
      <c r="B5362" s="4">
        <v>0</v>
      </c>
      <c r="C5362" s="4">
        <v>20</v>
      </c>
      <c r="D5362" s="5">
        <v>0</v>
      </c>
      <c r="E5362" s="4">
        <v>389</v>
      </c>
      <c r="F5362" s="19" t="s">
        <v>55</v>
      </c>
      <c r="G5362" s="15"/>
      <c r="H5362" s="4"/>
      <c r="I5362" s="4"/>
      <c r="J5362" s="4">
        <v>5365</v>
      </c>
      <c r="K5362" s="8" t="s">
        <v>13025</v>
      </c>
      <c r="L5362" s="31" t="s">
        <v>13026</v>
      </c>
    </row>
    <row r="5363" spans="1:12" ht="15" x14ac:dyDescent="0.25">
      <c r="A5363" s="9">
        <v>5507</v>
      </c>
      <c r="B5363" s="9">
        <v>0</v>
      </c>
      <c r="C5363" s="9">
        <v>20</v>
      </c>
      <c r="D5363" s="10">
        <v>0</v>
      </c>
      <c r="E5363" s="9">
        <v>389</v>
      </c>
      <c r="F5363" s="21" t="s">
        <v>55</v>
      </c>
      <c r="G5363" s="14"/>
      <c r="H5363" s="9"/>
      <c r="I5363" s="9"/>
      <c r="J5363" s="9">
        <v>5366</v>
      </c>
      <c r="K5363" s="13" t="s">
        <v>13027</v>
      </c>
      <c r="L5363" s="31" t="s">
        <v>13028</v>
      </c>
    </row>
    <row r="5364" spans="1:12" ht="15" x14ac:dyDescent="0.25">
      <c r="A5364" s="4">
        <v>5508</v>
      </c>
      <c r="B5364" s="4">
        <v>0</v>
      </c>
      <c r="C5364" s="4">
        <v>20</v>
      </c>
      <c r="D5364" s="5">
        <v>0</v>
      </c>
      <c r="E5364" s="4">
        <v>389</v>
      </c>
      <c r="F5364" s="19" t="s">
        <v>55</v>
      </c>
      <c r="G5364" s="15"/>
      <c r="H5364" s="4"/>
      <c r="I5364" s="4"/>
      <c r="J5364" s="4">
        <v>5367</v>
      </c>
      <c r="K5364" s="8" t="s">
        <v>13029</v>
      </c>
      <c r="L5364" s="31" t="s">
        <v>13030</v>
      </c>
    </row>
    <row r="5365" spans="1:12" ht="15" x14ac:dyDescent="0.25">
      <c r="A5365" s="9">
        <v>5509</v>
      </c>
      <c r="B5365" s="9">
        <v>0</v>
      </c>
      <c r="C5365" s="9">
        <v>20</v>
      </c>
      <c r="D5365" s="10">
        <v>0</v>
      </c>
      <c r="E5365" s="9">
        <v>389</v>
      </c>
      <c r="F5365" s="21" t="s">
        <v>55</v>
      </c>
      <c r="G5365" s="14"/>
      <c r="H5365" s="9"/>
      <c r="I5365" s="9"/>
      <c r="J5365" s="9">
        <v>5368</v>
      </c>
      <c r="K5365" s="13" t="s">
        <v>13031</v>
      </c>
      <c r="L5365" s="31" t="s">
        <v>13032</v>
      </c>
    </row>
    <row r="5366" spans="1:12" ht="45" x14ac:dyDescent="0.25">
      <c r="A5366" s="4">
        <v>5510</v>
      </c>
      <c r="B5366" s="4">
        <v>28</v>
      </c>
      <c r="C5366" s="4">
        <v>20</v>
      </c>
      <c r="D5366" s="5">
        <v>36</v>
      </c>
      <c r="E5366" s="4">
        <v>390</v>
      </c>
      <c r="F5366" s="19" t="s">
        <v>29</v>
      </c>
      <c r="G5366" s="15"/>
      <c r="H5366" s="5" t="s">
        <v>12883</v>
      </c>
      <c r="I5366" s="5" t="s">
        <v>13033</v>
      </c>
      <c r="J5366" s="4">
        <v>5369</v>
      </c>
      <c r="K5366" s="8" t="s">
        <v>13034</v>
      </c>
      <c r="L5366" s="31" t="s">
        <v>13035</v>
      </c>
    </row>
    <row r="5367" spans="1:12" ht="60" x14ac:dyDescent="0.25">
      <c r="A5367" s="9">
        <v>5511</v>
      </c>
      <c r="B5367" s="9">
        <v>28</v>
      </c>
      <c r="C5367" s="9">
        <v>20</v>
      </c>
      <c r="D5367" s="10">
        <v>37</v>
      </c>
      <c r="E5367" s="9">
        <v>390</v>
      </c>
      <c r="F5367" s="21" t="s">
        <v>29</v>
      </c>
      <c r="G5367" s="14"/>
      <c r="H5367" s="10" t="s">
        <v>12883</v>
      </c>
      <c r="I5367" s="10" t="s">
        <v>13036</v>
      </c>
      <c r="J5367" s="9">
        <v>5370</v>
      </c>
      <c r="K5367" s="13" t="s">
        <v>13037</v>
      </c>
      <c r="L5367" s="31" t="s">
        <v>13038</v>
      </c>
    </row>
    <row r="5368" spans="1:12" ht="90" x14ac:dyDescent="0.25">
      <c r="A5368" s="4">
        <v>5512</v>
      </c>
      <c r="B5368" s="4">
        <v>28</v>
      </c>
      <c r="C5368" s="4">
        <v>20</v>
      </c>
      <c r="D5368" s="5">
        <v>38</v>
      </c>
      <c r="E5368" s="4">
        <v>390</v>
      </c>
      <c r="F5368" s="19" t="s">
        <v>29</v>
      </c>
      <c r="G5368" s="15"/>
      <c r="H5368" s="5" t="s">
        <v>12883</v>
      </c>
      <c r="I5368" s="5" t="s">
        <v>13039</v>
      </c>
      <c r="J5368" s="4">
        <v>5371</v>
      </c>
      <c r="K5368" s="8" t="s">
        <v>13040</v>
      </c>
      <c r="L5368" s="31" t="s">
        <v>13041</v>
      </c>
    </row>
    <row r="5369" spans="1:12" ht="60" x14ac:dyDescent="0.25">
      <c r="A5369" s="9">
        <v>5513</v>
      </c>
      <c r="B5369" s="9">
        <v>28</v>
      </c>
      <c r="C5369" s="9">
        <v>20</v>
      </c>
      <c r="D5369" s="10">
        <v>39</v>
      </c>
      <c r="E5369" s="9">
        <v>390</v>
      </c>
      <c r="F5369" s="21" t="s">
        <v>29</v>
      </c>
      <c r="G5369" s="14"/>
      <c r="H5369" s="10" t="s">
        <v>12883</v>
      </c>
      <c r="I5369" s="10" t="s">
        <v>13042</v>
      </c>
      <c r="J5369" s="9">
        <v>5372</v>
      </c>
      <c r="K5369" s="13" t="s">
        <v>13043</v>
      </c>
      <c r="L5369" s="31" t="s">
        <v>13044</v>
      </c>
    </row>
    <row r="5370" spans="1:12" ht="45" x14ac:dyDescent="0.25">
      <c r="A5370" s="4">
        <v>5514</v>
      </c>
      <c r="B5370" s="4">
        <v>28</v>
      </c>
      <c r="C5370" s="4">
        <v>20</v>
      </c>
      <c r="D5370" s="5">
        <v>40</v>
      </c>
      <c r="E5370" s="4">
        <v>390</v>
      </c>
      <c r="F5370" s="19" t="s">
        <v>29</v>
      </c>
      <c r="G5370" s="15"/>
      <c r="H5370" s="5" t="s">
        <v>12883</v>
      </c>
      <c r="I5370" s="5" t="s">
        <v>13045</v>
      </c>
      <c r="J5370" s="4">
        <v>5373</v>
      </c>
      <c r="K5370" s="8" t="s">
        <v>13046</v>
      </c>
      <c r="L5370" s="31" t="s">
        <v>13047</v>
      </c>
    </row>
    <row r="5371" spans="1:12" ht="90" x14ac:dyDescent="0.25">
      <c r="A5371" s="9">
        <v>5515</v>
      </c>
      <c r="B5371" s="9">
        <v>28</v>
      </c>
      <c r="C5371" s="9">
        <v>20</v>
      </c>
      <c r="D5371" s="10">
        <v>41</v>
      </c>
      <c r="E5371" s="9">
        <v>390</v>
      </c>
      <c r="F5371" s="21" t="s">
        <v>29</v>
      </c>
      <c r="G5371" s="14"/>
      <c r="H5371" s="10" t="s">
        <v>12883</v>
      </c>
      <c r="I5371" s="10" t="s">
        <v>13048</v>
      </c>
      <c r="J5371" s="9">
        <v>5374</v>
      </c>
      <c r="K5371" s="13" t="s">
        <v>13049</v>
      </c>
      <c r="L5371" s="31" t="s">
        <v>13050</v>
      </c>
    </row>
    <row r="5372" spans="1:12" ht="45" x14ac:dyDescent="0.25">
      <c r="A5372" s="4">
        <v>5516</v>
      </c>
      <c r="B5372" s="4">
        <v>28</v>
      </c>
      <c r="C5372" s="4">
        <v>20</v>
      </c>
      <c r="D5372" s="5">
        <v>42</v>
      </c>
      <c r="E5372" s="4">
        <v>390</v>
      </c>
      <c r="F5372" s="19" t="s">
        <v>29</v>
      </c>
      <c r="G5372" s="15"/>
      <c r="H5372" s="5" t="s">
        <v>12883</v>
      </c>
      <c r="I5372" s="5" t="s">
        <v>13051</v>
      </c>
      <c r="J5372" s="4">
        <v>5375</v>
      </c>
      <c r="K5372" s="8" t="s">
        <v>13052</v>
      </c>
      <c r="L5372" s="31" t="s">
        <v>13053</v>
      </c>
    </row>
    <row r="5373" spans="1:12" ht="105" x14ac:dyDescent="0.25">
      <c r="A5373" s="9">
        <v>5517</v>
      </c>
      <c r="B5373" s="9">
        <v>28</v>
      </c>
      <c r="C5373" s="9">
        <v>20</v>
      </c>
      <c r="D5373" s="10">
        <v>43</v>
      </c>
      <c r="E5373" s="9">
        <v>390</v>
      </c>
      <c r="F5373" s="21" t="s">
        <v>29</v>
      </c>
      <c r="G5373" s="14"/>
      <c r="H5373" s="10" t="s">
        <v>12883</v>
      </c>
      <c r="I5373" s="10" t="s">
        <v>13054</v>
      </c>
      <c r="J5373" s="9">
        <v>5376</v>
      </c>
      <c r="K5373" s="13" t="s">
        <v>13055</v>
      </c>
      <c r="L5373" s="31" t="s">
        <v>13056</v>
      </c>
    </row>
    <row r="5374" spans="1:12" ht="15" x14ac:dyDescent="0.25">
      <c r="A5374" s="4">
        <v>5518</v>
      </c>
      <c r="B5374" s="4">
        <v>0</v>
      </c>
      <c r="C5374" s="4">
        <v>20</v>
      </c>
      <c r="D5374" s="5">
        <v>0</v>
      </c>
      <c r="E5374" s="4">
        <v>390</v>
      </c>
      <c r="F5374" s="19" t="s">
        <v>11</v>
      </c>
      <c r="G5374" s="20" t="s">
        <v>52</v>
      </c>
      <c r="H5374" s="4"/>
      <c r="I5374" s="4"/>
      <c r="J5374" s="4">
        <v>5377</v>
      </c>
      <c r="K5374" s="8" t="s">
        <v>53</v>
      </c>
      <c r="L5374" s="31" t="s">
        <v>54</v>
      </c>
    </row>
    <row r="5375" spans="1:12" ht="15" x14ac:dyDescent="0.25">
      <c r="A5375" s="9">
        <v>5519</v>
      </c>
      <c r="B5375" s="9">
        <v>0</v>
      </c>
      <c r="C5375" s="9">
        <v>20</v>
      </c>
      <c r="D5375" s="10">
        <v>0</v>
      </c>
      <c r="E5375" s="9">
        <v>390</v>
      </c>
      <c r="F5375" s="21" t="s">
        <v>55</v>
      </c>
      <c r="G5375" s="14"/>
      <c r="H5375" s="9"/>
      <c r="I5375" s="9"/>
      <c r="J5375" s="9">
        <v>5378</v>
      </c>
      <c r="K5375" s="13" t="s">
        <v>13057</v>
      </c>
      <c r="L5375" s="31" t="s">
        <v>13058</v>
      </c>
    </row>
    <row r="5376" spans="1:12" ht="15" x14ac:dyDescent="0.25">
      <c r="A5376" s="4">
        <v>5520</v>
      </c>
      <c r="B5376" s="4">
        <v>0</v>
      </c>
      <c r="C5376" s="4">
        <v>20</v>
      </c>
      <c r="D5376" s="5">
        <v>0</v>
      </c>
      <c r="E5376" s="4">
        <v>390</v>
      </c>
      <c r="F5376" s="19" t="s">
        <v>55</v>
      </c>
      <c r="G5376" s="15"/>
      <c r="H5376" s="4"/>
      <c r="I5376" s="4"/>
      <c r="J5376" s="4">
        <v>5379</v>
      </c>
      <c r="K5376" s="8" t="s">
        <v>13059</v>
      </c>
      <c r="L5376" s="31" t="s">
        <v>13060</v>
      </c>
    </row>
    <row r="5377" spans="1:12" ht="30" x14ac:dyDescent="0.25">
      <c r="A5377" s="9">
        <v>5521</v>
      </c>
      <c r="B5377" s="9">
        <v>0</v>
      </c>
      <c r="C5377" s="9">
        <v>20</v>
      </c>
      <c r="D5377" s="10">
        <v>0</v>
      </c>
      <c r="E5377" s="9">
        <v>390</v>
      </c>
      <c r="F5377" s="21" t="s">
        <v>55</v>
      </c>
      <c r="G5377" s="14"/>
      <c r="H5377" s="9"/>
      <c r="I5377" s="9"/>
      <c r="J5377" s="9">
        <v>5380</v>
      </c>
      <c r="K5377" s="13" t="s">
        <v>13061</v>
      </c>
      <c r="L5377" s="31" t="s">
        <v>13062</v>
      </c>
    </row>
    <row r="5378" spans="1:12" ht="15" x14ac:dyDescent="0.25">
      <c r="A5378" s="4">
        <v>5522</v>
      </c>
      <c r="B5378" s="4">
        <v>0</v>
      </c>
      <c r="C5378" s="4">
        <v>20</v>
      </c>
      <c r="D5378" s="5">
        <v>0</v>
      </c>
      <c r="E5378" s="4">
        <v>390</v>
      </c>
      <c r="F5378" s="19" t="s">
        <v>55</v>
      </c>
      <c r="G5378" s="15"/>
      <c r="H5378" s="4"/>
      <c r="I5378" s="4"/>
      <c r="J5378" s="4">
        <v>5381</v>
      </c>
      <c r="K5378" s="8" t="s">
        <v>13063</v>
      </c>
      <c r="L5378" s="31" t="s">
        <v>13064</v>
      </c>
    </row>
    <row r="5379" spans="1:12" ht="75" x14ac:dyDescent="0.25">
      <c r="A5379" s="9">
        <v>5523</v>
      </c>
      <c r="B5379" s="9">
        <v>28</v>
      </c>
      <c r="C5379" s="9">
        <v>20</v>
      </c>
      <c r="D5379" s="10">
        <v>44</v>
      </c>
      <c r="E5379" s="9">
        <v>391</v>
      </c>
      <c r="F5379" s="21" t="s">
        <v>29</v>
      </c>
      <c r="G5379" s="14"/>
      <c r="H5379" s="10" t="s">
        <v>12883</v>
      </c>
      <c r="I5379" s="10" t="s">
        <v>13065</v>
      </c>
      <c r="J5379" s="9">
        <v>5382</v>
      </c>
      <c r="K5379" s="13" t="s">
        <v>13066</v>
      </c>
      <c r="L5379" s="31" t="s">
        <v>13067</v>
      </c>
    </row>
    <row r="5380" spans="1:12" ht="75" x14ac:dyDescent="0.25">
      <c r="A5380" s="4">
        <v>5524</v>
      </c>
      <c r="B5380" s="4">
        <v>28</v>
      </c>
      <c r="C5380" s="4">
        <v>20</v>
      </c>
      <c r="D5380" s="5">
        <v>45</v>
      </c>
      <c r="E5380" s="4">
        <v>391</v>
      </c>
      <c r="F5380" s="19" t="s">
        <v>29</v>
      </c>
      <c r="G5380" s="15"/>
      <c r="H5380" s="5" t="s">
        <v>12883</v>
      </c>
      <c r="I5380" s="5" t="s">
        <v>13068</v>
      </c>
      <c r="J5380" s="4">
        <v>5383</v>
      </c>
      <c r="K5380" s="8" t="s">
        <v>13069</v>
      </c>
      <c r="L5380" s="31" t="s">
        <v>13070</v>
      </c>
    </row>
    <row r="5381" spans="1:12" ht="105" x14ac:dyDescent="0.25">
      <c r="A5381" s="9">
        <v>5525</v>
      </c>
      <c r="B5381" s="9">
        <v>28</v>
      </c>
      <c r="C5381" s="9">
        <v>20</v>
      </c>
      <c r="D5381" s="10">
        <v>46</v>
      </c>
      <c r="E5381" s="9">
        <v>391</v>
      </c>
      <c r="F5381" s="21" t="s">
        <v>29</v>
      </c>
      <c r="G5381" s="14"/>
      <c r="H5381" s="10" t="s">
        <v>12883</v>
      </c>
      <c r="I5381" s="10" t="s">
        <v>13071</v>
      </c>
      <c r="J5381" s="9">
        <v>5384</v>
      </c>
      <c r="K5381" s="13" t="s">
        <v>13072</v>
      </c>
      <c r="L5381" s="31" t="s">
        <v>13073</v>
      </c>
    </row>
    <row r="5382" spans="1:12" ht="105" x14ac:dyDescent="0.25">
      <c r="A5382" s="4">
        <v>5526</v>
      </c>
      <c r="B5382" s="4">
        <v>28</v>
      </c>
      <c r="C5382" s="4">
        <v>20</v>
      </c>
      <c r="D5382" s="5">
        <v>47</v>
      </c>
      <c r="E5382" s="4">
        <v>391</v>
      </c>
      <c r="F5382" s="19" t="s">
        <v>29</v>
      </c>
      <c r="G5382" s="15"/>
      <c r="H5382" s="5" t="s">
        <v>12883</v>
      </c>
      <c r="I5382" s="5" t="s">
        <v>13074</v>
      </c>
      <c r="J5382" s="4">
        <v>5385</v>
      </c>
      <c r="K5382" s="8" t="s">
        <v>13075</v>
      </c>
      <c r="L5382" s="31" t="s">
        <v>13076</v>
      </c>
    </row>
    <row r="5383" spans="1:12" ht="120" x14ac:dyDescent="0.25">
      <c r="A5383" s="9">
        <v>5527</v>
      </c>
      <c r="B5383" s="9">
        <v>28</v>
      </c>
      <c r="C5383" s="9">
        <v>20</v>
      </c>
      <c r="D5383" s="10">
        <v>48</v>
      </c>
      <c r="E5383" s="9">
        <v>391</v>
      </c>
      <c r="F5383" s="21" t="s">
        <v>29</v>
      </c>
      <c r="G5383" s="14"/>
      <c r="H5383" s="10" t="s">
        <v>12883</v>
      </c>
      <c r="I5383" s="10" t="s">
        <v>13077</v>
      </c>
      <c r="J5383" s="9">
        <v>5386</v>
      </c>
      <c r="K5383" s="13" t="s">
        <v>13078</v>
      </c>
      <c r="L5383" s="31" t="s">
        <v>13079</v>
      </c>
    </row>
    <row r="5384" spans="1:12" ht="60" x14ac:dyDescent="0.25">
      <c r="A5384" s="4">
        <v>5528</v>
      </c>
      <c r="B5384" s="4">
        <v>28</v>
      </c>
      <c r="C5384" s="4">
        <v>20</v>
      </c>
      <c r="D5384" s="5">
        <v>49</v>
      </c>
      <c r="E5384" s="4">
        <v>391</v>
      </c>
      <c r="F5384" s="19" t="s">
        <v>29</v>
      </c>
      <c r="G5384" s="15"/>
      <c r="H5384" s="5" t="s">
        <v>12883</v>
      </c>
      <c r="I5384" s="5" t="s">
        <v>13080</v>
      </c>
      <c r="J5384" s="4">
        <v>5387</v>
      </c>
      <c r="K5384" s="8" t="s">
        <v>13081</v>
      </c>
      <c r="L5384" s="31" t="s">
        <v>13082</v>
      </c>
    </row>
    <row r="5385" spans="1:12" ht="105" x14ac:dyDescent="0.25">
      <c r="A5385" s="9">
        <v>5529</v>
      </c>
      <c r="B5385" s="9">
        <v>28</v>
      </c>
      <c r="C5385" s="9">
        <v>20</v>
      </c>
      <c r="D5385" s="10">
        <v>50</v>
      </c>
      <c r="E5385" s="9">
        <v>391</v>
      </c>
      <c r="F5385" s="21" t="s">
        <v>29</v>
      </c>
      <c r="G5385" s="14"/>
      <c r="H5385" s="10" t="s">
        <v>12883</v>
      </c>
      <c r="I5385" s="10" t="s">
        <v>13083</v>
      </c>
      <c r="J5385" s="9">
        <v>5388</v>
      </c>
      <c r="K5385" s="13" t="s">
        <v>13084</v>
      </c>
      <c r="L5385" s="31" t="s">
        <v>13085</v>
      </c>
    </row>
    <row r="5386" spans="1:12" ht="15" x14ac:dyDescent="0.25">
      <c r="A5386" s="4">
        <v>5530</v>
      </c>
      <c r="B5386" s="4">
        <v>0</v>
      </c>
      <c r="C5386" s="4">
        <v>20</v>
      </c>
      <c r="D5386" s="5">
        <v>0</v>
      </c>
      <c r="E5386" s="4">
        <v>391</v>
      </c>
      <c r="F5386" s="19" t="s">
        <v>11</v>
      </c>
      <c r="G5386" s="20" t="s">
        <v>52</v>
      </c>
      <c r="H5386" s="4"/>
      <c r="I5386" s="4"/>
      <c r="J5386" s="4">
        <v>5389</v>
      </c>
      <c r="K5386" s="8" t="s">
        <v>53</v>
      </c>
      <c r="L5386" s="31" t="s">
        <v>54</v>
      </c>
    </row>
    <row r="5387" spans="1:12" ht="30" x14ac:dyDescent="0.25">
      <c r="A5387" s="9">
        <v>5531</v>
      </c>
      <c r="B5387" s="9">
        <v>0</v>
      </c>
      <c r="C5387" s="9">
        <v>20</v>
      </c>
      <c r="D5387" s="10">
        <v>0</v>
      </c>
      <c r="E5387" s="9">
        <v>391</v>
      </c>
      <c r="F5387" s="21" t="s">
        <v>55</v>
      </c>
      <c r="G5387" s="14"/>
      <c r="H5387" s="9"/>
      <c r="I5387" s="9"/>
      <c r="J5387" s="9">
        <v>5390</v>
      </c>
      <c r="K5387" s="13" t="s">
        <v>13086</v>
      </c>
      <c r="L5387" s="31" t="s">
        <v>13087</v>
      </c>
    </row>
    <row r="5388" spans="1:12" ht="15" x14ac:dyDescent="0.25">
      <c r="A5388" s="4">
        <v>5532</v>
      </c>
      <c r="B5388" s="4">
        <v>0</v>
      </c>
      <c r="C5388" s="4">
        <v>20</v>
      </c>
      <c r="D5388" s="5">
        <v>0</v>
      </c>
      <c r="E5388" s="4">
        <v>391</v>
      </c>
      <c r="F5388" s="19" t="s">
        <v>55</v>
      </c>
      <c r="G5388" s="15"/>
      <c r="H5388" s="4"/>
      <c r="I5388" s="4"/>
      <c r="J5388" s="4">
        <v>5391</v>
      </c>
      <c r="K5388" s="8" t="s">
        <v>13088</v>
      </c>
      <c r="L5388" s="31" t="s">
        <v>13089</v>
      </c>
    </row>
    <row r="5389" spans="1:12" ht="30" x14ac:dyDescent="0.25">
      <c r="A5389" s="9">
        <v>5533</v>
      </c>
      <c r="B5389" s="9">
        <v>0</v>
      </c>
      <c r="C5389" s="9">
        <v>20</v>
      </c>
      <c r="D5389" s="10">
        <v>0</v>
      </c>
      <c r="E5389" s="9">
        <v>391</v>
      </c>
      <c r="F5389" s="21" t="s">
        <v>55</v>
      </c>
      <c r="G5389" s="14"/>
      <c r="H5389" s="9"/>
      <c r="I5389" s="9"/>
      <c r="J5389" s="9">
        <v>5392</v>
      </c>
      <c r="K5389" s="13" t="s">
        <v>13090</v>
      </c>
      <c r="L5389" s="31" t="s">
        <v>13091</v>
      </c>
    </row>
    <row r="5390" spans="1:12" ht="30" x14ac:dyDescent="0.25">
      <c r="A5390" s="4">
        <v>5534</v>
      </c>
      <c r="B5390" s="4">
        <v>0</v>
      </c>
      <c r="C5390" s="4">
        <v>20</v>
      </c>
      <c r="D5390" s="5">
        <v>0</v>
      </c>
      <c r="E5390" s="4">
        <v>391</v>
      </c>
      <c r="F5390" s="19" t="s">
        <v>55</v>
      </c>
      <c r="G5390" s="15"/>
      <c r="H5390" s="4"/>
      <c r="I5390" s="4"/>
      <c r="J5390" s="4">
        <v>5393</v>
      </c>
      <c r="K5390" s="8" t="s">
        <v>13092</v>
      </c>
      <c r="L5390" s="31" t="s">
        <v>13093</v>
      </c>
    </row>
    <row r="5391" spans="1:12" ht="75" x14ac:dyDescent="0.25">
      <c r="A5391" s="9">
        <v>5535</v>
      </c>
      <c r="B5391" s="9">
        <v>28</v>
      </c>
      <c r="C5391" s="9">
        <v>20</v>
      </c>
      <c r="D5391" s="10">
        <v>51</v>
      </c>
      <c r="E5391" s="9">
        <v>392</v>
      </c>
      <c r="F5391" s="21" t="s">
        <v>29</v>
      </c>
      <c r="G5391" s="14"/>
      <c r="H5391" s="10" t="s">
        <v>12883</v>
      </c>
      <c r="I5391" s="10" t="s">
        <v>13094</v>
      </c>
      <c r="J5391" s="9">
        <v>5394</v>
      </c>
      <c r="K5391" s="13" t="s">
        <v>13095</v>
      </c>
      <c r="L5391" s="31" t="s">
        <v>13096</v>
      </c>
    </row>
    <row r="5392" spans="1:12" ht="45" x14ac:dyDescent="0.25">
      <c r="A5392" s="4">
        <v>5536</v>
      </c>
      <c r="B5392" s="4">
        <v>28</v>
      </c>
      <c r="C5392" s="4">
        <v>20</v>
      </c>
      <c r="D5392" s="5">
        <v>52</v>
      </c>
      <c r="E5392" s="4">
        <v>392</v>
      </c>
      <c r="F5392" s="19" t="s">
        <v>29</v>
      </c>
      <c r="G5392" s="15"/>
      <c r="H5392" s="5" t="s">
        <v>12883</v>
      </c>
      <c r="I5392" s="5" t="s">
        <v>13097</v>
      </c>
      <c r="J5392" s="4">
        <v>5395</v>
      </c>
      <c r="K5392" s="8" t="s">
        <v>13098</v>
      </c>
      <c r="L5392" s="31" t="s">
        <v>13099</v>
      </c>
    </row>
    <row r="5393" spans="1:12" ht="60" x14ac:dyDescent="0.25">
      <c r="A5393" s="9">
        <v>5537</v>
      </c>
      <c r="B5393" s="9">
        <v>28</v>
      </c>
      <c r="C5393" s="9">
        <v>20</v>
      </c>
      <c r="D5393" s="10">
        <v>53</v>
      </c>
      <c r="E5393" s="9">
        <v>392</v>
      </c>
      <c r="F5393" s="21" t="s">
        <v>29</v>
      </c>
      <c r="G5393" s="14"/>
      <c r="H5393" s="10" t="s">
        <v>12883</v>
      </c>
      <c r="I5393" s="10" t="s">
        <v>13100</v>
      </c>
      <c r="J5393" s="9">
        <v>5396</v>
      </c>
      <c r="K5393" s="13" t="s">
        <v>13101</v>
      </c>
      <c r="L5393" s="31" t="s">
        <v>13102</v>
      </c>
    </row>
    <row r="5394" spans="1:12" ht="75" x14ac:dyDescent="0.25">
      <c r="A5394" s="4">
        <v>5538</v>
      </c>
      <c r="B5394" s="4">
        <v>28</v>
      </c>
      <c r="C5394" s="4">
        <v>20</v>
      </c>
      <c r="D5394" s="5">
        <v>54</v>
      </c>
      <c r="E5394" s="4">
        <v>392</v>
      </c>
      <c r="F5394" s="19" t="s">
        <v>29</v>
      </c>
      <c r="G5394" s="15"/>
      <c r="H5394" s="5" t="s">
        <v>12883</v>
      </c>
      <c r="I5394" s="5" t="s">
        <v>13103</v>
      </c>
      <c r="J5394" s="4">
        <v>5397</v>
      </c>
      <c r="K5394" s="8" t="s">
        <v>13104</v>
      </c>
      <c r="L5394" s="31" t="s">
        <v>13105</v>
      </c>
    </row>
    <row r="5395" spans="1:12" ht="90" x14ac:dyDescent="0.25">
      <c r="A5395" s="9">
        <v>5539</v>
      </c>
      <c r="B5395" s="9">
        <v>28</v>
      </c>
      <c r="C5395" s="9">
        <v>20</v>
      </c>
      <c r="D5395" s="10">
        <v>55</v>
      </c>
      <c r="E5395" s="9">
        <v>392</v>
      </c>
      <c r="F5395" s="21" t="s">
        <v>29</v>
      </c>
      <c r="G5395" s="14"/>
      <c r="H5395" s="10" t="s">
        <v>12883</v>
      </c>
      <c r="I5395" s="10" t="s">
        <v>13106</v>
      </c>
      <c r="J5395" s="9">
        <v>5398</v>
      </c>
      <c r="K5395" s="13" t="s">
        <v>13107</v>
      </c>
      <c r="L5395" s="31" t="s">
        <v>13108</v>
      </c>
    </row>
    <row r="5396" spans="1:12" ht="60" x14ac:dyDescent="0.25">
      <c r="A5396" s="4">
        <v>5540</v>
      </c>
      <c r="B5396" s="4">
        <v>28</v>
      </c>
      <c r="C5396" s="4">
        <v>20</v>
      </c>
      <c r="D5396" s="5">
        <v>56</v>
      </c>
      <c r="E5396" s="4">
        <v>392</v>
      </c>
      <c r="F5396" s="19" t="s">
        <v>29</v>
      </c>
      <c r="G5396" s="15"/>
      <c r="H5396" s="5" t="s">
        <v>12883</v>
      </c>
      <c r="I5396" s="5" t="s">
        <v>13109</v>
      </c>
      <c r="J5396" s="4">
        <v>5399</v>
      </c>
      <c r="K5396" s="8" t="s">
        <v>13110</v>
      </c>
      <c r="L5396" s="31" t="s">
        <v>13111</v>
      </c>
    </row>
    <row r="5397" spans="1:12" ht="120" x14ac:dyDescent="0.25">
      <c r="A5397" s="9">
        <v>5541</v>
      </c>
      <c r="B5397" s="9">
        <v>28</v>
      </c>
      <c r="C5397" s="9">
        <v>20</v>
      </c>
      <c r="D5397" s="10">
        <v>57</v>
      </c>
      <c r="E5397" s="9">
        <v>392</v>
      </c>
      <c r="F5397" s="21" t="s">
        <v>29</v>
      </c>
      <c r="G5397" s="14"/>
      <c r="H5397" s="10" t="s">
        <v>12883</v>
      </c>
      <c r="I5397" s="10" t="s">
        <v>13112</v>
      </c>
      <c r="J5397" s="9">
        <v>5400</v>
      </c>
      <c r="K5397" s="13" t="s">
        <v>13113</v>
      </c>
      <c r="L5397" s="31" t="s">
        <v>13114</v>
      </c>
    </row>
    <row r="5398" spans="1:12" ht="90" x14ac:dyDescent="0.25">
      <c r="A5398" s="4">
        <v>5542</v>
      </c>
      <c r="B5398" s="4">
        <v>28</v>
      </c>
      <c r="C5398" s="4">
        <v>20</v>
      </c>
      <c r="D5398" s="5">
        <v>58</v>
      </c>
      <c r="E5398" s="4">
        <v>392</v>
      </c>
      <c r="F5398" s="19" t="s">
        <v>29</v>
      </c>
      <c r="G5398" s="15"/>
      <c r="H5398" s="5" t="s">
        <v>12883</v>
      </c>
      <c r="I5398" s="5" t="s">
        <v>13115</v>
      </c>
      <c r="J5398" s="4">
        <v>5401</v>
      </c>
      <c r="K5398" s="8" t="s">
        <v>13116</v>
      </c>
      <c r="L5398" s="31" t="s">
        <v>13117</v>
      </c>
    </row>
    <row r="5399" spans="1:12" ht="90" x14ac:dyDescent="0.25">
      <c r="A5399" s="9">
        <v>5543</v>
      </c>
      <c r="B5399" s="9">
        <v>28</v>
      </c>
      <c r="C5399" s="9">
        <v>20</v>
      </c>
      <c r="D5399" s="10">
        <v>59</v>
      </c>
      <c r="E5399" s="9">
        <v>392</v>
      </c>
      <c r="F5399" s="21" t="s">
        <v>29</v>
      </c>
      <c r="G5399" s="14"/>
      <c r="H5399" s="10" t="s">
        <v>12883</v>
      </c>
      <c r="I5399" s="10" t="s">
        <v>13118</v>
      </c>
      <c r="J5399" s="9">
        <v>5402</v>
      </c>
      <c r="K5399" s="13" t="s">
        <v>13119</v>
      </c>
      <c r="L5399" s="31" t="s">
        <v>13120</v>
      </c>
    </row>
    <row r="5400" spans="1:12" ht="15" x14ac:dyDescent="0.25">
      <c r="A5400" s="4">
        <v>5544</v>
      </c>
      <c r="B5400" s="4">
        <v>0</v>
      </c>
      <c r="C5400" s="4">
        <v>20</v>
      </c>
      <c r="D5400" s="5">
        <v>0</v>
      </c>
      <c r="E5400" s="4">
        <v>392</v>
      </c>
      <c r="F5400" s="19" t="s">
        <v>11</v>
      </c>
      <c r="G5400" s="20" t="s">
        <v>52</v>
      </c>
      <c r="H5400" s="4"/>
      <c r="I5400" s="4"/>
      <c r="J5400" s="4">
        <v>5403</v>
      </c>
      <c r="K5400" s="8" t="s">
        <v>53</v>
      </c>
      <c r="L5400" s="31" t="s">
        <v>54</v>
      </c>
    </row>
    <row r="5401" spans="1:12" ht="30" x14ac:dyDescent="0.25">
      <c r="A5401" s="9">
        <v>5545</v>
      </c>
      <c r="B5401" s="9">
        <v>0</v>
      </c>
      <c r="C5401" s="9">
        <v>20</v>
      </c>
      <c r="D5401" s="10">
        <v>0</v>
      </c>
      <c r="E5401" s="9">
        <v>392</v>
      </c>
      <c r="F5401" s="21" t="s">
        <v>55</v>
      </c>
      <c r="G5401" s="14"/>
      <c r="H5401" s="9"/>
      <c r="I5401" s="9"/>
      <c r="J5401" s="9">
        <v>5404</v>
      </c>
      <c r="K5401" s="13" t="s">
        <v>13121</v>
      </c>
      <c r="L5401" s="31" t="s">
        <v>13122</v>
      </c>
    </row>
    <row r="5402" spans="1:12" ht="30" x14ac:dyDescent="0.25">
      <c r="A5402" s="4">
        <v>5546</v>
      </c>
      <c r="B5402" s="4">
        <v>0</v>
      </c>
      <c r="C5402" s="4">
        <v>20</v>
      </c>
      <c r="D5402" s="5">
        <v>0</v>
      </c>
      <c r="E5402" s="4">
        <v>392</v>
      </c>
      <c r="F5402" s="19" t="s">
        <v>55</v>
      </c>
      <c r="G5402" s="15"/>
      <c r="H5402" s="4"/>
      <c r="I5402" s="4"/>
      <c r="J5402" s="4">
        <v>5405</v>
      </c>
      <c r="K5402" s="8" t="s">
        <v>13123</v>
      </c>
      <c r="L5402" s="31" t="s">
        <v>13124</v>
      </c>
    </row>
    <row r="5403" spans="1:12" ht="30" x14ac:dyDescent="0.25">
      <c r="A5403" s="9">
        <v>5547</v>
      </c>
      <c r="B5403" s="9">
        <v>0</v>
      </c>
      <c r="C5403" s="9">
        <v>20</v>
      </c>
      <c r="D5403" s="10">
        <v>0</v>
      </c>
      <c r="E5403" s="9">
        <v>392</v>
      </c>
      <c r="F5403" s="21" t="s">
        <v>55</v>
      </c>
      <c r="G5403" s="14"/>
      <c r="H5403" s="9"/>
      <c r="I5403" s="9"/>
      <c r="J5403" s="9">
        <v>5406</v>
      </c>
      <c r="K5403" s="13" t="s">
        <v>13125</v>
      </c>
      <c r="L5403" s="31" t="s">
        <v>13126</v>
      </c>
    </row>
    <row r="5404" spans="1:12" ht="15" x14ac:dyDescent="0.25">
      <c r="A5404" s="4">
        <v>5548</v>
      </c>
      <c r="B5404" s="4">
        <v>0</v>
      </c>
      <c r="C5404" s="4">
        <v>20</v>
      </c>
      <c r="D5404" s="5">
        <v>0</v>
      </c>
      <c r="E5404" s="4">
        <v>392</v>
      </c>
      <c r="F5404" s="19" t="s">
        <v>55</v>
      </c>
      <c r="G5404" s="15"/>
      <c r="H5404" s="4"/>
      <c r="I5404" s="4"/>
      <c r="J5404" s="4">
        <v>5407</v>
      </c>
      <c r="K5404" s="8" t="s">
        <v>13127</v>
      </c>
      <c r="L5404" s="31" t="s">
        <v>13128</v>
      </c>
    </row>
    <row r="5405" spans="1:12" ht="30" x14ac:dyDescent="0.25">
      <c r="A5405" s="9">
        <v>5549</v>
      </c>
      <c r="B5405" s="9">
        <v>0</v>
      </c>
      <c r="C5405" s="9">
        <v>20</v>
      </c>
      <c r="D5405" s="10">
        <v>0</v>
      </c>
      <c r="E5405" s="9">
        <v>392</v>
      </c>
      <c r="F5405" s="21" t="s">
        <v>55</v>
      </c>
      <c r="G5405" s="14"/>
      <c r="H5405" s="9"/>
      <c r="I5405" s="9"/>
      <c r="J5405" s="9">
        <v>5408</v>
      </c>
      <c r="K5405" s="13" t="s">
        <v>13129</v>
      </c>
      <c r="L5405" s="31" t="s">
        <v>13130</v>
      </c>
    </row>
    <row r="5406" spans="1:12" ht="45" x14ac:dyDescent="0.25">
      <c r="A5406" s="4">
        <v>5550</v>
      </c>
      <c r="B5406" s="4">
        <v>0</v>
      </c>
      <c r="C5406" s="4">
        <v>20</v>
      </c>
      <c r="D5406" s="5">
        <v>0</v>
      </c>
      <c r="E5406" s="4">
        <v>393</v>
      </c>
      <c r="F5406" s="19" t="s">
        <v>96</v>
      </c>
      <c r="G5406" s="15"/>
      <c r="H5406" s="4"/>
      <c r="I5406" s="4"/>
      <c r="J5406" s="4">
        <v>5409</v>
      </c>
      <c r="K5406" s="8" t="s">
        <v>13131</v>
      </c>
      <c r="L5406" s="31" t="s">
        <v>13132</v>
      </c>
    </row>
    <row r="5407" spans="1:12" ht="75" x14ac:dyDescent="0.25">
      <c r="A5407" s="9">
        <v>5551</v>
      </c>
      <c r="B5407" s="9">
        <v>28</v>
      </c>
      <c r="C5407" s="9">
        <v>20</v>
      </c>
      <c r="D5407" s="10">
        <v>60</v>
      </c>
      <c r="E5407" s="9">
        <v>393</v>
      </c>
      <c r="F5407" s="21" t="s">
        <v>29</v>
      </c>
      <c r="G5407" s="14"/>
      <c r="H5407" s="10" t="s">
        <v>12883</v>
      </c>
      <c r="I5407" s="10" t="s">
        <v>13133</v>
      </c>
      <c r="J5407" s="9">
        <v>5410</v>
      </c>
      <c r="K5407" s="13" t="s">
        <v>13134</v>
      </c>
      <c r="L5407" s="31" t="s">
        <v>13135</v>
      </c>
    </row>
    <row r="5408" spans="1:12" ht="60" x14ac:dyDescent="0.25">
      <c r="A5408" s="4">
        <v>5552</v>
      </c>
      <c r="B5408" s="4">
        <v>28</v>
      </c>
      <c r="C5408" s="4">
        <v>20</v>
      </c>
      <c r="D5408" s="5">
        <v>61</v>
      </c>
      <c r="E5408" s="4">
        <v>393</v>
      </c>
      <c r="F5408" s="19" t="s">
        <v>29</v>
      </c>
      <c r="G5408" s="15"/>
      <c r="H5408" s="5" t="s">
        <v>12883</v>
      </c>
      <c r="I5408" s="5" t="s">
        <v>13136</v>
      </c>
      <c r="J5408" s="4">
        <v>5411</v>
      </c>
      <c r="K5408" s="8" t="s">
        <v>13137</v>
      </c>
      <c r="L5408" s="31" t="s">
        <v>13138</v>
      </c>
    </row>
    <row r="5409" spans="1:12" ht="45" x14ac:dyDescent="0.25">
      <c r="A5409" s="9">
        <v>5553</v>
      </c>
      <c r="B5409" s="9">
        <v>28</v>
      </c>
      <c r="C5409" s="9">
        <v>20</v>
      </c>
      <c r="D5409" s="10">
        <v>62</v>
      </c>
      <c r="E5409" s="9">
        <v>393</v>
      </c>
      <c r="F5409" s="21" t="s">
        <v>29</v>
      </c>
      <c r="G5409" s="14"/>
      <c r="H5409" s="10" t="s">
        <v>12883</v>
      </c>
      <c r="I5409" s="10" t="s">
        <v>13139</v>
      </c>
      <c r="J5409" s="9">
        <v>5412</v>
      </c>
      <c r="K5409" s="13" t="s">
        <v>13140</v>
      </c>
      <c r="L5409" s="31" t="s">
        <v>13141</v>
      </c>
    </row>
    <row r="5410" spans="1:12" ht="60" x14ac:dyDescent="0.25">
      <c r="A5410" s="4">
        <v>5554</v>
      </c>
      <c r="B5410" s="4">
        <v>28</v>
      </c>
      <c r="C5410" s="4">
        <v>20</v>
      </c>
      <c r="D5410" s="5">
        <v>63</v>
      </c>
      <c r="E5410" s="4">
        <v>393</v>
      </c>
      <c r="F5410" s="19" t="s">
        <v>29</v>
      </c>
      <c r="G5410" s="15"/>
      <c r="H5410" s="5" t="s">
        <v>12883</v>
      </c>
      <c r="I5410" s="5" t="s">
        <v>13142</v>
      </c>
      <c r="J5410" s="4">
        <v>5413</v>
      </c>
      <c r="K5410" s="8" t="s">
        <v>13143</v>
      </c>
      <c r="L5410" s="31" t="s">
        <v>13144</v>
      </c>
    </row>
    <row r="5411" spans="1:12" ht="75" x14ac:dyDescent="0.25">
      <c r="A5411" s="9">
        <v>5555</v>
      </c>
      <c r="B5411" s="9">
        <v>28</v>
      </c>
      <c r="C5411" s="9">
        <v>20</v>
      </c>
      <c r="D5411" s="10">
        <v>64</v>
      </c>
      <c r="E5411" s="9">
        <v>393</v>
      </c>
      <c r="F5411" s="21" t="s">
        <v>29</v>
      </c>
      <c r="G5411" s="14"/>
      <c r="H5411" s="10" t="s">
        <v>12883</v>
      </c>
      <c r="I5411" s="10" t="s">
        <v>13145</v>
      </c>
      <c r="J5411" s="9">
        <v>5414</v>
      </c>
      <c r="K5411" s="13" t="s">
        <v>13146</v>
      </c>
      <c r="L5411" s="31" t="s">
        <v>13147</v>
      </c>
    </row>
    <row r="5412" spans="1:12" ht="30" x14ac:dyDescent="0.25">
      <c r="A5412" s="4">
        <v>5556</v>
      </c>
      <c r="B5412" s="4">
        <v>28</v>
      </c>
      <c r="C5412" s="4">
        <v>20</v>
      </c>
      <c r="D5412" s="5">
        <v>65</v>
      </c>
      <c r="E5412" s="4">
        <v>393</v>
      </c>
      <c r="F5412" s="19" t="s">
        <v>29</v>
      </c>
      <c r="G5412" s="15"/>
      <c r="H5412" s="5" t="s">
        <v>12883</v>
      </c>
      <c r="I5412" s="5" t="s">
        <v>13148</v>
      </c>
      <c r="J5412" s="4">
        <v>5415</v>
      </c>
      <c r="K5412" s="8" t="s">
        <v>13149</v>
      </c>
      <c r="L5412" s="31" t="s">
        <v>13150</v>
      </c>
    </row>
    <row r="5413" spans="1:12" ht="45" x14ac:dyDescent="0.25">
      <c r="A5413" s="9">
        <v>5557</v>
      </c>
      <c r="B5413" s="9">
        <v>28</v>
      </c>
      <c r="C5413" s="9">
        <v>20</v>
      </c>
      <c r="D5413" s="10">
        <v>66</v>
      </c>
      <c r="E5413" s="9">
        <v>393</v>
      </c>
      <c r="F5413" s="21" t="s">
        <v>29</v>
      </c>
      <c r="G5413" s="14"/>
      <c r="H5413" s="10" t="s">
        <v>12883</v>
      </c>
      <c r="I5413" s="10" t="s">
        <v>13151</v>
      </c>
      <c r="J5413" s="9">
        <v>5416</v>
      </c>
      <c r="K5413" s="13" t="s">
        <v>13152</v>
      </c>
      <c r="L5413" s="31" t="s">
        <v>13153</v>
      </c>
    </row>
    <row r="5414" spans="1:12" ht="45" x14ac:dyDescent="0.25">
      <c r="A5414" s="4">
        <v>5558</v>
      </c>
      <c r="B5414" s="4">
        <v>28</v>
      </c>
      <c r="C5414" s="4">
        <v>20</v>
      </c>
      <c r="D5414" s="5">
        <v>67</v>
      </c>
      <c r="E5414" s="4">
        <v>393</v>
      </c>
      <c r="F5414" s="19" t="s">
        <v>29</v>
      </c>
      <c r="G5414" s="15"/>
      <c r="H5414" s="5" t="s">
        <v>12883</v>
      </c>
      <c r="I5414" s="5" t="s">
        <v>13154</v>
      </c>
      <c r="J5414" s="4">
        <v>5417</v>
      </c>
      <c r="K5414" s="8" t="s">
        <v>13155</v>
      </c>
      <c r="L5414" s="31" t="s">
        <v>13156</v>
      </c>
    </row>
    <row r="5415" spans="1:12" ht="75" x14ac:dyDescent="0.25">
      <c r="A5415" s="9">
        <v>5559</v>
      </c>
      <c r="B5415" s="9">
        <v>28</v>
      </c>
      <c r="C5415" s="9">
        <v>20</v>
      </c>
      <c r="D5415" s="10">
        <v>68</v>
      </c>
      <c r="E5415" s="9">
        <v>393</v>
      </c>
      <c r="F5415" s="21" t="s">
        <v>29</v>
      </c>
      <c r="G5415" s="14"/>
      <c r="H5415" s="10" t="s">
        <v>12883</v>
      </c>
      <c r="I5415" s="10" t="s">
        <v>13157</v>
      </c>
      <c r="J5415" s="9">
        <v>5418</v>
      </c>
      <c r="K5415" s="13" t="s">
        <v>13158</v>
      </c>
      <c r="L5415" s="31" t="s">
        <v>13159</v>
      </c>
    </row>
    <row r="5416" spans="1:12" ht="45" x14ac:dyDescent="0.25">
      <c r="A5416" s="4">
        <v>5560</v>
      </c>
      <c r="B5416" s="4">
        <v>28</v>
      </c>
      <c r="C5416" s="4">
        <v>20</v>
      </c>
      <c r="D5416" s="5">
        <v>69</v>
      </c>
      <c r="E5416" s="4">
        <v>393</v>
      </c>
      <c r="F5416" s="19" t="s">
        <v>29</v>
      </c>
      <c r="G5416" s="15"/>
      <c r="H5416" s="5" t="s">
        <v>12883</v>
      </c>
      <c r="I5416" s="5" t="s">
        <v>13160</v>
      </c>
      <c r="J5416" s="4">
        <v>5419</v>
      </c>
      <c r="K5416" s="8" t="s">
        <v>13161</v>
      </c>
      <c r="L5416" s="31" t="s">
        <v>13162</v>
      </c>
    </row>
    <row r="5417" spans="1:12" ht="75" x14ac:dyDescent="0.25">
      <c r="A5417" s="9">
        <v>5561</v>
      </c>
      <c r="B5417" s="9">
        <v>28</v>
      </c>
      <c r="C5417" s="9">
        <v>20</v>
      </c>
      <c r="D5417" s="10">
        <v>70</v>
      </c>
      <c r="E5417" s="9">
        <v>393</v>
      </c>
      <c r="F5417" s="21" t="s">
        <v>29</v>
      </c>
      <c r="G5417" s="14"/>
      <c r="H5417" s="10" t="s">
        <v>12883</v>
      </c>
      <c r="I5417" s="10" t="s">
        <v>13163</v>
      </c>
      <c r="J5417" s="9">
        <v>5420</v>
      </c>
      <c r="K5417" s="13" t="s">
        <v>13164</v>
      </c>
      <c r="L5417" s="31" t="s">
        <v>13165</v>
      </c>
    </row>
    <row r="5418" spans="1:12" ht="15" x14ac:dyDescent="0.25">
      <c r="A5418" s="4">
        <v>5562</v>
      </c>
      <c r="B5418" s="4">
        <v>0</v>
      </c>
      <c r="C5418" s="4">
        <v>20</v>
      </c>
      <c r="D5418" s="5">
        <v>0</v>
      </c>
      <c r="E5418" s="4">
        <v>393</v>
      </c>
      <c r="F5418" s="19" t="s">
        <v>11</v>
      </c>
      <c r="G5418" s="20" t="s">
        <v>52</v>
      </c>
      <c r="H5418" s="4"/>
      <c r="I5418" s="4"/>
      <c r="J5418" s="4">
        <v>5421</v>
      </c>
      <c r="K5418" s="8" t="s">
        <v>53</v>
      </c>
      <c r="L5418" s="31" t="s">
        <v>54</v>
      </c>
    </row>
    <row r="5419" spans="1:12" ht="15" x14ac:dyDescent="0.25">
      <c r="A5419" s="9">
        <v>5563</v>
      </c>
      <c r="B5419" s="9">
        <v>0</v>
      </c>
      <c r="C5419" s="9">
        <v>20</v>
      </c>
      <c r="D5419" s="10">
        <v>0</v>
      </c>
      <c r="E5419" s="9">
        <v>393</v>
      </c>
      <c r="F5419" s="21" t="s">
        <v>55</v>
      </c>
      <c r="G5419" s="14"/>
      <c r="H5419" s="9"/>
      <c r="I5419" s="9"/>
      <c r="J5419" s="9">
        <v>5422</v>
      </c>
      <c r="K5419" s="13" t="s">
        <v>13166</v>
      </c>
      <c r="L5419" s="31" t="s">
        <v>13167</v>
      </c>
    </row>
    <row r="5420" spans="1:12" ht="15" x14ac:dyDescent="0.25">
      <c r="A5420" s="4">
        <v>5564</v>
      </c>
      <c r="B5420" s="4">
        <v>0</v>
      </c>
      <c r="C5420" s="4">
        <v>20</v>
      </c>
      <c r="D5420" s="5">
        <v>0</v>
      </c>
      <c r="E5420" s="4">
        <v>393</v>
      </c>
      <c r="F5420" s="19" t="s">
        <v>55</v>
      </c>
      <c r="G5420" s="15"/>
      <c r="H5420" s="4"/>
      <c r="I5420" s="4"/>
      <c r="J5420" s="4">
        <v>5423</v>
      </c>
      <c r="K5420" s="8" t="s">
        <v>13168</v>
      </c>
      <c r="L5420" s="31" t="s">
        <v>13169</v>
      </c>
    </row>
    <row r="5421" spans="1:12" ht="30" x14ac:dyDescent="0.25">
      <c r="A5421" s="9">
        <v>5565</v>
      </c>
      <c r="B5421" s="9">
        <v>0</v>
      </c>
      <c r="C5421" s="9">
        <v>20</v>
      </c>
      <c r="D5421" s="10">
        <v>0</v>
      </c>
      <c r="E5421" s="9">
        <v>393</v>
      </c>
      <c r="F5421" s="21" t="s">
        <v>55</v>
      </c>
      <c r="G5421" s="14"/>
      <c r="H5421" s="9"/>
      <c r="I5421" s="9"/>
      <c r="J5421" s="9">
        <v>5424</v>
      </c>
      <c r="K5421" s="13" t="s">
        <v>13170</v>
      </c>
      <c r="L5421" s="31" t="s">
        <v>13171</v>
      </c>
    </row>
    <row r="5422" spans="1:12" ht="30" x14ac:dyDescent="0.25">
      <c r="A5422" s="4">
        <v>5566</v>
      </c>
      <c r="B5422" s="4">
        <v>0</v>
      </c>
      <c r="C5422" s="4">
        <v>20</v>
      </c>
      <c r="D5422" s="5">
        <v>0</v>
      </c>
      <c r="E5422" s="4">
        <v>393</v>
      </c>
      <c r="F5422" s="19" t="s">
        <v>55</v>
      </c>
      <c r="G5422" s="15"/>
      <c r="H5422" s="4"/>
      <c r="I5422" s="4"/>
      <c r="J5422" s="4">
        <v>5425</v>
      </c>
      <c r="K5422" s="8" t="s">
        <v>13172</v>
      </c>
      <c r="L5422" s="31" t="s">
        <v>13173</v>
      </c>
    </row>
    <row r="5423" spans="1:12" ht="75" x14ac:dyDescent="0.25">
      <c r="A5423" s="9">
        <v>5567</v>
      </c>
      <c r="B5423" s="9">
        <v>28</v>
      </c>
      <c r="C5423" s="9">
        <v>20</v>
      </c>
      <c r="D5423" s="10">
        <v>71</v>
      </c>
      <c r="E5423" s="9">
        <v>394</v>
      </c>
      <c r="F5423" s="21" t="s">
        <v>29</v>
      </c>
      <c r="G5423" s="14"/>
      <c r="H5423" s="10" t="s">
        <v>12883</v>
      </c>
      <c r="I5423" s="10" t="s">
        <v>13174</v>
      </c>
      <c r="J5423" s="9">
        <v>5426</v>
      </c>
      <c r="K5423" s="13" t="s">
        <v>13175</v>
      </c>
      <c r="L5423" s="31" t="s">
        <v>13176</v>
      </c>
    </row>
    <row r="5424" spans="1:12" ht="75" x14ac:dyDescent="0.25">
      <c r="A5424" s="4">
        <v>5568</v>
      </c>
      <c r="B5424" s="4">
        <v>28</v>
      </c>
      <c r="C5424" s="4">
        <v>20</v>
      </c>
      <c r="D5424" s="5">
        <v>72</v>
      </c>
      <c r="E5424" s="4">
        <v>394</v>
      </c>
      <c r="F5424" s="19" t="s">
        <v>29</v>
      </c>
      <c r="G5424" s="15"/>
      <c r="H5424" s="5" t="s">
        <v>12883</v>
      </c>
      <c r="I5424" s="5" t="s">
        <v>13177</v>
      </c>
      <c r="J5424" s="4">
        <v>5427</v>
      </c>
      <c r="K5424" s="8" t="s">
        <v>13178</v>
      </c>
      <c r="L5424" s="31" t="s">
        <v>13179</v>
      </c>
    </row>
    <row r="5425" spans="1:12" ht="75" x14ac:dyDescent="0.25">
      <c r="A5425" s="9">
        <v>5569</v>
      </c>
      <c r="B5425" s="9">
        <v>28</v>
      </c>
      <c r="C5425" s="9">
        <v>20</v>
      </c>
      <c r="D5425" s="10">
        <v>73</v>
      </c>
      <c r="E5425" s="9">
        <v>394</v>
      </c>
      <c r="F5425" s="21" t="s">
        <v>29</v>
      </c>
      <c r="G5425" s="14"/>
      <c r="H5425" s="10" t="s">
        <v>12883</v>
      </c>
      <c r="I5425" s="10" t="s">
        <v>13180</v>
      </c>
      <c r="J5425" s="9">
        <v>5428</v>
      </c>
      <c r="K5425" s="13" t="s">
        <v>13181</v>
      </c>
      <c r="L5425" s="31" t="s">
        <v>13182</v>
      </c>
    </row>
    <row r="5426" spans="1:12" ht="60" x14ac:dyDescent="0.25">
      <c r="A5426" s="4">
        <v>5570</v>
      </c>
      <c r="B5426" s="4">
        <v>28</v>
      </c>
      <c r="C5426" s="4">
        <v>20</v>
      </c>
      <c r="D5426" s="5">
        <v>74</v>
      </c>
      <c r="E5426" s="4">
        <v>394</v>
      </c>
      <c r="F5426" s="19" t="s">
        <v>29</v>
      </c>
      <c r="G5426" s="15"/>
      <c r="H5426" s="5" t="s">
        <v>12883</v>
      </c>
      <c r="I5426" s="5" t="s">
        <v>13139</v>
      </c>
      <c r="J5426" s="4">
        <v>5429</v>
      </c>
      <c r="K5426" s="8" t="s">
        <v>13183</v>
      </c>
      <c r="L5426" s="31" t="s">
        <v>13184</v>
      </c>
    </row>
    <row r="5427" spans="1:12" ht="105" x14ac:dyDescent="0.25">
      <c r="A5427" s="9">
        <v>5571</v>
      </c>
      <c r="B5427" s="9">
        <v>28</v>
      </c>
      <c r="C5427" s="9">
        <v>20</v>
      </c>
      <c r="D5427" s="10">
        <v>75</v>
      </c>
      <c r="E5427" s="9">
        <v>394</v>
      </c>
      <c r="F5427" s="21" t="s">
        <v>29</v>
      </c>
      <c r="G5427" s="14"/>
      <c r="H5427" s="10" t="s">
        <v>12883</v>
      </c>
      <c r="I5427" s="10" t="s">
        <v>13185</v>
      </c>
      <c r="J5427" s="9">
        <v>5430</v>
      </c>
      <c r="K5427" s="13" t="s">
        <v>13186</v>
      </c>
      <c r="L5427" s="31" t="s">
        <v>13187</v>
      </c>
    </row>
    <row r="5428" spans="1:12" ht="30" x14ac:dyDescent="0.25">
      <c r="A5428" s="4">
        <v>5572</v>
      </c>
      <c r="B5428" s="4">
        <v>0</v>
      </c>
      <c r="C5428" s="4">
        <v>20</v>
      </c>
      <c r="D5428" s="5">
        <v>0</v>
      </c>
      <c r="E5428" s="4">
        <v>394</v>
      </c>
      <c r="F5428" s="19" t="s">
        <v>96</v>
      </c>
      <c r="G5428" s="15"/>
      <c r="H5428" s="4"/>
      <c r="I5428" s="4"/>
      <c r="J5428" s="4">
        <v>5431</v>
      </c>
      <c r="K5428" s="8" t="s">
        <v>13188</v>
      </c>
      <c r="L5428" s="31" t="s">
        <v>13189</v>
      </c>
    </row>
    <row r="5429" spans="1:12" ht="90" x14ac:dyDescent="0.25">
      <c r="A5429" s="9">
        <v>5573</v>
      </c>
      <c r="B5429" s="9">
        <v>28</v>
      </c>
      <c r="C5429" s="9">
        <v>20</v>
      </c>
      <c r="D5429" s="10">
        <v>76</v>
      </c>
      <c r="E5429" s="9">
        <v>394</v>
      </c>
      <c r="F5429" s="21" t="s">
        <v>29</v>
      </c>
      <c r="G5429" s="14"/>
      <c r="H5429" s="10" t="s">
        <v>12883</v>
      </c>
      <c r="I5429" s="10" t="s">
        <v>13190</v>
      </c>
      <c r="J5429" s="9">
        <v>5432</v>
      </c>
      <c r="K5429" s="13" t="s">
        <v>13191</v>
      </c>
      <c r="L5429" s="31" t="s">
        <v>13192</v>
      </c>
    </row>
    <row r="5430" spans="1:12" ht="120" x14ac:dyDescent="0.25">
      <c r="A5430" s="4">
        <v>5574</v>
      </c>
      <c r="B5430" s="4">
        <v>28</v>
      </c>
      <c r="C5430" s="4">
        <v>20</v>
      </c>
      <c r="D5430" s="5">
        <v>77</v>
      </c>
      <c r="E5430" s="4">
        <v>394</v>
      </c>
      <c r="F5430" s="19" t="s">
        <v>29</v>
      </c>
      <c r="G5430" s="15"/>
      <c r="H5430" s="5" t="s">
        <v>12883</v>
      </c>
      <c r="I5430" s="5" t="s">
        <v>13193</v>
      </c>
      <c r="J5430" s="4">
        <v>5433</v>
      </c>
      <c r="K5430" s="8" t="s">
        <v>13194</v>
      </c>
      <c r="L5430" s="31" t="s">
        <v>13195</v>
      </c>
    </row>
    <row r="5431" spans="1:12" ht="15" x14ac:dyDescent="0.25">
      <c r="A5431" s="9">
        <v>5575</v>
      </c>
      <c r="B5431" s="9">
        <v>0</v>
      </c>
      <c r="C5431" s="9">
        <v>20</v>
      </c>
      <c r="D5431" s="10">
        <v>0</v>
      </c>
      <c r="E5431" s="9">
        <v>394</v>
      </c>
      <c r="F5431" s="21" t="s">
        <v>11</v>
      </c>
      <c r="G5431" s="22" t="s">
        <v>52</v>
      </c>
      <c r="H5431" s="9"/>
      <c r="I5431" s="9"/>
      <c r="J5431" s="9">
        <v>5434</v>
      </c>
      <c r="K5431" s="13" t="s">
        <v>53</v>
      </c>
      <c r="L5431" s="31" t="s">
        <v>54</v>
      </c>
    </row>
    <row r="5432" spans="1:12" ht="30" x14ac:dyDescent="0.25">
      <c r="A5432" s="4">
        <v>5576</v>
      </c>
      <c r="B5432" s="4">
        <v>0</v>
      </c>
      <c r="C5432" s="4">
        <v>20</v>
      </c>
      <c r="D5432" s="5">
        <v>0</v>
      </c>
      <c r="E5432" s="4">
        <v>394</v>
      </c>
      <c r="F5432" s="19" t="s">
        <v>55</v>
      </c>
      <c r="G5432" s="15"/>
      <c r="H5432" s="4"/>
      <c r="I5432" s="4"/>
      <c r="J5432" s="4">
        <v>5435</v>
      </c>
      <c r="K5432" s="8" t="s">
        <v>13196</v>
      </c>
      <c r="L5432" s="31" t="s">
        <v>13197</v>
      </c>
    </row>
    <row r="5433" spans="1:12" ht="30" x14ac:dyDescent="0.25">
      <c r="A5433" s="9">
        <v>5577</v>
      </c>
      <c r="B5433" s="9">
        <v>0</v>
      </c>
      <c r="C5433" s="9">
        <v>20</v>
      </c>
      <c r="D5433" s="10">
        <v>0</v>
      </c>
      <c r="E5433" s="9">
        <v>394</v>
      </c>
      <c r="F5433" s="21" t="s">
        <v>55</v>
      </c>
      <c r="G5433" s="14"/>
      <c r="H5433" s="9"/>
      <c r="I5433" s="9"/>
      <c r="J5433" s="9">
        <v>5436</v>
      </c>
      <c r="K5433" s="13" t="s">
        <v>13198</v>
      </c>
      <c r="L5433" s="31" t="s">
        <v>13199</v>
      </c>
    </row>
    <row r="5434" spans="1:12" ht="15" x14ac:dyDescent="0.25">
      <c r="A5434" s="4">
        <v>5578</v>
      </c>
      <c r="B5434" s="4">
        <v>0</v>
      </c>
      <c r="C5434" s="4">
        <v>20</v>
      </c>
      <c r="D5434" s="5">
        <v>0</v>
      </c>
      <c r="E5434" s="4">
        <v>394</v>
      </c>
      <c r="F5434" s="19" t="s">
        <v>55</v>
      </c>
      <c r="G5434" s="15"/>
      <c r="H5434" s="4"/>
      <c r="I5434" s="4"/>
      <c r="J5434" s="4">
        <v>5437</v>
      </c>
      <c r="K5434" s="8" t="s">
        <v>13200</v>
      </c>
      <c r="L5434" s="31" t="s">
        <v>13201</v>
      </c>
    </row>
    <row r="5435" spans="1:12" ht="15" x14ac:dyDescent="0.25">
      <c r="A5435" s="9">
        <v>5579</v>
      </c>
      <c r="B5435" s="9">
        <v>0</v>
      </c>
      <c r="C5435" s="9">
        <v>20</v>
      </c>
      <c r="D5435" s="10">
        <v>0</v>
      </c>
      <c r="E5435" s="9">
        <v>394</v>
      </c>
      <c r="F5435" s="21" t="s">
        <v>55</v>
      </c>
      <c r="G5435" s="14"/>
      <c r="H5435" s="9"/>
      <c r="I5435" s="9"/>
      <c r="J5435" s="9">
        <v>5438</v>
      </c>
      <c r="K5435" s="13" t="s">
        <v>13202</v>
      </c>
      <c r="L5435" s="31" t="s">
        <v>13203</v>
      </c>
    </row>
    <row r="5436" spans="1:12" ht="15" x14ac:dyDescent="0.25">
      <c r="A5436" s="4">
        <v>5580</v>
      </c>
      <c r="B5436" s="4">
        <v>0</v>
      </c>
      <c r="C5436" s="4">
        <v>20</v>
      </c>
      <c r="D5436" s="5">
        <v>0</v>
      </c>
      <c r="E5436" s="4">
        <v>394</v>
      </c>
      <c r="F5436" s="19" t="s">
        <v>55</v>
      </c>
      <c r="G5436" s="15"/>
      <c r="H5436" s="4"/>
      <c r="I5436" s="4"/>
      <c r="J5436" s="4">
        <v>5439</v>
      </c>
      <c r="K5436" s="8" t="s">
        <v>13204</v>
      </c>
      <c r="L5436" s="31" t="s">
        <v>13205</v>
      </c>
    </row>
    <row r="5437" spans="1:12" ht="105" x14ac:dyDescent="0.25">
      <c r="A5437" s="9">
        <v>5581</v>
      </c>
      <c r="B5437" s="9">
        <v>28</v>
      </c>
      <c r="C5437" s="9">
        <v>20</v>
      </c>
      <c r="D5437" s="10">
        <v>78</v>
      </c>
      <c r="E5437" s="9">
        <v>395</v>
      </c>
      <c r="F5437" s="21" t="s">
        <v>29</v>
      </c>
      <c r="G5437" s="14"/>
      <c r="H5437" s="10" t="s">
        <v>12883</v>
      </c>
      <c r="I5437" s="10" t="s">
        <v>13206</v>
      </c>
      <c r="J5437" s="9">
        <v>5440</v>
      </c>
      <c r="K5437" s="13" t="s">
        <v>13207</v>
      </c>
      <c r="L5437" s="31" t="s">
        <v>13208</v>
      </c>
    </row>
    <row r="5438" spans="1:12" ht="75" x14ac:dyDescent="0.25">
      <c r="A5438" s="4">
        <v>5582</v>
      </c>
      <c r="B5438" s="4">
        <v>28</v>
      </c>
      <c r="C5438" s="4">
        <v>20</v>
      </c>
      <c r="D5438" s="5">
        <v>79</v>
      </c>
      <c r="E5438" s="4">
        <v>395</v>
      </c>
      <c r="F5438" s="19" t="s">
        <v>29</v>
      </c>
      <c r="G5438" s="15"/>
      <c r="H5438" s="5" t="s">
        <v>12883</v>
      </c>
      <c r="I5438" s="5" t="s">
        <v>13209</v>
      </c>
      <c r="J5438" s="4">
        <v>5441</v>
      </c>
      <c r="K5438" s="8" t="s">
        <v>13210</v>
      </c>
      <c r="L5438" s="31" t="s">
        <v>13211</v>
      </c>
    </row>
    <row r="5439" spans="1:12" ht="105" x14ac:dyDescent="0.25">
      <c r="A5439" s="9">
        <v>5583</v>
      </c>
      <c r="B5439" s="9">
        <v>28</v>
      </c>
      <c r="C5439" s="9">
        <v>20</v>
      </c>
      <c r="D5439" s="10">
        <v>80</v>
      </c>
      <c r="E5439" s="9">
        <v>395</v>
      </c>
      <c r="F5439" s="21" t="s">
        <v>29</v>
      </c>
      <c r="G5439" s="14"/>
      <c r="H5439" s="10" t="s">
        <v>12883</v>
      </c>
      <c r="I5439" s="10" t="s">
        <v>13212</v>
      </c>
      <c r="J5439" s="9">
        <v>5442</v>
      </c>
      <c r="K5439" s="13" t="s">
        <v>13213</v>
      </c>
      <c r="L5439" s="31" t="s">
        <v>13214</v>
      </c>
    </row>
    <row r="5440" spans="1:12" ht="45" x14ac:dyDescent="0.25">
      <c r="A5440" s="4">
        <v>5584</v>
      </c>
      <c r="B5440" s="4">
        <v>28</v>
      </c>
      <c r="C5440" s="4">
        <v>20</v>
      </c>
      <c r="D5440" s="5">
        <v>81</v>
      </c>
      <c r="E5440" s="4">
        <v>395</v>
      </c>
      <c r="F5440" s="19" t="s">
        <v>29</v>
      </c>
      <c r="G5440" s="15"/>
      <c r="H5440" s="5" t="s">
        <v>12883</v>
      </c>
      <c r="I5440" s="5" t="s">
        <v>13215</v>
      </c>
      <c r="J5440" s="4">
        <v>5443</v>
      </c>
      <c r="K5440" s="8" t="s">
        <v>13216</v>
      </c>
      <c r="L5440" s="31" t="s">
        <v>13217</v>
      </c>
    </row>
    <row r="5441" spans="1:12" ht="120" x14ac:dyDescent="0.25">
      <c r="A5441" s="9">
        <v>5585</v>
      </c>
      <c r="B5441" s="9">
        <v>28</v>
      </c>
      <c r="C5441" s="9">
        <v>20</v>
      </c>
      <c r="D5441" s="10">
        <v>82</v>
      </c>
      <c r="E5441" s="9">
        <v>395</v>
      </c>
      <c r="F5441" s="21" t="s">
        <v>29</v>
      </c>
      <c r="G5441" s="14"/>
      <c r="H5441" s="10" t="s">
        <v>12883</v>
      </c>
      <c r="I5441" s="10" t="s">
        <v>13218</v>
      </c>
      <c r="J5441" s="9">
        <v>5444</v>
      </c>
      <c r="K5441" s="13" t="s">
        <v>13219</v>
      </c>
      <c r="L5441" s="31" t="s">
        <v>13220</v>
      </c>
    </row>
    <row r="5442" spans="1:12" ht="90" x14ac:dyDescent="0.25">
      <c r="A5442" s="4">
        <v>5586</v>
      </c>
      <c r="B5442" s="4">
        <v>28</v>
      </c>
      <c r="C5442" s="4">
        <v>20</v>
      </c>
      <c r="D5442" s="5">
        <v>83</v>
      </c>
      <c r="E5442" s="4">
        <v>395</v>
      </c>
      <c r="F5442" s="19" t="s">
        <v>29</v>
      </c>
      <c r="G5442" s="15"/>
      <c r="H5442" s="5" t="s">
        <v>12883</v>
      </c>
      <c r="I5442" s="5" t="s">
        <v>13221</v>
      </c>
      <c r="J5442" s="4">
        <v>5445</v>
      </c>
      <c r="K5442" s="8" t="s">
        <v>13222</v>
      </c>
      <c r="L5442" s="31" t="s">
        <v>13223</v>
      </c>
    </row>
    <row r="5443" spans="1:12" ht="90" x14ac:dyDescent="0.25">
      <c r="A5443" s="9">
        <v>5587</v>
      </c>
      <c r="B5443" s="9">
        <v>28</v>
      </c>
      <c r="C5443" s="9">
        <v>20</v>
      </c>
      <c r="D5443" s="10">
        <v>84</v>
      </c>
      <c r="E5443" s="9">
        <v>395</v>
      </c>
      <c r="F5443" s="21" t="s">
        <v>29</v>
      </c>
      <c r="G5443" s="14"/>
      <c r="H5443" s="10" t="s">
        <v>12883</v>
      </c>
      <c r="I5443" s="10" t="s">
        <v>13224</v>
      </c>
      <c r="J5443" s="9">
        <v>5446</v>
      </c>
      <c r="K5443" s="13" t="s">
        <v>13225</v>
      </c>
      <c r="L5443" s="31" t="s">
        <v>13226</v>
      </c>
    </row>
    <row r="5444" spans="1:12" ht="15" x14ac:dyDescent="0.25">
      <c r="A5444" s="4">
        <v>5588</v>
      </c>
      <c r="B5444" s="4">
        <v>0</v>
      </c>
      <c r="C5444" s="4">
        <v>20</v>
      </c>
      <c r="D5444" s="5">
        <v>0</v>
      </c>
      <c r="E5444" s="4">
        <v>395</v>
      </c>
      <c r="F5444" s="19" t="s">
        <v>11</v>
      </c>
      <c r="G5444" s="20" t="s">
        <v>52</v>
      </c>
      <c r="H5444" s="4"/>
      <c r="I5444" s="4"/>
      <c r="J5444" s="4">
        <v>5447</v>
      </c>
      <c r="K5444" s="8" t="s">
        <v>53</v>
      </c>
      <c r="L5444" s="31" t="s">
        <v>54</v>
      </c>
    </row>
    <row r="5445" spans="1:12" ht="30" x14ac:dyDescent="0.25">
      <c r="A5445" s="9">
        <v>5589</v>
      </c>
      <c r="B5445" s="9">
        <v>0</v>
      </c>
      <c r="C5445" s="9">
        <v>20</v>
      </c>
      <c r="D5445" s="10">
        <v>0</v>
      </c>
      <c r="E5445" s="9">
        <v>395</v>
      </c>
      <c r="F5445" s="21" t="s">
        <v>55</v>
      </c>
      <c r="G5445" s="14"/>
      <c r="H5445" s="9"/>
      <c r="I5445" s="9"/>
      <c r="J5445" s="9">
        <v>5448</v>
      </c>
      <c r="K5445" s="13" t="s">
        <v>13227</v>
      </c>
      <c r="L5445" s="31" t="s">
        <v>13228</v>
      </c>
    </row>
    <row r="5446" spans="1:12" ht="45" x14ac:dyDescent="0.25">
      <c r="A5446" s="4">
        <v>5590</v>
      </c>
      <c r="B5446" s="4">
        <v>0</v>
      </c>
      <c r="C5446" s="4">
        <v>20</v>
      </c>
      <c r="D5446" s="5">
        <v>0</v>
      </c>
      <c r="E5446" s="4">
        <v>395</v>
      </c>
      <c r="F5446" s="19" t="s">
        <v>55</v>
      </c>
      <c r="G5446" s="15"/>
      <c r="H5446" s="4"/>
      <c r="I5446" s="4"/>
      <c r="J5446" s="4">
        <v>5449</v>
      </c>
      <c r="K5446" s="8" t="s">
        <v>13229</v>
      </c>
      <c r="L5446" s="31" t="s">
        <v>13230</v>
      </c>
    </row>
    <row r="5447" spans="1:12" ht="30" x14ac:dyDescent="0.25">
      <c r="A5447" s="9">
        <v>5591</v>
      </c>
      <c r="B5447" s="9">
        <v>0</v>
      </c>
      <c r="C5447" s="9">
        <v>20</v>
      </c>
      <c r="D5447" s="10">
        <v>0</v>
      </c>
      <c r="E5447" s="9">
        <v>395</v>
      </c>
      <c r="F5447" s="21" t="s">
        <v>55</v>
      </c>
      <c r="G5447" s="14"/>
      <c r="H5447" s="9"/>
      <c r="I5447" s="9"/>
      <c r="J5447" s="9">
        <v>5450</v>
      </c>
      <c r="K5447" s="13" t="s">
        <v>13231</v>
      </c>
      <c r="L5447" s="31" t="s">
        <v>13232</v>
      </c>
    </row>
    <row r="5448" spans="1:12" ht="30" x14ac:dyDescent="0.25">
      <c r="A5448" s="4">
        <v>5592</v>
      </c>
      <c r="B5448" s="4">
        <v>0</v>
      </c>
      <c r="C5448" s="4">
        <v>20</v>
      </c>
      <c r="D5448" s="5">
        <v>0</v>
      </c>
      <c r="E5448" s="4">
        <v>395</v>
      </c>
      <c r="F5448" s="19" t="s">
        <v>55</v>
      </c>
      <c r="G5448" s="15"/>
      <c r="H5448" s="4"/>
      <c r="I5448" s="4"/>
      <c r="J5448" s="4">
        <v>5451</v>
      </c>
      <c r="K5448" s="8" t="s">
        <v>13233</v>
      </c>
      <c r="L5448" s="31" t="s">
        <v>13234</v>
      </c>
    </row>
    <row r="5449" spans="1:12" ht="75" x14ac:dyDescent="0.25">
      <c r="A5449" s="9">
        <v>5593</v>
      </c>
      <c r="B5449" s="9">
        <v>28</v>
      </c>
      <c r="C5449" s="9">
        <v>20</v>
      </c>
      <c r="D5449" s="10">
        <v>85</v>
      </c>
      <c r="E5449" s="9">
        <v>396</v>
      </c>
      <c r="F5449" s="21" t="s">
        <v>29</v>
      </c>
      <c r="G5449" s="14"/>
      <c r="H5449" s="10" t="s">
        <v>12883</v>
      </c>
      <c r="I5449" s="10" t="s">
        <v>13235</v>
      </c>
      <c r="J5449" s="9">
        <v>5452</v>
      </c>
      <c r="K5449" s="13" t="s">
        <v>13236</v>
      </c>
      <c r="L5449" s="31" t="s">
        <v>13237</v>
      </c>
    </row>
    <row r="5450" spans="1:12" ht="45" x14ac:dyDescent="0.25">
      <c r="A5450" s="4">
        <v>5594</v>
      </c>
      <c r="B5450" s="4">
        <v>28</v>
      </c>
      <c r="C5450" s="4">
        <v>20</v>
      </c>
      <c r="D5450" s="5">
        <v>86</v>
      </c>
      <c r="E5450" s="4">
        <v>396</v>
      </c>
      <c r="F5450" s="19" t="s">
        <v>29</v>
      </c>
      <c r="G5450" s="15"/>
      <c r="H5450" s="5" t="s">
        <v>12883</v>
      </c>
      <c r="I5450" s="5" t="s">
        <v>13238</v>
      </c>
      <c r="J5450" s="4">
        <v>5453</v>
      </c>
      <c r="K5450" s="8" t="s">
        <v>13239</v>
      </c>
      <c r="L5450" s="31" t="s">
        <v>13240</v>
      </c>
    </row>
    <row r="5451" spans="1:12" ht="90" x14ac:dyDescent="0.25">
      <c r="A5451" s="9">
        <v>5595</v>
      </c>
      <c r="B5451" s="9">
        <v>28</v>
      </c>
      <c r="C5451" s="9">
        <v>20</v>
      </c>
      <c r="D5451" s="10">
        <v>87</v>
      </c>
      <c r="E5451" s="9">
        <v>396</v>
      </c>
      <c r="F5451" s="21" t="s">
        <v>29</v>
      </c>
      <c r="G5451" s="14"/>
      <c r="H5451" s="10" t="s">
        <v>12883</v>
      </c>
      <c r="I5451" s="10" t="s">
        <v>13241</v>
      </c>
      <c r="J5451" s="9">
        <v>5454</v>
      </c>
      <c r="K5451" s="13" t="s">
        <v>13242</v>
      </c>
      <c r="L5451" s="31" t="s">
        <v>13243</v>
      </c>
    </row>
    <row r="5452" spans="1:12" ht="75" x14ac:dyDescent="0.25">
      <c r="A5452" s="4">
        <v>5596</v>
      </c>
      <c r="B5452" s="4">
        <v>28</v>
      </c>
      <c r="C5452" s="4">
        <v>20</v>
      </c>
      <c r="D5452" s="5">
        <v>88</v>
      </c>
      <c r="E5452" s="4">
        <v>396</v>
      </c>
      <c r="F5452" s="19" t="s">
        <v>29</v>
      </c>
      <c r="G5452" s="15"/>
      <c r="H5452" s="5" t="s">
        <v>12883</v>
      </c>
      <c r="I5452" s="5" t="s">
        <v>13244</v>
      </c>
      <c r="J5452" s="4">
        <v>5455</v>
      </c>
      <c r="K5452" s="8" t="s">
        <v>13245</v>
      </c>
      <c r="L5452" s="31" t="s">
        <v>13246</v>
      </c>
    </row>
    <row r="5453" spans="1:12" ht="15" x14ac:dyDescent="0.25">
      <c r="A5453" s="9">
        <v>5597</v>
      </c>
      <c r="B5453" s="9">
        <v>0</v>
      </c>
      <c r="C5453" s="9">
        <v>20</v>
      </c>
      <c r="D5453" s="10">
        <v>0</v>
      </c>
      <c r="E5453" s="9">
        <v>396</v>
      </c>
      <c r="F5453" s="21" t="s">
        <v>11</v>
      </c>
      <c r="G5453" s="22" t="s">
        <v>7</v>
      </c>
      <c r="H5453" s="9"/>
      <c r="I5453" s="9"/>
      <c r="J5453" s="9">
        <v>5456</v>
      </c>
      <c r="K5453" s="13" t="s">
        <v>13247</v>
      </c>
      <c r="L5453" s="31" t="s">
        <v>13248</v>
      </c>
    </row>
    <row r="5454" spans="1:12" ht="15" x14ac:dyDescent="0.25">
      <c r="A5454" s="4">
        <v>5598</v>
      </c>
      <c r="B5454" s="4">
        <v>0</v>
      </c>
      <c r="C5454" s="4">
        <v>20</v>
      </c>
      <c r="D5454" s="5">
        <v>0</v>
      </c>
      <c r="E5454" s="4">
        <v>396</v>
      </c>
      <c r="F5454" s="19" t="s">
        <v>11</v>
      </c>
      <c r="G5454" s="20" t="s">
        <v>14</v>
      </c>
      <c r="H5454" s="4"/>
      <c r="I5454" s="4"/>
      <c r="J5454" s="4">
        <v>5457</v>
      </c>
      <c r="K5454" s="8" t="s">
        <v>15</v>
      </c>
      <c r="L5454" s="31" t="s">
        <v>16</v>
      </c>
    </row>
    <row r="5455" spans="1:12" ht="15" x14ac:dyDescent="0.25">
      <c r="A5455" s="9">
        <v>5599</v>
      </c>
      <c r="B5455" s="9">
        <v>0</v>
      </c>
      <c r="C5455" s="9">
        <v>20</v>
      </c>
      <c r="D5455" s="10">
        <v>0</v>
      </c>
      <c r="E5455" s="9">
        <v>396</v>
      </c>
      <c r="F5455" s="21" t="s">
        <v>11</v>
      </c>
      <c r="G5455" s="22" t="s">
        <v>17</v>
      </c>
      <c r="H5455" s="9"/>
      <c r="I5455" s="9"/>
      <c r="J5455" s="9">
        <v>5458</v>
      </c>
      <c r="K5455" s="13" t="s">
        <v>18</v>
      </c>
      <c r="L5455" s="31" t="s">
        <v>19</v>
      </c>
    </row>
    <row r="5456" spans="1:12" ht="30" x14ac:dyDescent="0.25">
      <c r="A5456" s="4">
        <v>5600</v>
      </c>
      <c r="B5456" s="4">
        <v>29</v>
      </c>
      <c r="C5456" s="4">
        <v>20</v>
      </c>
      <c r="D5456" s="5">
        <v>0</v>
      </c>
      <c r="E5456" s="4">
        <v>396</v>
      </c>
      <c r="F5456" s="19" t="s">
        <v>20</v>
      </c>
      <c r="G5456" s="15"/>
      <c r="H5456" s="4"/>
      <c r="I5456" s="4"/>
      <c r="J5456" s="4">
        <v>5459</v>
      </c>
      <c r="K5456" s="8" t="s">
        <v>13249</v>
      </c>
      <c r="L5456" s="31" t="s">
        <v>13250</v>
      </c>
    </row>
    <row r="5457" spans="1:12" ht="15" x14ac:dyDescent="0.25">
      <c r="A5457" s="9">
        <v>5601</v>
      </c>
      <c r="B5457" s="9">
        <v>0</v>
      </c>
      <c r="C5457" s="9">
        <v>20</v>
      </c>
      <c r="D5457" s="10">
        <v>0</v>
      </c>
      <c r="E5457" s="9">
        <v>396</v>
      </c>
      <c r="F5457" s="21" t="s">
        <v>11</v>
      </c>
      <c r="G5457" s="22" t="s">
        <v>23</v>
      </c>
      <c r="H5457" s="9"/>
      <c r="I5457" s="9"/>
      <c r="J5457" s="9">
        <v>5460</v>
      </c>
      <c r="K5457" s="13" t="s">
        <v>24</v>
      </c>
      <c r="L5457" s="31" t="s">
        <v>25</v>
      </c>
    </row>
    <row r="5458" spans="1:12" ht="30" x14ac:dyDescent="0.25">
      <c r="A5458" s="4">
        <v>5602</v>
      </c>
      <c r="B5458" s="4">
        <v>29</v>
      </c>
      <c r="C5458" s="4">
        <v>20</v>
      </c>
      <c r="D5458" s="5">
        <v>1</v>
      </c>
      <c r="E5458" s="4">
        <v>396</v>
      </c>
      <c r="F5458" s="19" t="s">
        <v>29</v>
      </c>
      <c r="G5458" s="15"/>
      <c r="H5458" s="5" t="s">
        <v>13251</v>
      </c>
      <c r="I5458" s="5" t="s">
        <v>73</v>
      </c>
      <c r="J5458" s="4">
        <v>5461</v>
      </c>
      <c r="K5458" s="8" t="s">
        <v>13252</v>
      </c>
      <c r="L5458" s="31" t="s">
        <v>13253</v>
      </c>
    </row>
    <row r="5459" spans="1:12" ht="45" x14ac:dyDescent="0.25">
      <c r="A5459" s="9">
        <v>5603</v>
      </c>
      <c r="B5459" s="9">
        <v>29</v>
      </c>
      <c r="C5459" s="9">
        <v>20</v>
      </c>
      <c r="D5459" s="10">
        <v>2</v>
      </c>
      <c r="E5459" s="9">
        <v>396</v>
      </c>
      <c r="F5459" s="21" t="s">
        <v>29</v>
      </c>
      <c r="G5459" s="14"/>
      <c r="H5459" s="10" t="s">
        <v>13251</v>
      </c>
      <c r="I5459" s="10" t="s">
        <v>13254</v>
      </c>
      <c r="J5459" s="9">
        <v>5462</v>
      </c>
      <c r="K5459" s="13" t="s">
        <v>13255</v>
      </c>
      <c r="L5459" s="31" t="s">
        <v>13256</v>
      </c>
    </row>
    <row r="5460" spans="1:12" ht="45" x14ac:dyDescent="0.25">
      <c r="A5460" s="4">
        <v>5604</v>
      </c>
      <c r="B5460" s="4">
        <v>29</v>
      </c>
      <c r="C5460" s="4">
        <v>20</v>
      </c>
      <c r="D5460" s="5">
        <v>3</v>
      </c>
      <c r="E5460" s="4">
        <v>396</v>
      </c>
      <c r="F5460" s="19" t="s">
        <v>29</v>
      </c>
      <c r="G5460" s="15"/>
      <c r="H5460" s="5" t="s">
        <v>13251</v>
      </c>
      <c r="I5460" s="5" t="s">
        <v>13257</v>
      </c>
      <c r="J5460" s="4">
        <v>5463</v>
      </c>
      <c r="K5460" s="8" t="s">
        <v>13258</v>
      </c>
      <c r="L5460" s="31" t="s">
        <v>13259</v>
      </c>
    </row>
    <row r="5461" spans="1:12" ht="60" x14ac:dyDescent="0.25">
      <c r="A5461" s="9">
        <v>5605</v>
      </c>
      <c r="B5461" s="9">
        <v>29</v>
      </c>
      <c r="C5461" s="9">
        <v>20</v>
      </c>
      <c r="D5461" s="10">
        <v>4</v>
      </c>
      <c r="E5461" s="9">
        <v>396</v>
      </c>
      <c r="F5461" s="21" t="s">
        <v>29</v>
      </c>
      <c r="G5461" s="14"/>
      <c r="H5461" s="10" t="s">
        <v>13251</v>
      </c>
      <c r="I5461" s="10" t="s">
        <v>13260</v>
      </c>
      <c r="J5461" s="9">
        <v>5464</v>
      </c>
      <c r="K5461" s="13" t="s">
        <v>13261</v>
      </c>
      <c r="L5461" s="31" t="s">
        <v>13262</v>
      </c>
    </row>
    <row r="5462" spans="1:12" ht="75" x14ac:dyDescent="0.25">
      <c r="A5462" s="4">
        <v>5606</v>
      </c>
      <c r="B5462" s="4">
        <v>29</v>
      </c>
      <c r="C5462" s="4">
        <v>20</v>
      </c>
      <c r="D5462" s="5">
        <v>5</v>
      </c>
      <c r="E5462" s="4">
        <v>396</v>
      </c>
      <c r="F5462" s="19" t="s">
        <v>29</v>
      </c>
      <c r="G5462" s="15"/>
      <c r="H5462" s="5" t="s">
        <v>13251</v>
      </c>
      <c r="I5462" s="5" t="s">
        <v>13263</v>
      </c>
      <c r="J5462" s="4">
        <v>5465</v>
      </c>
      <c r="K5462" s="8" t="s">
        <v>13264</v>
      </c>
      <c r="L5462" s="31" t="s">
        <v>13265</v>
      </c>
    </row>
    <row r="5463" spans="1:12" ht="75" x14ac:dyDescent="0.25">
      <c r="A5463" s="9">
        <v>5607</v>
      </c>
      <c r="B5463" s="9">
        <v>29</v>
      </c>
      <c r="C5463" s="9">
        <v>20</v>
      </c>
      <c r="D5463" s="10">
        <v>6</v>
      </c>
      <c r="E5463" s="9">
        <v>396</v>
      </c>
      <c r="F5463" s="21" t="s">
        <v>29</v>
      </c>
      <c r="G5463" s="14"/>
      <c r="H5463" s="10" t="s">
        <v>13251</v>
      </c>
      <c r="I5463" s="10" t="s">
        <v>13266</v>
      </c>
      <c r="J5463" s="9">
        <v>5466</v>
      </c>
      <c r="K5463" s="13" t="s">
        <v>13267</v>
      </c>
      <c r="L5463" s="31" t="s">
        <v>13268</v>
      </c>
    </row>
    <row r="5464" spans="1:12" ht="15" x14ac:dyDescent="0.25">
      <c r="A5464" s="4">
        <v>5608</v>
      </c>
      <c r="B5464" s="4">
        <v>0</v>
      </c>
      <c r="C5464" s="4">
        <v>20</v>
      </c>
      <c r="D5464" s="5">
        <v>0</v>
      </c>
      <c r="E5464" s="4">
        <v>396</v>
      </c>
      <c r="F5464" s="19" t="s">
        <v>11</v>
      </c>
      <c r="G5464" s="20" t="s">
        <v>52</v>
      </c>
      <c r="H5464" s="4"/>
      <c r="I5464" s="4"/>
      <c r="J5464" s="4">
        <v>5467</v>
      </c>
      <c r="K5464" s="8" t="s">
        <v>53</v>
      </c>
      <c r="L5464" s="31" t="s">
        <v>54</v>
      </c>
    </row>
    <row r="5465" spans="1:12" ht="15" x14ac:dyDescent="0.25">
      <c r="A5465" s="9">
        <v>5609</v>
      </c>
      <c r="B5465" s="9">
        <v>0</v>
      </c>
      <c r="C5465" s="9">
        <v>20</v>
      </c>
      <c r="D5465" s="10">
        <v>0</v>
      </c>
      <c r="E5465" s="9">
        <v>396</v>
      </c>
      <c r="F5465" s="21" t="s">
        <v>55</v>
      </c>
      <c r="G5465" s="14"/>
      <c r="H5465" s="9"/>
      <c r="I5465" s="9"/>
      <c r="J5465" s="9">
        <v>5468</v>
      </c>
      <c r="K5465" s="13" t="s">
        <v>13269</v>
      </c>
      <c r="L5465" s="31" t="s">
        <v>13270</v>
      </c>
    </row>
    <row r="5466" spans="1:12" ht="30" x14ac:dyDescent="0.25">
      <c r="A5466" s="4">
        <v>5610</v>
      </c>
      <c r="B5466" s="4">
        <v>0</v>
      </c>
      <c r="C5466" s="4">
        <v>20</v>
      </c>
      <c r="D5466" s="5">
        <v>0</v>
      </c>
      <c r="E5466" s="4">
        <v>396</v>
      </c>
      <c r="F5466" s="19" t="s">
        <v>55</v>
      </c>
      <c r="G5466" s="15"/>
      <c r="H5466" s="4"/>
      <c r="I5466" s="4"/>
      <c r="J5466" s="4">
        <v>5469</v>
      </c>
      <c r="K5466" s="8" t="s">
        <v>13271</v>
      </c>
      <c r="L5466" s="31" t="s">
        <v>13272</v>
      </c>
    </row>
    <row r="5467" spans="1:12" ht="30" x14ac:dyDescent="0.25">
      <c r="A5467" s="9">
        <v>5611</v>
      </c>
      <c r="B5467" s="9">
        <v>0</v>
      </c>
      <c r="C5467" s="9">
        <v>20</v>
      </c>
      <c r="D5467" s="10">
        <v>0</v>
      </c>
      <c r="E5467" s="9">
        <v>396</v>
      </c>
      <c r="F5467" s="21" t="s">
        <v>55</v>
      </c>
      <c r="G5467" s="14"/>
      <c r="H5467" s="9"/>
      <c r="I5467" s="9"/>
      <c r="J5467" s="9">
        <v>5470</v>
      </c>
      <c r="K5467" s="13" t="s">
        <v>13273</v>
      </c>
      <c r="L5467" s="31" t="s">
        <v>13274</v>
      </c>
    </row>
    <row r="5468" spans="1:12" ht="15" x14ac:dyDescent="0.25">
      <c r="A5468" s="4">
        <v>5612</v>
      </c>
      <c r="B5468" s="4">
        <v>0</v>
      </c>
      <c r="C5468" s="4">
        <v>20</v>
      </c>
      <c r="D5468" s="5">
        <v>0</v>
      </c>
      <c r="E5468" s="4">
        <v>396</v>
      </c>
      <c r="F5468" s="19" t="s">
        <v>55</v>
      </c>
      <c r="G5468" s="15"/>
      <c r="H5468" s="4"/>
      <c r="I5468" s="4"/>
      <c r="J5468" s="4">
        <v>5471</v>
      </c>
      <c r="K5468" s="8" t="s">
        <v>13275</v>
      </c>
      <c r="L5468" s="31" t="s">
        <v>13276</v>
      </c>
    </row>
    <row r="5469" spans="1:12" ht="60" x14ac:dyDescent="0.25">
      <c r="A5469" s="9">
        <v>5613</v>
      </c>
      <c r="B5469" s="9">
        <v>29</v>
      </c>
      <c r="C5469" s="9">
        <v>20</v>
      </c>
      <c r="D5469" s="10">
        <v>7</v>
      </c>
      <c r="E5469" s="9">
        <v>397</v>
      </c>
      <c r="F5469" s="21" t="s">
        <v>29</v>
      </c>
      <c r="G5469" s="14"/>
      <c r="H5469" s="10" t="s">
        <v>13251</v>
      </c>
      <c r="I5469" s="10" t="s">
        <v>13277</v>
      </c>
      <c r="J5469" s="9">
        <v>5472</v>
      </c>
      <c r="K5469" s="13" t="s">
        <v>13278</v>
      </c>
      <c r="L5469" s="31" t="s">
        <v>13279</v>
      </c>
    </row>
    <row r="5470" spans="1:12" ht="120" x14ac:dyDescent="0.25">
      <c r="A5470" s="4">
        <v>5614</v>
      </c>
      <c r="B5470" s="4">
        <v>29</v>
      </c>
      <c r="C5470" s="4">
        <v>20</v>
      </c>
      <c r="D5470" s="5">
        <v>8</v>
      </c>
      <c r="E5470" s="4">
        <v>397</v>
      </c>
      <c r="F5470" s="19" t="s">
        <v>29</v>
      </c>
      <c r="G5470" s="15"/>
      <c r="H5470" s="5" t="s">
        <v>13251</v>
      </c>
      <c r="I5470" s="5" t="s">
        <v>13280</v>
      </c>
      <c r="J5470" s="4">
        <v>5473</v>
      </c>
      <c r="K5470" s="8" t="s">
        <v>13281</v>
      </c>
      <c r="L5470" s="31" t="s">
        <v>13282</v>
      </c>
    </row>
    <row r="5471" spans="1:12" ht="45" x14ac:dyDescent="0.25">
      <c r="A5471" s="9">
        <v>5615</v>
      </c>
      <c r="B5471" s="9">
        <v>29</v>
      </c>
      <c r="C5471" s="9">
        <v>20</v>
      </c>
      <c r="D5471" s="10">
        <v>9</v>
      </c>
      <c r="E5471" s="9">
        <v>397</v>
      </c>
      <c r="F5471" s="21" t="s">
        <v>29</v>
      </c>
      <c r="G5471" s="14"/>
      <c r="H5471" s="10" t="s">
        <v>13251</v>
      </c>
      <c r="I5471" s="10" t="s">
        <v>13283</v>
      </c>
      <c r="J5471" s="9">
        <v>5474</v>
      </c>
      <c r="K5471" s="13" t="s">
        <v>13284</v>
      </c>
      <c r="L5471" s="31" t="s">
        <v>13285</v>
      </c>
    </row>
    <row r="5472" spans="1:12" ht="135" x14ac:dyDescent="0.25">
      <c r="A5472" s="4">
        <v>5616</v>
      </c>
      <c r="B5472" s="4">
        <v>29</v>
      </c>
      <c r="C5472" s="4">
        <v>20</v>
      </c>
      <c r="D5472" s="5">
        <v>10</v>
      </c>
      <c r="E5472" s="4">
        <v>397</v>
      </c>
      <c r="F5472" s="19" t="s">
        <v>29</v>
      </c>
      <c r="G5472" s="15"/>
      <c r="H5472" s="5" t="s">
        <v>13251</v>
      </c>
      <c r="I5472" s="5" t="s">
        <v>13286</v>
      </c>
      <c r="J5472" s="4">
        <v>5475</v>
      </c>
      <c r="K5472" s="8" t="s">
        <v>13287</v>
      </c>
      <c r="L5472" s="31" t="s">
        <v>13288</v>
      </c>
    </row>
    <row r="5473" spans="1:12" ht="30" x14ac:dyDescent="0.25">
      <c r="A5473" s="9">
        <v>5617</v>
      </c>
      <c r="B5473" s="9">
        <v>29</v>
      </c>
      <c r="C5473" s="9">
        <v>20</v>
      </c>
      <c r="D5473" s="10">
        <v>11</v>
      </c>
      <c r="E5473" s="9">
        <v>397</v>
      </c>
      <c r="F5473" s="21" t="s">
        <v>29</v>
      </c>
      <c r="G5473" s="14"/>
      <c r="H5473" s="10" t="s">
        <v>13251</v>
      </c>
      <c r="I5473" s="10" t="s">
        <v>13289</v>
      </c>
      <c r="J5473" s="9">
        <v>5476</v>
      </c>
      <c r="K5473" s="13" t="s">
        <v>13290</v>
      </c>
      <c r="L5473" s="31" t="s">
        <v>13291</v>
      </c>
    </row>
    <row r="5474" spans="1:12" ht="60" x14ac:dyDescent="0.25">
      <c r="A5474" s="4">
        <v>5618</v>
      </c>
      <c r="B5474" s="4">
        <v>29</v>
      </c>
      <c r="C5474" s="4">
        <v>20</v>
      </c>
      <c r="D5474" s="5">
        <v>12</v>
      </c>
      <c r="E5474" s="4">
        <v>397</v>
      </c>
      <c r="F5474" s="19" t="s">
        <v>29</v>
      </c>
      <c r="G5474" s="15"/>
      <c r="H5474" s="5" t="s">
        <v>13251</v>
      </c>
      <c r="I5474" s="5" t="s">
        <v>13292</v>
      </c>
      <c r="J5474" s="4">
        <v>5477</v>
      </c>
      <c r="K5474" s="8" t="s">
        <v>13293</v>
      </c>
      <c r="L5474" s="33" t="s">
        <v>13294</v>
      </c>
    </row>
    <row r="5475" spans="1:12" ht="45" x14ac:dyDescent="0.25">
      <c r="A5475" s="9">
        <v>5619</v>
      </c>
      <c r="B5475" s="9">
        <v>0</v>
      </c>
      <c r="C5475" s="9">
        <v>20</v>
      </c>
      <c r="D5475" s="10">
        <v>0</v>
      </c>
      <c r="E5475" s="9">
        <v>397</v>
      </c>
      <c r="F5475" s="21" t="s">
        <v>96</v>
      </c>
      <c r="G5475" s="14"/>
      <c r="H5475" s="9"/>
      <c r="I5475" s="9"/>
      <c r="J5475" s="9">
        <v>5478</v>
      </c>
      <c r="K5475" s="13" t="s">
        <v>13295</v>
      </c>
      <c r="L5475" s="31" t="s">
        <v>13296</v>
      </c>
    </row>
    <row r="5476" spans="1:12" ht="90" x14ac:dyDescent="0.25">
      <c r="A5476" s="4">
        <v>5620</v>
      </c>
      <c r="B5476" s="4">
        <v>29</v>
      </c>
      <c r="C5476" s="4">
        <v>20</v>
      </c>
      <c r="D5476" s="5">
        <v>13</v>
      </c>
      <c r="E5476" s="4">
        <v>397</v>
      </c>
      <c r="F5476" s="19" t="s">
        <v>29</v>
      </c>
      <c r="G5476" s="15"/>
      <c r="H5476" s="5" t="s">
        <v>13251</v>
      </c>
      <c r="I5476" s="5" t="s">
        <v>13297</v>
      </c>
      <c r="J5476" s="4">
        <v>5479</v>
      </c>
      <c r="K5476" s="8" t="s">
        <v>13298</v>
      </c>
      <c r="L5476" s="31" t="s">
        <v>13299</v>
      </c>
    </row>
    <row r="5477" spans="1:12" ht="75" x14ac:dyDescent="0.25">
      <c r="A5477" s="9">
        <v>5621</v>
      </c>
      <c r="B5477" s="9">
        <v>29</v>
      </c>
      <c r="C5477" s="9">
        <v>20</v>
      </c>
      <c r="D5477" s="10">
        <v>14</v>
      </c>
      <c r="E5477" s="9">
        <v>397</v>
      </c>
      <c r="F5477" s="21" t="s">
        <v>29</v>
      </c>
      <c r="G5477" s="14"/>
      <c r="H5477" s="10" t="s">
        <v>13251</v>
      </c>
      <c r="I5477" s="10" t="s">
        <v>13300</v>
      </c>
      <c r="J5477" s="9">
        <v>5480</v>
      </c>
      <c r="K5477" s="13" t="s">
        <v>13301</v>
      </c>
      <c r="L5477" s="31" t="s">
        <v>13302</v>
      </c>
    </row>
    <row r="5478" spans="1:12" ht="15" x14ac:dyDescent="0.25">
      <c r="A5478" s="4">
        <v>5622</v>
      </c>
      <c r="B5478" s="4">
        <v>0</v>
      </c>
      <c r="C5478" s="4">
        <v>20</v>
      </c>
      <c r="D5478" s="5">
        <v>0</v>
      </c>
      <c r="E5478" s="4">
        <v>397</v>
      </c>
      <c r="F5478" s="19" t="s">
        <v>11</v>
      </c>
      <c r="G5478" s="20" t="s">
        <v>52</v>
      </c>
      <c r="H5478" s="4"/>
      <c r="I5478" s="4"/>
      <c r="J5478" s="4">
        <v>5481</v>
      </c>
      <c r="K5478" s="8" t="s">
        <v>53</v>
      </c>
      <c r="L5478" s="31" t="s">
        <v>54</v>
      </c>
    </row>
    <row r="5479" spans="1:12" ht="15" x14ac:dyDescent="0.25">
      <c r="A5479" s="9">
        <v>5623</v>
      </c>
      <c r="B5479" s="9">
        <v>0</v>
      </c>
      <c r="C5479" s="9">
        <v>20</v>
      </c>
      <c r="D5479" s="10">
        <v>0</v>
      </c>
      <c r="E5479" s="9">
        <v>397</v>
      </c>
      <c r="F5479" s="21" t="s">
        <v>55</v>
      </c>
      <c r="G5479" s="14"/>
      <c r="H5479" s="9"/>
      <c r="I5479" s="9"/>
      <c r="J5479" s="9">
        <v>5482</v>
      </c>
      <c r="K5479" s="13" t="s">
        <v>13303</v>
      </c>
      <c r="L5479" s="31" t="s">
        <v>13304</v>
      </c>
    </row>
    <row r="5480" spans="1:12" ht="15" x14ac:dyDescent="0.25">
      <c r="A5480" s="4">
        <v>5624</v>
      </c>
      <c r="B5480" s="4">
        <v>0</v>
      </c>
      <c r="C5480" s="4">
        <v>20</v>
      </c>
      <c r="D5480" s="5">
        <v>0</v>
      </c>
      <c r="E5480" s="4">
        <v>397</v>
      </c>
      <c r="F5480" s="19" t="s">
        <v>55</v>
      </c>
      <c r="G5480" s="15"/>
      <c r="H5480" s="4"/>
      <c r="I5480" s="4"/>
      <c r="J5480" s="4">
        <v>5483</v>
      </c>
      <c r="K5480" s="8" t="s">
        <v>13305</v>
      </c>
      <c r="L5480" s="31" t="s">
        <v>13306</v>
      </c>
    </row>
    <row r="5481" spans="1:12" ht="15" x14ac:dyDescent="0.25">
      <c r="A5481" s="9">
        <v>5625</v>
      </c>
      <c r="B5481" s="9">
        <v>0</v>
      </c>
      <c r="C5481" s="9">
        <v>20</v>
      </c>
      <c r="D5481" s="10">
        <v>0</v>
      </c>
      <c r="E5481" s="9">
        <v>397</v>
      </c>
      <c r="F5481" s="21" t="s">
        <v>55</v>
      </c>
      <c r="G5481" s="14"/>
      <c r="H5481" s="9"/>
      <c r="I5481" s="9"/>
      <c r="J5481" s="9">
        <v>5484</v>
      </c>
      <c r="K5481" s="13" t="s">
        <v>13307</v>
      </c>
      <c r="L5481" s="31" t="s">
        <v>13308</v>
      </c>
    </row>
    <row r="5482" spans="1:12" ht="30" x14ac:dyDescent="0.25">
      <c r="A5482" s="4">
        <v>5626</v>
      </c>
      <c r="B5482" s="4">
        <v>0</v>
      </c>
      <c r="C5482" s="4">
        <v>20</v>
      </c>
      <c r="D5482" s="5">
        <v>0</v>
      </c>
      <c r="E5482" s="4">
        <v>397</v>
      </c>
      <c r="F5482" s="19" t="s">
        <v>55</v>
      </c>
      <c r="G5482" s="15"/>
      <c r="H5482" s="4"/>
      <c r="I5482" s="4"/>
      <c r="J5482" s="4">
        <v>5485</v>
      </c>
      <c r="K5482" s="8" t="s">
        <v>13309</v>
      </c>
      <c r="L5482" s="31" t="s">
        <v>13310</v>
      </c>
    </row>
    <row r="5483" spans="1:12" ht="45" x14ac:dyDescent="0.25">
      <c r="A5483" s="9">
        <v>5627</v>
      </c>
      <c r="B5483" s="9">
        <v>29</v>
      </c>
      <c r="C5483" s="9">
        <v>20</v>
      </c>
      <c r="D5483" s="10">
        <v>15</v>
      </c>
      <c r="E5483" s="9">
        <v>398</v>
      </c>
      <c r="F5483" s="21" t="s">
        <v>29</v>
      </c>
      <c r="G5483" s="14"/>
      <c r="H5483" s="10" t="s">
        <v>13251</v>
      </c>
      <c r="I5483" s="10" t="s">
        <v>13311</v>
      </c>
      <c r="J5483" s="9">
        <v>5486</v>
      </c>
      <c r="K5483" s="13" t="s">
        <v>13312</v>
      </c>
      <c r="L5483" s="31" t="s">
        <v>13313</v>
      </c>
    </row>
    <row r="5484" spans="1:12" ht="60" x14ac:dyDescent="0.25">
      <c r="A5484" s="4">
        <v>5628</v>
      </c>
      <c r="B5484" s="4">
        <v>29</v>
      </c>
      <c r="C5484" s="4">
        <v>20</v>
      </c>
      <c r="D5484" s="5">
        <v>16</v>
      </c>
      <c r="E5484" s="4">
        <v>398</v>
      </c>
      <c r="F5484" s="19" t="s">
        <v>29</v>
      </c>
      <c r="G5484" s="15"/>
      <c r="H5484" s="5" t="s">
        <v>13251</v>
      </c>
      <c r="I5484" s="5" t="s">
        <v>13314</v>
      </c>
      <c r="J5484" s="4">
        <v>5487</v>
      </c>
      <c r="K5484" s="8" t="s">
        <v>13315</v>
      </c>
      <c r="L5484" s="31" t="s">
        <v>13316</v>
      </c>
    </row>
    <row r="5485" spans="1:12" ht="120" x14ac:dyDescent="0.25">
      <c r="A5485" s="9">
        <v>5629</v>
      </c>
      <c r="B5485" s="9">
        <v>29</v>
      </c>
      <c r="C5485" s="9">
        <v>20</v>
      </c>
      <c r="D5485" s="10">
        <v>17</v>
      </c>
      <c r="E5485" s="9">
        <v>398</v>
      </c>
      <c r="F5485" s="21" t="s">
        <v>29</v>
      </c>
      <c r="G5485" s="14"/>
      <c r="H5485" s="10" t="s">
        <v>13251</v>
      </c>
      <c r="I5485" s="10" t="s">
        <v>13317</v>
      </c>
      <c r="J5485" s="9">
        <v>5488</v>
      </c>
      <c r="K5485" s="13" t="s">
        <v>13318</v>
      </c>
      <c r="L5485" s="31" t="s">
        <v>13319</v>
      </c>
    </row>
    <row r="5486" spans="1:12" ht="75" x14ac:dyDescent="0.25">
      <c r="A5486" s="4">
        <v>5630</v>
      </c>
      <c r="B5486" s="4">
        <v>29</v>
      </c>
      <c r="C5486" s="4">
        <v>20</v>
      </c>
      <c r="D5486" s="5">
        <v>18</v>
      </c>
      <c r="E5486" s="4">
        <v>398</v>
      </c>
      <c r="F5486" s="19" t="s">
        <v>29</v>
      </c>
      <c r="G5486" s="15"/>
      <c r="H5486" s="5" t="s">
        <v>13251</v>
      </c>
      <c r="I5486" s="5" t="s">
        <v>13320</v>
      </c>
      <c r="J5486" s="4">
        <v>5489</v>
      </c>
      <c r="K5486" s="8" t="s">
        <v>13321</v>
      </c>
      <c r="L5486" s="31" t="s">
        <v>13322</v>
      </c>
    </row>
    <row r="5487" spans="1:12" ht="45" x14ac:dyDescent="0.25">
      <c r="A5487" s="9">
        <v>5631</v>
      </c>
      <c r="B5487" s="9">
        <v>29</v>
      </c>
      <c r="C5487" s="9">
        <v>20</v>
      </c>
      <c r="D5487" s="10">
        <v>19</v>
      </c>
      <c r="E5487" s="9">
        <v>398</v>
      </c>
      <c r="F5487" s="21" t="s">
        <v>29</v>
      </c>
      <c r="G5487" s="14"/>
      <c r="H5487" s="10" t="s">
        <v>13251</v>
      </c>
      <c r="I5487" s="10" t="s">
        <v>13323</v>
      </c>
      <c r="J5487" s="9">
        <v>5490</v>
      </c>
      <c r="K5487" s="13" t="s">
        <v>13324</v>
      </c>
      <c r="L5487" s="31" t="s">
        <v>13325</v>
      </c>
    </row>
    <row r="5488" spans="1:12" ht="90" x14ac:dyDescent="0.25">
      <c r="A5488" s="4">
        <v>5632</v>
      </c>
      <c r="B5488" s="4">
        <v>29</v>
      </c>
      <c r="C5488" s="4">
        <v>20</v>
      </c>
      <c r="D5488" s="5">
        <v>20</v>
      </c>
      <c r="E5488" s="4">
        <v>398</v>
      </c>
      <c r="F5488" s="19" t="s">
        <v>29</v>
      </c>
      <c r="G5488" s="15"/>
      <c r="H5488" s="5" t="s">
        <v>13251</v>
      </c>
      <c r="I5488" s="5" t="s">
        <v>13326</v>
      </c>
      <c r="J5488" s="4">
        <v>5491</v>
      </c>
      <c r="K5488" s="8" t="s">
        <v>13327</v>
      </c>
      <c r="L5488" s="31" t="s">
        <v>13328</v>
      </c>
    </row>
    <row r="5489" spans="1:12" ht="60" x14ac:dyDescent="0.25">
      <c r="A5489" s="9">
        <v>5633</v>
      </c>
      <c r="B5489" s="9">
        <v>29</v>
      </c>
      <c r="C5489" s="9">
        <v>20</v>
      </c>
      <c r="D5489" s="10">
        <v>21</v>
      </c>
      <c r="E5489" s="9">
        <v>398</v>
      </c>
      <c r="F5489" s="21" t="s">
        <v>29</v>
      </c>
      <c r="G5489" s="14"/>
      <c r="H5489" s="10" t="s">
        <v>13251</v>
      </c>
      <c r="I5489" s="10" t="s">
        <v>13329</v>
      </c>
      <c r="J5489" s="9">
        <v>5492</v>
      </c>
      <c r="K5489" s="13" t="s">
        <v>13330</v>
      </c>
      <c r="L5489" s="31" t="s">
        <v>13331</v>
      </c>
    </row>
    <row r="5490" spans="1:12" ht="60" x14ac:dyDescent="0.25">
      <c r="A5490" s="4">
        <v>5634</v>
      </c>
      <c r="B5490" s="4">
        <v>29</v>
      </c>
      <c r="C5490" s="4">
        <v>20</v>
      </c>
      <c r="D5490" s="5">
        <v>22</v>
      </c>
      <c r="E5490" s="4">
        <v>398</v>
      </c>
      <c r="F5490" s="19" t="s">
        <v>29</v>
      </c>
      <c r="G5490" s="15"/>
      <c r="H5490" s="5" t="s">
        <v>13251</v>
      </c>
      <c r="I5490" s="5" t="s">
        <v>13332</v>
      </c>
      <c r="J5490" s="4">
        <v>5493</v>
      </c>
      <c r="K5490" s="8" t="s">
        <v>13333</v>
      </c>
      <c r="L5490" s="31" t="s">
        <v>13334</v>
      </c>
    </row>
    <row r="5491" spans="1:12" ht="60" x14ac:dyDescent="0.25">
      <c r="A5491" s="9">
        <v>5635</v>
      </c>
      <c r="B5491" s="9">
        <v>29</v>
      </c>
      <c r="C5491" s="9">
        <v>20</v>
      </c>
      <c r="D5491" s="10">
        <v>23</v>
      </c>
      <c r="E5491" s="9">
        <v>398</v>
      </c>
      <c r="F5491" s="21" t="s">
        <v>29</v>
      </c>
      <c r="G5491" s="14"/>
      <c r="H5491" s="10" t="s">
        <v>13251</v>
      </c>
      <c r="I5491" s="10" t="s">
        <v>13335</v>
      </c>
      <c r="J5491" s="9">
        <v>5494</v>
      </c>
      <c r="K5491" s="13" t="s">
        <v>13336</v>
      </c>
      <c r="L5491" s="31" t="s">
        <v>13337</v>
      </c>
    </row>
    <row r="5492" spans="1:12" ht="15" x14ac:dyDescent="0.25">
      <c r="A5492" s="4">
        <v>5636</v>
      </c>
      <c r="B5492" s="4">
        <v>0</v>
      </c>
      <c r="C5492" s="4">
        <v>20</v>
      </c>
      <c r="D5492" s="5">
        <v>0</v>
      </c>
      <c r="E5492" s="4">
        <v>398</v>
      </c>
      <c r="F5492" s="19" t="s">
        <v>11</v>
      </c>
      <c r="G5492" s="20" t="s">
        <v>52</v>
      </c>
      <c r="H5492" s="4"/>
      <c r="I5492" s="4"/>
      <c r="J5492" s="4">
        <v>5495</v>
      </c>
      <c r="K5492" s="8" t="s">
        <v>53</v>
      </c>
      <c r="L5492" s="31" t="s">
        <v>54</v>
      </c>
    </row>
    <row r="5493" spans="1:12" ht="15" x14ac:dyDescent="0.25">
      <c r="A5493" s="9">
        <v>5637</v>
      </c>
      <c r="B5493" s="9">
        <v>0</v>
      </c>
      <c r="C5493" s="9">
        <v>20</v>
      </c>
      <c r="D5493" s="10">
        <v>0</v>
      </c>
      <c r="E5493" s="9">
        <v>398</v>
      </c>
      <c r="F5493" s="21" t="s">
        <v>55</v>
      </c>
      <c r="G5493" s="14"/>
      <c r="H5493" s="9"/>
      <c r="I5493" s="9"/>
      <c r="J5493" s="9">
        <v>5496</v>
      </c>
      <c r="K5493" s="13" t="s">
        <v>13338</v>
      </c>
      <c r="L5493" s="31" t="s">
        <v>13339</v>
      </c>
    </row>
    <row r="5494" spans="1:12" ht="30" x14ac:dyDescent="0.25">
      <c r="A5494" s="4">
        <v>5638</v>
      </c>
      <c r="B5494" s="4">
        <v>0</v>
      </c>
      <c r="C5494" s="4">
        <v>20</v>
      </c>
      <c r="D5494" s="5">
        <v>0</v>
      </c>
      <c r="E5494" s="4">
        <v>398</v>
      </c>
      <c r="F5494" s="19" t="s">
        <v>55</v>
      </c>
      <c r="G5494" s="15"/>
      <c r="H5494" s="4"/>
      <c r="I5494" s="4"/>
      <c r="J5494" s="4">
        <v>5497</v>
      </c>
      <c r="K5494" s="8" t="s">
        <v>13340</v>
      </c>
      <c r="L5494" s="31" t="s">
        <v>13341</v>
      </c>
    </row>
    <row r="5495" spans="1:12" ht="15" x14ac:dyDescent="0.25">
      <c r="A5495" s="9">
        <v>5639</v>
      </c>
      <c r="B5495" s="9">
        <v>0</v>
      </c>
      <c r="C5495" s="9">
        <v>20</v>
      </c>
      <c r="D5495" s="10">
        <v>0</v>
      </c>
      <c r="E5495" s="9">
        <v>398</v>
      </c>
      <c r="F5495" s="21" t="s">
        <v>55</v>
      </c>
      <c r="G5495" s="14"/>
      <c r="H5495" s="9"/>
      <c r="I5495" s="9"/>
      <c r="J5495" s="9">
        <v>5498</v>
      </c>
      <c r="K5495" s="13" t="s">
        <v>13342</v>
      </c>
      <c r="L5495" s="31" t="s">
        <v>13343</v>
      </c>
    </row>
    <row r="5496" spans="1:12" ht="30" x14ac:dyDescent="0.25">
      <c r="A5496" s="4">
        <v>5640</v>
      </c>
      <c r="B5496" s="4">
        <v>0</v>
      </c>
      <c r="C5496" s="4">
        <v>20</v>
      </c>
      <c r="D5496" s="5">
        <v>0</v>
      </c>
      <c r="E5496" s="4">
        <v>398</v>
      </c>
      <c r="F5496" s="19" t="s">
        <v>55</v>
      </c>
      <c r="G5496" s="15"/>
      <c r="H5496" s="4"/>
      <c r="I5496" s="4"/>
      <c r="J5496" s="4">
        <v>5499</v>
      </c>
      <c r="K5496" s="8" t="s">
        <v>13344</v>
      </c>
      <c r="L5496" s="31" t="s">
        <v>13345</v>
      </c>
    </row>
    <row r="5497" spans="1:12" ht="90" x14ac:dyDescent="0.25">
      <c r="A5497" s="9">
        <v>5641</v>
      </c>
      <c r="B5497" s="9">
        <v>29</v>
      </c>
      <c r="C5497" s="9">
        <v>20</v>
      </c>
      <c r="D5497" s="10">
        <v>24</v>
      </c>
      <c r="E5497" s="9">
        <v>399</v>
      </c>
      <c r="F5497" s="21" t="s">
        <v>29</v>
      </c>
      <c r="G5497" s="14"/>
      <c r="H5497" s="10" t="s">
        <v>13251</v>
      </c>
      <c r="I5497" s="10" t="s">
        <v>13346</v>
      </c>
      <c r="J5497" s="9">
        <v>5500</v>
      </c>
      <c r="K5497" s="13" t="s">
        <v>13347</v>
      </c>
      <c r="L5497" s="31" t="s">
        <v>13348</v>
      </c>
    </row>
    <row r="5498" spans="1:12" ht="120" x14ac:dyDescent="0.25">
      <c r="A5498" s="4">
        <v>5642</v>
      </c>
      <c r="B5498" s="4">
        <v>29</v>
      </c>
      <c r="C5498" s="4">
        <v>20</v>
      </c>
      <c r="D5498" s="5">
        <v>25</v>
      </c>
      <c r="E5498" s="4">
        <v>399</v>
      </c>
      <c r="F5498" s="19" t="s">
        <v>29</v>
      </c>
      <c r="G5498" s="15"/>
      <c r="H5498" s="5" t="s">
        <v>13251</v>
      </c>
      <c r="I5498" s="5" t="s">
        <v>13349</v>
      </c>
      <c r="J5498" s="4">
        <v>5501</v>
      </c>
      <c r="K5498" s="8" t="s">
        <v>13350</v>
      </c>
      <c r="L5498" s="31" t="s">
        <v>13351</v>
      </c>
    </row>
    <row r="5499" spans="1:12" ht="75" x14ac:dyDescent="0.25">
      <c r="A5499" s="9">
        <v>5643</v>
      </c>
      <c r="B5499" s="9">
        <v>29</v>
      </c>
      <c r="C5499" s="9">
        <v>20</v>
      </c>
      <c r="D5499" s="10">
        <v>26</v>
      </c>
      <c r="E5499" s="9">
        <v>399</v>
      </c>
      <c r="F5499" s="21" t="s">
        <v>29</v>
      </c>
      <c r="G5499" s="14"/>
      <c r="H5499" s="10" t="s">
        <v>13251</v>
      </c>
      <c r="I5499" s="10" t="s">
        <v>13352</v>
      </c>
      <c r="J5499" s="9">
        <v>5502</v>
      </c>
      <c r="K5499" s="13" t="s">
        <v>13353</v>
      </c>
      <c r="L5499" s="31" t="s">
        <v>13354</v>
      </c>
    </row>
    <row r="5500" spans="1:12" ht="105" x14ac:dyDescent="0.25">
      <c r="A5500" s="4">
        <v>5644</v>
      </c>
      <c r="B5500" s="4">
        <v>29</v>
      </c>
      <c r="C5500" s="4">
        <v>20</v>
      </c>
      <c r="D5500" s="5">
        <v>27</v>
      </c>
      <c r="E5500" s="4">
        <v>399</v>
      </c>
      <c r="F5500" s="19" t="s">
        <v>29</v>
      </c>
      <c r="G5500" s="15"/>
      <c r="H5500" s="5" t="s">
        <v>13251</v>
      </c>
      <c r="I5500" s="5" t="s">
        <v>13355</v>
      </c>
      <c r="J5500" s="4">
        <v>5503</v>
      </c>
      <c r="K5500" s="8" t="s">
        <v>13356</v>
      </c>
      <c r="L5500" s="31" t="s">
        <v>13357</v>
      </c>
    </row>
    <row r="5501" spans="1:12" ht="60" x14ac:dyDescent="0.25">
      <c r="A5501" s="9">
        <v>5645</v>
      </c>
      <c r="B5501" s="9">
        <v>29</v>
      </c>
      <c r="C5501" s="9">
        <v>20</v>
      </c>
      <c r="D5501" s="10">
        <v>28</v>
      </c>
      <c r="E5501" s="9">
        <v>399</v>
      </c>
      <c r="F5501" s="21" t="s">
        <v>29</v>
      </c>
      <c r="G5501" s="14"/>
      <c r="H5501" s="10" t="s">
        <v>13251</v>
      </c>
      <c r="I5501" s="10" t="s">
        <v>13358</v>
      </c>
      <c r="J5501" s="9">
        <v>5504</v>
      </c>
      <c r="K5501" s="13" t="s">
        <v>13359</v>
      </c>
      <c r="L5501" s="31" t="s">
        <v>13360</v>
      </c>
    </row>
    <row r="5502" spans="1:12" ht="105" x14ac:dyDescent="0.25">
      <c r="A5502" s="4">
        <v>5646</v>
      </c>
      <c r="B5502" s="4">
        <v>29</v>
      </c>
      <c r="C5502" s="4">
        <v>20</v>
      </c>
      <c r="D5502" s="5">
        <v>29</v>
      </c>
      <c r="E5502" s="4">
        <v>399</v>
      </c>
      <c r="F5502" s="19" t="s">
        <v>29</v>
      </c>
      <c r="G5502" s="15"/>
      <c r="H5502" s="5" t="s">
        <v>13251</v>
      </c>
      <c r="I5502" s="5" t="s">
        <v>13361</v>
      </c>
      <c r="J5502" s="4">
        <v>5505</v>
      </c>
      <c r="K5502" s="8" t="s">
        <v>13362</v>
      </c>
      <c r="L5502" s="31" t="s">
        <v>13363</v>
      </c>
    </row>
    <row r="5503" spans="1:12" ht="60" x14ac:dyDescent="0.25">
      <c r="A5503" s="9">
        <v>5647</v>
      </c>
      <c r="B5503" s="9">
        <v>29</v>
      </c>
      <c r="C5503" s="9">
        <v>20</v>
      </c>
      <c r="D5503" s="10">
        <v>30</v>
      </c>
      <c r="E5503" s="9">
        <v>399</v>
      </c>
      <c r="F5503" s="21" t="s">
        <v>29</v>
      </c>
      <c r="G5503" s="14"/>
      <c r="H5503" s="10" t="s">
        <v>13251</v>
      </c>
      <c r="I5503" s="10" t="s">
        <v>13364</v>
      </c>
      <c r="J5503" s="9">
        <v>5506</v>
      </c>
      <c r="K5503" s="13" t="s">
        <v>13365</v>
      </c>
      <c r="L5503" s="31" t="s">
        <v>13366</v>
      </c>
    </row>
    <row r="5504" spans="1:12" ht="15" x14ac:dyDescent="0.25">
      <c r="A5504" s="4">
        <v>5648</v>
      </c>
      <c r="B5504" s="4">
        <v>0</v>
      </c>
      <c r="C5504" s="4">
        <v>20</v>
      </c>
      <c r="D5504" s="5">
        <v>0</v>
      </c>
      <c r="E5504" s="4">
        <v>399</v>
      </c>
      <c r="F5504" s="19" t="s">
        <v>11</v>
      </c>
      <c r="G5504" s="20" t="s">
        <v>52</v>
      </c>
      <c r="H5504" s="4"/>
      <c r="I5504" s="4"/>
      <c r="J5504" s="4">
        <v>5507</v>
      </c>
      <c r="K5504" s="8" t="s">
        <v>53</v>
      </c>
      <c r="L5504" s="31" t="s">
        <v>54</v>
      </c>
    </row>
    <row r="5505" spans="1:12" ht="30" x14ac:dyDescent="0.25">
      <c r="A5505" s="9">
        <v>5649</v>
      </c>
      <c r="B5505" s="9">
        <v>0</v>
      </c>
      <c r="C5505" s="9">
        <v>20</v>
      </c>
      <c r="D5505" s="10">
        <v>0</v>
      </c>
      <c r="E5505" s="9">
        <v>399</v>
      </c>
      <c r="F5505" s="21" t="s">
        <v>55</v>
      </c>
      <c r="G5505" s="14"/>
      <c r="H5505" s="9"/>
      <c r="I5505" s="9"/>
      <c r="J5505" s="9">
        <v>5508</v>
      </c>
      <c r="K5505" s="13" t="s">
        <v>13367</v>
      </c>
      <c r="L5505" s="31" t="s">
        <v>13368</v>
      </c>
    </row>
    <row r="5506" spans="1:12" ht="15" x14ac:dyDescent="0.25">
      <c r="A5506" s="4">
        <v>5650</v>
      </c>
      <c r="B5506" s="4">
        <v>0</v>
      </c>
      <c r="C5506" s="4">
        <v>20</v>
      </c>
      <c r="D5506" s="5">
        <v>0</v>
      </c>
      <c r="E5506" s="4">
        <v>399</v>
      </c>
      <c r="F5506" s="19" t="s">
        <v>55</v>
      </c>
      <c r="G5506" s="15"/>
      <c r="H5506" s="4"/>
      <c r="I5506" s="4"/>
      <c r="J5506" s="4">
        <v>5509</v>
      </c>
      <c r="K5506" s="8" t="s">
        <v>13369</v>
      </c>
      <c r="L5506" s="31" t="s">
        <v>13370</v>
      </c>
    </row>
    <row r="5507" spans="1:12" ht="15" x14ac:dyDescent="0.25">
      <c r="A5507" s="9">
        <v>5651</v>
      </c>
      <c r="B5507" s="9">
        <v>0</v>
      </c>
      <c r="C5507" s="9">
        <v>20</v>
      </c>
      <c r="D5507" s="10">
        <v>0</v>
      </c>
      <c r="E5507" s="9">
        <v>399</v>
      </c>
      <c r="F5507" s="21" t="s">
        <v>55</v>
      </c>
      <c r="G5507" s="14"/>
      <c r="H5507" s="9"/>
      <c r="I5507" s="9"/>
      <c r="J5507" s="9">
        <v>5510</v>
      </c>
      <c r="K5507" s="13" t="s">
        <v>13371</v>
      </c>
      <c r="L5507" s="31" t="s">
        <v>13372</v>
      </c>
    </row>
    <row r="5508" spans="1:12" ht="30" x14ac:dyDescent="0.25">
      <c r="A5508" s="4">
        <v>5652</v>
      </c>
      <c r="B5508" s="4">
        <v>0</v>
      </c>
      <c r="C5508" s="4">
        <v>20</v>
      </c>
      <c r="D5508" s="5">
        <v>0</v>
      </c>
      <c r="E5508" s="4">
        <v>399</v>
      </c>
      <c r="F5508" s="19" t="s">
        <v>55</v>
      </c>
      <c r="G5508" s="15"/>
      <c r="H5508" s="4"/>
      <c r="I5508" s="4"/>
      <c r="J5508" s="4">
        <v>5511</v>
      </c>
      <c r="K5508" s="8" t="s">
        <v>13373</v>
      </c>
      <c r="L5508" s="31" t="s">
        <v>13374</v>
      </c>
    </row>
    <row r="5509" spans="1:12" ht="15" x14ac:dyDescent="0.25">
      <c r="A5509" s="9">
        <v>5653</v>
      </c>
      <c r="B5509" s="9">
        <v>0</v>
      </c>
      <c r="C5509" s="9">
        <v>20</v>
      </c>
      <c r="D5509" s="10">
        <v>0</v>
      </c>
      <c r="E5509" s="9">
        <v>399</v>
      </c>
      <c r="F5509" s="21" t="s">
        <v>55</v>
      </c>
      <c r="G5509" s="14"/>
      <c r="H5509" s="9"/>
      <c r="I5509" s="9"/>
      <c r="J5509" s="9">
        <v>5512</v>
      </c>
      <c r="K5509" s="13" t="s">
        <v>13375</v>
      </c>
      <c r="L5509" s="31" t="s">
        <v>13376</v>
      </c>
    </row>
    <row r="5510" spans="1:12" ht="60" x14ac:dyDescent="0.25">
      <c r="A5510" s="4">
        <v>5654</v>
      </c>
      <c r="B5510" s="4">
        <v>29</v>
      </c>
      <c r="C5510" s="4">
        <v>20</v>
      </c>
      <c r="D5510" s="5">
        <v>31</v>
      </c>
      <c r="E5510" s="4">
        <v>400</v>
      </c>
      <c r="F5510" s="19" t="s">
        <v>29</v>
      </c>
      <c r="G5510" s="15"/>
      <c r="H5510" s="5" t="s">
        <v>13251</v>
      </c>
      <c r="I5510" s="5" t="s">
        <v>13377</v>
      </c>
      <c r="J5510" s="4">
        <v>5513</v>
      </c>
      <c r="K5510" s="8" t="s">
        <v>13378</v>
      </c>
      <c r="L5510" s="31" t="s">
        <v>13379</v>
      </c>
    </row>
    <row r="5511" spans="1:12" ht="90" x14ac:dyDescent="0.25">
      <c r="A5511" s="9">
        <v>5655</v>
      </c>
      <c r="B5511" s="9">
        <v>29</v>
      </c>
      <c r="C5511" s="9">
        <v>20</v>
      </c>
      <c r="D5511" s="10">
        <v>32</v>
      </c>
      <c r="E5511" s="9">
        <v>400</v>
      </c>
      <c r="F5511" s="21" t="s">
        <v>29</v>
      </c>
      <c r="G5511" s="14"/>
      <c r="H5511" s="10" t="s">
        <v>13251</v>
      </c>
      <c r="I5511" s="10" t="s">
        <v>13380</v>
      </c>
      <c r="J5511" s="9">
        <v>5514</v>
      </c>
      <c r="K5511" s="13" t="s">
        <v>13381</v>
      </c>
      <c r="L5511" s="31" t="s">
        <v>13382</v>
      </c>
    </row>
    <row r="5512" spans="1:12" ht="120" x14ac:dyDescent="0.25">
      <c r="A5512" s="4">
        <v>5656</v>
      </c>
      <c r="B5512" s="4">
        <v>29</v>
      </c>
      <c r="C5512" s="4">
        <v>20</v>
      </c>
      <c r="D5512" s="5">
        <v>33</v>
      </c>
      <c r="E5512" s="4">
        <v>400</v>
      </c>
      <c r="F5512" s="19" t="s">
        <v>29</v>
      </c>
      <c r="G5512" s="15"/>
      <c r="H5512" s="5" t="s">
        <v>13251</v>
      </c>
      <c r="I5512" s="5" t="s">
        <v>13383</v>
      </c>
      <c r="J5512" s="4">
        <v>5515</v>
      </c>
      <c r="K5512" s="8" t="s">
        <v>13384</v>
      </c>
      <c r="L5512" s="31" t="s">
        <v>13385</v>
      </c>
    </row>
    <row r="5513" spans="1:12" ht="75" x14ac:dyDescent="0.25">
      <c r="A5513" s="9">
        <v>5657</v>
      </c>
      <c r="B5513" s="9">
        <v>29</v>
      </c>
      <c r="C5513" s="9">
        <v>20</v>
      </c>
      <c r="D5513" s="10">
        <v>34</v>
      </c>
      <c r="E5513" s="9">
        <v>400</v>
      </c>
      <c r="F5513" s="21" t="s">
        <v>29</v>
      </c>
      <c r="G5513" s="14"/>
      <c r="H5513" s="10" t="s">
        <v>13251</v>
      </c>
      <c r="I5513" s="10" t="s">
        <v>13386</v>
      </c>
      <c r="J5513" s="9">
        <v>5516</v>
      </c>
      <c r="K5513" s="13" t="s">
        <v>13387</v>
      </c>
      <c r="L5513" s="31" t="s">
        <v>13388</v>
      </c>
    </row>
    <row r="5514" spans="1:12" ht="45" x14ac:dyDescent="0.25">
      <c r="A5514" s="4">
        <v>5658</v>
      </c>
      <c r="B5514" s="4">
        <v>29</v>
      </c>
      <c r="C5514" s="4">
        <v>20</v>
      </c>
      <c r="D5514" s="5">
        <v>35</v>
      </c>
      <c r="E5514" s="4">
        <v>400</v>
      </c>
      <c r="F5514" s="19" t="s">
        <v>29</v>
      </c>
      <c r="G5514" s="15"/>
      <c r="H5514" s="5" t="s">
        <v>13251</v>
      </c>
      <c r="I5514" s="5" t="s">
        <v>13389</v>
      </c>
      <c r="J5514" s="4">
        <v>5517</v>
      </c>
      <c r="K5514" s="8" t="s">
        <v>13390</v>
      </c>
      <c r="L5514" s="31" t="s">
        <v>13391</v>
      </c>
    </row>
    <row r="5515" spans="1:12" ht="60" x14ac:dyDescent="0.25">
      <c r="A5515" s="9">
        <v>5659</v>
      </c>
      <c r="B5515" s="9">
        <v>29</v>
      </c>
      <c r="C5515" s="9">
        <v>20</v>
      </c>
      <c r="D5515" s="10">
        <v>36</v>
      </c>
      <c r="E5515" s="9">
        <v>400</v>
      </c>
      <c r="F5515" s="21" t="s">
        <v>29</v>
      </c>
      <c r="G5515" s="14"/>
      <c r="H5515" s="10" t="s">
        <v>13251</v>
      </c>
      <c r="I5515" s="10" t="s">
        <v>13392</v>
      </c>
      <c r="J5515" s="9">
        <v>5518</v>
      </c>
      <c r="K5515" s="13" t="s">
        <v>13393</v>
      </c>
      <c r="L5515" s="31" t="s">
        <v>13394</v>
      </c>
    </row>
    <row r="5516" spans="1:12" ht="45" x14ac:dyDescent="0.25">
      <c r="A5516" s="4">
        <v>5660</v>
      </c>
      <c r="B5516" s="4">
        <v>29</v>
      </c>
      <c r="C5516" s="4">
        <v>20</v>
      </c>
      <c r="D5516" s="5">
        <v>37</v>
      </c>
      <c r="E5516" s="4">
        <v>400</v>
      </c>
      <c r="F5516" s="19" t="s">
        <v>29</v>
      </c>
      <c r="G5516" s="15"/>
      <c r="H5516" s="5" t="s">
        <v>13251</v>
      </c>
      <c r="I5516" s="5" t="s">
        <v>13395</v>
      </c>
      <c r="J5516" s="4">
        <v>5519</v>
      </c>
      <c r="K5516" s="8" t="s">
        <v>13396</v>
      </c>
      <c r="L5516" s="31" t="s">
        <v>13397</v>
      </c>
    </row>
    <row r="5517" spans="1:12" ht="150" x14ac:dyDescent="0.25">
      <c r="A5517" s="9">
        <v>5661</v>
      </c>
      <c r="B5517" s="9">
        <v>29</v>
      </c>
      <c r="C5517" s="9">
        <v>20</v>
      </c>
      <c r="D5517" s="10">
        <v>38</v>
      </c>
      <c r="E5517" s="9">
        <v>400</v>
      </c>
      <c r="F5517" s="21" t="s">
        <v>29</v>
      </c>
      <c r="G5517" s="14"/>
      <c r="H5517" s="10" t="s">
        <v>13251</v>
      </c>
      <c r="I5517" s="10" t="s">
        <v>13398</v>
      </c>
      <c r="J5517" s="9">
        <v>5520</v>
      </c>
      <c r="K5517" s="13" t="s">
        <v>13399</v>
      </c>
      <c r="L5517" s="31" t="s">
        <v>13400</v>
      </c>
    </row>
    <row r="5518" spans="1:12" ht="15" x14ac:dyDescent="0.25">
      <c r="A5518" s="4">
        <v>5662</v>
      </c>
      <c r="B5518" s="4">
        <v>0</v>
      </c>
      <c r="C5518" s="4">
        <v>20</v>
      </c>
      <c r="D5518" s="5">
        <v>0</v>
      </c>
      <c r="E5518" s="4">
        <v>400</v>
      </c>
      <c r="F5518" s="19" t="s">
        <v>11</v>
      </c>
      <c r="G5518" s="20" t="s">
        <v>52</v>
      </c>
      <c r="H5518" s="4"/>
      <c r="I5518" s="4"/>
      <c r="J5518" s="4">
        <v>5521</v>
      </c>
      <c r="K5518" s="8" t="s">
        <v>53</v>
      </c>
      <c r="L5518" s="31" t="s">
        <v>54</v>
      </c>
    </row>
    <row r="5519" spans="1:12" ht="45" x14ac:dyDescent="0.25">
      <c r="A5519" s="9">
        <v>5663</v>
      </c>
      <c r="B5519" s="9">
        <v>0</v>
      </c>
      <c r="C5519" s="9">
        <v>20</v>
      </c>
      <c r="D5519" s="10">
        <v>0</v>
      </c>
      <c r="E5519" s="9">
        <v>400</v>
      </c>
      <c r="F5519" s="21" t="s">
        <v>55</v>
      </c>
      <c r="G5519" s="14"/>
      <c r="H5519" s="9"/>
      <c r="I5519" s="9"/>
      <c r="J5519" s="9">
        <v>5522</v>
      </c>
      <c r="K5519" s="13" t="s">
        <v>13401</v>
      </c>
      <c r="L5519" s="31" t="s">
        <v>13402</v>
      </c>
    </row>
    <row r="5520" spans="1:12" ht="15" x14ac:dyDescent="0.25">
      <c r="A5520" s="4">
        <v>5664</v>
      </c>
      <c r="B5520" s="4">
        <v>0</v>
      </c>
      <c r="C5520" s="4">
        <v>20</v>
      </c>
      <c r="D5520" s="5">
        <v>0</v>
      </c>
      <c r="E5520" s="4">
        <v>400</v>
      </c>
      <c r="F5520" s="19" t="s">
        <v>55</v>
      </c>
      <c r="G5520" s="15"/>
      <c r="H5520" s="4"/>
      <c r="I5520" s="4"/>
      <c r="J5520" s="4">
        <v>5523</v>
      </c>
      <c r="K5520" s="8" t="s">
        <v>13403</v>
      </c>
      <c r="L5520" s="31" t="s">
        <v>13404</v>
      </c>
    </row>
    <row r="5521" spans="1:12" ht="15" x14ac:dyDescent="0.25">
      <c r="A5521" s="9">
        <v>5665</v>
      </c>
      <c r="B5521" s="9">
        <v>0</v>
      </c>
      <c r="C5521" s="9">
        <v>20</v>
      </c>
      <c r="D5521" s="10">
        <v>0</v>
      </c>
      <c r="E5521" s="9">
        <v>400</v>
      </c>
      <c r="F5521" s="21" t="s">
        <v>55</v>
      </c>
      <c r="G5521" s="14"/>
      <c r="H5521" s="9"/>
      <c r="I5521" s="9"/>
      <c r="J5521" s="9">
        <v>5524</v>
      </c>
      <c r="K5521" s="13" t="s">
        <v>13405</v>
      </c>
      <c r="L5521" s="31" t="s">
        <v>13406</v>
      </c>
    </row>
    <row r="5522" spans="1:12" ht="30" x14ac:dyDescent="0.25">
      <c r="A5522" s="4">
        <v>5666</v>
      </c>
      <c r="B5522" s="4">
        <v>0</v>
      </c>
      <c r="C5522" s="4">
        <v>20</v>
      </c>
      <c r="D5522" s="5">
        <v>0</v>
      </c>
      <c r="E5522" s="4">
        <v>400</v>
      </c>
      <c r="F5522" s="19" t="s">
        <v>55</v>
      </c>
      <c r="G5522" s="15"/>
      <c r="H5522" s="4"/>
      <c r="I5522" s="4"/>
      <c r="J5522" s="4">
        <v>5525</v>
      </c>
      <c r="K5522" s="8" t="s">
        <v>13407</v>
      </c>
      <c r="L5522" s="31" t="s">
        <v>13408</v>
      </c>
    </row>
    <row r="5523" spans="1:12" ht="30" x14ac:dyDescent="0.25">
      <c r="A5523" s="9">
        <v>5667</v>
      </c>
      <c r="B5523" s="9">
        <v>0</v>
      </c>
      <c r="C5523" s="9">
        <v>20</v>
      </c>
      <c r="D5523" s="10">
        <v>0</v>
      </c>
      <c r="E5523" s="9">
        <v>400</v>
      </c>
      <c r="F5523" s="21" t="s">
        <v>55</v>
      </c>
      <c r="G5523" s="14"/>
      <c r="H5523" s="9"/>
      <c r="I5523" s="9"/>
      <c r="J5523" s="9">
        <v>5526</v>
      </c>
      <c r="K5523" s="13" t="s">
        <v>13409</v>
      </c>
      <c r="L5523" s="31" t="s">
        <v>13410</v>
      </c>
    </row>
    <row r="5524" spans="1:12" ht="105" x14ac:dyDescent="0.25">
      <c r="A5524" s="4">
        <v>5668</v>
      </c>
      <c r="B5524" s="4">
        <v>29</v>
      </c>
      <c r="C5524" s="4">
        <v>20</v>
      </c>
      <c r="D5524" s="5">
        <v>39</v>
      </c>
      <c r="E5524" s="4">
        <v>401</v>
      </c>
      <c r="F5524" s="19" t="s">
        <v>29</v>
      </c>
      <c r="G5524" s="15"/>
      <c r="H5524" s="5" t="s">
        <v>13251</v>
      </c>
      <c r="I5524" s="5" t="s">
        <v>13411</v>
      </c>
      <c r="J5524" s="4">
        <v>5527</v>
      </c>
      <c r="K5524" s="8" t="s">
        <v>13412</v>
      </c>
      <c r="L5524" s="31" t="s">
        <v>13413</v>
      </c>
    </row>
    <row r="5525" spans="1:12" ht="135" x14ac:dyDescent="0.25">
      <c r="A5525" s="9">
        <v>5669</v>
      </c>
      <c r="B5525" s="9">
        <v>29</v>
      </c>
      <c r="C5525" s="9">
        <v>20</v>
      </c>
      <c r="D5525" s="10">
        <v>40</v>
      </c>
      <c r="E5525" s="9">
        <v>401</v>
      </c>
      <c r="F5525" s="21" t="s">
        <v>29</v>
      </c>
      <c r="G5525" s="14"/>
      <c r="H5525" s="10" t="s">
        <v>13251</v>
      </c>
      <c r="I5525" s="10" t="s">
        <v>13414</v>
      </c>
      <c r="J5525" s="9">
        <v>5528</v>
      </c>
      <c r="K5525" s="13" t="s">
        <v>13415</v>
      </c>
      <c r="L5525" s="31" t="s">
        <v>13416</v>
      </c>
    </row>
    <row r="5526" spans="1:12" ht="105" x14ac:dyDescent="0.25">
      <c r="A5526" s="4">
        <v>5670</v>
      </c>
      <c r="B5526" s="4">
        <v>29</v>
      </c>
      <c r="C5526" s="4">
        <v>20</v>
      </c>
      <c r="D5526" s="5">
        <v>41</v>
      </c>
      <c r="E5526" s="4">
        <v>401</v>
      </c>
      <c r="F5526" s="19" t="s">
        <v>29</v>
      </c>
      <c r="G5526" s="15"/>
      <c r="H5526" s="5" t="s">
        <v>13251</v>
      </c>
      <c r="I5526" s="5" t="s">
        <v>13417</v>
      </c>
      <c r="J5526" s="4">
        <v>5529</v>
      </c>
      <c r="K5526" s="8" t="s">
        <v>13418</v>
      </c>
      <c r="L5526" s="31" t="s">
        <v>13419</v>
      </c>
    </row>
    <row r="5527" spans="1:12" ht="60" x14ac:dyDescent="0.25">
      <c r="A5527" s="9">
        <v>5671</v>
      </c>
      <c r="B5527" s="9">
        <v>29</v>
      </c>
      <c r="C5527" s="9">
        <v>20</v>
      </c>
      <c r="D5527" s="10">
        <v>42</v>
      </c>
      <c r="E5527" s="9">
        <v>401</v>
      </c>
      <c r="F5527" s="21" t="s">
        <v>29</v>
      </c>
      <c r="G5527" s="14"/>
      <c r="H5527" s="10" t="s">
        <v>13251</v>
      </c>
      <c r="I5527" s="10" t="s">
        <v>13420</v>
      </c>
      <c r="J5527" s="9">
        <v>5530</v>
      </c>
      <c r="K5527" s="13" t="s">
        <v>13421</v>
      </c>
      <c r="L5527" s="31" t="s">
        <v>13422</v>
      </c>
    </row>
    <row r="5528" spans="1:12" ht="45" x14ac:dyDescent="0.25">
      <c r="A5528" s="4">
        <v>5672</v>
      </c>
      <c r="B5528" s="4">
        <v>29</v>
      </c>
      <c r="C5528" s="4">
        <v>20</v>
      </c>
      <c r="D5528" s="5">
        <v>43</v>
      </c>
      <c r="E5528" s="4">
        <v>401</v>
      </c>
      <c r="F5528" s="19" t="s">
        <v>29</v>
      </c>
      <c r="G5528" s="15"/>
      <c r="H5528" s="5" t="s">
        <v>13251</v>
      </c>
      <c r="I5528" s="5" t="s">
        <v>13423</v>
      </c>
      <c r="J5528" s="4">
        <v>5531</v>
      </c>
      <c r="K5528" s="8" t="s">
        <v>13424</v>
      </c>
      <c r="L5528" s="31" t="s">
        <v>13425</v>
      </c>
    </row>
    <row r="5529" spans="1:12" ht="120" x14ac:dyDescent="0.25">
      <c r="A5529" s="9">
        <v>5673</v>
      </c>
      <c r="B5529" s="9">
        <v>29</v>
      </c>
      <c r="C5529" s="9">
        <v>20</v>
      </c>
      <c r="D5529" s="10">
        <v>44</v>
      </c>
      <c r="E5529" s="9">
        <v>401</v>
      </c>
      <c r="F5529" s="21" t="s">
        <v>29</v>
      </c>
      <c r="G5529" s="14"/>
      <c r="H5529" s="10" t="s">
        <v>13251</v>
      </c>
      <c r="I5529" s="10" t="s">
        <v>13426</v>
      </c>
      <c r="J5529" s="9">
        <v>5532</v>
      </c>
      <c r="K5529" s="13" t="s">
        <v>13427</v>
      </c>
      <c r="L5529" s="31" t="s">
        <v>13428</v>
      </c>
    </row>
    <row r="5530" spans="1:12" ht="150" x14ac:dyDescent="0.25">
      <c r="A5530" s="4">
        <v>5674</v>
      </c>
      <c r="B5530" s="4">
        <v>29</v>
      </c>
      <c r="C5530" s="4">
        <v>20</v>
      </c>
      <c r="D5530" s="5">
        <v>45</v>
      </c>
      <c r="E5530" s="4">
        <v>401</v>
      </c>
      <c r="F5530" s="19" t="s">
        <v>29</v>
      </c>
      <c r="G5530" s="15"/>
      <c r="H5530" s="5" t="s">
        <v>13251</v>
      </c>
      <c r="I5530" s="5" t="s">
        <v>13429</v>
      </c>
      <c r="J5530" s="4">
        <v>5533</v>
      </c>
      <c r="K5530" s="8" t="s">
        <v>13430</v>
      </c>
      <c r="L5530" s="31" t="s">
        <v>13431</v>
      </c>
    </row>
    <row r="5531" spans="1:12" ht="15" x14ac:dyDescent="0.25">
      <c r="A5531" s="9">
        <v>5675</v>
      </c>
      <c r="B5531" s="9">
        <v>0</v>
      </c>
      <c r="C5531" s="9">
        <v>20</v>
      </c>
      <c r="D5531" s="10">
        <v>0</v>
      </c>
      <c r="E5531" s="9">
        <v>401</v>
      </c>
      <c r="F5531" s="21" t="s">
        <v>11</v>
      </c>
      <c r="G5531" s="22" t="s">
        <v>52</v>
      </c>
      <c r="H5531" s="9"/>
      <c r="I5531" s="9"/>
      <c r="J5531" s="9">
        <v>5534</v>
      </c>
      <c r="K5531" s="13" t="s">
        <v>53</v>
      </c>
      <c r="L5531" s="31" t="s">
        <v>54</v>
      </c>
    </row>
    <row r="5532" spans="1:12" ht="15" x14ac:dyDescent="0.25">
      <c r="A5532" s="4">
        <v>5676</v>
      </c>
      <c r="B5532" s="4">
        <v>0</v>
      </c>
      <c r="C5532" s="4">
        <v>20</v>
      </c>
      <c r="D5532" s="5">
        <v>0</v>
      </c>
      <c r="E5532" s="4">
        <v>401</v>
      </c>
      <c r="F5532" s="19" t="s">
        <v>55</v>
      </c>
      <c r="G5532" s="15"/>
      <c r="H5532" s="4"/>
      <c r="I5532" s="4"/>
      <c r="J5532" s="4">
        <v>5535</v>
      </c>
      <c r="K5532" s="8" t="s">
        <v>13432</v>
      </c>
      <c r="L5532" s="31" t="s">
        <v>13433</v>
      </c>
    </row>
    <row r="5533" spans="1:12" ht="15" x14ac:dyDescent="0.25">
      <c r="A5533" s="9">
        <v>5677</v>
      </c>
      <c r="B5533" s="9">
        <v>0</v>
      </c>
      <c r="C5533" s="9">
        <v>20</v>
      </c>
      <c r="D5533" s="10">
        <v>0</v>
      </c>
      <c r="E5533" s="9">
        <v>401</v>
      </c>
      <c r="F5533" s="21" t="s">
        <v>55</v>
      </c>
      <c r="G5533" s="14"/>
      <c r="H5533" s="9"/>
      <c r="I5533" s="9"/>
      <c r="J5533" s="9">
        <v>5536</v>
      </c>
      <c r="K5533" s="13" t="s">
        <v>13434</v>
      </c>
      <c r="L5533" s="31" t="s">
        <v>13435</v>
      </c>
    </row>
    <row r="5534" spans="1:12" ht="15" x14ac:dyDescent="0.25">
      <c r="A5534" s="4">
        <v>5678</v>
      </c>
      <c r="B5534" s="4">
        <v>0</v>
      </c>
      <c r="C5534" s="4">
        <v>20</v>
      </c>
      <c r="D5534" s="5">
        <v>0</v>
      </c>
      <c r="E5534" s="4">
        <v>401</v>
      </c>
      <c r="F5534" s="19" t="s">
        <v>55</v>
      </c>
      <c r="G5534" s="15"/>
      <c r="H5534" s="4"/>
      <c r="I5534" s="4"/>
      <c r="J5534" s="4">
        <v>5537</v>
      </c>
      <c r="K5534" s="8" t="s">
        <v>13436</v>
      </c>
      <c r="L5534" s="31" t="s">
        <v>13437</v>
      </c>
    </row>
    <row r="5535" spans="1:12" ht="15" x14ac:dyDescent="0.25">
      <c r="A5535" s="9">
        <v>5679</v>
      </c>
      <c r="B5535" s="9">
        <v>0</v>
      </c>
      <c r="C5535" s="9">
        <v>20</v>
      </c>
      <c r="D5535" s="10">
        <v>0</v>
      </c>
      <c r="E5535" s="9">
        <v>401</v>
      </c>
      <c r="F5535" s="21" t="s">
        <v>55</v>
      </c>
      <c r="G5535" s="14"/>
      <c r="H5535" s="9"/>
      <c r="I5535" s="9"/>
      <c r="J5535" s="9">
        <v>5538</v>
      </c>
      <c r="K5535" s="13" t="s">
        <v>13438</v>
      </c>
      <c r="L5535" s="31" t="s">
        <v>13439</v>
      </c>
    </row>
    <row r="5536" spans="1:12" ht="15" x14ac:dyDescent="0.25">
      <c r="A5536" s="4">
        <v>5680</v>
      </c>
      <c r="B5536" s="4">
        <v>0</v>
      </c>
      <c r="C5536" s="4">
        <v>20</v>
      </c>
      <c r="D5536" s="5">
        <v>0</v>
      </c>
      <c r="E5536" s="4">
        <v>401</v>
      </c>
      <c r="F5536" s="19" t="s">
        <v>55</v>
      </c>
      <c r="G5536" s="15"/>
      <c r="H5536" s="4"/>
      <c r="I5536" s="4"/>
      <c r="J5536" s="4">
        <v>5539</v>
      </c>
      <c r="K5536" s="8" t="s">
        <v>13440</v>
      </c>
      <c r="L5536" s="31" t="s">
        <v>13441</v>
      </c>
    </row>
    <row r="5537" spans="1:12" ht="180" x14ac:dyDescent="0.25">
      <c r="A5537" s="9">
        <v>5681</v>
      </c>
      <c r="B5537" s="9">
        <v>29</v>
      </c>
      <c r="C5537" s="9">
        <v>21</v>
      </c>
      <c r="D5537" s="10">
        <v>46</v>
      </c>
      <c r="E5537" s="9">
        <v>402</v>
      </c>
      <c r="F5537" s="21" t="s">
        <v>29</v>
      </c>
      <c r="G5537" s="14"/>
      <c r="H5537" s="10" t="s">
        <v>13251</v>
      </c>
      <c r="I5537" s="10" t="s">
        <v>13442</v>
      </c>
      <c r="J5537" s="9">
        <v>5540</v>
      </c>
      <c r="K5537" s="13" t="s">
        <v>13443</v>
      </c>
      <c r="L5537" s="31" t="s">
        <v>13444</v>
      </c>
    </row>
    <row r="5538" spans="1:12" ht="90" x14ac:dyDescent="0.25">
      <c r="A5538" s="4">
        <v>5682</v>
      </c>
      <c r="B5538" s="4">
        <v>29</v>
      </c>
      <c r="C5538" s="4">
        <v>21</v>
      </c>
      <c r="D5538" s="5">
        <v>47</v>
      </c>
      <c r="E5538" s="4">
        <v>402</v>
      </c>
      <c r="F5538" s="19" t="s">
        <v>29</v>
      </c>
      <c r="G5538" s="15"/>
      <c r="H5538" s="5" t="s">
        <v>13251</v>
      </c>
      <c r="I5538" s="5" t="s">
        <v>13445</v>
      </c>
      <c r="J5538" s="4">
        <v>5541</v>
      </c>
      <c r="K5538" s="8" t="s">
        <v>13446</v>
      </c>
      <c r="L5538" s="31" t="s">
        <v>13447</v>
      </c>
    </row>
    <row r="5539" spans="1:12" ht="90" x14ac:dyDescent="0.25">
      <c r="A5539" s="9">
        <v>5683</v>
      </c>
      <c r="B5539" s="9">
        <v>29</v>
      </c>
      <c r="C5539" s="9">
        <v>21</v>
      </c>
      <c r="D5539" s="10">
        <v>48</v>
      </c>
      <c r="E5539" s="9">
        <v>402</v>
      </c>
      <c r="F5539" s="21" t="s">
        <v>29</v>
      </c>
      <c r="G5539" s="14"/>
      <c r="H5539" s="10" t="s">
        <v>13251</v>
      </c>
      <c r="I5539" s="10" t="s">
        <v>13448</v>
      </c>
      <c r="J5539" s="9">
        <v>5542</v>
      </c>
      <c r="K5539" s="13" t="s">
        <v>13449</v>
      </c>
      <c r="L5539" s="31" t="s">
        <v>13450</v>
      </c>
    </row>
    <row r="5540" spans="1:12" ht="60" x14ac:dyDescent="0.25">
      <c r="A5540" s="4">
        <v>5684</v>
      </c>
      <c r="B5540" s="4">
        <v>29</v>
      </c>
      <c r="C5540" s="4">
        <v>21</v>
      </c>
      <c r="D5540" s="5">
        <v>49</v>
      </c>
      <c r="E5540" s="4">
        <v>402</v>
      </c>
      <c r="F5540" s="19" t="s">
        <v>29</v>
      </c>
      <c r="G5540" s="15"/>
      <c r="H5540" s="5" t="s">
        <v>13251</v>
      </c>
      <c r="I5540" s="5" t="s">
        <v>13451</v>
      </c>
      <c r="J5540" s="4">
        <v>5543</v>
      </c>
      <c r="K5540" s="8" t="s">
        <v>13452</v>
      </c>
      <c r="L5540" s="31" t="s">
        <v>13453</v>
      </c>
    </row>
    <row r="5541" spans="1:12" ht="90" x14ac:dyDescent="0.25">
      <c r="A5541" s="9">
        <v>5685</v>
      </c>
      <c r="B5541" s="9">
        <v>29</v>
      </c>
      <c r="C5541" s="9">
        <v>21</v>
      </c>
      <c r="D5541" s="10">
        <v>50</v>
      </c>
      <c r="E5541" s="9">
        <v>402</v>
      </c>
      <c r="F5541" s="21" t="s">
        <v>29</v>
      </c>
      <c r="G5541" s="14"/>
      <c r="H5541" s="10" t="s">
        <v>13251</v>
      </c>
      <c r="I5541" s="10" t="s">
        <v>13454</v>
      </c>
      <c r="J5541" s="9">
        <v>5544</v>
      </c>
      <c r="K5541" s="13" t="s">
        <v>13455</v>
      </c>
      <c r="L5541" s="31" t="s">
        <v>13456</v>
      </c>
    </row>
    <row r="5542" spans="1:12" ht="105" x14ac:dyDescent="0.25">
      <c r="A5542" s="4">
        <v>5686</v>
      </c>
      <c r="B5542" s="4">
        <v>29</v>
      </c>
      <c r="C5542" s="4">
        <v>21</v>
      </c>
      <c r="D5542" s="5">
        <v>51</v>
      </c>
      <c r="E5542" s="4">
        <v>402</v>
      </c>
      <c r="F5542" s="19" t="s">
        <v>29</v>
      </c>
      <c r="G5542" s="15"/>
      <c r="H5542" s="5" t="s">
        <v>13251</v>
      </c>
      <c r="I5542" s="5" t="s">
        <v>13457</v>
      </c>
      <c r="J5542" s="4">
        <v>5545</v>
      </c>
      <c r="K5542" s="8" t="s">
        <v>13458</v>
      </c>
      <c r="L5542" s="31" t="s">
        <v>13459</v>
      </c>
    </row>
    <row r="5543" spans="1:12" ht="105" x14ac:dyDescent="0.25">
      <c r="A5543" s="9">
        <v>5687</v>
      </c>
      <c r="B5543" s="9">
        <v>29</v>
      </c>
      <c r="C5543" s="9">
        <v>21</v>
      </c>
      <c r="D5543" s="10">
        <v>52</v>
      </c>
      <c r="E5543" s="9">
        <v>402</v>
      </c>
      <c r="F5543" s="21" t="s">
        <v>29</v>
      </c>
      <c r="G5543" s="14"/>
      <c r="H5543" s="10" t="s">
        <v>13251</v>
      </c>
      <c r="I5543" s="10" t="s">
        <v>13460</v>
      </c>
      <c r="J5543" s="9">
        <v>5546</v>
      </c>
      <c r="K5543" s="13" t="s">
        <v>13461</v>
      </c>
      <c r="L5543" s="31" t="s">
        <v>13462</v>
      </c>
    </row>
    <row r="5544" spans="1:12" ht="15" x14ac:dyDescent="0.25">
      <c r="A5544" s="4">
        <v>5688</v>
      </c>
      <c r="B5544" s="4">
        <v>0</v>
      </c>
      <c r="C5544" s="4">
        <v>21</v>
      </c>
      <c r="D5544" s="5">
        <v>0</v>
      </c>
      <c r="E5544" s="4">
        <v>402</v>
      </c>
      <c r="F5544" s="19" t="s">
        <v>11</v>
      </c>
      <c r="G5544" s="20" t="s">
        <v>52</v>
      </c>
      <c r="H5544" s="4"/>
      <c r="I5544" s="4"/>
      <c r="J5544" s="4">
        <v>5547</v>
      </c>
      <c r="K5544" s="8" t="s">
        <v>53</v>
      </c>
      <c r="L5544" s="31" t="s">
        <v>54</v>
      </c>
    </row>
    <row r="5545" spans="1:12" ht="15" x14ac:dyDescent="0.25">
      <c r="A5545" s="9">
        <v>5689</v>
      </c>
      <c r="B5545" s="9">
        <v>0</v>
      </c>
      <c r="C5545" s="9">
        <v>21</v>
      </c>
      <c r="D5545" s="10">
        <v>0</v>
      </c>
      <c r="E5545" s="9">
        <v>402</v>
      </c>
      <c r="F5545" s="21" t="s">
        <v>55</v>
      </c>
      <c r="G5545" s="14"/>
      <c r="H5545" s="9"/>
      <c r="I5545" s="9"/>
      <c r="J5545" s="9">
        <v>5548</v>
      </c>
      <c r="K5545" s="13" t="s">
        <v>13463</v>
      </c>
      <c r="L5545" s="31" t="s">
        <v>13464</v>
      </c>
    </row>
    <row r="5546" spans="1:12" ht="30" x14ac:dyDescent="0.25">
      <c r="A5546" s="4">
        <v>5690</v>
      </c>
      <c r="B5546" s="4">
        <v>0</v>
      </c>
      <c r="C5546" s="4">
        <v>21</v>
      </c>
      <c r="D5546" s="5">
        <v>0</v>
      </c>
      <c r="E5546" s="4">
        <v>402</v>
      </c>
      <c r="F5546" s="19" t="s">
        <v>55</v>
      </c>
      <c r="G5546" s="15"/>
      <c r="H5546" s="4"/>
      <c r="I5546" s="4"/>
      <c r="J5546" s="4">
        <v>5549</v>
      </c>
      <c r="K5546" s="8" t="s">
        <v>13465</v>
      </c>
      <c r="L5546" s="31" t="s">
        <v>13466</v>
      </c>
    </row>
    <row r="5547" spans="1:12" ht="30" x14ac:dyDescent="0.25">
      <c r="A5547" s="9">
        <v>5691</v>
      </c>
      <c r="B5547" s="9">
        <v>0</v>
      </c>
      <c r="C5547" s="9">
        <v>21</v>
      </c>
      <c r="D5547" s="10">
        <v>0</v>
      </c>
      <c r="E5547" s="9">
        <v>402</v>
      </c>
      <c r="F5547" s="21" t="s">
        <v>55</v>
      </c>
      <c r="G5547" s="14"/>
      <c r="H5547" s="9"/>
      <c r="I5547" s="9"/>
      <c r="J5547" s="9">
        <v>5550</v>
      </c>
      <c r="K5547" s="13" t="s">
        <v>13467</v>
      </c>
      <c r="L5547" s="31" t="s">
        <v>13468</v>
      </c>
    </row>
    <row r="5548" spans="1:12" ht="60" x14ac:dyDescent="0.25">
      <c r="A5548" s="27">
        <v>5692</v>
      </c>
      <c r="B5548" s="27">
        <v>29</v>
      </c>
      <c r="C5548" s="27">
        <v>21</v>
      </c>
      <c r="D5548" s="28">
        <v>53</v>
      </c>
      <c r="E5548" s="27">
        <v>403</v>
      </c>
      <c r="F5548" s="19" t="s">
        <v>29</v>
      </c>
      <c r="G5548" s="15"/>
      <c r="H5548" s="28" t="s">
        <v>13251</v>
      </c>
      <c r="I5548" s="28" t="s">
        <v>13469</v>
      </c>
      <c r="J5548" s="27">
        <v>5551</v>
      </c>
      <c r="K5548" s="8" t="s">
        <v>13470</v>
      </c>
      <c r="L5548" s="31" t="s">
        <v>13471</v>
      </c>
    </row>
    <row r="5549" spans="1:12" ht="45" x14ac:dyDescent="0.25">
      <c r="A5549" s="9">
        <v>5693</v>
      </c>
      <c r="B5549" s="9">
        <v>29</v>
      </c>
      <c r="C5549" s="9">
        <v>21</v>
      </c>
      <c r="D5549" s="10">
        <v>54</v>
      </c>
      <c r="E5549" s="9">
        <v>403</v>
      </c>
      <c r="F5549" s="21" t="s">
        <v>29</v>
      </c>
      <c r="G5549" s="14"/>
      <c r="H5549" s="10" t="s">
        <v>13251</v>
      </c>
      <c r="I5549" s="10" t="s">
        <v>13472</v>
      </c>
      <c r="J5549" s="9">
        <v>5552</v>
      </c>
      <c r="K5549" s="13" t="s">
        <v>13473</v>
      </c>
      <c r="L5549" s="31" t="s">
        <v>13474</v>
      </c>
    </row>
    <row r="5550" spans="1:12" ht="45" x14ac:dyDescent="0.25">
      <c r="A5550" s="4">
        <v>5694</v>
      </c>
      <c r="B5550" s="4">
        <v>29</v>
      </c>
      <c r="C5550" s="4">
        <v>21</v>
      </c>
      <c r="D5550" s="5">
        <v>55</v>
      </c>
      <c r="E5550" s="4">
        <v>403</v>
      </c>
      <c r="F5550" s="19" t="s">
        <v>29</v>
      </c>
      <c r="G5550" s="15"/>
      <c r="H5550" s="5" t="s">
        <v>13251</v>
      </c>
      <c r="I5550" s="5" t="s">
        <v>13475</v>
      </c>
      <c r="J5550" s="4">
        <v>5553</v>
      </c>
      <c r="K5550" s="8" t="s">
        <v>13476</v>
      </c>
      <c r="L5550" s="31" t="s">
        <v>13477</v>
      </c>
    </row>
    <row r="5551" spans="1:12" ht="45" x14ac:dyDescent="0.25">
      <c r="A5551" s="9">
        <v>5695</v>
      </c>
      <c r="B5551" s="9">
        <v>29</v>
      </c>
      <c r="C5551" s="9">
        <v>21</v>
      </c>
      <c r="D5551" s="10">
        <v>56</v>
      </c>
      <c r="E5551" s="9">
        <v>403</v>
      </c>
      <c r="F5551" s="21" t="s">
        <v>29</v>
      </c>
      <c r="G5551" s="14"/>
      <c r="H5551" s="10" t="s">
        <v>13251</v>
      </c>
      <c r="I5551" s="10" t="s">
        <v>13478</v>
      </c>
      <c r="J5551" s="9">
        <v>5554</v>
      </c>
      <c r="K5551" s="13" t="s">
        <v>13479</v>
      </c>
      <c r="L5551" s="31" t="s">
        <v>13480</v>
      </c>
    </row>
    <row r="5552" spans="1:12" ht="45" x14ac:dyDescent="0.25">
      <c r="A5552" s="4">
        <v>5696</v>
      </c>
      <c r="B5552" s="4">
        <v>29</v>
      </c>
      <c r="C5552" s="4">
        <v>21</v>
      </c>
      <c r="D5552" s="5">
        <v>57</v>
      </c>
      <c r="E5552" s="4">
        <v>403</v>
      </c>
      <c r="F5552" s="19" t="s">
        <v>29</v>
      </c>
      <c r="G5552" s="15"/>
      <c r="H5552" s="5" t="s">
        <v>13251</v>
      </c>
      <c r="I5552" s="5" t="s">
        <v>13481</v>
      </c>
      <c r="J5552" s="4">
        <v>5555</v>
      </c>
      <c r="K5552" s="8" t="s">
        <v>13482</v>
      </c>
      <c r="L5552" s="31" t="s">
        <v>13483</v>
      </c>
    </row>
    <row r="5553" spans="1:12" ht="60" x14ac:dyDescent="0.25">
      <c r="A5553" s="9">
        <v>5697</v>
      </c>
      <c r="B5553" s="9">
        <v>29</v>
      </c>
      <c r="C5553" s="9">
        <v>21</v>
      </c>
      <c r="D5553" s="10">
        <v>58</v>
      </c>
      <c r="E5553" s="9">
        <v>403</v>
      </c>
      <c r="F5553" s="21" t="s">
        <v>29</v>
      </c>
      <c r="G5553" s="14"/>
      <c r="H5553" s="10" t="s">
        <v>13251</v>
      </c>
      <c r="I5553" s="10" t="s">
        <v>13484</v>
      </c>
      <c r="J5553" s="9">
        <v>5556</v>
      </c>
      <c r="K5553" s="13" t="s">
        <v>13485</v>
      </c>
      <c r="L5553" s="31" t="s">
        <v>13486</v>
      </c>
    </row>
    <row r="5554" spans="1:12" ht="45" x14ac:dyDescent="0.25">
      <c r="A5554" s="4">
        <v>5698</v>
      </c>
      <c r="B5554" s="4">
        <v>29</v>
      </c>
      <c r="C5554" s="4">
        <v>21</v>
      </c>
      <c r="D5554" s="5">
        <v>59</v>
      </c>
      <c r="E5554" s="4">
        <v>403</v>
      </c>
      <c r="F5554" s="19" t="s">
        <v>29</v>
      </c>
      <c r="G5554" s="15"/>
      <c r="H5554" s="5" t="s">
        <v>13251</v>
      </c>
      <c r="I5554" s="5" t="s">
        <v>7971</v>
      </c>
      <c r="J5554" s="4">
        <v>5557</v>
      </c>
      <c r="K5554" s="8" t="s">
        <v>13487</v>
      </c>
      <c r="L5554" s="31" t="s">
        <v>13488</v>
      </c>
    </row>
    <row r="5555" spans="1:12" ht="90" x14ac:dyDescent="0.25">
      <c r="A5555" s="9">
        <v>5699</v>
      </c>
      <c r="B5555" s="9">
        <v>29</v>
      </c>
      <c r="C5555" s="9">
        <v>21</v>
      </c>
      <c r="D5555" s="10">
        <v>60</v>
      </c>
      <c r="E5555" s="9">
        <v>403</v>
      </c>
      <c r="F5555" s="21" t="s">
        <v>29</v>
      </c>
      <c r="G5555" s="14"/>
      <c r="H5555" s="10" t="s">
        <v>13251</v>
      </c>
      <c r="I5555" s="10" t="s">
        <v>13489</v>
      </c>
      <c r="J5555" s="9">
        <v>5558</v>
      </c>
      <c r="K5555" s="13" t="s">
        <v>13490</v>
      </c>
      <c r="L5555" s="31" t="s">
        <v>13491</v>
      </c>
    </row>
    <row r="5556" spans="1:12" ht="90" x14ac:dyDescent="0.25">
      <c r="A5556" s="4">
        <v>5700</v>
      </c>
      <c r="B5556" s="4">
        <v>29</v>
      </c>
      <c r="C5556" s="4">
        <v>21</v>
      </c>
      <c r="D5556" s="5">
        <v>61</v>
      </c>
      <c r="E5556" s="4">
        <v>403</v>
      </c>
      <c r="F5556" s="19" t="s">
        <v>29</v>
      </c>
      <c r="G5556" s="15"/>
      <c r="H5556" s="5" t="s">
        <v>13251</v>
      </c>
      <c r="I5556" s="5" t="s">
        <v>13492</v>
      </c>
      <c r="J5556" s="4">
        <v>5559</v>
      </c>
      <c r="K5556" s="8" t="s">
        <v>13493</v>
      </c>
      <c r="L5556" s="31" t="s">
        <v>13494</v>
      </c>
    </row>
    <row r="5557" spans="1:12" ht="60" x14ac:dyDescent="0.25">
      <c r="A5557" s="9">
        <v>5701</v>
      </c>
      <c r="B5557" s="9">
        <v>29</v>
      </c>
      <c r="C5557" s="9">
        <v>21</v>
      </c>
      <c r="D5557" s="10">
        <v>62</v>
      </c>
      <c r="E5557" s="9">
        <v>403</v>
      </c>
      <c r="F5557" s="21" t="s">
        <v>29</v>
      </c>
      <c r="G5557" s="14"/>
      <c r="H5557" s="10" t="s">
        <v>13251</v>
      </c>
      <c r="I5557" s="10" t="s">
        <v>13495</v>
      </c>
      <c r="J5557" s="9">
        <v>5560</v>
      </c>
      <c r="K5557" s="13" t="s">
        <v>13496</v>
      </c>
      <c r="L5557" s="31" t="s">
        <v>13497</v>
      </c>
    </row>
    <row r="5558" spans="1:12" ht="135" x14ac:dyDescent="0.25">
      <c r="A5558" s="4">
        <v>5702</v>
      </c>
      <c r="B5558" s="4">
        <v>29</v>
      </c>
      <c r="C5558" s="4">
        <v>21</v>
      </c>
      <c r="D5558" s="5">
        <v>63</v>
      </c>
      <c r="E5558" s="4">
        <v>403</v>
      </c>
      <c r="F5558" s="19" t="s">
        <v>29</v>
      </c>
      <c r="G5558" s="15"/>
      <c r="H5558" s="5" t="s">
        <v>13251</v>
      </c>
      <c r="I5558" s="5" t="s">
        <v>13498</v>
      </c>
      <c r="J5558" s="4">
        <v>5561</v>
      </c>
      <c r="K5558" s="8" t="s">
        <v>13499</v>
      </c>
      <c r="L5558" s="31" t="s">
        <v>13500</v>
      </c>
    </row>
    <row r="5559" spans="1:12" ht="15" x14ac:dyDescent="0.25">
      <c r="A5559" s="9">
        <v>5703</v>
      </c>
      <c r="B5559" s="9">
        <v>0</v>
      </c>
      <c r="C5559" s="9">
        <v>21</v>
      </c>
      <c r="D5559" s="10">
        <v>0</v>
      </c>
      <c r="E5559" s="9">
        <v>403</v>
      </c>
      <c r="F5559" s="21" t="s">
        <v>11</v>
      </c>
      <c r="G5559" s="22" t="s">
        <v>52</v>
      </c>
      <c r="H5559" s="9"/>
      <c r="I5559" s="9"/>
      <c r="J5559" s="9">
        <v>5562</v>
      </c>
      <c r="K5559" s="13" t="s">
        <v>53</v>
      </c>
      <c r="L5559" s="31" t="s">
        <v>54</v>
      </c>
    </row>
    <row r="5560" spans="1:12" ht="30" x14ac:dyDescent="0.25">
      <c r="A5560" s="4">
        <v>5704</v>
      </c>
      <c r="B5560" s="4">
        <v>0</v>
      </c>
      <c r="C5560" s="4">
        <v>21</v>
      </c>
      <c r="D5560" s="5">
        <v>0</v>
      </c>
      <c r="E5560" s="4">
        <v>403</v>
      </c>
      <c r="F5560" s="19" t="s">
        <v>55</v>
      </c>
      <c r="G5560" s="15"/>
      <c r="H5560" s="4"/>
      <c r="I5560" s="4"/>
      <c r="J5560" s="4">
        <v>5563</v>
      </c>
      <c r="K5560" s="8" t="s">
        <v>13501</v>
      </c>
      <c r="L5560" s="31" t="s">
        <v>13502</v>
      </c>
    </row>
    <row r="5561" spans="1:12" ht="30" x14ac:dyDescent="0.25">
      <c r="A5561" s="9">
        <v>5705</v>
      </c>
      <c r="B5561" s="9">
        <v>0</v>
      </c>
      <c r="C5561" s="9">
        <v>21</v>
      </c>
      <c r="D5561" s="10">
        <v>0</v>
      </c>
      <c r="E5561" s="9">
        <v>403</v>
      </c>
      <c r="F5561" s="21" t="s">
        <v>55</v>
      </c>
      <c r="G5561" s="14"/>
      <c r="H5561" s="9"/>
      <c r="I5561" s="9"/>
      <c r="J5561" s="9">
        <v>5564</v>
      </c>
      <c r="K5561" s="13" t="s">
        <v>13503</v>
      </c>
      <c r="L5561" s="31" t="s">
        <v>13504</v>
      </c>
    </row>
    <row r="5562" spans="1:12" ht="15" x14ac:dyDescent="0.25">
      <c r="A5562" s="4">
        <v>5706</v>
      </c>
      <c r="B5562" s="4">
        <v>0</v>
      </c>
      <c r="C5562" s="4">
        <v>21</v>
      </c>
      <c r="D5562" s="5">
        <v>0</v>
      </c>
      <c r="E5562" s="4">
        <v>403</v>
      </c>
      <c r="F5562" s="19" t="s">
        <v>55</v>
      </c>
      <c r="G5562" s="15"/>
      <c r="H5562" s="4"/>
      <c r="I5562" s="4"/>
      <c r="J5562" s="4">
        <v>5565</v>
      </c>
      <c r="K5562" s="8" t="s">
        <v>13505</v>
      </c>
      <c r="L5562" s="31" t="s">
        <v>13506</v>
      </c>
    </row>
    <row r="5563" spans="1:12" ht="30" x14ac:dyDescent="0.25">
      <c r="A5563" s="9">
        <v>5707</v>
      </c>
      <c r="B5563" s="9">
        <v>0</v>
      </c>
      <c r="C5563" s="9">
        <v>21</v>
      </c>
      <c r="D5563" s="10">
        <v>0</v>
      </c>
      <c r="E5563" s="9">
        <v>403</v>
      </c>
      <c r="F5563" s="21" t="s">
        <v>55</v>
      </c>
      <c r="G5563" s="14"/>
      <c r="H5563" s="9"/>
      <c r="I5563" s="9"/>
      <c r="J5563" s="9">
        <v>5566</v>
      </c>
      <c r="K5563" s="13" t="s">
        <v>13507</v>
      </c>
      <c r="L5563" s="31" t="s">
        <v>13508</v>
      </c>
    </row>
    <row r="5564" spans="1:12" ht="75" x14ac:dyDescent="0.25">
      <c r="A5564" s="4">
        <v>5708</v>
      </c>
      <c r="B5564" s="4">
        <v>29</v>
      </c>
      <c r="C5564" s="4">
        <v>21</v>
      </c>
      <c r="D5564" s="5">
        <v>64</v>
      </c>
      <c r="E5564" s="4">
        <v>404</v>
      </c>
      <c r="F5564" s="19" t="s">
        <v>29</v>
      </c>
      <c r="G5564" s="15"/>
      <c r="H5564" s="5" t="s">
        <v>13251</v>
      </c>
      <c r="I5564" s="5" t="s">
        <v>13509</v>
      </c>
      <c r="J5564" s="4">
        <v>5567</v>
      </c>
      <c r="K5564" s="8" t="s">
        <v>13510</v>
      </c>
      <c r="L5564" s="31" t="s">
        <v>13511</v>
      </c>
    </row>
    <row r="5565" spans="1:12" ht="105" x14ac:dyDescent="0.25">
      <c r="A5565" s="9">
        <v>5709</v>
      </c>
      <c r="B5565" s="9">
        <v>0</v>
      </c>
      <c r="C5565" s="9">
        <v>21</v>
      </c>
      <c r="D5565" s="10">
        <v>0</v>
      </c>
      <c r="E5565" s="9">
        <v>404</v>
      </c>
      <c r="F5565" s="21" t="s">
        <v>96</v>
      </c>
      <c r="G5565" s="14"/>
      <c r="H5565" s="9"/>
      <c r="I5565" s="9"/>
      <c r="J5565" s="9">
        <v>5568</v>
      </c>
      <c r="K5565" s="13" t="s">
        <v>13512</v>
      </c>
      <c r="L5565" s="31" t="s">
        <v>13513</v>
      </c>
    </row>
    <row r="5566" spans="1:12" ht="60" x14ac:dyDescent="0.25">
      <c r="A5566" s="4">
        <v>5710</v>
      </c>
      <c r="B5566" s="4">
        <v>29</v>
      </c>
      <c r="C5566" s="4">
        <v>21</v>
      </c>
      <c r="D5566" s="5">
        <v>65</v>
      </c>
      <c r="E5566" s="4">
        <v>404</v>
      </c>
      <c r="F5566" s="19" t="s">
        <v>29</v>
      </c>
      <c r="G5566" s="15"/>
      <c r="H5566" s="5" t="s">
        <v>13251</v>
      </c>
      <c r="I5566" s="5" t="s">
        <v>13514</v>
      </c>
      <c r="J5566" s="4">
        <v>5569</v>
      </c>
      <c r="K5566" s="8" t="s">
        <v>13515</v>
      </c>
      <c r="L5566" s="31" t="s">
        <v>13516</v>
      </c>
    </row>
    <row r="5567" spans="1:12" ht="60" x14ac:dyDescent="0.25">
      <c r="A5567" s="9">
        <v>5711</v>
      </c>
      <c r="B5567" s="9">
        <v>29</v>
      </c>
      <c r="C5567" s="9">
        <v>21</v>
      </c>
      <c r="D5567" s="10">
        <v>66</v>
      </c>
      <c r="E5567" s="9">
        <v>404</v>
      </c>
      <c r="F5567" s="21" t="s">
        <v>29</v>
      </c>
      <c r="G5567" s="14"/>
      <c r="H5567" s="10" t="s">
        <v>13251</v>
      </c>
      <c r="I5567" s="10" t="s">
        <v>13517</v>
      </c>
      <c r="J5567" s="9">
        <v>5570</v>
      </c>
      <c r="K5567" s="13" t="s">
        <v>13518</v>
      </c>
      <c r="L5567" s="31" t="s">
        <v>13519</v>
      </c>
    </row>
    <row r="5568" spans="1:12" ht="105" x14ac:dyDescent="0.25">
      <c r="A5568" s="4">
        <v>5712</v>
      </c>
      <c r="B5568" s="4">
        <v>29</v>
      </c>
      <c r="C5568" s="4">
        <v>21</v>
      </c>
      <c r="D5568" s="5">
        <v>67</v>
      </c>
      <c r="E5568" s="4">
        <v>404</v>
      </c>
      <c r="F5568" s="19" t="s">
        <v>29</v>
      </c>
      <c r="G5568" s="15"/>
      <c r="H5568" s="5" t="s">
        <v>13251</v>
      </c>
      <c r="I5568" s="5" t="s">
        <v>13520</v>
      </c>
      <c r="J5568" s="4">
        <v>5571</v>
      </c>
      <c r="K5568" s="8" t="s">
        <v>13521</v>
      </c>
      <c r="L5568" s="31" t="s">
        <v>13522</v>
      </c>
    </row>
    <row r="5569" spans="1:12" ht="60" x14ac:dyDescent="0.25">
      <c r="A5569" s="9">
        <v>5713</v>
      </c>
      <c r="B5569" s="9">
        <v>29</v>
      </c>
      <c r="C5569" s="9">
        <v>21</v>
      </c>
      <c r="D5569" s="10">
        <v>68</v>
      </c>
      <c r="E5569" s="9">
        <v>404</v>
      </c>
      <c r="F5569" s="21" t="s">
        <v>29</v>
      </c>
      <c r="G5569" s="14"/>
      <c r="H5569" s="10" t="s">
        <v>13251</v>
      </c>
      <c r="I5569" s="10" t="s">
        <v>13523</v>
      </c>
      <c r="J5569" s="9">
        <v>5572</v>
      </c>
      <c r="K5569" s="13" t="s">
        <v>13524</v>
      </c>
      <c r="L5569" s="31" t="s">
        <v>13525</v>
      </c>
    </row>
    <row r="5570" spans="1:12" ht="60" x14ac:dyDescent="0.25">
      <c r="A5570" s="4">
        <v>5714</v>
      </c>
      <c r="B5570" s="4">
        <v>29</v>
      </c>
      <c r="C5570" s="4">
        <v>21</v>
      </c>
      <c r="D5570" s="5">
        <v>69</v>
      </c>
      <c r="E5570" s="4">
        <v>404</v>
      </c>
      <c r="F5570" s="19" t="s">
        <v>29</v>
      </c>
      <c r="G5570" s="15"/>
      <c r="H5570" s="5" t="s">
        <v>13251</v>
      </c>
      <c r="I5570" s="5" t="s">
        <v>13526</v>
      </c>
      <c r="J5570" s="4">
        <v>5573</v>
      </c>
      <c r="K5570" s="8" t="s">
        <v>13527</v>
      </c>
      <c r="L5570" s="31" t="s">
        <v>13528</v>
      </c>
    </row>
    <row r="5571" spans="1:12" ht="15" x14ac:dyDescent="0.25">
      <c r="A5571" s="9">
        <v>5715</v>
      </c>
      <c r="B5571" s="9">
        <v>0</v>
      </c>
      <c r="C5571" s="9">
        <v>21</v>
      </c>
      <c r="D5571" s="10">
        <v>0</v>
      </c>
      <c r="E5571" s="9">
        <v>404</v>
      </c>
      <c r="F5571" s="21" t="s">
        <v>11</v>
      </c>
      <c r="G5571" s="22" t="s">
        <v>7</v>
      </c>
      <c r="H5571" s="9"/>
      <c r="I5571" s="9"/>
      <c r="J5571" s="9">
        <v>5574</v>
      </c>
      <c r="K5571" s="13" t="s">
        <v>13529</v>
      </c>
      <c r="L5571" s="31" t="s">
        <v>13530</v>
      </c>
    </row>
    <row r="5572" spans="1:12" ht="15" x14ac:dyDescent="0.25">
      <c r="A5572" s="4">
        <v>5716</v>
      </c>
      <c r="B5572" s="4">
        <v>0</v>
      </c>
      <c r="C5572" s="4">
        <v>21</v>
      </c>
      <c r="D5572" s="5">
        <v>0</v>
      </c>
      <c r="E5572" s="4">
        <v>404</v>
      </c>
      <c r="F5572" s="19" t="s">
        <v>11</v>
      </c>
      <c r="G5572" s="20" t="s">
        <v>14</v>
      </c>
      <c r="H5572" s="4"/>
      <c r="I5572" s="4"/>
      <c r="J5572" s="4">
        <v>5575</v>
      </c>
      <c r="K5572" s="8" t="s">
        <v>15</v>
      </c>
      <c r="L5572" s="31" t="s">
        <v>16</v>
      </c>
    </row>
    <row r="5573" spans="1:12" ht="15" x14ac:dyDescent="0.25">
      <c r="A5573" s="9">
        <v>5717</v>
      </c>
      <c r="B5573" s="9">
        <v>0</v>
      </c>
      <c r="C5573" s="9">
        <v>21</v>
      </c>
      <c r="D5573" s="10">
        <v>0</v>
      </c>
      <c r="E5573" s="9">
        <v>404</v>
      </c>
      <c r="F5573" s="21" t="s">
        <v>11</v>
      </c>
      <c r="G5573" s="22" t="s">
        <v>17</v>
      </c>
      <c r="H5573" s="9"/>
      <c r="I5573" s="9"/>
      <c r="J5573" s="9">
        <v>5576</v>
      </c>
      <c r="K5573" s="13" t="s">
        <v>18</v>
      </c>
      <c r="L5573" s="31" t="s">
        <v>19</v>
      </c>
    </row>
    <row r="5574" spans="1:12" ht="30" x14ac:dyDescent="0.25">
      <c r="A5574" s="4">
        <v>5718</v>
      </c>
      <c r="B5574" s="4">
        <v>30</v>
      </c>
      <c r="C5574" s="4">
        <v>21</v>
      </c>
      <c r="D5574" s="5">
        <v>0</v>
      </c>
      <c r="E5574" s="4">
        <v>404</v>
      </c>
      <c r="F5574" s="19" t="s">
        <v>20</v>
      </c>
      <c r="G5574" s="15"/>
      <c r="H5574" s="4"/>
      <c r="I5574" s="4"/>
      <c r="J5574" s="4">
        <v>5577</v>
      </c>
      <c r="K5574" s="8" t="s">
        <v>13531</v>
      </c>
      <c r="L5574" s="31" t="s">
        <v>13532</v>
      </c>
    </row>
    <row r="5575" spans="1:12" ht="15" x14ac:dyDescent="0.25">
      <c r="A5575" s="9">
        <v>5719</v>
      </c>
      <c r="B5575" s="9">
        <v>0</v>
      </c>
      <c r="C5575" s="9">
        <v>21</v>
      </c>
      <c r="D5575" s="10">
        <v>0</v>
      </c>
      <c r="E5575" s="9">
        <v>404</v>
      </c>
      <c r="F5575" s="21" t="s">
        <v>11</v>
      </c>
      <c r="G5575" s="22" t="s">
        <v>23</v>
      </c>
      <c r="H5575" s="9"/>
      <c r="I5575" s="9"/>
      <c r="J5575" s="9">
        <v>5578</v>
      </c>
      <c r="K5575" s="13" t="s">
        <v>24</v>
      </c>
      <c r="L5575" s="31" t="s">
        <v>25</v>
      </c>
    </row>
    <row r="5576" spans="1:12" ht="30" x14ac:dyDescent="0.25">
      <c r="A5576" s="4">
        <v>5720</v>
      </c>
      <c r="B5576" s="4">
        <v>30</v>
      </c>
      <c r="C5576" s="4">
        <v>21</v>
      </c>
      <c r="D5576" s="5">
        <v>1</v>
      </c>
      <c r="E5576" s="4">
        <v>404</v>
      </c>
      <c r="F5576" s="19" t="s">
        <v>29</v>
      </c>
      <c r="G5576" s="15"/>
      <c r="H5576" s="5" t="s">
        <v>13533</v>
      </c>
      <c r="I5576" s="5" t="s">
        <v>73</v>
      </c>
      <c r="J5576" s="4">
        <v>5579</v>
      </c>
      <c r="K5576" s="8" t="s">
        <v>13534</v>
      </c>
      <c r="L5576" s="31" t="s">
        <v>13253</v>
      </c>
    </row>
    <row r="5577" spans="1:12" ht="15" x14ac:dyDescent="0.25">
      <c r="A5577" s="9">
        <v>5721</v>
      </c>
      <c r="B5577" s="9">
        <v>30</v>
      </c>
      <c r="C5577" s="9">
        <v>21</v>
      </c>
      <c r="D5577" s="10">
        <v>2</v>
      </c>
      <c r="E5577" s="9">
        <v>404</v>
      </c>
      <c r="F5577" s="21" t="s">
        <v>29</v>
      </c>
      <c r="G5577" s="14"/>
      <c r="H5577" s="10" t="s">
        <v>13533</v>
      </c>
      <c r="I5577" s="10" t="s">
        <v>13535</v>
      </c>
      <c r="J5577" s="9">
        <v>5580</v>
      </c>
      <c r="K5577" s="13" t="s">
        <v>13536</v>
      </c>
      <c r="L5577" s="31" t="s">
        <v>13537</v>
      </c>
    </row>
    <row r="5578" spans="1:12" ht="30" x14ac:dyDescent="0.25">
      <c r="A5578" s="4">
        <v>5722</v>
      </c>
      <c r="B5578" s="4">
        <v>30</v>
      </c>
      <c r="C5578" s="4">
        <v>21</v>
      </c>
      <c r="D5578" s="5">
        <v>3</v>
      </c>
      <c r="E5578" s="4">
        <v>404</v>
      </c>
      <c r="F5578" s="19" t="s">
        <v>29</v>
      </c>
      <c r="G5578" s="15"/>
      <c r="H5578" s="5" t="s">
        <v>13533</v>
      </c>
      <c r="I5578" s="5" t="s">
        <v>13538</v>
      </c>
      <c r="J5578" s="4">
        <v>5581</v>
      </c>
      <c r="K5578" s="8" t="s">
        <v>13539</v>
      </c>
      <c r="L5578" s="31" t="s">
        <v>13540</v>
      </c>
    </row>
    <row r="5579" spans="1:12" ht="45" x14ac:dyDescent="0.25">
      <c r="A5579" s="9">
        <v>5723</v>
      </c>
      <c r="B5579" s="9">
        <v>30</v>
      </c>
      <c r="C5579" s="9">
        <v>21</v>
      </c>
      <c r="D5579" s="10">
        <v>4</v>
      </c>
      <c r="E5579" s="9">
        <v>404</v>
      </c>
      <c r="F5579" s="21" t="s">
        <v>29</v>
      </c>
      <c r="G5579" s="14"/>
      <c r="H5579" s="10" t="s">
        <v>13533</v>
      </c>
      <c r="I5579" s="10" t="s">
        <v>13541</v>
      </c>
      <c r="J5579" s="9">
        <v>5582</v>
      </c>
      <c r="K5579" s="13" t="s">
        <v>13542</v>
      </c>
      <c r="L5579" s="31" t="s">
        <v>13543</v>
      </c>
    </row>
    <row r="5580" spans="1:12" ht="60" x14ac:dyDescent="0.25">
      <c r="A5580" s="4">
        <v>5724</v>
      </c>
      <c r="B5580" s="4">
        <v>30</v>
      </c>
      <c r="C5580" s="4">
        <v>21</v>
      </c>
      <c r="D5580" s="5">
        <v>5</v>
      </c>
      <c r="E5580" s="4">
        <v>404</v>
      </c>
      <c r="F5580" s="19" t="s">
        <v>29</v>
      </c>
      <c r="G5580" s="15"/>
      <c r="H5580" s="5" t="s">
        <v>13533</v>
      </c>
      <c r="I5580" s="5" t="s">
        <v>13544</v>
      </c>
      <c r="J5580" s="4">
        <v>5583</v>
      </c>
      <c r="K5580" s="8" t="s">
        <v>13545</v>
      </c>
      <c r="L5580" s="31" t="s">
        <v>13546</v>
      </c>
    </row>
    <row r="5581" spans="1:12" ht="15" x14ac:dyDescent="0.25">
      <c r="A5581" s="9">
        <v>5725</v>
      </c>
      <c r="B5581" s="9">
        <v>0</v>
      </c>
      <c r="C5581" s="9">
        <v>21</v>
      </c>
      <c r="D5581" s="10">
        <v>0</v>
      </c>
      <c r="E5581" s="9">
        <v>404</v>
      </c>
      <c r="F5581" s="21" t="s">
        <v>11</v>
      </c>
      <c r="G5581" s="22" t="s">
        <v>52</v>
      </c>
      <c r="H5581" s="9"/>
      <c r="I5581" s="9"/>
      <c r="J5581" s="9">
        <v>5584</v>
      </c>
      <c r="K5581" s="13" t="s">
        <v>53</v>
      </c>
      <c r="L5581" s="31" t="s">
        <v>54</v>
      </c>
    </row>
    <row r="5582" spans="1:12" ht="45" x14ac:dyDescent="0.25">
      <c r="A5582" s="4">
        <v>5726</v>
      </c>
      <c r="B5582" s="4">
        <v>0</v>
      </c>
      <c r="C5582" s="4">
        <v>21</v>
      </c>
      <c r="D5582" s="5">
        <v>0</v>
      </c>
      <c r="E5582" s="4">
        <v>404</v>
      </c>
      <c r="F5582" s="19" t="s">
        <v>55</v>
      </c>
      <c r="G5582" s="15"/>
      <c r="H5582" s="4"/>
      <c r="I5582" s="4"/>
      <c r="J5582" s="4">
        <v>5585</v>
      </c>
      <c r="K5582" s="8" t="s">
        <v>13547</v>
      </c>
      <c r="L5582" s="31" t="s">
        <v>13548</v>
      </c>
    </row>
    <row r="5583" spans="1:12" ht="30" x14ac:dyDescent="0.25">
      <c r="A5583" s="9">
        <v>5727</v>
      </c>
      <c r="B5583" s="9">
        <v>0</v>
      </c>
      <c r="C5583" s="9">
        <v>21</v>
      </c>
      <c r="D5583" s="10">
        <v>0</v>
      </c>
      <c r="E5583" s="9">
        <v>404</v>
      </c>
      <c r="F5583" s="21" t="s">
        <v>55</v>
      </c>
      <c r="G5583" s="14"/>
      <c r="H5583" s="9"/>
      <c r="I5583" s="9"/>
      <c r="J5583" s="9">
        <v>5586</v>
      </c>
      <c r="K5583" s="13" t="s">
        <v>13549</v>
      </c>
      <c r="L5583" s="31" t="s">
        <v>13550</v>
      </c>
    </row>
    <row r="5584" spans="1:12" ht="30" x14ac:dyDescent="0.25">
      <c r="A5584" s="4">
        <v>5728</v>
      </c>
      <c r="B5584" s="4">
        <v>0</v>
      </c>
      <c r="C5584" s="4">
        <v>21</v>
      </c>
      <c r="D5584" s="5">
        <v>0</v>
      </c>
      <c r="E5584" s="4">
        <v>404</v>
      </c>
      <c r="F5584" s="19" t="s">
        <v>55</v>
      </c>
      <c r="G5584" s="15"/>
      <c r="H5584" s="4"/>
      <c r="I5584" s="4"/>
      <c r="J5584" s="4">
        <v>5587</v>
      </c>
      <c r="K5584" s="8" t="s">
        <v>13551</v>
      </c>
      <c r="L5584" s="31" t="s">
        <v>13552</v>
      </c>
    </row>
    <row r="5585" spans="1:12" ht="60" x14ac:dyDescent="0.25">
      <c r="A5585" s="9">
        <v>5729</v>
      </c>
      <c r="B5585" s="9">
        <v>30</v>
      </c>
      <c r="C5585" s="9">
        <v>21</v>
      </c>
      <c r="D5585" s="10">
        <v>6</v>
      </c>
      <c r="E5585" s="9">
        <v>405</v>
      </c>
      <c r="F5585" s="21" t="s">
        <v>29</v>
      </c>
      <c r="G5585" s="14"/>
      <c r="H5585" s="10" t="s">
        <v>13533</v>
      </c>
      <c r="I5585" s="10" t="s">
        <v>13553</v>
      </c>
      <c r="J5585" s="9">
        <v>5588</v>
      </c>
      <c r="K5585" s="13" t="s">
        <v>13554</v>
      </c>
      <c r="L5585" s="31" t="s">
        <v>13555</v>
      </c>
    </row>
    <row r="5586" spans="1:12" ht="60" x14ac:dyDescent="0.25">
      <c r="A5586" s="4">
        <v>5730</v>
      </c>
      <c r="B5586" s="4">
        <v>30</v>
      </c>
      <c r="C5586" s="4">
        <v>21</v>
      </c>
      <c r="D5586" s="5">
        <v>7</v>
      </c>
      <c r="E5586" s="4">
        <v>405</v>
      </c>
      <c r="F5586" s="19" t="s">
        <v>29</v>
      </c>
      <c r="G5586" s="15"/>
      <c r="H5586" s="5" t="s">
        <v>13533</v>
      </c>
      <c r="I5586" s="5" t="s">
        <v>13556</v>
      </c>
      <c r="J5586" s="4">
        <v>5589</v>
      </c>
      <c r="K5586" s="8" t="s">
        <v>13557</v>
      </c>
      <c r="L5586" s="31" t="s">
        <v>13558</v>
      </c>
    </row>
    <row r="5587" spans="1:12" ht="120" x14ac:dyDescent="0.25">
      <c r="A5587" s="9">
        <v>5731</v>
      </c>
      <c r="B5587" s="9">
        <v>30</v>
      </c>
      <c r="C5587" s="9">
        <v>21</v>
      </c>
      <c r="D5587" s="10">
        <v>8</v>
      </c>
      <c r="E5587" s="9">
        <v>405</v>
      </c>
      <c r="F5587" s="21" t="s">
        <v>29</v>
      </c>
      <c r="G5587" s="14"/>
      <c r="H5587" s="10" t="s">
        <v>13533</v>
      </c>
      <c r="I5587" s="10" t="s">
        <v>13559</v>
      </c>
      <c r="J5587" s="9">
        <v>5590</v>
      </c>
      <c r="K5587" s="13" t="s">
        <v>13560</v>
      </c>
      <c r="L5587" s="31" t="s">
        <v>13561</v>
      </c>
    </row>
    <row r="5588" spans="1:12" ht="120" x14ac:dyDescent="0.25">
      <c r="A5588" s="4">
        <v>5732</v>
      </c>
      <c r="B5588" s="4">
        <v>30</v>
      </c>
      <c r="C5588" s="4">
        <v>21</v>
      </c>
      <c r="D5588" s="5">
        <v>9</v>
      </c>
      <c r="E5588" s="4">
        <v>405</v>
      </c>
      <c r="F5588" s="19" t="s">
        <v>29</v>
      </c>
      <c r="G5588" s="15"/>
      <c r="H5588" s="5" t="s">
        <v>13533</v>
      </c>
      <c r="I5588" s="5" t="s">
        <v>13562</v>
      </c>
      <c r="J5588" s="4">
        <v>5591</v>
      </c>
      <c r="K5588" s="8" t="s">
        <v>13563</v>
      </c>
      <c r="L5588" s="31" t="s">
        <v>13564</v>
      </c>
    </row>
    <row r="5589" spans="1:12" ht="45" x14ac:dyDescent="0.25">
      <c r="A5589" s="9">
        <v>5733</v>
      </c>
      <c r="B5589" s="9">
        <v>30</v>
      </c>
      <c r="C5589" s="9">
        <v>21</v>
      </c>
      <c r="D5589" s="10">
        <v>10</v>
      </c>
      <c r="E5589" s="9">
        <v>405</v>
      </c>
      <c r="F5589" s="21" t="s">
        <v>29</v>
      </c>
      <c r="G5589" s="14"/>
      <c r="H5589" s="10" t="s">
        <v>13533</v>
      </c>
      <c r="I5589" s="10" t="s">
        <v>13565</v>
      </c>
      <c r="J5589" s="9">
        <v>5592</v>
      </c>
      <c r="K5589" s="13" t="s">
        <v>13566</v>
      </c>
      <c r="L5589" s="31" t="s">
        <v>13567</v>
      </c>
    </row>
    <row r="5590" spans="1:12" ht="45" x14ac:dyDescent="0.25">
      <c r="A5590" s="4">
        <v>5734</v>
      </c>
      <c r="B5590" s="4">
        <v>30</v>
      </c>
      <c r="C5590" s="4">
        <v>21</v>
      </c>
      <c r="D5590" s="5">
        <v>11</v>
      </c>
      <c r="E5590" s="4">
        <v>405</v>
      </c>
      <c r="F5590" s="19" t="s">
        <v>29</v>
      </c>
      <c r="G5590" s="15"/>
      <c r="H5590" s="5" t="s">
        <v>13533</v>
      </c>
      <c r="I5590" s="5" t="s">
        <v>13568</v>
      </c>
      <c r="J5590" s="4">
        <v>5593</v>
      </c>
      <c r="K5590" s="8" t="s">
        <v>13569</v>
      </c>
      <c r="L5590" s="31" t="s">
        <v>13570</v>
      </c>
    </row>
    <row r="5591" spans="1:12" ht="45" x14ac:dyDescent="0.25">
      <c r="A5591" s="9">
        <v>5735</v>
      </c>
      <c r="B5591" s="9">
        <v>30</v>
      </c>
      <c r="C5591" s="9">
        <v>21</v>
      </c>
      <c r="D5591" s="10">
        <v>12</v>
      </c>
      <c r="E5591" s="9">
        <v>405</v>
      </c>
      <c r="F5591" s="21" t="s">
        <v>29</v>
      </c>
      <c r="G5591" s="14"/>
      <c r="H5591" s="10" t="s">
        <v>13533</v>
      </c>
      <c r="I5591" s="10" t="s">
        <v>13571</v>
      </c>
      <c r="J5591" s="9">
        <v>5594</v>
      </c>
      <c r="K5591" s="13" t="s">
        <v>13572</v>
      </c>
      <c r="L5591" s="31" t="s">
        <v>13573</v>
      </c>
    </row>
    <row r="5592" spans="1:12" ht="75" x14ac:dyDescent="0.25">
      <c r="A5592" s="4">
        <v>5736</v>
      </c>
      <c r="B5592" s="4">
        <v>30</v>
      </c>
      <c r="C5592" s="4">
        <v>21</v>
      </c>
      <c r="D5592" s="5">
        <v>13</v>
      </c>
      <c r="E5592" s="4">
        <v>405</v>
      </c>
      <c r="F5592" s="19" t="s">
        <v>29</v>
      </c>
      <c r="G5592" s="15"/>
      <c r="H5592" s="5" t="s">
        <v>13533</v>
      </c>
      <c r="I5592" s="5" t="s">
        <v>13574</v>
      </c>
      <c r="J5592" s="4">
        <v>5595</v>
      </c>
      <c r="K5592" s="8" t="s">
        <v>13575</v>
      </c>
      <c r="L5592" s="31" t="s">
        <v>13576</v>
      </c>
    </row>
    <row r="5593" spans="1:12" ht="60" x14ac:dyDescent="0.25">
      <c r="A5593" s="9">
        <v>5737</v>
      </c>
      <c r="B5593" s="9">
        <v>30</v>
      </c>
      <c r="C5593" s="9">
        <v>21</v>
      </c>
      <c r="D5593" s="10">
        <v>14</v>
      </c>
      <c r="E5593" s="9">
        <v>405</v>
      </c>
      <c r="F5593" s="21" t="s">
        <v>29</v>
      </c>
      <c r="G5593" s="14"/>
      <c r="H5593" s="10" t="s">
        <v>13533</v>
      </c>
      <c r="I5593" s="10" t="s">
        <v>13577</v>
      </c>
      <c r="J5593" s="9">
        <v>5596</v>
      </c>
      <c r="K5593" s="13" t="s">
        <v>13578</v>
      </c>
      <c r="L5593" s="31" t="s">
        <v>13579</v>
      </c>
    </row>
    <row r="5594" spans="1:12" ht="45" x14ac:dyDescent="0.25">
      <c r="A5594" s="4">
        <v>5738</v>
      </c>
      <c r="B5594" s="4">
        <v>30</v>
      </c>
      <c r="C5594" s="4">
        <v>21</v>
      </c>
      <c r="D5594" s="5">
        <v>15</v>
      </c>
      <c r="E5594" s="4">
        <v>405</v>
      </c>
      <c r="F5594" s="19" t="s">
        <v>29</v>
      </c>
      <c r="G5594" s="15"/>
      <c r="H5594" s="5" t="s">
        <v>13533</v>
      </c>
      <c r="I5594" s="5" t="s">
        <v>13580</v>
      </c>
      <c r="J5594" s="4">
        <v>5597</v>
      </c>
      <c r="K5594" s="8" t="s">
        <v>13581</v>
      </c>
      <c r="L5594" s="31" t="s">
        <v>13582</v>
      </c>
    </row>
    <row r="5595" spans="1:12" ht="15" x14ac:dyDescent="0.25">
      <c r="A5595" s="9">
        <v>5739</v>
      </c>
      <c r="B5595" s="9">
        <v>0</v>
      </c>
      <c r="C5595" s="9">
        <v>21</v>
      </c>
      <c r="D5595" s="10">
        <v>0</v>
      </c>
      <c r="E5595" s="9">
        <v>405</v>
      </c>
      <c r="F5595" s="21" t="s">
        <v>11</v>
      </c>
      <c r="G5595" s="22" t="s">
        <v>52</v>
      </c>
      <c r="H5595" s="9"/>
      <c r="I5595" s="9"/>
      <c r="J5595" s="9">
        <v>5598</v>
      </c>
      <c r="K5595" s="13" t="s">
        <v>53</v>
      </c>
      <c r="L5595" s="31" t="s">
        <v>54</v>
      </c>
    </row>
    <row r="5596" spans="1:12" ht="30" x14ac:dyDescent="0.25">
      <c r="A5596" s="4">
        <v>5740</v>
      </c>
      <c r="B5596" s="4">
        <v>0</v>
      </c>
      <c r="C5596" s="4">
        <v>21</v>
      </c>
      <c r="D5596" s="5">
        <v>0</v>
      </c>
      <c r="E5596" s="4">
        <v>405</v>
      </c>
      <c r="F5596" s="19" t="s">
        <v>55</v>
      </c>
      <c r="G5596" s="15"/>
      <c r="H5596" s="4"/>
      <c r="I5596" s="4"/>
      <c r="J5596" s="4">
        <v>5599</v>
      </c>
      <c r="K5596" s="8" t="s">
        <v>13583</v>
      </c>
      <c r="L5596" s="31" t="s">
        <v>13584</v>
      </c>
    </row>
    <row r="5597" spans="1:12" ht="30" x14ac:dyDescent="0.25">
      <c r="A5597" s="9">
        <v>5741</v>
      </c>
      <c r="B5597" s="9">
        <v>0</v>
      </c>
      <c r="C5597" s="9">
        <v>21</v>
      </c>
      <c r="D5597" s="10">
        <v>0</v>
      </c>
      <c r="E5597" s="9">
        <v>405</v>
      </c>
      <c r="F5597" s="21" t="s">
        <v>55</v>
      </c>
      <c r="G5597" s="14"/>
      <c r="H5597" s="9"/>
      <c r="I5597" s="9"/>
      <c r="J5597" s="9">
        <v>5600</v>
      </c>
      <c r="K5597" s="13" t="s">
        <v>13585</v>
      </c>
      <c r="L5597" s="31" t="s">
        <v>13586</v>
      </c>
    </row>
    <row r="5598" spans="1:12" ht="15" x14ac:dyDescent="0.25">
      <c r="A5598" s="4">
        <v>5742</v>
      </c>
      <c r="B5598" s="4">
        <v>0</v>
      </c>
      <c r="C5598" s="4">
        <v>21</v>
      </c>
      <c r="D5598" s="5">
        <v>0</v>
      </c>
      <c r="E5598" s="4">
        <v>405</v>
      </c>
      <c r="F5598" s="19" t="s">
        <v>55</v>
      </c>
      <c r="G5598" s="15"/>
      <c r="H5598" s="4"/>
      <c r="I5598" s="4"/>
      <c r="J5598" s="4">
        <v>5601</v>
      </c>
      <c r="K5598" s="8" t="s">
        <v>13587</v>
      </c>
      <c r="L5598" s="31" t="s">
        <v>13588</v>
      </c>
    </row>
    <row r="5599" spans="1:12" ht="30" x14ac:dyDescent="0.25">
      <c r="A5599" s="9">
        <v>5743</v>
      </c>
      <c r="B5599" s="9">
        <v>0</v>
      </c>
      <c r="C5599" s="9">
        <v>21</v>
      </c>
      <c r="D5599" s="10">
        <v>0</v>
      </c>
      <c r="E5599" s="9">
        <v>405</v>
      </c>
      <c r="F5599" s="21" t="s">
        <v>55</v>
      </c>
      <c r="G5599" s="14"/>
      <c r="H5599" s="9"/>
      <c r="I5599" s="9"/>
      <c r="J5599" s="9">
        <v>5602</v>
      </c>
      <c r="K5599" s="13" t="s">
        <v>13589</v>
      </c>
      <c r="L5599" s="31" t="s">
        <v>13590</v>
      </c>
    </row>
    <row r="5600" spans="1:12" ht="60" x14ac:dyDescent="0.25">
      <c r="A5600" s="4">
        <v>5744</v>
      </c>
      <c r="B5600" s="4">
        <v>30</v>
      </c>
      <c r="C5600" s="4">
        <v>21</v>
      </c>
      <c r="D5600" s="5">
        <v>16</v>
      </c>
      <c r="E5600" s="4">
        <v>406</v>
      </c>
      <c r="F5600" s="19" t="s">
        <v>29</v>
      </c>
      <c r="G5600" s="15"/>
      <c r="H5600" s="5" t="s">
        <v>13533</v>
      </c>
      <c r="I5600" s="5" t="s">
        <v>13591</v>
      </c>
      <c r="J5600" s="4">
        <v>5603</v>
      </c>
      <c r="K5600" s="8" t="s">
        <v>13592</v>
      </c>
      <c r="L5600" s="31" t="s">
        <v>13593</v>
      </c>
    </row>
    <row r="5601" spans="1:12" ht="45" x14ac:dyDescent="0.25">
      <c r="A5601" s="9">
        <v>5745</v>
      </c>
      <c r="B5601" s="9">
        <v>30</v>
      </c>
      <c r="C5601" s="9">
        <v>21</v>
      </c>
      <c r="D5601" s="10">
        <v>17</v>
      </c>
      <c r="E5601" s="9">
        <v>406</v>
      </c>
      <c r="F5601" s="21" t="s">
        <v>29</v>
      </c>
      <c r="G5601" s="14"/>
      <c r="H5601" s="10" t="s">
        <v>13533</v>
      </c>
      <c r="I5601" s="10" t="s">
        <v>13594</v>
      </c>
      <c r="J5601" s="9">
        <v>5604</v>
      </c>
      <c r="K5601" s="13" t="s">
        <v>13595</v>
      </c>
      <c r="L5601" s="31" t="s">
        <v>13596</v>
      </c>
    </row>
    <row r="5602" spans="1:12" ht="60" x14ac:dyDescent="0.25">
      <c r="A5602" s="4">
        <v>5746</v>
      </c>
      <c r="B5602" s="4">
        <v>30</v>
      </c>
      <c r="C5602" s="4">
        <v>21</v>
      </c>
      <c r="D5602" s="5">
        <v>18</v>
      </c>
      <c r="E5602" s="4">
        <v>406</v>
      </c>
      <c r="F5602" s="19" t="s">
        <v>29</v>
      </c>
      <c r="G5602" s="15"/>
      <c r="H5602" s="5" t="s">
        <v>13533</v>
      </c>
      <c r="I5602" s="5" t="s">
        <v>13597</v>
      </c>
      <c r="J5602" s="4">
        <v>5605</v>
      </c>
      <c r="K5602" s="8" t="s">
        <v>13598</v>
      </c>
      <c r="L5602" s="31" t="s">
        <v>13599</v>
      </c>
    </row>
    <row r="5603" spans="1:12" ht="90" x14ac:dyDescent="0.25">
      <c r="A5603" s="9">
        <v>5747</v>
      </c>
      <c r="B5603" s="9">
        <v>30</v>
      </c>
      <c r="C5603" s="9">
        <v>21</v>
      </c>
      <c r="D5603" s="10">
        <v>19</v>
      </c>
      <c r="E5603" s="9">
        <v>406</v>
      </c>
      <c r="F5603" s="21" t="s">
        <v>29</v>
      </c>
      <c r="G5603" s="14"/>
      <c r="H5603" s="10" t="s">
        <v>13533</v>
      </c>
      <c r="I5603" s="10" t="s">
        <v>13600</v>
      </c>
      <c r="J5603" s="9">
        <v>5606</v>
      </c>
      <c r="K5603" s="13" t="s">
        <v>13601</v>
      </c>
      <c r="L5603" s="31" t="s">
        <v>13602</v>
      </c>
    </row>
    <row r="5604" spans="1:12" ht="75" x14ac:dyDescent="0.25">
      <c r="A5604" s="4">
        <v>5748</v>
      </c>
      <c r="B5604" s="4">
        <v>30</v>
      </c>
      <c r="C5604" s="4">
        <v>21</v>
      </c>
      <c r="D5604" s="5">
        <v>20</v>
      </c>
      <c r="E5604" s="4">
        <v>406</v>
      </c>
      <c r="F5604" s="19" t="s">
        <v>29</v>
      </c>
      <c r="G5604" s="15"/>
      <c r="H5604" s="5" t="s">
        <v>13533</v>
      </c>
      <c r="I5604" s="5" t="s">
        <v>13603</v>
      </c>
      <c r="J5604" s="4">
        <v>5607</v>
      </c>
      <c r="K5604" s="8" t="s">
        <v>13604</v>
      </c>
      <c r="L5604" s="31" t="s">
        <v>13605</v>
      </c>
    </row>
    <row r="5605" spans="1:12" ht="90" x14ac:dyDescent="0.25">
      <c r="A5605" s="9">
        <v>5749</v>
      </c>
      <c r="B5605" s="9">
        <v>30</v>
      </c>
      <c r="C5605" s="9">
        <v>21</v>
      </c>
      <c r="D5605" s="10">
        <v>21</v>
      </c>
      <c r="E5605" s="9">
        <v>406</v>
      </c>
      <c r="F5605" s="21" t="s">
        <v>29</v>
      </c>
      <c r="G5605" s="14"/>
      <c r="H5605" s="10" t="s">
        <v>13533</v>
      </c>
      <c r="I5605" s="10" t="s">
        <v>13606</v>
      </c>
      <c r="J5605" s="9">
        <v>5608</v>
      </c>
      <c r="K5605" s="13" t="s">
        <v>13607</v>
      </c>
      <c r="L5605" s="31" t="s">
        <v>13608</v>
      </c>
    </row>
    <row r="5606" spans="1:12" ht="60" x14ac:dyDescent="0.25">
      <c r="A5606" s="4">
        <v>5750</v>
      </c>
      <c r="B5606" s="4">
        <v>30</v>
      </c>
      <c r="C5606" s="4">
        <v>21</v>
      </c>
      <c r="D5606" s="5">
        <v>22</v>
      </c>
      <c r="E5606" s="4">
        <v>406</v>
      </c>
      <c r="F5606" s="19" t="s">
        <v>29</v>
      </c>
      <c r="G5606" s="15"/>
      <c r="H5606" s="5" t="s">
        <v>13533</v>
      </c>
      <c r="I5606" s="5" t="s">
        <v>13609</v>
      </c>
      <c r="J5606" s="4">
        <v>5609</v>
      </c>
      <c r="K5606" s="8" t="s">
        <v>13610</v>
      </c>
      <c r="L5606" s="31" t="s">
        <v>13611</v>
      </c>
    </row>
    <row r="5607" spans="1:12" ht="90" x14ac:dyDescent="0.25">
      <c r="A5607" s="9">
        <v>5751</v>
      </c>
      <c r="B5607" s="9">
        <v>30</v>
      </c>
      <c r="C5607" s="9">
        <v>21</v>
      </c>
      <c r="D5607" s="10">
        <v>23</v>
      </c>
      <c r="E5607" s="9">
        <v>406</v>
      </c>
      <c r="F5607" s="21" t="s">
        <v>29</v>
      </c>
      <c r="G5607" s="14"/>
      <c r="H5607" s="10" t="s">
        <v>13533</v>
      </c>
      <c r="I5607" s="10" t="s">
        <v>13612</v>
      </c>
      <c r="J5607" s="9">
        <v>5610</v>
      </c>
      <c r="K5607" s="13" t="s">
        <v>13613</v>
      </c>
      <c r="L5607" s="31" t="s">
        <v>13614</v>
      </c>
    </row>
    <row r="5608" spans="1:12" ht="120" x14ac:dyDescent="0.25">
      <c r="A5608" s="4">
        <v>5752</v>
      </c>
      <c r="B5608" s="4">
        <v>30</v>
      </c>
      <c r="C5608" s="4">
        <v>21</v>
      </c>
      <c r="D5608" s="5">
        <v>24</v>
      </c>
      <c r="E5608" s="4">
        <v>406</v>
      </c>
      <c r="F5608" s="19" t="s">
        <v>29</v>
      </c>
      <c r="G5608" s="15"/>
      <c r="H5608" s="5" t="s">
        <v>13533</v>
      </c>
      <c r="I5608" s="5" t="s">
        <v>13615</v>
      </c>
      <c r="J5608" s="4">
        <v>5611</v>
      </c>
      <c r="K5608" s="8" t="s">
        <v>13616</v>
      </c>
      <c r="L5608" s="31" t="s">
        <v>13617</v>
      </c>
    </row>
    <row r="5609" spans="1:12" ht="15" x14ac:dyDescent="0.25">
      <c r="A5609" s="9">
        <v>5753</v>
      </c>
      <c r="B5609" s="9">
        <v>0</v>
      </c>
      <c r="C5609" s="9">
        <v>21</v>
      </c>
      <c r="D5609" s="10">
        <v>0</v>
      </c>
      <c r="E5609" s="9">
        <v>406</v>
      </c>
      <c r="F5609" s="21" t="s">
        <v>11</v>
      </c>
      <c r="G5609" s="22" t="s">
        <v>52</v>
      </c>
      <c r="H5609" s="9"/>
      <c r="I5609" s="9"/>
      <c r="J5609" s="9">
        <v>5612</v>
      </c>
      <c r="K5609" s="13" t="s">
        <v>53</v>
      </c>
      <c r="L5609" s="31" t="s">
        <v>54</v>
      </c>
    </row>
    <row r="5610" spans="1:12" ht="30" x14ac:dyDescent="0.25">
      <c r="A5610" s="4">
        <v>5754</v>
      </c>
      <c r="B5610" s="4">
        <v>0</v>
      </c>
      <c r="C5610" s="4">
        <v>21</v>
      </c>
      <c r="D5610" s="5">
        <v>0</v>
      </c>
      <c r="E5610" s="4">
        <v>406</v>
      </c>
      <c r="F5610" s="19" t="s">
        <v>55</v>
      </c>
      <c r="G5610" s="15"/>
      <c r="H5610" s="4"/>
      <c r="I5610" s="4"/>
      <c r="J5610" s="4">
        <v>5613</v>
      </c>
      <c r="K5610" s="8" t="s">
        <v>13618</v>
      </c>
      <c r="L5610" s="31" t="s">
        <v>13619</v>
      </c>
    </row>
    <row r="5611" spans="1:12" ht="30" x14ac:dyDescent="0.25">
      <c r="A5611" s="9">
        <v>5755</v>
      </c>
      <c r="B5611" s="9">
        <v>0</v>
      </c>
      <c r="C5611" s="9">
        <v>21</v>
      </c>
      <c r="D5611" s="10">
        <v>0</v>
      </c>
      <c r="E5611" s="9">
        <v>406</v>
      </c>
      <c r="F5611" s="21" t="s">
        <v>55</v>
      </c>
      <c r="G5611" s="14"/>
      <c r="H5611" s="9"/>
      <c r="I5611" s="9"/>
      <c r="J5611" s="9">
        <v>5614</v>
      </c>
      <c r="K5611" s="13" t="s">
        <v>13620</v>
      </c>
      <c r="L5611" s="31" t="s">
        <v>13621</v>
      </c>
    </row>
    <row r="5612" spans="1:12" ht="45" x14ac:dyDescent="0.25">
      <c r="A5612" s="4">
        <v>5756</v>
      </c>
      <c r="B5612" s="4">
        <v>0</v>
      </c>
      <c r="C5612" s="4">
        <v>21</v>
      </c>
      <c r="D5612" s="5">
        <v>0</v>
      </c>
      <c r="E5612" s="4">
        <v>406</v>
      </c>
      <c r="F5612" s="19" t="s">
        <v>55</v>
      </c>
      <c r="G5612" s="15"/>
      <c r="H5612" s="4"/>
      <c r="I5612" s="4"/>
      <c r="J5612" s="4">
        <v>5615</v>
      </c>
      <c r="K5612" s="8" t="s">
        <v>13622</v>
      </c>
      <c r="L5612" s="31" t="s">
        <v>13623</v>
      </c>
    </row>
    <row r="5613" spans="1:12" ht="75" x14ac:dyDescent="0.25">
      <c r="A5613" s="9">
        <v>5757</v>
      </c>
      <c r="B5613" s="9">
        <v>30</v>
      </c>
      <c r="C5613" s="9">
        <v>21</v>
      </c>
      <c r="D5613" s="10">
        <v>25</v>
      </c>
      <c r="E5613" s="9">
        <v>407</v>
      </c>
      <c r="F5613" s="21" t="s">
        <v>29</v>
      </c>
      <c r="G5613" s="14"/>
      <c r="H5613" s="10" t="s">
        <v>13533</v>
      </c>
      <c r="I5613" s="10" t="s">
        <v>13624</v>
      </c>
      <c r="J5613" s="9">
        <v>5616</v>
      </c>
      <c r="K5613" s="13" t="s">
        <v>13625</v>
      </c>
      <c r="L5613" s="31" t="s">
        <v>13626</v>
      </c>
    </row>
    <row r="5614" spans="1:12" ht="60" x14ac:dyDescent="0.25">
      <c r="A5614" s="4">
        <v>5758</v>
      </c>
      <c r="B5614" s="4">
        <v>30</v>
      </c>
      <c r="C5614" s="4">
        <v>21</v>
      </c>
      <c r="D5614" s="5">
        <v>26</v>
      </c>
      <c r="E5614" s="4">
        <v>407</v>
      </c>
      <c r="F5614" s="19" t="s">
        <v>29</v>
      </c>
      <c r="G5614" s="15"/>
      <c r="H5614" s="5" t="s">
        <v>13533</v>
      </c>
      <c r="I5614" s="5" t="s">
        <v>13627</v>
      </c>
      <c r="J5614" s="4">
        <v>5617</v>
      </c>
      <c r="K5614" s="8" t="s">
        <v>13628</v>
      </c>
      <c r="L5614" s="31" t="s">
        <v>13629</v>
      </c>
    </row>
    <row r="5615" spans="1:12" ht="120" x14ac:dyDescent="0.25">
      <c r="A5615" s="9">
        <v>5759</v>
      </c>
      <c r="B5615" s="9">
        <v>30</v>
      </c>
      <c r="C5615" s="9">
        <v>21</v>
      </c>
      <c r="D5615" s="10">
        <v>27</v>
      </c>
      <c r="E5615" s="9">
        <v>407</v>
      </c>
      <c r="F5615" s="21" t="s">
        <v>29</v>
      </c>
      <c r="G5615" s="14"/>
      <c r="H5615" s="10" t="s">
        <v>13533</v>
      </c>
      <c r="I5615" s="10" t="s">
        <v>13630</v>
      </c>
      <c r="J5615" s="9">
        <v>5618</v>
      </c>
      <c r="K5615" s="13" t="s">
        <v>13631</v>
      </c>
      <c r="L5615" s="31" t="s">
        <v>13632</v>
      </c>
    </row>
    <row r="5616" spans="1:12" ht="135" x14ac:dyDescent="0.25">
      <c r="A5616" s="4">
        <v>5760</v>
      </c>
      <c r="B5616" s="4">
        <v>30</v>
      </c>
      <c r="C5616" s="4">
        <v>21</v>
      </c>
      <c r="D5616" s="5">
        <v>28</v>
      </c>
      <c r="E5616" s="4">
        <v>407</v>
      </c>
      <c r="F5616" s="19" t="s">
        <v>29</v>
      </c>
      <c r="G5616" s="15"/>
      <c r="H5616" s="5" t="s">
        <v>13533</v>
      </c>
      <c r="I5616" s="5" t="s">
        <v>13633</v>
      </c>
      <c r="J5616" s="4">
        <v>5619</v>
      </c>
      <c r="K5616" s="8" t="s">
        <v>13634</v>
      </c>
      <c r="L5616" s="31" t="s">
        <v>13635</v>
      </c>
    </row>
    <row r="5617" spans="1:12" ht="75" x14ac:dyDescent="0.25">
      <c r="A5617" s="9">
        <v>5761</v>
      </c>
      <c r="B5617" s="9">
        <v>30</v>
      </c>
      <c r="C5617" s="9">
        <v>21</v>
      </c>
      <c r="D5617" s="10">
        <v>29</v>
      </c>
      <c r="E5617" s="9">
        <v>407</v>
      </c>
      <c r="F5617" s="21" t="s">
        <v>29</v>
      </c>
      <c r="G5617" s="14"/>
      <c r="H5617" s="10" t="s">
        <v>13533</v>
      </c>
      <c r="I5617" s="10" t="s">
        <v>13636</v>
      </c>
      <c r="J5617" s="9">
        <v>5620</v>
      </c>
      <c r="K5617" s="13" t="s">
        <v>13637</v>
      </c>
      <c r="L5617" s="31" t="s">
        <v>13638</v>
      </c>
    </row>
    <row r="5618" spans="1:12" ht="90" x14ac:dyDescent="0.25">
      <c r="A5618" s="4">
        <v>5762</v>
      </c>
      <c r="B5618" s="4">
        <v>30</v>
      </c>
      <c r="C5618" s="4">
        <v>21</v>
      </c>
      <c r="D5618" s="5">
        <v>30</v>
      </c>
      <c r="E5618" s="4">
        <v>407</v>
      </c>
      <c r="F5618" s="19" t="s">
        <v>29</v>
      </c>
      <c r="G5618" s="15"/>
      <c r="H5618" s="5" t="s">
        <v>13533</v>
      </c>
      <c r="I5618" s="5" t="s">
        <v>13639</v>
      </c>
      <c r="J5618" s="4">
        <v>5621</v>
      </c>
      <c r="K5618" s="8" t="s">
        <v>13640</v>
      </c>
      <c r="L5618" s="31" t="s">
        <v>13641</v>
      </c>
    </row>
    <row r="5619" spans="1:12" ht="75" x14ac:dyDescent="0.25">
      <c r="A5619" s="9">
        <v>5763</v>
      </c>
      <c r="B5619" s="9">
        <v>30</v>
      </c>
      <c r="C5619" s="9">
        <v>21</v>
      </c>
      <c r="D5619" s="10">
        <v>31</v>
      </c>
      <c r="E5619" s="9">
        <v>407</v>
      </c>
      <c r="F5619" s="21" t="s">
        <v>29</v>
      </c>
      <c r="G5619" s="14"/>
      <c r="H5619" s="10" t="s">
        <v>13533</v>
      </c>
      <c r="I5619" s="10" t="s">
        <v>13642</v>
      </c>
      <c r="J5619" s="9">
        <v>5622</v>
      </c>
      <c r="K5619" s="13" t="s">
        <v>13643</v>
      </c>
      <c r="L5619" s="31" t="s">
        <v>13644</v>
      </c>
    </row>
    <row r="5620" spans="1:12" ht="75" x14ac:dyDescent="0.25">
      <c r="A5620" s="4">
        <v>5764</v>
      </c>
      <c r="B5620" s="4">
        <v>30</v>
      </c>
      <c r="C5620" s="4">
        <v>21</v>
      </c>
      <c r="D5620" s="5">
        <v>32</v>
      </c>
      <c r="E5620" s="4">
        <v>407</v>
      </c>
      <c r="F5620" s="19" t="s">
        <v>29</v>
      </c>
      <c r="G5620" s="15"/>
      <c r="H5620" s="5" t="s">
        <v>13533</v>
      </c>
      <c r="I5620" s="5" t="s">
        <v>13645</v>
      </c>
      <c r="J5620" s="4">
        <v>5623</v>
      </c>
      <c r="K5620" s="8" t="s">
        <v>13646</v>
      </c>
      <c r="L5620" s="31" t="s">
        <v>13647</v>
      </c>
    </row>
    <row r="5621" spans="1:12" ht="15" x14ac:dyDescent="0.25">
      <c r="A5621" s="9">
        <v>5765</v>
      </c>
      <c r="B5621" s="9">
        <v>0</v>
      </c>
      <c r="C5621" s="9">
        <v>21</v>
      </c>
      <c r="D5621" s="10">
        <v>0</v>
      </c>
      <c r="E5621" s="9">
        <v>407</v>
      </c>
      <c r="F5621" s="21" t="s">
        <v>11</v>
      </c>
      <c r="G5621" s="22" t="s">
        <v>52</v>
      </c>
      <c r="H5621" s="9"/>
      <c r="I5621" s="9"/>
      <c r="J5621" s="9">
        <v>5624</v>
      </c>
      <c r="K5621" s="13" t="s">
        <v>53</v>
      </c>
      <c r="L5621" s="31" t="s">
        <v>54</v>
      </c>
    </row>
    <row r="5622" spans="1:12" ht="30" x14ac:dyDescent="0.25">
      <c r="A5622" s="4">
        <v>5766</v>
      </c>
      <c r="B5622" s="4">
        <v>0</v>
      </c>
      <c r="C5622" s="4">
        <v>21</v>
      </c>
      <c r="D5622" s="5">
        <v>0</v>
      </c>
      <c r="E5622" s="4">
        <v>407</v>
      </c>
      <c r="F5622" s="19" t="s">
        <v>55</v>
      </c>
      <c r="G5622" s="15"/>
      <c r="H5622" s="4"/>
      <c r="I5622" s="4"/>
      <c r="J5622" s="4">
        <v>5625</v>
      </c>
      <c r="K5622" s="8" t="s">
        <v>13648</v>
      </c>
      <c r="L5622" s="31" t="s">
        <v>13649</v>
      </c>
    </row>
    <row r="5623" spans="1:12" ht="15" x14ac:dyDescent="0.25">
      <c r="A5623" s="9">
        <v>5767</v>
      </c>
      <c r="B5623" s="9">
        <v>0</v>
      </c>
      <c r="C5623" s="9">
        <v>21</v>
      </c>
      <c r="D5623" s="10">
        <v>0</v>
      </c>
      <c r="E5623" s="9">
        <v>407</v>
      </c>
      <c r="F5623" s="21" t="s">
        <v>55</v>
      </c>
      <c r="G5623" s="14"/>
      <c r="H5623" s="9"/>
      <c r="I5623" s="9"/>
      <c r="J5623" s="9">
        <v>5626</v>
      </c>
      <c r="K5623" s="13" t="s">
        <v>13650</v>
      </c>
      <c r="L5623" s="31" t="s">
        <v>13651</v>
      </c>
    </row>
    <row r="5624" spans="1:12" ht="15" x14ac:dyDescent="0.25">
      <c r="A5624" s="4">
        <v>5768</v>
      </c>
      <c r="B5624" s="4">
        <v>0</v>
      </c>
      <c r="C5624" s="4">
        <v>21</v>
      </c>
      <c r="D5624" s="5">
        <v>0</v>
      </c>
      <c r="E5624" s="4">
        <v>407</v>
      </c>
      <c r="F5624" s="19" t="s">
        <v>55</v>
      </c>
      <c r="G5624" s="15"/>
      <c r="H5624" s="4"/>
      <c r="I5624" s="4"/>
      <c r="J5624" s="4">
        <v>5627</v>
      </c>
      <c r="K5624" s="8" t="s">
        <v>13652</v>
      </c>
      <c r="L5624" s="31" t="s">
        <v>13653</v>
      </c>
    </row>
    <row r="5625" spans="1:12" ht="15" x14ac:dyDescent="0.25">
      <c r="A5625" s="9">
        <v>5769</v>
      </c>
      <c r="B5625" s="9">
        <v>0</v>
      </c>
      <c r="C5625" s="9">
        <v>21</v>
      </c>
      <c r="D5625" s="10">
        <v>0</v>
      </c>
      <c r="E5625" s="9">
        <v>407</v>
      </c>
      <c r="F5625" s="21" t="s">
        <v>55</v>
      </c>
      <c r="G5625" s="14"/>
      <c r="H5625" s="9"/>
      <c r="I5625" s="9"/>
      <c r="J5625" s="9">
        <v>5628</v>
      </c>
      <c r="K5625" s="13" t="s">
        <v>13654</v>
      </c>
      <c r="L5625" s="31" t="s">
        <v>13655</v>
      </c>
    </row>
    <row r="5626" spans="1:12" ht="90" x14ac:dyDescent="0.25">
      <c r="A5626" s="4">
        <v>5770</v>
      </c>
      <c r="B5626" s="4">
        <v>30</v>
      </c>
      <c r="C5626" s="4">
        <v>21</v>
      </c>
      <c r="D5626" s="5">
        <v>33</v>
      </c>
      <c r="E5626" s="4">
        <v>408</v>
      </c>
      <c r="F5626" s="19" t="s">
        <v>29</v>
      </c>
      <c r="G5626" s="15"/>
      <c r="H5626" s="5" t="s">
        <v>13533</v>
      </c>
      <c r="I5626" s="5" t="s">
        <v>13656</v>
      </c>
      <c r="J5626" s="4">
        <v>5629</v>
      </c>
      <c r="K5626" s="8" t="s">
        <v>13657</v>
      </c>
      <c r="L5626" s="31" t="s">
        <v>13658</v>
      </c>
    </row>
    <row r="5627" spans="1:12" ht="60" x14ac:dyDescent="0.25">
      <c r="A5627" s="9">
        <v>5771</v>
      </c>
      <c r="B5627" s="9">
        <v>30</v>
      </c>
      <c r="C5627" s="9">
        <v>21</v>
      </c>
      <c r="D5627" s="10">
        <v>34</v>
      </c>
      <c r="E5627" s="9">
        <v>408</v>
      </c>
      <c r="F5627" s="21" t="s">
        <v>29</v>
      </c>
      <c r="G5627" s="14"/>
      <c r="H5627" s="10" t="s">
        <v>13533</v>
      </c>
      <c r="I5627" s="10" t="s">
        <v>8026</v>
      </c>
      <c r="J5627" s="9">
        <v>5630</v>
      </c>
      <c r="K5627" s="13" t="s">
        <v>13659</v>
      </c>
      <c r="L5627" s="31" t="s">
        <v>13660</v>
      </c>
    </row>
    <row r="5628" spans="1:12" ht="75" x14ac:dyDescent="0.25">
      <c r="A5628" s="4">
        <v>5772</v>
      </c>
      <c r="B5628" s="4">
        <v>30</v>
      </c>
      <c r="C5628" s="4">
        <v>21</v>
      </c>
      <c r="D5628" s="5">
        <v>35</v>
      </c>
      <c r="E5628" s="4">
        <v>408</v>
      </c>
      <c r="F5628" s="19" t="s">
        <v>29</v>
      </c>
      <c r="G5628" s="15"/>
      <c r="H5628" s="5" t="s">
        <v>13533</v>
      </c>
      <c r="I5628" s="5" t="s">
        <v>13661</v>
      </c>
      <c r="J5628" s="4">
        <v>5631</v>
      </c>
      <c r="K5628" s="8" t="s">
        <v>13662</v>
      </c>
      <c r="L5628" s="31" t="s">
        <v>13663</v>
      </c>
    </row>
    <row r="5629" spans="1:12" ht="75" x14ac:dyDescent="0.25">
      <c r="A5629" s="9">
        <v>5773</v>
      </c>
      <c r="B5629" s="9">
        <v>30</v>
      </c>
      <c r="C5629" s="9">
        <v>21</v>
      </c>
      <c r="D5629" s="10">
        <v>36</v>
      </c>
      <c r="E5629" s="9">
        <v>408</v>
      </c>
      <c r="F5629" s="21" t="s">
        <v>29</v>
      </c>
      <c r="G5629" s="14"/>
      <c r="H5629" s="10" t="s">
        <v>13533</v>
      </c>
      <c r="I5629" s="10" t="s">
        <v>13664</v>
      </c>
      <c r="J5629" s="9">
        <v>5632</v>
      </c>
      <c r="K5629" s="13" t="s">
        <v>13665</v>
      </c>
      <c r="L5629" s="31" t="s">
        <v>13666</v>
      </c>
    </row>
    <row r="5630" spans="1:12" ht="90" x14ac:dyDescent="0.25">
      <c r="A5630" s="4">
        <v>5774</v>
      </c>
      <c r="B5630" s="4">
        <v>30</v>
      </c>
      <c r="C5630" s="4">
        <v>21</v>
      </c>
      <c r="D5630" s="5">
        <v>37</v>
      </c>
      <c r="E5630" s="4">
        <v>408</v>
      </c>
      <c r="F5630" s="19" t="s">
        <v>29</v>
      </c>
      <c r="G5630" s="15"/>
      <c r="H5630" s="5" t="s">
        <v>13533</v>
      </c>
      <c r="I5630" s="5" t="s">
        <v>13667</v>
      </c>
      <c r="J5630" s="4">
        <v>5633</v>
      </c>
      <c r="K5630" s="8" t="s">
        <v>13668</v>
      </c>
      <c r="L5630" s="31" t="s">
        <v>13669</v>
      </c>
    </row>
    <row r="5631" spans="1:12" ht="105" x14ac:dyDescent="0.25">
      <c r="A5631" s="9">
        <v>5775</v>
      </c>
      <c r="B5631" s="9">
        <v>30</v>
      </c>
      <c r="C5631" s="9">
        <v>21</v>
      </c>
      <c r="D5631" s="10">
        <v>38</v>
      </c>
      <c r="E5631" s="9">
        <v>408</v>
      </c>
      <c r="F5631" s="21" t="s">
        <v>29</v>
      </c>
      <c r="G5631" s="14"/>
      <c r="H5631" s="10" t="s">
        <v>13533</v>
      </c>
      <c r="I5631" s="10" t="s">
        <v>13670</v>
      </c>
      <c r="J5631" s="9">
        <v>5634</v>
      </c>
      <c r="K5631" s="13" t="s">
        <v>13671</v>
      </c>
      <c r="L5631" s="31" t="s">
        <v>13672</v>
      </c>
    </row>
    <row r="5632" spans="1:12" ht="45" x14ac:dyDescent="0.25">
      <c r="A5632" s="4">
        <v>5776</v>
      </c>
      <c r="B5632" s="4">
        <v>0</v>
      </c>
      <c r="C5632" s="4">
        <v>21</v>
      </c>
      <c r="D5632" s="5">
        <v>0</v>
      </c>
      <c r="E5632" s="4">
        <v>408</v>
      </c>
      <c r="F5632" s="19" t="s">
        <v>96</v>
      </c>
      <c r="G5632" s="15"/>
      <c r="H5632" s="4"/>
      <c r="I5632" s="4"/>
      <c r="J5632" s="4">
        <v>5635</v>
      </c>
      <c r="K5632" s="8" t="s">
        <v>13673</v>
      </c>
      <c r="L5632" s="31" t="s">
        <v>13674</v>
      </c>
    </row>
    <row r="5633" spans="1:12" ht="90" x14ac:dyDescent="0.25">
      <c r="A5633" s="9">
        <v>5777</v>
      </c>
      <c r="B5633" s="9">
        <v>30</v>
      </c>
      <c r="C5633" s="9">
        <v>21</v>
      </c>
      <c r="D5633" s="10">
        <v>39</v>
      </c>
      <c r="E5633" s="9">
        <v>408</v>
      </c>
      <c r="F5633" s="21" t="s">
        <v>29</v>
      </c>
      <c r="G5633" s="14"/>
      <c r="H5633" s="10" t="s">
        <v>13533</v>
      </c>
      <c r="I5633" s="10" t="s">
        <v>13675</v>
      </c>
      <c r="J5633" s="9">
        <v>5636</v>
      </c>
      <c r="K5633" s="13" t="s">
        <v>13676</v>
      </c>
      <c r="L5633" s="31" t="s">
        <v>13677</v>
      </c>
    </row>
    <row r="5634" spans="1:12" ht="60" x14ac:dyDescent="0.25">
      <c r="A5634" s="4">
        <v>5778</v>
      </c>
      <c r="B5634" s="4">
        <v>30</v>
      </c>
      <c r="C5634" s="4">
        <v>21</v>
      </c>
      <c r="D5634" s="5">
        <v>40</v>
      </c>
      <c r="E5634" s="4">
        <v>408</v>
      </c>
      <c r="F5634" s="19" t="s">
        <v>29</v>
      </c>
      <c r="G5634" s="15"/>
      <c r="H5634" s="5" t="s">
        <v>13533</v>
      </c>
      <c r="I5634" s="5" t="s">
        <v>13678</v>
      </c>
      <c r="J5634" s="4">
        <v>5637</v>
      </c>
      <c r="K5634" s="8" t="s">
        <v>13679</v>
      </c>
      <c r="L5634" s="31" t="s">
        <v>13680</v>
      </c>
    </row>
    <row r="5635" spans="1:12" ht="60" x14ac:dyDescent="0.25">
      <c r="A5635" s="9">
        <v>5779</v>
      </c>
      <c r="B5635" s="9">
        <v>30</v>
      </c>
      <c r="C5635" s="9">
        <v>21</v>
      </c>
      <c r="D5635" s="10">
        <v>41</v>
      </c>
      <c r="E5635" s="9">
        <v>408</v>
      </c>
      <c r="F5635" s="21" t="s">
        <v>29</v>
      </c>
      <c r="G5635" s="14"/>
      <c r="H5635" s="10" t="s">
        <v>13533</v>
      </c>
      <c r="I5635" s="10" t="s">
        <v>13681</v>
      </c>
      <c r="J5635" s="9">
        <v>5638</v>
      </c>
      <c r="K5635" s="13" t="s">
        <v>13682</v>
      </c>
      <c r="L5635" s="31" t="s">
        <v>13683</v>
      </c>
    </row>
    <row r="5636" spans="1:12" ht="15" x14ac:dyDescent="0.25">
      <c r="A5636" s="4">
        <v>5780</v>
      </c>
      <c r="B5636" s="4">
        <v>0</v>
      </c>
      <c r="C5636" s="4">
        <v>21</v>
      </c>
      <c r="D5636" s="5">
        <v>0</v>
      </c>
      <c r="E5636" s="4">
        <v>408</v>
      </c>
      <c r="F5636" s="19" t="s">
        <v>11</v>
      </c>
      <c r="G5636" s="20" t="s">
        <v>52</v>
      </c>
      <c r="H5636" s="4"/>
      <c r="I5636" s="4"/>
      <c r="J5636" s="4">
        <v>5639</v>
      </c>
      <c r="K5636" s="8" t="s">
        <v>53</v>
      </c>
      <c r="L5636" s="31" t="s">
        <v>54</v>
      </c>
    </row>
    <row r="5637" spans="1:12" ht="30" x14ac:dyDescent="0.25">
      <c r="A5637" s="9">
        <v>5781</v>
      </c>
      <c r="B5637" s="9">
        <v>0</v>
      </c>
      <c r="C5637" s="9">
        <v>21</v>
      </c>
      <c r="D5637" s="10">
        <v>0</v>
      </c>
      <c r="E5637" s="9">
        <v>408</v>
      </c>
      <c r="F5637" s="21" t="s">
        <v>55</v>
      </c>
      <c r="G5637" s="14"/>
      <c r="H5637" s="9"/>
      <c r="I5637" s="9"/>
      <c r="J5637" s="9">
        <v>5640</v>
      </c>
      <c r="K5637" s="13" t="s">
        <v>13684</v>
      </c>
      <c r="L5637" s="31" t="s">
        <v>13685</v>
      </c>
    </row>
    <row r="5638" spans="1:12" ht="15" x14ac:dyDescent="0.25">
      <c r="A5638" s="4">
        <v>5782</v>
      </c>
      <c r="B5638" s="4">
        <v>0</v>
      </c>
      <c r="C5638" s="4">
        <v>21</v>
      </c>
      <c r="D5638" s="5">
        <v>0</v>
      </c>
      <c r="E5638" s="4">
        <v>408</v>
      </c>
      <c r="F5638" s="19" t="s">
        <v>55</v>
      </c>
      <c r="G5638" s="15"/>
      <c r="H5638" s="4"/>
      <c r="I5638" s="4"/>
      <c r="J5638" s="4">
        <v>5641</v>
      </c>
      <c r="K5638" s="8" t="s">
        <v>13686</v>
      </c>
      <c r="L5638" s="31" t="s">
        <v>13687</v>
      </c>
    </row>
    <row r="5639" spans="1:12" ht="30" x14ac:dyDescent="0.25">
      <c r="A5639" s="9">
        <v>5783</v>
      </c>
      <c r="B5639" s="9">
        <v>0</v>
      </c>
      <c r="C5639" s="9">
        <v>21</v>
      </c>
      <c r="D5639" s="10">
        <v>0</v>
      </c>
      <c r="E5639" s="9">
        <v>408</v>
      </c>
      <c r="F5639" s="21" t="s">
        <v>55</v>
      </c>
      <c r="G5639" s="14"/>
      <c r="H5639" s="9"/>
      <c r="I5639" s="9"/>
      <c r="J5639" s="9">
        <v>5642</v>
      </c>
      <c r="K5639" s="13" t="s">
        <v>13688</v>
      </c>
      <c r="L5639" s="31" t="s">
        <v>13689</v>
      </c>
    </row>
    <row r="5640" spans="1:12" ht="30" x14ac:dyDescent="0.25">
      <c r="A5640" s="4">
        <v>5784</v>
      </c>
      <c r="B5640" s="4">
        <v>0</v>
      </c>
      <c r="C5640" s="4">
        <v>21</v>
      </c>
      <c r="D5640" s="5">
        <v>0</v>
      </c>
      <c r="E5640" s="4">
        <v>408</v>
      </c>
      <c r="F5640" s="19" t="s">
        <v>55</v>
      </c>
      <c r="G5640" s="15"/>
      <c r="H5640" s="4"/>
      <c r="I5640" s="4"/>
      <c r="J5640" s="4">
        <v>5643</v>
      </c>
      <c r="K5640" s="8" t="s">
        <v>13690</v>
      </c>
      <c r="L5640" s="31" t="s">
        <v>13691</v>
      </c>
    </row>
    <row r="5641" spans="1:12" ht="75" x14ac:dyDescent="0.25">
      <c r="A5641" s="9">
        <v>5785</v>
      </c>
      <c r="B5641" s="9">
        <v>30</v>
      </c>
      <c r="C5641" s="9">
        <v>21</v>
      </c>
      <c r="D5641" s="10">
        <v>42</v>
      </c>
      <c r="E5641" s="9">
        <v>409</v>
      </c>
      <c r="F5641" s="21" t="s">
        <v>29</v>
      </c>
      <c r="G5641" s="14"/>
      <c r="H5641" s="10" t="s">
        <v>13533</v>
      </c>
      <c r="I5641" s="10" t="s">
        <v>13692</v>
      </c>
      <c r="J5641" s="9">
        <v>5644</v>
      </c>
      <c r="K5641" s="13" t="s">
        <v>13693</v>
      </c>
      <c r="L5641" s="31" t="s">
        <v>13694</v>
      </c>
    </row>
    <row r="5642" spans="1:12" ht="75" x14ac:dyDescent="0.25">
      <c r="A5642" s="4">
        <v>5786</v>
      </c>
      <c r="B5642" s="4">
        <v>30</v>
      </c>
      <c r="C5642" s="4">
        <v>21</v>
      </c>
      <c r="D5642" s="5">
        <v>43</v>
      </c>
      <c r="E5642" s="4">
        <v>409</v>
      </c>
      <c r="F5642" s="19" t="s">
        <v>29</v>
      </c>
      <c r="G5642" s="15"/>
      <c r="H5642" s="5" t="s">
        <v>13533</v>
      </c>
      <c r="I5642" s="5" t="s">
        <v>13695</v>
      </c>
      <c r="J5642" s="4">
        <v>5645</v>
      </c>
      <c r="K5642" s="8" t="s">
        <v>13696</v>
      </c>
      <c r="L5642" s="31" t="s">
        <v>13697</v>
      </c>
    </row>
    <row r="5643" spans="1:12" ht="60" x14ac:dyDescent="0.25">
      <c r="A5643" s="9">
        <v>5787</v>
      </c>
      <c r="B5643" s="9">
        <v>30</v>
      </c>
      <c r="C5643" s="9">
        <v>21</v>
      </c>
      <c r="D5643" s="10">
        <v>44</v>
      </c>
      <c r="E5643" s="9">
        <v>409</v>
      </c>
      <c r="F5643" s="21" t="s">
        <v>29</v>
      </c>
      <c r="G5643" s="14"/>
      <c r="H5643" s="10" t="s">
        <v>13533</v>
      </c>
      <c r="I5643" s="10" t="s">
        <v>13698</v>
      </c>
      <c r="J5643" s="9">
        <v>5646</v>
      </c>
      <c r="K5643" s="13" t="s">
        <v>13699</v>
      </c>
      <c r="L5643" s="31" t="s">
        <v>13700</v>
      </c>
    </row>
    <row r="5644" spans="1:12" ht="75" x14ac:dyDescent="0.25">
      <c r="A5644" s="4">
        <v>5788</v>
      </c>
      <c r="B5644" s="4">
        <v>30</v>
      </c>
      <c r="C5644" s="4">
        <v>21</v>
      </c>
      <c r="D5644" s="5">
        <v>45</v>
      </c>
      <c r="E5644" s="4">
        <v>409</v>
      </c>
      <c r="F5644" s="19" t="s">
        <v>29</v>
      </c>
      <c r="G5644" s="15"/>
      <c r="H5644" s="5" t="s">
        <v>13533</v>
      </c>
      <c r="I5644" s="5" t="s">
        <v>13701</v>
      </c>
      <c r="J5644" s="4">
        <v>5647</v>
      </c>
      <c r="K5644" s="8" t="s">
        <v>13702</v>
      </c>
      <c r="L5644" s="31" t="s">
        <v>13703</v>
      </c>
    </row>
    <row r="5645" spans="1:12" ht="105" x14ac:dyDescent="0.25">
      <c r="A5645" s="9">
        <v>5789</v>
      </c>
      <c r="B5645" s="9">
        <v>30</v>
      </c>
      <c r="C5645" s="9">
        <v>21</v>
      </c>
      <c r="D5645" s="10">
        <v>46</v>
      </c>
      <c r="E5645" s="9">
        <v>409</v>
      </c>
      <c r="F5645" s="21" t="s">
        <v>29</v>
      </c>
      <c r="G5645" s="14"/>
      <c r="H5645" s="10" t="s">
        <v>13533</v>
      </c>
      <c r="I5645" s="10" t="s">
        <v>13704</v>
      </c>
      <c r="J5645" s="9">
        <v>5648</v>
      </c>
      <c r="K5645" s="13" t="s">
        <v>13705</v>
      </c>
      <c r="L5645" s="31" t="s">
        <v>13706</v>
      </c>
    </row>
    <row r="5646" spans="1:12" ht="105" x14ac:dyDescent="0.25">
      <c r="A5646" s="4">
        <v>5790</v>
      </c>
      <c r="B5646" s="4">
        <v>30</v>
      </c>
      <c r="C5646" s="4">
        <v>21</v>
      </c>
      <c r="D5646" s="5">
        <v>47</v>
      </c>
      <c r="E5646" s="4">
        <v>409</v>
      </c>
      <c r="F5646" s="19" t="s">
        <v>29</v>
      </c>
      <c r="G5646" s="15"/>
      <c r="H5646" s="5" t="s">
        <v>13533</v>
      </c>
      <c r="I5646" s="5" t="s">
        <v>13707</v>
      </c>
      <c r="J5646" s="4">
        <v>5649</v>
      </c>
      <c r="K5646" s="8" t="s">
        <v>13708</v>
      </c>
      <c r="L5646" s="31" t="s">
        <v>13709</v>
      </c>
    </row>
    <row r="5647" spans="1:12" ht="105" x14ac:dyDescent="0.25">
      <c r="A5647" s="9">
        <v>5791</v>
      </c>
      <c r="B5647" s="9">
        <v>30</v>
      </c>
      <c r="C5647" s="9">
        <v>21</v>
      </c>
      <c r="D5647" s="10">
        <v>48</v>
      </c>
      <c r="E5647" s="9">
        <v>409</v>
      </c>
      <c r="F5647" s="21" t="s">
        <v>29</v>
      </c>
      <c r="G5647" s="14"/>
      <c r="H5647" s="10" t="s">
        <v>13533</v>
      </c>
      <c r="I5647" s="10" t="s">
        <v>13710</v>
      </c>
      <c r="J5647" s="9">
        <v>5650</v>
      </c>
      <c r="K5647" s="13" t="s">
        <v>13711</v>
      </c>
      <c r="L5647" s="31" t="s">
        <v>13712</v>
      </c>
    </row>
    <row r="5648" spans="1:12" ht="15" x14ac:dyDescent="0.25">
      <c r="A5648" s="4">
        <v>5792</v>
      </c>
      <c r="B5648" s="4">
        <v>30</v>
      </c>
      <c r="C5648" s="4">
        <v>21</v>
      </c>
      <c r="D5648" s="5">
        <v>49</v>
      </c>
      <c r="E5648" s="4">
        <v>409</v>
      </c>
      <c r="F5648" s="19" t="s">
        <v>29</v>
      </c>
      <c r="G5648" s="15"/>
      <c r="H5648" s="5" t="s">
        <v>13533</v>
      </c>
      <c r="I5648" s="5" t="s">
        <v>13713</v>
      </c>
      <c r="J5648" s="4">
        <v>5651</v>
      </c>
      <c r="K5648" s="8" t="s">
        <v>13714</v>
      </c>
      <c r="L5648" s="31" t="s">
        <v>13715</v>
      </c>
    </row>
    <row r="5649" spans="1:12" ht="90" x14ac:dyDescent="0.25">
      <c r="A5649" s="9">
        <v>5793</v>
      </c>
      <c r="B5649" s="9">
        <v>30</v>
      </c>
      <c r="C5649" s="9">
        <v>21</v>
      </c>
      <c r="D5649" s="10">
        <v>50</v>
      </c>
      <c r="E5649" s="9">
        <v>409</v>
      </c>
      <c r="F5649" s="21" t="s">
        <v>29</v>
      </c>
      <c r="G5649" s="14"/>
      <c r="H5649" s="10" t="s">
        <v>13533</v>
      </c>
      <c r="I5649" s="10" t="s">
        <v>13716</v>
      </c>
      <c r="J5649" s="9">
        <v>5652</v>
      </c>
      <c r="K5649" s="13" t="s">
        <v>13717</v>
      </c>
      <c r="L5649" s="31" t="s">
        <v>13718</v>
      </c>
    </row>
    <row r="5650" spans="1:12" ht="15" x14ac:dyDescent="0.25">
      <c r="A5650" s="4">
        <v>5794</v>
      </c>
      <c r="B5650" s="4">
        <v>0</v>
      </c>
      <c r="C5650" s="4">
        <v>21</v>
      </c>
      <c r="D5650" s="5">
        <v>0</v>
      </c>
      <c r="E5650" s="4">
        <v>409</v>
      </c>
      <c r="F5650" s="19" t="s">
        <v>11</v>
      </c>
      <c r="G5650" s="20" t="s">
        <v>52</v>
      </c>
      <c r="H5650" s="4"/>
      <c r="I5650" s="4"/>
      <c r="J5650" s="4">
        <v>5653</v>
      </c>
      <c r="K5650" s="8" t="s">
        <v>53</v>
      </c>
      <c r="L5650" s="31" t="s">
        <v>54</v>
      </c>
    </row>
    <row r="5651" spans="1:12" ht="30" x14ac:dyDescent="0.25">
      <c r="A5651" s="9">
        <v>5795</v>
      </c>
      <c r="B5651" s="9">
        <v>0</v>
      </c>
      <c r="C5651" s="9">
        <v>21</v>
      </c>
      <c r="D5651" s="10">
        <v>0</v>
      </c>
      <c r="E5651" s="9">
        <v>409</v>
      </c>
      <c r="F5651" s="21" t="s">
        <v>55</v>
      </c>
      <c r="G5651" s="14"/>
      <c r="H5651" s="9"/>
      <c r="I5651" s="9"/>
      <c r="J5651" s="9">
        <v>5654</v>
      </c>
      <c r="K5651" s="13" t="s">
        <v>13719</v>
      </c>
      <c r="L5651" s="31" t="s">
        <v>13720</v>
      </c>
    </row>
    <row r="5652" spans="1:12" ht="30" x14ac:dyDescent="0.25">
      <c r="A5652" s="4">
        <v>5796</v>
      </c>
      <c r="B5652" s="4">
        <v>0</v>
      </c>
      <c r="C5652" s="4">
        <v>21</v>
      </c>
      <c r="D5652" s="5">
        <v>0</v>
      </c>
      <c r="E5652" s="4">
        <v>409</v>
      </c>
      <c r="F5652" s="19" t="s">
        <v>55</v>
      </c>
      <c r="G5652" s="15"/>
      <c r="H5652" s="4"/>
      <c r="I5652" s="4"/>
      <c r="J5652" s="4">
        <v>5655</v>
      </c>
      <c r="K5652" s="8" t="s">
        <v>13721</v>
      </c>
      <c r="L5652" s="31" t="s">
        <v>13722</v>
      </c>
    </row>
    <row r="5653" spans="1:12" ht="30" x14ac:dyDescent="0.25">
      <c r="A5653" s="9">
        <v>5797</v>
      </c>
      <c r="B5653" s="9">
        <v>0</v>
      </c>
      <c r="C5653" s="9">
        <v>21</v>
      </c>
      <c r="D5653" s="10">
        <v>0</v>
      </c>
      <c r="E5653" s="9">
        <v>409</v>
      </c>
      <c r="F5653" s="21" t="s">
        <v>55</v>
      </c>
      <c r="G5653" s="14"/>
      <c r="H5653" s="9"/>
      <c r="I5653" s="9"/>
      <c r="J5653" s="9">
        <v>5656</v>
      </c>
      <c r="K5653" s="13" t="s">
        <v>13723</v>
      </c>
      <c r="L5653" s="31" t="s">
        <v>13724</v>
      </c>
    </row>
    <row r="5654" spans="1:12" ht="60" x14ac:dyDescent="0.25">
      <c r="A5654" s="4">
        <v>5798</v>
      </c>
      <c r="B5654" s="4">
        <v>30</v>
      </c>
      <c r="C5654" s="4">
        <v>21</v>
      </c>
      <c r="D5654" s="5">
        <v>51</v>
      </c>
      <c r="E5654" s="4">
        <v>410</v>
      </c>
      <c r="F5654" s="19" t="s">
        <v>29</v>
      </c>
      <c r="G5654" s="15"/>
      <c r="H5654" s="5" t="s">
        <v>13533</v>
      </c>
      <c r="I5654" s="5" t="s">
        <v>13725</v>
      </c>
      <c r="J5654" s="4">
        <v>5657</v>
      </c>
      <c r="K5654" s="8" t="s">
        <v>13726</v>
      </c>
      <c r="L5654" s="31" t="s">
        <v>13727</v>
      </c>
    </row>
    <row r="5655" spans="1:12" ht="60" x14ac:dyDescent="0.25">
      <c r="A5655" s="9">
        <v>5799</v>
      </c>
      <c r="B5655" s="9">
        <v>30</v>
      </c>
      <c r="C5655" s="9">
        <v>21</v>
      </c>
      <c r="D5655" s="10">
        <v>52</v>
      </c>
      <c r="E5655" s="9">
        <v>410</v>
      </c>
      <c r="F5655" s="21" t="s">
        <v>29</v>
      </c>
      <c r="G5655" s="14"/>
      <c r="H5655" s="10" t="s">
        <v>13533</v>
      </c>
      <c r="I5655" s="10" t="s">
        <v>13728</v>
      </c>
      <c r="J5655" s="9">
        <v>5658</v>
      </c>
      <c r="K5655" s="13" t="s">
        <v>13729</v>
      </c>
      <c r="L5655" s="31" t="s">
        <v>13730</v>
      </c>
    </row>
    <row r="5656" spans="1:12" ht="75" x14ac:dyDescent="0.25">
      <c r="A5656" s="4">
        <v>5800</v>
      </c>
      <c r="B5656" s="4">
        <v>30</v>
      </c>
      <c r="C5656" s="4">
        <v>21</v>
      </c>
      <c r="D5656" s="5">
        <v>53</v>
      </c>
      <c r="E5656" s="4">
        <v>410</v>
      </c>
      <c r="F5656" s="19" t="s">
        <v>29</v>
      </c>
      <c r="G5656" s="15"/>
      <c r="H5656" s="5" t="s">
        <v>13533</v>
      </c>
      <c r="I5656" s="5" t="s">
        <v>13731</v>
      </c>
      <c r="J5656" s="4">
        <v>5659</v>
      </c>
      <c r="K5656" s="8" t="s">
        <v>13732</v>
      </c>
      <c r="L5656" s="31" t="s">
        <v>13733</v>
      </c>
    </row>
    <row r="5657" spans="1:12" ht="90" x14ac:dyDescent="0.25">
      <c r="A5657" s="9">
        <v>5801</v>
      </c>
      <c r="B5657" s="9">
        <v>30</v>
      </c>
      <c r="C5657" s="9">
        <v>21</v>
      </c>
      <c r="D5657" s="10">
        <v>54</v>
      </c>
      <c r="E5657" s="9">
        <v>410</v>
      </c>
      <c r="F5657" s="21" t="s">
        <v>29</v>
      </c>
      <c r="G5657" s="14"/>
      <c r="H5657" s="10" t="s">
        <v>13533</v>
      </c>
      <c r="I5657" s="10" t="s">
        <v>13734</v>
      </c>
      <c r="J5657" s="9">
        <v>5660</v>
      </c>
      <c r="K5657" s="13" t="s">
        <v>13735</v>
      </c>
      <c r="L5657" s="31" t="s">
        <v>13736</v>
      </c>
    </row>
    <row r="5658" spans="1:12" ht="45" x14ac:dyDescent="0.25">
      <c r="A5658" s="4">
        <v>5802</v>
      </c>
      <c r="B5658" s="4">
        <v>30</v>
      </c>
      <c r="C5658" s="4">
        <v>21</v>
      </c>
      <c r="D5658" s="5">
        <v>55</v>
      </c>
      <c r="E5658" s="4">
        <v>410</v>
      </c>
      <c r="F5658" s="19" t="s">
        <v>29</v>
      </c>
      <c r="G5658" s="15"/>
      <c r="H5658" s="5" t="s">
        <v>13533</v>
      </c>
      <c r="I5658" s="5" t="s">
        <v>13737</v>
      </c>
      <c r="J5658" s="4">
        <v>5661</v>
      </c>
      <c r="K5658" s="8" t="s">
        <v>13738</v>
      </c>
      <c r="L5658" s="31" t="s">
        <v>13739</v>
      </c>
    </row>
    <row r="5659" spans="1:12" ht="75" x14ac:dyDescent="0.25">
      <c r="A5659" s="9">
        <v>5803</v>
      </c>
      <c r="B5659" s="9">
        <v>30</v>
      </c>
      <c r="C5659" s="9">
        <v>21</v>
      </c>
      <c r="D5659" s="10">
        <v>56</v>
      </c>
      <c r="E5659" s="9">
        <v>410</v>
      </c>
      <c r="F5659" s="21" t="s">
        <v>29</v>
      </c>
      <c r="G5659" s="14"/>
      <c r="H5659" s="10" t="s">
        <v>13533</v>
      </c>
      <c r="I5659" s="10" t="s">
        <v>13740</v>
      </c>
      <c r="J5659" s="9">
        <v>5662</v>
      </c>
      <c r="K5659" s="13" t="s">
        <v>13741</v>
      </c>
      <c r="L5659" s="31" t="s">
        <v>13742</v>
      </c>
    </row>
    <row r="5660" spans="1:12" ht="60" x14ac:dyDescent="0.25">
      <c r="A5660" s="4">
        <v>5804</v>
      </c>
      <c r="B5660" s="4">
        <v>30</v>
      </c>
      <c r="C5660" s="4">
        <v>21</v>
      </c>
      <c r="D5660" s="5">
        <v>57</v>
      </c>
      <c r="E5660" s="4">
        <v>410</v>
      </c>
      <c r="F5660" s="19" t="s">
        <v>29</v>
      </c>
      <c r="G5660" s="15"/>
      <c r="H5660" s="5" t="s">
        <v>13533</v>
      </c>
      <c r="I5660" s="5" t="s">
        <v>13743</v>
      </c>
      <c r="J5660" s="4">
        <v>5663</v>
      </c>
      <c r="K5660" s="8" t="s">
        <v>13744</v>
      </c>
      <c r="L5660" s="31" t="s">
        <v>13745</v>
      </c>
    </row>
    <row r="5661" spans="1:12" ht="75" x14ac:dyDescent="0.25">
      <c r="A5661" s="9">
        <v>5805</v>
      </c>
      <c r="B5661" s="9">
        <v>30</v>
      </c>
      <c r="C5661" s="9">
        <v>21</v>
      </c>
      <c r="D5661" s="10">
        <v>58</v>
      </c>
      <c r="E5661" s="9">
        <v>410</v>
      </c>
      <c r="F5661" s="21" t="s">
        <v>29</v>
      </c>
      <c r="G5661" s="14"/>
      <c r="H5661" s="10" t="s">
        <v>13533</v>
      </c>
      <c r="I5661" s="10" t="s">
        <v>13746</v>
      </c>
      <c r="J5661" s="9">
        <v>5664</v>
      </c>
      <c r="K5661" s="13" t="s">
        <v>13747</v>
      </c>
      <c r="L5661" s="31" t="s">
        <v>13748</v>
      </c>
    </row>
    <row r="5662" spans="1:12" ht="45" x14ac:dyDescent="0.25">
      <c r="A5662" s="4">
        <v>5806</v>
      </c>
      <c r="B5662" s="4">
        <v>30</v>
      </c>
      <c r="C5662" s="4">
        <v>21</v>
      </c>
      <c r="D5662" s="5">
        <v>59</v>
      </c>
      <c r="E5662" s="4">
        <v>410</v>
      </c>
      <c r="F5662" s="19" t="s">
        <v>29</v>
      </c>
      <c r="G5662" s="15"/>
      <c r="H5662" s="5" t="s">
        <v>13533</v>
      </c>
      <c r="I5662" s="5" t="s">
        <v>13749</v>
      </c>
      <c r="J5662" s="4">
        <v>5665</v>
      </c>
      <c r="K5662" s="8" t="s">
        <v>13750</v>
      </c>
      <c r="L5662" s="31" t="s">
        <v>13751</v>
      </c>
    </row>
    <row r="5663" spans="1:12" ht="60" x14ac:dyDescent="0.25">
      <c r="A5663" s="9">
        <v>5807</v>
      </c>
      <c r="B5663" s="9">
        <v>30</v>
      </c>
      <c r="C5663" s="9">
        <v>21</v>
      </c>
      <c r="D5663" s="10">
        <v>60</v>
      </c>
      <c r="E5663" s="9">
        <v>410</v>
      </c>
      <c r="F5663" s="21" t="s">
        <v>29</v>
      </c>
      <c r="G5663" s="14"/>
      <c r="H5663" s="10" t="s">
        <v>13533</v>
      </c>
      <c r="I5663" s="10" t="s">
        <v>13752</v>
      </c>
      <c r="J5663" s="9">
        <v>5666</v>
      </c>
      <c r="K5663" s="13" t="s">
        <v>13753</v>
      </c>
      <c r="L5663" s="31" t="s">
        <v>13754</v>
      </c>
    </row>
    <row r="5664" spans="1:12" ht="15" x14ac:dyDescent="0.25">
      <c r="A5664" s="4">
        <v>5808</v>
      </c>
      <c r="B5664" s="4">
        <v>0</v>
      </c>
      <c r="C5664" s="4">
        <v>21</v>
      </c>
      <c r="D5664" s="5">
        <v>0</v>
      </c>
      <c r="E5664" s="4">
        <v>410</v>
      </c>
      <c r="F5664" s="19" t="s">
        <v>11</v>
      </c>
      <c r="G5664" s="20" t="s">
        <v>52</v>
      </c>
      <c r="H5664" s="4"/>
      <c r="I5664" s="4"/>
      <c r="J5664" s="4">
        <v>5667</v>
      </c>
      <c r="K5664" s="8" t="s">
        <v>53</v>
      </c>
      <c r="L5664" s="31" t="s">
        <v>54</v>
      </c>
    </row>
    <row r="5665" spans="1:12" ht="30" x14ac:dyDescent="0.25">
      <c r="A5665" s="9">
        <v>5809</v>
      </c>
      <c r="B5665" s="9">
        <v>0</v>
      </c>
      <c r="C5665" s="9">
        <v>21</v>
      </c>
      <c r="D5665" s="10">
        <v>0</v>
      </c>
      <c r="E5665" s="9">
        <v>410</v>
      </c>
      <c r="F5665" s="21" t="s">
        <v>55</v>
      </c>
      <c r="G5665" s="14"/>
      <c r="H5665" s="9"/>
      <c r="I5665" s="9"/>
      <c r="J5665" s="9">
        <v>5668</v>
      </c>
      <c r="K5665" s="13" t="s">
        <v>13755</v>
      </c>
      <c r="L5665" s="31" t="s">
        <v>13756</v>
      </c>
    </row>
    <row r="5666" spans="1:12" ht="30" x14ac:dyDescent="0.25">
      <c r="A5666" s="4">
        <v>5810</v>
      </c>
      <c r="B5666" s="4">
        <v>0</v>
      </c>
      <c r="C5666" s="4">
        <v>21</v>
      </c>
      <c r="D5666" s="5">
        <v>0</v>
      </c>
      <c r="E5666" s="4">
        <v>410</v>
      </c>
      <c r="F5666" s="19" t="s">
        <v>55</v>
      </c>
      <c r="G5666" s="15"/>
      <c r="H5666" s="4"/>
      <c r="I5666" s="4"/>
      <c r="J5666" s="4">
        <v>5669</v>
      </c>
      <c r="K5666" s="8" t="s">
        <v>12860</v>
      </c>
      <c r="L5666" s="31" t="s">
        <v>12861</v>
      </c>
    </row>
    <row r="5667" spans="1:12" ht="15" x14ac:dyDescent="0.25">
      <c r="A5667" s="9">
        <v>5811</v>
      </c>
      <c r="B5667" s="9">
        <v>0</v>
      </c>
      <c r="C5667" s="9">
        <v>21</v>
      </c>
      <c r="D5667" s="10">
        <v>0</v>
      </c>
      <c r="E5667" s="9">
        <v>410</v>
      </c>
      <c r="F5667" s="21" t="s">
        <v>55</v>
      </c>
      <c r="G5667" s="14"/>
      <c r="H5667" s="9"/>
      <c r="I5667" s="9"/>
      <c r="J5667" s="9">
        <v>5670</v>
      </c>
      <c r="K5667" s="13" t="s">
        <v>13757</v>
      </c>
      <c r="L5667" s="31" t="s">
        <v>13758</v>
      </c>
    </row>
    <row r="5668" spans="1:12" ht="15" x14ac:dyDescent="0.25">
      <c r="A5668" s="4">
        <v>5812</v>
      </c>
      <c r="B5668" s="4">
        <v>0</v>
      </c>
      <c r="C5668" s="4">
        <v>21</v>
      </c>
      <c r="D5668" s="5">
        <v>0</v>
      </c>
      <c r="E5668" s="4">
        <v>410</v>
      </c>
      <c r="F5668" s="19" t="s">
        <v>55</v>
      </c>
      <c r="G5668" s="15"/>
      <c r="H5668" s="4"/>
      <c r="I5668" s="4"/>
      <c r="J5668" s="4">
        <v>5671</v>
      </c>
      <c r="K5668" s="8" t="s">
        <v>13759</v>
      </c>
      <c r="L5668" s="31" t="s">
        <v>13760</v>
      </c>
    </row>
    <row r="5669" spans="1:12" ht="15" x14ac:dyDescent="0.25">
      <c r="A5669" s="9">
        <v>5813</v>
      </c>
      <c r="B5669" s="9">
        <v>0</v>
      </c>
      <c r="C5669" s="9">
        <v>21</v>
      </c>
      <c r="D5669" s="10">
        <v>0</v>
      </c>
      <c r="E5669" s="9">
        <v>411</v>
      </c>
      <c r="F5669" s="21" t="s">
        <v>11</v>
      </c>
      <c r="G5669" s="22" t="s">
        <v>7</v>
      </c>
      <c r="H5669" s="9"/>
      <c r="I5669" s="9"/>
      <c r="J5669" s="9">
        <v>5672</v>
      </c>
      <c r="K5669" s="13" t="s">
        <v>13761</v>
      </c>
      <c r="L5669" s="31" t="s">
        <v>13762</v>
      </c>
    </row>
    <row r="5670" spans="1:12" ht="15" x14ac:dyDescent="0.25">
      <c r="A5670" s="4">
        <v>5814</v>
      </c>
      <c r="B5670" s="4">
        <v>0</v>
      </c>
      <c r="C5670" s="4">
        <v>21</v>
      </c>
      <c r="D5670" s="5">
        <v>0</v>
      </c>
      <c r="E5670" s="4">
        <v>411</v>
      </c>
      <c r="F5670" s="19" t="s">
        <v>11</v>
      </c>
      <c r="G5670" s="20" t="s">
        <v>14</v>
      </c>
      <c r="H5670" s="4"/>
      <c r="I5670" s="4"/>
      <c r="J5670" s="4">
        <v>5673</v>
      </c>
      <c r="K5670" s="8" t="s">
        <v>15</v>
      </c>
      <c r="L5670" s="31" t="s">
        <v>16</v>
      </c>
    </row>
    <row r="5671" spans="1:12" ht="15" x14ac:dyDescent="0.25">
      <c r="A5671" s="9">
        <v>5815</v>
      </c>
      <c r="B5671" s="9">
        <v>0</v>
      </c>
      <c r="C5671" s="9">
        <v>21</v>
      </c>
      <c r="D5671" s="10">
        <v>0</v>
      </c>
      <c r="E5671" s="9">
        <v>411</v>
      </c>
      <c r="F5671" s="21" t="s">
        <v>11</v>
      </c>
      <c r="G5671" s="22" t="s">
        <v>17</v>
      </c>
      <c r="H5671" s="9"/>
      <c r="I5671" s="9"/>
      <c r="J5671" s="9">
        <v>5674</v>
      </c>
      <c r="K5671" s="13" t="s">
        <v>18</v>
      </c>
      <c r="L5671" s="31" t="s">
        <v>19</v>
      </c>
    </row>
    <row r="5672" spans="1:12" ht="30" x14ac:dyDescent="0.25">
      <c r="A5672" s="4">
        <v>5816</v>
      </c>
      <c r="B5672" s="4">
        <v>31</v>
      </c>
      <c r="C5672" s="4">
        <v>21</v>
      </c>
      <c r="D5672" s="5">
        <v>0</v>
      </c>
      <c r="E5672" s="4">
        <v>411</v>
      </c>
      <c r="F5672" s="19" t="s">
        <v>20</v>
      </c>
      <c r="G5672" s="15"/>
      <c r="H5672" s="4"/>
      <c r="I5672" s="4"/>
      <c r="J5672" s="4">
        <v>5675</v>
      </c>
      <c r="K5672" s="8" t="s">
        <v>13763</v>
      </c>
      <c r="L5672" s="31" t="s">
        <v>13764</v>
      </c>
    </row>
    <row r="5673" spans="1:12" ht="15" x14ac:dyDescent="0.25">
      <c r="A5673" s="9">
        <v>5817</v>
      </c>
      <c r="B5673" s="9">
        <v>0</v>
      </c>
      <c r="C5673" s="9">
        <v>21</v>
      </c>
      <c r="D5673" s="10">
        <v>0</v>
      </c>
      <c r="E5673" s="9">
        <v>411</v>
      </c>
      <c r="F5673" s="21" t="s">
        <v>11</v>
      </c>
      <c r="G5673" s="22" t="s">
        <v>23</v>
      </c>
      <c r="H5673" s="9"/>
      <c r="I5673" s="9"/>
      <c r="J5673" s="9">
        <v>5676</v>
      </c>
      <c r="K5673" s="13" t="s">
        <v>24</v>
      </c>
      <c r="L5673" s="31" t="s">
        <v>25</v>
      </c>
    </row>
    <row r="5674" spans="1:12" ht="30" x14ac:dyDescent="0.25">
      <c r="A5674" s="4">
        <v>5818</v>
      </c>
      <c r="B5674" s="4">
        <v>31</v>
      </c>
      <c r="C5674" s="4">
        <v>21</v>
      </c>
      <c r="D5674" s="5">
        <v>1</v>
      </c>
      <c r="E5674" s="4">
        <v>411</v>
      </c>
      <c r="F5674" s="19" t="s">
        <v>29</v>
      </c>
      <c r="G5674" s="15"/>
      <c r="H5674" s="5" t="s">
        <v>13765</v>
      </c>
      <c r="I5674" s="5" t="s">
        <v>73</v>
      </c>
      <c r="J5674" s="4">
        <v>5677</v>
      </c>
      <c r="K5674" s="8" t="s">
        <v>13534</v>
      </c>
      <c r="L5674" s="31" t="s">
        <v>13253</v>
      </c>
    </row>
    <row r="5675" spans="1:12" ht="30" x14ac:dyDescent="0.25">
      <c r="A5675" s="9">
        <v>5819</v>
      </c>
      <c r="B5675" s="9">
        <v>31</v>
      </c>
      <c r="C5675" s="9">
        <v>21</v>
      </c>
      <c r="D5675" s="10">
        <v>2</v>
      </c>
      <c r="E5675" s="9">
        <v>411</v>
      </c>
      <c r="F5675" s="21" t="s">
        <v>29</v>
      </c>
      <c r="G5675" s="14"/>
      <c r="H5675" s="10" t="s">
        <v>13765</v>
      </c>
      <c r="I5675" s="10" t="s">
        <v>13766</v>
      </c>
      <c r="J5675" s="9">
        <v>5678</v>
      </c>
      <c r="K5675" s="13" t="s">
        <v>13767</v>
      </c>
      <c r="L5675" s="31" t="s">
        <v>13768</v>
      </c>
    </row>
    <row r="5676" spans="1:12" ht="30" x14ac:dyDescent="0.25">
      <c r="A5676" s="4">
        <v>5820</v>
      </c>
      <c r="B5676" s="4">
        <v>31</v>
      </c>
      <c r="C5676" s="4">
        <v>21</v>
      </c>
      <c r="D5676" s="5">
        <v>3</v>
      </c>
      <c r="E5676" s="4">
        <v>411</v>
      </c>
      <c r="F5676" s="19" t="s">
        <v>29</v>
      </c>
      <c r="G5676" s="15"/>
      <c r="H5676" s="5" t="s">
        <v>13765</v>
      </c>
      <c r="I5676" s="5" t="s">
        <v>13769</v>
      </c>
      <c r="J5676" s="4">
        <v>5679</v>
      </c>
      <c r="K5676" s="8" t="s">
        <v>13770</v>
      </c>
      <c r="L5676" s="31" t="s">
        <v>13771</v>
      </c>
    </row>
    <row r="5677" spans="1:12" ht="45" x14ac:dyDescent="0.25">
      <c r="A5677" s="9">
        <v>5821</v>
      </c>
      <c r="B5677" s="9">
        <v>31</v>
      </c>
      <c r="C5677" s="9">
        <v>21</v>
      </c>
      <c r="D5677" s="10">
        <v>4</v>
      </c>
      <c r="E5677" s="9">
        <v>411</v>
      </c>
      <c r="F5677" s="21" t="s">
        <v>29</v>
      </c>
      <c r="G5677" s="14"/>
      <c r="H5677" s="10" t="s">
        <v>13765</v>
      </c>
      <c r="I5677" s="10" t="s">
        <v>12536</v>
      </c>
      <c r="J5677" s="9">
        <v>5680</v>
      </c>
      <c r="K5677" s="13" t="s">
        <v>13772</v>
      </c>
      <c r="L5677" s="31" t="s">
        <v>13773</v>
      </c>
    </row>
    <row r="5678" spans="1:12" ht="45" x14ac:dyDescent="0.25">
      <c r="A5678" s="4">
        <v>5822</v>
      </c>
      <c r="B5678" s="4">
        <v>31</v>
      </c>
      <c r="C5678" s="4">
        <v>21</v>
      </c>
      <c r="D5678" s="5">
        <v>5</v>
      </c>
      <c r="E5678" s="4">
        <v>411</v>
      </c>
      <c r="F5678" s="19" t="s">
        <v>29</v>
      </c>
      <c r="G5678" s="15"/>
      <c r="H5678" s="5" t="s">
        <v>13765</v>
      </c>
      <c r="I5678" s="5" t="s">
        <v>83</v>
      </c>
      <c r="J5678" s="4">
        <v>5681</v>
      </c>
      <c r="K5678" s="8" t="s">
        <v>13774</v>
      </c>
      <c r="L5678" s="31" t="s">
        <v>13775</v>
      </c>
    </row>
    <row r="5679" spans="1:12" ht="30" x14ac:dyDescent="0.25">
      <c r="A5679" s="9">
        <v>5823</v>
      </c>
      <c r="B5679" s="9">
        <v>0</v>
      </c>
      <c r="C5679" s="9">
        <v>21</v>
      </c>
      <c r="D5679" s="10">
        <v>0</v>
      </c>
      <c r="E5679" s="9">
        <v>411</v>
      </c>
      <c r="F5679" s="21" t="s">
        <v>96</v>
      </c>
      <c r="G5679" s="14"/>
      <c r="H5679" s="9"/>
      <c r="I5679" s="9"/>
      <c r="J5679" s="9">
        <v>5682</v>
      </c>
      <c r="K5679" s="13" t="s">
        <v>13776</v>
      </c>
      <c r="L5679" s="31" t="s">
        <v>13777</v>
      </c>
    </row>
    <row r="5680" spans="1:12" ht="75" x14ac:dyDescent="0.25">
      <c r="A5680" s="4">
        <v>5824</v>
      </c>
      <c r="B5680" s="4">
        <v>31</v>
      </c>
      <c r="C5680" s="4">
        <v>21</v>
      </c>
      <c r="D5680" s="5">
        <v>6</v>
      </c>
      <c r="E5680" s="4">
        <v>411</v>
      </c>
      <c r="F5680" s="19" t="s">
        <v>29</v>
      </c>
      <c r="G5680" s="15"/>
      <c r="H5680" s="5" t="s">
        <v>13765</v>
      </c>
      <c r="I5680" s="5" t="s">
        <v>13778</v>
      </c>
      <c r="J5680" s="4">
        <v>5683</v>
      </c>
      <c r="K5680" s="8" t="s">
        <v>13779</v>
      </c>
      <c r="L5680" s="31" t="s">
        <v>13780</v>
      </c>
    </row>
    <row r="5681" spans="1:12" ht="45" x14ac:dyDescent="0.25">
      <c r="A5681" s="9">
        <v>5825</v>
      </c>
      <c r="B5681" s="9">
        <v>31</v>
      </c>
      <c r="C5681" s="9">
        <v>21</v>
      </c>
      <c r="D5681" s="10">
        <v>7</v>
      </c>
      <c r="E5681" s="9">
        <v>411</v>
      </c>
      <c r="F5681" s="21" t="s">
        <v>29</v>
      </c>
      <c r="G5681" s="14"/>
      <c r="H5681" s="10" t="s">
        <v>13765</v>
      </c>
      <c r="I5681" s="10" t="s">
        <v>13781</v>
      </c>
      <c r="J5681" s="9">
        <v>5684</v>
      </c>
      <c r="K5681" s="13" t="s">
        <v>13782</v>
      </c>
      <c r="L5681" s="31" t="s">
        <v>13783</v>
      </c>
    </row>
    <row r="5682" spans="1:12" ht="45" x14ac:dyDescent="0.25">
      <c r="A5682" s="4">
        <v>5826</v>
      </c>
      <c r="B5682" s="4">
        <v>31</v>
      </c>
      <c r="C5682" s="4">
        <v>21</v>
      </c>
      <c r="D5682" s="5">
        <v>8</v>
      </c>
      <c r="E5682" s="4">
        <v>411</v>
      </c>
      <c r="F5682" s="19" t="s">
        <v>29</v>
      </c>
      <c r="G5682" s="15"/>
      <c r="H5682" s="5" t="s">
        <v>13765</v>
      </c>
      <c r="I5682" s="5" t="s">
        <v>13784</v>
      </c>
      <c r="J5682" s="4">
        <v>5685</v>
      </c>
      <c r="K5682" s="8" t="s">
        <v>13785</v>
      </c>
      <c r="L5682" s="31" t="s">
        <v>13786</v>
      </c>
    </row>
    <row r="5683" spans="1:12" ht="45" x14ac:dyDescent="0.25">
      <c r="A5683" s="9">
        <v>5827</v>
      </c>
      <c r="B5683" s="9">
        <v>31</v>
      </c>
      <c r="C5683" s="9">
        <v>21</v>
      </c>
      <c r="D5683" s="10">
        <v>9</v>
      </c>
      <c r="E5683" s="9">
        <v>411</v>
      </c>
      <c r="F5683" s="21" t="s">
        <v>29</v>
      </c>
      <c r="G5683" s="14"/>
      <c r="H5683" s="10" t="s">
        <v>13765</v>
      </c>
      <c r="I5683" s="10" t="s">
        <v>13787</v>
      </c>
      <c r="J5683" s="9">
        <v>5686</v>
      </c>
      <c r="K5683" s="13" t="s">
        <v>13788</v>
      </c>
      <c r="L5683" s="31" t="s">
        <v>13789</v>
      </c>
    </row>
    <row r="5684" spans="1:12" ht="90" x14ac:dyDescent="0.25">
      <c r="A5684" s="4">
        <v>5828</v>
      </c>
      <c r="B5684" s="4">
        <v>31</v>
      </c>
      <c r="C5684" s="4">
        <v>21</v>
      </c>
      <c r="D5684" s="5">
        <v>10</v>
      </c>
      <c r="E5684" s="4">
        <v>411</v>
      </c>
      <c r="F5684" s="19" t="s">
        <v>29</v>
      </c>
      <c r="G5684" s="15"/>
      <c r="H5684" s="5" t="s">
        <v>13765</v>
      </c>
      <c r="I5684" s="5" t="s">
        <v>13790</v>
      </c>
      <c r="J5684" s="4">
        <v>5687</v>
      </c>
      <c r="K5684" s="8" t="s">
        <v>13791</v>
      </c>
      <c r="L5684" s="31" t="s">
        <v>13792</v>
      </c>
    </row>
    <row r="5685" spans="1:12" ht="75" x14ac:dyDescent="0.25">
      <c r="A5685" s="9">
        <v>5829</v>
      </c>
      <c r="B5685" s="9">
        <v>31</v>
      </c>
      <c r="C5685" s="9">
        <v>21</v>
      </c>
      <c r="D5685" s="10">
        <v>11</v>
      </c>
      <c r="E5685" s="9">
        <v>411</v>
      </c>
      <c r="F5685" s="21" t="s">
        <v>29</v>
      </c>
      <c r="G5685" s="14"/>
      <c r="H5685" s="10" t="s">
        <v>13765</v>
      </c>
      <c r="I5685" s="10" t="s">
        <v>13793</v>
      </c>
      <c r="J5685" s="9">
        <v>5688</v>
      </c>
      <c r="K5685" s="13" t="s">
        <v>13794</v>
      </c>
      <c r="L5685" s="31" t="s">
        <v>13795</v>
      </c>
    </row>
    <row r="5686" spans="1:12" ht="15" x14ac:dyDescent="0.25">
      <c r="A5686" s="4">
        <v>5830</v>
      </c>
      <c r="B5686" s="4">
        <v>0</v>
      </c>
      <c r="C5686" s="4">
        <v>21</v>
      </c>
      <c r="D5686" s="5">
        <v>0</v>
      </c>
      <c r="E5686" s="4">
        <v>411</v>
      </c>
      <c r="F5686" s="19" t="s">
        <v>11</v>
      </c>
      <c r="G5686" s="20" t="s">
        <v>52</v>
      </c>
      <c r="H5686" s="4"/>
      <c r="I5686" s="4"/>
      <c r="J5686" s="4">
        <v>5689</v>
      </c>
      <c r="K5686" s="8" t="s">
        <v>53</v>
      </c>
      <c r="L5686" s="31" t="s">
        <v>54</v>
      </c>
    </row>
    <row r="5687" spans="1:12" ht="15" x14ac:dyDescent="0.25">
      <c r="A5687" s="9">
        <v>5831</v>
      </c>
      <c r="B5687" s="9">
        <v>0</v>
      </c>
      <c r="C5687" s="9">
        <v>21</v>
      </c>
      <c r="D5687" s="10">
        <v>0</v>
      </c>
      <c r="E5687" s="9">
        <v>411</v>
      </c>
      <c r="F5687" s="21" t="s">
        <v>55</v>
      </c>
      <c r="G5687" s="14"/>
      <c r="H5687" s="9"/>
      <c r="I5687" s="9"/>
      <c r="J5687" s="9">
        <v>5690</v>
      </c>
      <c r="K5687" s="13" t="s">
        <v>13796</v>
      </c>
      <c r="L5687" s="31" t="s">
        <v>13797</v>
      </c>
    </row>
    <row r="5688" spans="1:12" ht="30" x14ac:dyDescent="0.25">
      <c r="A5688" s="4">
        <v>5832</v>
      </c>
      <c r="B5688" s="4">
        <v>0</v>
      </c>
      <c r="C5688" s="4">
        <v>21</v>
      </c>
      <c r="D5688" s="5">
        <v>0</v>
      </c>
      <c r="E5688" s="4">
        <v>411</v>
      </c>
      <c r="F5688" s="19" t="s">
        <v>55</v>
      </c>
      <c r="G5688" s="15"/>
      <c r="H5688" s="4"/>
      <c r="I5688" s="4"/>
      <c r="J5688" s="4">
        <v>5691</v>
      </c>
      <c r="K5688" s="8" t="s">
        <v>13798</v>
      </c>
      <c r="L5688" s="31" t="s">
        <v>13799</v>
      </c>
    </row>
    <row r="5689" spans="1:12" ht="15" x14ac:dyDescent="0.25">
      <c r="A5689" s="9">
        <v>5833</v>
      </c>
      <c r="B5689" s="9">
        <v>0</v>
      </c>
      <c r="C5689" s="9">
        <v>21</v>
      </c>
      <c r="D5689" s="10">
        <v>0</v>
      </c>
      <c r="E5689" s="9">
        <v>411</v>
      </c>
      <c r="F5689" s="21" t="s">
        <v>55</v>
      </c>
      <c r="G5689" s="14"/>
      <c r="H5689" s="9"/>
      <c r="I5689" s="9"/>
      <c r="J5689" s="9">
        <v>5692</v>
      </c>
      <c r="K5689" s="13" t="s">
        <v>13059</v>
      </c>
      <c r="L5689" s="31" t="s">
        <v>13060</v>
      </c>
    </row>
    <row r="5690" spans="1:12" ht="30" x14ac:dyDescent="0.25">
      <c r="A5690" s="4">
        <v>5834</v>
      </c>
      <c r="B5690" s="4">
        <v>0</v>
      </c>
      <c r="C5690" s="4">
        <v>21</v>
      </c>
      <c r="D5690" s="5">
        <v>0</v>
      </c>
      <c r="E5690" s="4">
        <v>411</v>
      </c>
      <c r="F5690" s="19" t="s">
        <v>55</v>
      </c>
      <c r="G5690" s="15"/>
      <c r="H5690" s="4"/>
      <c r="I5690" s="4"/>
      <c r="J5690" s="4">
        <v>5693</v>
      </c>
      <c r="K5690" s="8" t="s">
        <v>13800</v>
      </c>
      <c r="L5690" s="31" t="s">
        <v>13801</v>
      </c>
    </row>
    <row r="5691" spans="1:12" ht="120" x14ac:dyDescent="0.25">
      <c r="A5691" s="9">
        <v>5835</v>
      </c>
      <c r="B5691" s="9">
        <v>31</v>
      </c>
      <c r="C5691" s="9">
        <v>21</v>
      </c>
      <c r="D5691" s="10">
        <v>12</v>
      </c>
      <c r="E5691" s="9">
        <v>412</v>
      </c>
      <c r="F5691" s="21" t="s">
        <v>29</v>
      </c>
      <c r="G5691" s="14"/>
      <c r="H5691" s="10" t="s">
        <v>13765</v>
      </c>
      <c r="I5691" s="10" t="s">
        <v>13802</v>
      </c>
      <c r="J5691" s="9">
        <v>5694</v>
      </c>
      <c r="K5691" s="13" t="s">
        <v>13803</v>
      </c>
      <c r="L5691" s="31" t="s">
        <v>13804</v>
      </c>
    </row>
    <row r="5692" spans="1:12" ht="75" x14ac:dyDescent="0.25">
      <c r="A5692" s="4">
        <v>5836</v>
      </c>
      <c r="B5692" s="4">
        <v>31</v>
      </c>
      <c r="C5692" s="4">
        <v>21</v>
      </c>
      <c r="D5692" s="5">
        <v>13</v>
      </c>
      <c r="E5692" s="4">
        <v>412</v>
      </c>
      <c r="F5692" s="19" t="s">
        <v>29</v>
      </c>
      <c r="G5692" s="15"/>
      <c r="H5692" s="5" t="s">
        <v>13765</v>
      </c>
      <c r="I5692" s="5" t="s">
        <v>13805</v>
      </c>
      <c r="J5692" s="4">
        <v>5695</v>
      </c>
      <c r="K5692" s="8" t="s">
        <v>13806</v>
      </c>
      <c r="L5692" s="31" t="s">
        <v>13807</v>
      </c>
    </row>
    <row r="5693" spans="1:12" ht="120" x14ac:dyDescent="0.25">
      <c r="A5693" s="9">
        <v>5837</v>
      </c>
      <c r="B5693" s="9">
        <v>31</v>
      </c>
      <c r="C5693" s="9">
        <v>21</v>
      </c>
      <c r="D5693" s="10">
        <v>14</v>
      </c>
      <c r="E5693" s="9">
        <v>412</v>
      </c>
      <c r="F5693" s="21" t="s">
        <v>29</v>
      </c>
      <c r="G5693" s="14"/>
      <c r="H5693" s="10" t="s">
        <v>13765</v>
      </c>
      <c r="I5693" s="10" t="s">
        <v>13808</v>
      </c>
      <c r="J5693" s="9">
        <v>5696</v>
      </c>
      <c r="K5693" s="13" t="s">
        <v>13809</v>
      </c>
      <c r="L5693" s="31" t="s">
        <v>13810</v>
      </c>
    </row>
    <row r="5694" spans="1:12" ht="135" x14ac:dyDescent="0.25">
      <c r="A5694" s="4">
        <v>5838</v>
      </c>
      <c r="B5694" s="4">
        <v>31</v>
      </c>
      <c r="C5694" s="4">
        <v>21</v>
      </c>
      <c r="D5694" s="5">
        <v>15</v>
      </c>
      <c r="E5694" s="4">
        <v>412</v>
      </c>
      <c r="F5694" s="19" t="s">
        <v>29</v>
      </c>
      <c r="G5694" s="15"/>
      <c r="H5694" s="5" t="s">
        <v>13765</v>
      </c>
      <c r="I5694" s="5" t="s">
        <v>13811</v>
      </c>
      <c r="J5694" s="4">
        <v>5697</v>
      </c>
      <c r="K5694" s="8" t="s">
        <v>13812</v>
      </c>
      <c r="L5694" s="31" t="s">
        <v>13813</v>
      </c>
    </row>
    <row r="5695" spans="1:12" ht="105" x14ac:dyDescent="0.25">
      <c r="A5695" s="9">
        <v>5839</v>
      </c>
      <c r="B5695" s="9">
        <v>31</v>
      </c>
      <c r="C5695" s="9">
        <v>21</v>
      </c>
      <c r="D5695" s="10">
        <v>16</v>
      </c>
      <c r="E5695" s="9">
        <v>412</v>
      </c>
      <c r="F5695" s="21" t="s">
        <v>29</v>
      </c>
      <c r="G5695" s="14"/>
      <c r="H5695" s="10" t="s">
        <v>13765</v>
      </c>
      <c r="I5695" s="10" t="s">
        <v>13814</v>
      </c>
      <c r="J5695" s="9">
        <v>5698</v>
      </c>
      <c r="K5695" s="13" t="s">
        <v>13815</v>
      </c>
      <c r="L5695" s="31" t="s">
        <v>13816</v>
      </c>
    </row>
    <row r="5696" spans="1:12" ht="60" x14ac:dyDescent="0.25">
      <c r="A5696" s="4">
        <v>5840</v>
      </c>
      <c r="B5696" s="4">
        <v>31</v>
      </c>
      <c r="C5696" s="4">
        <v>21</v>
      </c>
      <c r="D5696" s="5">
        <v>17</v>
      </c>
      <c r="E5696" s="4">
        <v>412</v>
      </c>
      <c r="F5696" s="19" t="s">
        <v>29</v>
      </c>
      <c r="G5696" s="15"/>
      <c r="H5696" s="5" t="s">
        <v>13765</v>
      </c>
      <c r="I5696" s="5" t="s">
        <v>13817</v>
      </c>
      <c r="J5696" s="4">
        <v>5699</v>
      </c>
      <c r="K5696" s="8" t="s">
        <v>13818</v>
      </c>
      <c r="L5696" s="31" t="s">
        <v>13819</v>
      </c>
    </row>
    <row r="5697" spans="1:12" ht="60" x14ac:dyDescent="0.25">
      <c r="A5697" s="9">
        <v>5841</v>
      </c>
      <c r="B5697" s="9">
        <v>31</v>
      </c>
      <c r="C5697" s="9">
        <v>21</v>
      </c>
      <c r="D5697" s="10">
        <v>18</v>
      </c>
      <c r="E5697" s="9">
        <v>412</v>
      </c>
      <c r="F5697" s="21" t="s">
        <v>29</v>
      </c>
      <c r="G5697" s="14"/>
      <c r="H5697" s="10" t="s">
        <v>13765</v>
      </c>
      <c r="I5697" s="10" t="s">
        <v>13820</v>
      </c>
      <c r="J5697" s="9">
        <v>5700</v>
      </c>
      <c r="K5697" s="13" t="s">
        <v>13821</v>
      </c>
      <c r="L5697" s="31" t="s">
        <v>13822</v>
      </c>
    </row>
    <row r="5698" spans="1:12" ht="60" x14ac:dyDescent="0.25">
      <c r="A5698" s="4">
        <v>5842</v>
      </c>
      <c r="B5698" s="4">
        <v>31</v>
      </c>
      <c r="C5698" s="4">
        <v>21</v>
      </c>
      <c r="D5698" s="5">
        <v>19</v>
      </c>
      <c r="E5698" s="4">
        <v>412</v>
      </c>
      <c r="F5698" s="19" t="s">
        <v>29</v>
      </c>
      <c r="G5698" s="15"/>
      <c r="H5698" s="5" t="s">
        <v>13765</v>
      </c>
      <c r="I5698" s="5" t="s">
        <v>13823</v>
      </c>
      <c r="J5698" s="4">
        <v>5701</v>
      </c>
      <c r="K5698" s="8" t="s">
        <v>13824</v>
      </c>
      <c r="L5698" s="31" t="s">
        <v>13825</v>
      </c>
    </row>
    <row r="5699" spans="1:12" ht="15" x14ac:dyDescent="0.25">
      <c r="A5699" s="9">
        <v>5843</v>
      </c>
      <c r="B5699" s="9">
        <v>0</v>
      </c>
      <c r="C5699" s="9">
        <v>21</v>
      </c>
      <c r="D5699" s="10">
        <v>0</v>
      </c>
      <c r="E5699" s="9">
        <v>412</v>
      </c>
      <c r="F5699" s="21" t="s">
        <v>11</v>
      </c>
      <c r="G5699" s="22" t="s">
        <v>52</v>
      </c>
      <c r="H5699" s="9"/>
      <c r="I5699" s="9"/>
      <c r="J5699" s="9">
        <v>5702</v>
      </c>
      <c r="K5699" s="13" t="s">
        <v>53</v>
      </c>
      <c r="L5699" s="31" t="s">
        <v>54</v>
      </c>
    </row>
    <row r="5700" spans="1:12" ht="45" x14ac:dyDescent="0.25">
      <c r="A5700" s="4">
        <v>5844</v>
      </c>
      <c r="B5700" s="4">
        <v>0</v>
      </c>
      <c r="C5700" s="4">
        <v>21</v>
      </c>
      <c r="D5700" s="5">
        <v>0</v>
      </c>
      <c r="E5700" s="4">
        <v>412</v>
      </c>
      <c r="F5700" s="19" t="s">
        <v>55</v>
      </c>
      <c r="G5700" s="15"/>
      <c r="H5700" s="4"/>
      <c r="I5700" s="4"/>
      <c r="J5700" s="4">
        <v>5703</v>
      </c>
      <c r="K5700" s="8" t="s">
        <v>13826</v>
      </c>
      <c r="L5700" s="31" t="s">
        <v>13827</v>
      </c>
    </row>
    <row r="5701" spans="1:12" ht="30" x14ac:dyDescent="0.25">
      <c r="A5701" s="9">
        <v>5845</v>
      </c>
      <c r="B5701" s="9">
        <v>0</v>
      </c>
      <c r="C5701" s="9">
        <v>21</v>
      </c>
      <c r="D5701" s="10">
        <v>0</v>
      </c>
      <c r="E5701" s="9">
        <v>412</v>
      </c>
      <c r="F5701" s="21" t="s">
        <v>55</v>
      </c>
      <c r="G5701" s="14"/>
      <c r="H5701" s="9"/>
      <c r="I5701" s="9"/>
      <c r="J5701" s="9">
        <v>5704</v>
      </c>
      <c r="K5701" s="13" t="s">
        <v>13828</v>
      </c>
      <c r="L5701" s="31" t="s">
        <v>13829</v>
      </c>
    </row>
    <row r="5702" spans="1:12" ht="30" x14ac:dyDescent="0.25">
      <c r="A5702" s="4">
        <v>5846</v>
      </c>
      <c r="B5702" s="4">
        <v>0</v>
      </c>
      <c r="C5702" s="4">
        <v>21</v>
      </c>
      <c r="D5702" s="5">
        <v>0</v>
      </c>
      <c r="E5702" s="4">
        <v>412</v>
      </c>
      <c r="F5702" s="19" t="s">
        <v>55</v>
      </c>
      <c r="G5702" s="15"/>
      <c r="H5702" s="4"/>
      <c r="I5702" s="4"/>
      <c r="J5702" s="4">
        <v>5705</v>
      </c>
      <c r="K5702" s="8" t="s">
        <v>13830</v>
      </c>
      <c r="L5702" s="31" t="s">
        <v>13831</v>
      </c>
    </row>
    <row r="5703" spans="1:12" ht="30" x14ac:dyDescent="0.25">
      <c r="A5703" s="9">
        <v>5847</v>
      </c>
      <c r="B5703" s="9">
        <v>0</v>
      </c>
      <c r="C5703" s="9">
        <v>21</v>
      </c>
      <c r="D5703" s="10">
        <v>0</v>
      </c>
      <c r="E5703" s="9">
        <v>412</v>
      </c>
      <c r="F5703" s="21" t="s">
        <v>55</v>
      </c>
      <c r="G5703" s="14"/>
      <c r="H5703" s="9"/>
      <c r="I5703" s="9"/>
      <c r="J5703" s="9">
        <v>5706</v>
      </c>
      <c r="K5703" s="13" t="s">
        <v>13832</v>
      </c>
      <c r="L5703" s="31" t="s">
        <v>13833</v>
      </c>
    </row>
    <row r="5704" spans="1:12" ht="150" x14ac:dyDescent="0.25">
      <c r="A5704" s="4">
        <v>5848</v>
      </c>
      <c r="B5704" s="4">
        <v>31</v>
      </c>
      <c r="C5704" s="4">
        <v>21</v>
      </c>
      <c r="D5704" s="5">
        <v>20</v>
      </c>
      <c r="E5704" s="4">
        <v>413</v>
      </c>
      <c r="F5704" s="19" t="s">
        <v>29</v>
      </c>
      <c r="G5704" s="15"/>
      <c r="H5704" s="5" t="s">
        <v>13765</v>
      </c>
      <c r="I5704" s="5" t="s">
        <v>13834</v>
      </c>
      <c r="J5704" s="4">
        <v>5707</v>
      </c>
      <c r="K5704" s="8" t="s">
        <v>13835</v>
      </c>
      <c r="L5704" s="31" t="s">
        <v>13836</v>
      </c>
    </row>
    <row r="5705" spans="1:12" ht="105" x14ac:dyDescent="0.25">
      <c r="A5705" s="9">
        <v>5849</v>
      </c>
      <c r="B5705" s="9">
        <v>31</v>
      </c>
      <c r="C5705" s="9">
        <v>21</v>
      </c>
      <c r="D5705" s="10">
        <v>21</v>
      </c>
      <c r="E5705" s="9">
        <v>413</v>
      </c>
      <c r="F5705" s="21" t="s">
        <v>29</v>
      </c>
      <c r="G5705" s="14"/>
      <c r="H5705" s="10" t="s">
        <v>13765</v>
      </c>
      <c r="I5705" s="10" t="s">
        <v>13837</v>
      </c>
      <c r="J5705" s="9">
        <v>5708</v>
      </c>
      <c r="K5705" s="13" t="s">
        <v>13838</v>
      </c>
      <c r="L5705" s="31" t="s">
        <v>13839</v>
      </c>
    </row>
    <row r="5706" spans="1:12" ht="75" x14ac:dyDescent="0.25">
      <c r="A5706" s="4">
        <v>5850</v>
      </c>
      <c r="B5706" s="4">
        <v>31</v>
      </c>
      <c r="C5706" s="4">
        <v>21</v>
      </c>
      <c r="D5706" s="5">
        <v>22</v>
      </c>
      <c r="E5706" s="4">
        <v>413</v>
      </c>
      <c r="F5706" s="19" t="s">
        <v>29</v>
      </c>
      <c r="G5706" s="15"/>
      <c r="H5706" s="5" t="s">
        <v>13765</v>
      </c>
      <c r="I5706" s="5" t="s">
        <v>13840</v>
      </c>
      <c r="J5706" s="4">
        <v>5709</v>
      </c>
      <c r="K5706" s="8" t="s">
        <v>13841</v>
      </c>
      <c r="L5706" s="31" t="s">
        <v>13842</v>
      </c>
    </row>
    <row r="5707" spans="1:12" ht="75" x14ac:dyDescent="0.25">
      <c r="A5707" s="9">
        <v>5851</v>
      </c>
      <c r="B5707" s="9">
        <v>31</v>
      </c>
      <c r="C5707" s="9">
        <v>21</v>
      </c>
      <c r="D5707" s="10">
        <v>23</v>
      </c>
      <c r="E5707" s="9">
        <v>413</v>
      </c>
      <c r="F5707" s="21" t="s">
        <v>29</v>
      </c>
      <c r="G5707" s="14"/>
      <c r="H5707" s="10" t="s">
        <v>13765</v>
      </c>
      <c r="I5707" s="10" t="s">
        <v>13843</v>
      </c>
      <c r="J5707" s="9">
        <v>5710</v>
      </c>
      <c r="K5707" s="13" t="s">
        <v>13844</v>
      </c>
      <c r="L5707" s="31" t="s">
        <v>13845</v>
      </c>
    </row>
    <row r="5708" spans="1:12" ht="45" x14ac:dyDescent="0.25">
      <c r="A5708" s="4">
        <v>5852</v>
      </c>
      <c r="B5708" s="4">
        <v>31</v>
      </c>
      <c r="C5708" s="4">
        <v>21</v>
      </c>
      <c r="D5708" s="5">
        <v>24</v>
      </c>
      <c r="E5708" s="4">
        <v>413</v>
      </c>
      <c r="F5708" s="19" t="s">
        <v>29</v>
      </c>
      <c r="G5708" s="15"/>
      <c r="H5708" s="5" t="s">
        <v>13765</v>
      </c>
      <c r="I5708" s="5" t="s">
        <v>13846</v>
      </c>
      <c r="J5708" s="4">
        <v>5711</v>
      </c>
      <c r="K5708" s="8" t="s">
        <v>13847</v>
      </c>
      <c r="L5708" s="31" t="s">
        <v>13848</v>
      </c>
    </row>
    <row r="5709" spans="1:12" ht="75" x14ac:dyDescent="0.25">
      <c r="A5709" s="9">
        <v>5853</v>
      </c>
      <c r="B5709" s="9">
        <v>31</v>
      </c>
      <c r="C5709" s="9">
        <v>21</v>
      </c>
      <c r="D5709" s="10">
        <v>25</v>
      </c>
      <c r="E5709" s="9">
        <v>413</v>
      </c>
      <c r="F5709" s="21" t="s">
        <v>29</v>
      </c>
      <c r="G5709" s="14"/>
      <c r="H5709" s="10" t="s">
        <v>13765</v>
      </c>
      <c r="I5709" s="10" t="s">
        <v>13849</v>
      </c>
      <c r="J5709" s="9">
        <v>5712</v>
      </c>
      <c r="K5709" s="13" t="s">
        <v>13850</v>
      </c>
      <c r="L5709" s="31" t="s">
        <v>13851</v>
      </c>
    </row>
    <row r="5710" spans="1:12" ht="60" x14ac:dyDescent="0.25">
      <c r="A5710" s="4">
        <v>5854</v>
      </c>
      <c r="B5710" s="4">
        <v>31</v>
      </c>
      <c r="C5710" s="4">
        <v>21</v>
      </c>
      <c r="D5710" s="5">
        <v>26</v>
      </c>
      <c r="E5710" s="4">
        <v>413</v>
      </c>
      <c r="F5710" s="19" t="s">
        <v>29</v>
      </c>
      <c r="G5710" s="15"/>
      <c r="H5710" s="5" t="s">
        <v>13765</v>
      </c>
      <c r="I5710" s="5" t="s">
        <v>13852</v>
      </c>
      <c r="J5710" s="4">
        <v>5713</v>
      </c>
      <c r="K5710" s="8" t="s">
        <v>13853</v>
      </c>
      <c r="L5710" s="31" t="s">
        <v>13854</v>
      </c>
    </row>
    <row r="5711" spans="1:12" ht="60" x14ac:dyDescent="0.25">
      <c r="A5711" s="9">
        <v>5855</v>
      </c>
      <c r="B5711" s="9">
        <v>31</v>
      </c>
      <c r="C5711" s="9">
        <v>21</v>
      </c>
      <c r="D5711" s="10">
        <v>27</v>
      </c>
      <c r="E5711" s="9">
        <v>413</v>
      </c>
      <c r="F5711" s="21" t="s">
        <v>29</v>
      </c>
      <c r="G5711" s="14"/>
      <c r="H5711" s="10" t="s">
        <v>13765</v>
      </c>
      <c r="I5711" s="10" t="s">
        <v>13855</v>
      </c>
      <c r="J5711" s="9">
        <v>5714</v>
      </c>
      <c r="K5711" s="13" t="s">
        <v>13856</v>
      </c>
      <c r="L5711" s="31" t="s">
        <v>13857</v>
      </c>
    </row>
    <row r="5712" spans="1:12" ht="105" x14ac:dyDescent="0.25">
      <c r="A5712" s="4">
        <v>5856</v>
      </c>
      <c r="B5712" s="4">
        <v>31</v>
      </c>
      <c r="C5712" s="4">
        <v>21</v>
      </c>
      <c r="D5712" s="5">
        <v>28</v>
      </c>
      <c r="E5712" s="4">
        <v>413</v>
      </c>
      <c r="F5712" s="19" t="s">
        <v>29</v>
      </c>
      <c r="G5712" s="15"/>
      <c r="H5712" s="5" t="s">
        <v>13765</v>
      </c>
      <c r="I5712" s="5" t="s">
        <v>13858</v>
      </c>
      <c r="J5712" s="4">
        <v>5715</v>
      </c>
      <c r="K5712" s="8" t="s">
        <v>13859</v>
      </c>
      <c r="L5712" s="31" t="s">
        <v>13860</v>
      </c>
    </row>
    <row r="5713" spans="1:12" ht="15" x14ac:dyDescent="0.25">
      <c r="A5713" s="9">
        <v>5857</v>
      </c>
      <c r="B5713" s="9">
        <v>0</v>
      </c>
      <c r="C5713" s="9">
        <v>21</v>
      </c>
      <c r="D5713" s="10">
        <v>0</v>
      </c>
      <c r="E5713" s="9">
        <v>413</v>
      </c>
      <c r="F5713" s="21" t="s">
        <v>11</v>
      </c>
      <c r="G5713" s="22" t="s">
        <v>52</v>
      </c>
      <c r="H5713" s="9"/>
      <c r="I5713" s="9"/>
      <c r="J5713" s="9">
        <v>5716</v>
      </c>
      <c r="K5713" s="13" t="s">
        <v>53</v>
      </c>
      <c r="L5713" s="31" t="s">
        <v>54</v>
      </c>
    </row>
    <row r="5714" spans="1:12" ht="30" x14ac:dyDescent="0.25">
      <c r="A5714" s="4">
        <v>5858</v>
      </c>
      <c r="B5714" s="4">
        <v>0</v>
      </c>
      <c r="C5714" s="4">
        <v>21</v>
      </c>
      <c r="D5714" s="5">
        <v>0</v>
      </c>
      <c r="E5714" s="4">
        <v>413</v>
      </c>
      <c r="F5714" s="19" t="s">
        <v>55</v>
      </c>
      <c r="G5714" s="15"/>
      <c r="H5714" s="4"/>
      <c r="I5714" s="4"/>
      <c r="J5714" s="4">
        <v>5717</v>
      </c>
      <c r="K5714" s="8" t="s">
        <v>13861</v>
      </c>
      <c r="L5714" s="31" t="s">
        <v>13862</v>
      </c>
    </row>
    <row r="5715" spans="1:12" ht="15" x14ac:dyDescent="0.25">
      <c r="A5715" s="9">
        <v>5859</v>
      </c>
      <c r="B5715" s="9">
        <v>0</v>
      </c>
      <c r="C5715" s="9">
        <v>21</v>
      </c>
      <c r="D5715" s="10">
        <v>0</v>
      </c>
      <c r="E5715" s="9">
        <v>413</v>
      </c>
      <c r="F5715" s="21" t="s">
        <v>55</v>
      </c>
      <c r="G5715" s="14"/>
      <c r="H5715" s="9"/>
      <c r="I5715" s="9"/>
      <c r="J5715" s="9">
        <v>5718</v>
      </c>
      <c r="K5715" s="13" t="s">
        <v>13863</v>
      </c>
      <c r="L5715" s="31" t="s">
        <v>13864</v>
      </c>
    </row>
    <row r="5716" spans="1:12" ht="30" x14ac:dyDescent="0.25">
      <c r="A5716" s="4">
        <v>5860</v>
      </c>
      <c r="B5716" s="4">
        <v>0</v>
      </c>
      <c r="C5716" s="4">
        <v>21</v>
      </c>
      <c r="D5716" s="5">
        <v>0</v>
      </c>
      <c r="E5716" s="4">
        <v>413</v>
      </c>
      <c r="F5716" s="19" t="s">
        <v>55</v>
      </c>
      <c r="G5716" s="15"/>
      <c r="H5716" s="4"/>
      <c r="I5716" s="4"/>
      <c r="J5716" s="4">
        <v>5719</v>
      </c>
      <c r="K5716" s="8" t="s">
        <v>13865</v>
      </c>
      <c r="L5716" s="31" t="s">
        <v>13866</v>
      </c>
    </row>
    <row r="5717" spans="1:12" ht="15" x14ac:dyDescent="0.25">
      <c r="A5717" s="9">
        <v>5861</v>
      </c>
      <c r="B5717" s="9">
        <v>0</v>
      </c>
      <c r="C5717" s="9">
        <v>21</v>
      </c>
      <c r="D5717" s="10">
        <v>0</v>
      </c>
      <c r="E5717" s="9">
        <v>413</v>
      </c>
      <c r="F5717" s="21" t="s">
        <v>55</v>
      </c>
      <c r="G5717" s="14"/>
      <c r="H5717" s="9"/>
      <c r="I5717" s="9"/>
      <c r="J5717" s="9">
        <v>5720</v>
      </c>
      <c r="K5717" s="13" t="s">
        <v>13867</v>
      </c>
      <c r="L5717" s="31" t="s">
        <v>13868</v>
      </c>
    </row>
    <row r="5718" spans="1:12" ht="90" x14ac:dyDescent="0.25">
      <c r="A5718" s="4">
        <v>5862</v>
      </c>
      <c r="B5718" s="4">
        <v>31</v>
      </c>
      <c r="C5718" s="4">
        <v>21</v>
      </c>
      <c r="D5718" s="5">
        <v>29</v>
      </c>
      <c r="E5718" s="4">
        <v>414</v>
      </c>
      <c r="F5718" s="19" t="s">
        <v>29</v>
      </c>
      <c r="G5718" s="15"/>
      <c r="H5718" s="5" t="s">
        <v>13765</v>
      </c>
      <c r="I5718" s="5" t="s">
        <v>13869</v>
      </c>
      <c r="J5718" s="4">
        <v>5721</v>
      </c>
      <c r="K5718" s="8" t="s">
        <v>13870</v>
      </c>
      <c r="L5718" s="31" t="s">
        <v>13871</v>
      </c>
    </row>
    <row r="5719" spans="1:12" ht="90" x14ac:dyDescent="0.25">
      <c r="A5719" s="9">
        <v>5863</v>
      </c>
      <c r="B5719" s="9">
        <v>31</v>
      </c>
      <c r="C5719" s="9">
        <v>21</v>
      </c>
      <c r="D5719" s="10">
        <v>30</v>
      </c>
      <c r="E5719" s="9">
        <v>414</v>
      </c>
      <c r="F5719" s="21" t="s">
        <v>29</v>
      </c>
      <c r="G5719" s="14"/>
      <c r="H5719" s="10" t="s">
        <v>13765</v>
      </c>
      <c r="I5719" s="10" t="s">
        <v>13872</v>
      </c>
      <c r="J5719" s="9">
        <v>5722</v>
      </c>
      <c r="K5719" s="13" t="s">
        <v>13873</v>
      </c>
      <c r="L5719" s="31" t="s">
        <v>13874</v>
      </c>
    </row>
    <row r="5720" spans="1:12" ht="75" x14ac:dyDescent="0.25">
      <c r="A5720" s="4">
        <v>5864</v>
      </c>
      <c r="B5720" s="4">
        <v>31</v>
      </c>
      <c r="C5720" s="4">
        <v>21</v>
      </c>
      <c r="D5720" s="5">
        <v>31</v>
      </c>
      <c r="E5720" s="4">
        <v>414</v>
      </c>
      <c r="F5720" s="19" t="s">
        <v>29</v>
      </c>
      <c r="G5720" s="15"/>
      <c r="H5720" s="5" t="s">
        <v>13765</v>
      </c>
      <c r="I5720" s="5" t="s">
        <v>13875</v>
      </c>
      <c r="J5720" s="4">
        <v>5723</v>
      </c>
      <c r="K5720" s="8" t="s">
        <v>13876</v>
      </c>
      <c r="L5720" s="31" t="s">
        <v>13877</v>
      </c>
    </row>
    <row r="5721" spans="1:12" ht="135" x14ac:dyDescent="0.25">
      <c r="A5721" s="9">
        <v>5865</v>
      </c>
      <c r="B5721" s="9">
        <v>31</v>
      </c>
      <c r="C5721" s="9">
        <v>21</v>
      </c>
      <c r="D5721" s="10">
        <v>32</v>
      </c>
      <c r="E5721" s="9">
        <v>414</v>
      </c>
      <c r="F5721" s="21" t="s">
        <v>29</v>
      </c>
      <c r="G5721" s="14"/>
      <c r="H5721" s="10" t="s">
        <v>13765</v>
      </c>
      <c r="I5721" s="10" t="s">
        <v>13878</v>
      </c>
      <c r="J5721" s="9">
        <v>5724</v>
      </c>
      <c r="K5721" s="13" t="s">
        <v>13879</v>
      </c>
      <c r="L5721" s="31" t="s">
        <v>13880</v>
      </c>
    </row>
    <row r="5722" spans="1:12" ht="120" x14ac:dyDescent="0.25">
      <c r="A5722" s="4">
        <v>5866</v>
      </c>
      <c r="B5722" s="4">
        <v>31</v>
      </c>
      <c r="C5722" s="4">
        <v>21</v>
      </c>
      <c r="D5722" s="5">
        <v>33</v>
      </c>
      <c r="E5722" s="4">
        <v>414</v>
      </c>
      <c r="F5722" s="19" t="s">
        <v>29</v>
      </c>
      <c r="G5722" s="15"/>
      <c r="H5722" s="5" t="s">
        <v>13765</v>
      </c>
      <c r="I5722" s="5" t="s">
        <v>13881</v>
      </c>
      <c r="J5722" s="4">
        <v>5725</v>
      </c>
      <c r="K5722" s="8" t="s">
        <v>13882</v>
      </c>
      <c r="L5722" s="31" t="s">
        <v>13883</v>
      </c>
    </row>
    <row r="5723" spans="1:12" ht="90" x14ac:dyDescent="0.25">
      <c r="A5723" s="9">
        <v>5867</v>
      </c>
      <c r="B5723" s="9">
        <v>31</v>
      </c>
      <c r="C5723" s="9">
        <v>21</v>
      </c>
      <c r="D5723" s="10">
        <v>34</v>
      </c>
      <c r="E5723" s="9">
        <v>414</v>
      </c>
      <c r="F5723" s="21" t="s">
        <v>29</v>
      </c>
      <c r="G5723" s="14"/>
      <c r="H5723" s="10" t="s">
        <v>13765</v>
      </c>
      <c r="I5723" s="10" t="s">
        <v>13884</v>
      </c>
      <c r="J5723" s="9">
        <v>5726</v>
      </c>
      <c r="K5723" s="13" t="s">
        <v>13885</v>
      </c>
      <c r="L5723" s="31" t="s">
        <v>13886</v>
      </c>
    </row>
    <row r="5724" spans="1:12" ht="15" x14ac:dyDescent="0.25">
      <c r="A5724" s="4">
        <v>5868</v>
      </c>
      <c r="B5724" s="4">
        <v>0</v>
      </c>
      <c r="C5724" s="4">
        <v>21</v>
      </c>
      <c r="D5724" s="5">
        <v>0</v>
      </c>
      <c r="E5724" s="4">
        <v>414</v>
      </c>
      <c r="F5724" s="19" t="s">
        <v>11</v>
      </c>
      <c r="G5724" s="20" t="s">
        <v>52</v>
      </c>
      <c r="H5724" s="4"/>
      <c r="I5724" s="4"/>
      <c r="J5724" s="4">
        <v>5727</v>
      </c>
      <c r="K5724" s="8" t="s">
        <v>53</v>
      </c>
      <c r="L5724" s="31" t="s">
        <v>54</v>
      </c>
    </row>
    <row r="5725" spans="1:12" ht="45" x14ac:dyDescent="0.25">
      <c r="A5725" s="9">
        <v>5869</v>
      </c>
      <c r="B5725" s="9">
        <v>0</v>
      </c>
      <c r="C5725" s="9">
        <v>21</v>
      </c>
      <c r="D5725" s="10">
        <v>0</v>
      </c>
      <c r="E5725" s="9">
        <v>414</v>
      </c>
      <c r="F5725" s="21" t="s">
        <v>55</v>
      </c>
      <c r="G5725" s="14"/>
      <c r="H5725" s="9"/>
      <c r="I5725" s="9"/>
      <c r="J5725" s="9">
        <v>5728</v>
      </c>
      <c r="K5725" s="13" t="s">
        <v>13887</v>
      </c>
      <c r="L5725" s="31" t="s">
        <v>13888</v>
      </c>
    </row>
    <row r="5726" spans="1:12" ht="30" x14ac:dyDescent="0.25">
      <c r="A5726" s="4">
        <v>5870</v>
      </c>
      <c r="B5726" s="4">
        <v>0</v>
      </c>
      <c r="C5726" s="4">
        <v>21</v>
      </c>
      <c r="D5726" s="5">
        <v>0</v>
      </c>
      <c r="E5726" s="4">
        <v>414</v>
      </c>
      <c r="F5726" s="19" t="s">
        <v>55</v>
      </c>
      <c r="G5726" s="15"/>
      <c r="H5726" s="4"/>
      <c r="I5726" s="4"/>
      <c r="J5726" s="4">
        <v>5729</v>
      </c>
      <c r="K5726" s="8" t="s">
        <v>13889</v>
      </c>
      <c r="L5726" s="31" t="s">
        <v>13890</v>
      </c>
    </row>
    <row r="5727" spans="1:12" ht="30" x14ac:dyDescent="0.25">
      <c r="A5727" s="9">
        <v>5871</v>
      </c>
      <c r="B5727" s="9">
        <v>0</v>
      </c>
      <c r="C5727" s="9">
        <v>21</v>
      </c>
      <c r="D5727" s="10">
        <v>0</v>
      </c>
      <c r="E5727" s="9">
        <v>414</v>
      </c>
      <c r="F5727" s="21" t="s">
        <v>55</v>
      </c>
      <c r="G5727" s="14"/>
      <c r="H5727" s="9"/>
      <c r="I5727" s="9"/>
      <c r="J5727" s="9">
        <v>5730</v>
      </c>
      <c r="K5727" s="13" t="s">
        <v>13891</v>
      </c>
      <c r="L5727" s="31" t="s">
        <v>13892</v>
      </c>
    </row>
    <row r="5728" spans="1:12" ht="15" x14ac:dyDescent="0.25">
      <c r="A5728" s="4">
        <v>5872</v>
      </c>
      <c r="B5728" s="4">
        <v>0</v>
      </c>
      <c r="C5728" s="4">
        <v>21</v>
      </c>
      <c r="D5728" s="5">
        <v>0</v>
      </c>
      <c r="E5728" s="4">
        <v>414</v>
      </c>
      <c r="F5728" s="19" t="s">
        <v>55</v>
      </c>
      <c r="G5728" s="15"/>
      <c r="H5728" s="4"/>
      <c r="I5728" s="4"/>
      <c r="J5728" s="4">
        <v>5731</v>
      </c>
      <c r="K5728" s="8" t="s">
        <v>13893</v>
      </c>
      <c r="L5728" s="31" t="s">
        <v>13894</v>
      </c>
    </row>
    <row r="5729" spans="1:12" ht="15" x14ac:dyDescent="0.25">
      <c r="A5729" s="9">
        <v>5873</v>
      </c>
      <c r="B5729" s="9">
        <v>0</v>
      </c>
      <c r="C5729" s="9">
        <v>21</v>
      </c>
      <c r="D5729" s="10">
        <v>0</v>
      </c>
      <c r="E5729" s="9">
        <v>415</v>
      </c>
      <c r="F5729" s="21" t="s">
        <v>11</v>
      </c>
      <c r="G5729" s="22" t="s">
        <v>7</v>
      </c>
      <c r="H5729" s="9"/>
      <c r="I5729" s="9"/>
      <c r="J5729" s="9">
        <v>5732</v>
      </c>
      <c r="K5729" s="13" t="s">
        <v>13895</v>
      </c>
      <c r="L5729" s="31" t="s">
        <v>13896</v>
      </c>
    </row>
    <row r="5730" spans="1:12" ht="15" x14ac:dyDescent="0.25">
      <c r="A5730" s="4">
        <v>5874</v>
      </c>
      <c r="B5730" s="4">
        <v>0</v>
      </c>
      <c r="C5730" s="4">
        <v>21</v>
      </c>
      <c r="D5730" s="5">
        <v>0</v>
      </c>
      <c r="E5730" s="4">
        <v>415</v>
      </c>
      <c r="F5730" s="19" t="s">
        <v>11</v>
      </c>
      <c r="G5730" s="20" t="s">
        <v>14</v>
      </c>
      <c r="H5730" s="4"/>
      <c r="I5730" s="4"/>
      <c r="J5730" s="4">
        <v>5733</v>
      </c>
      <c r="K5730" s="8" t="s">
        <v>15</v>
      </c>
      <c r="L5730" s="31" t="s">
        <v>16</v>
      </c>
    </row>
    <row r="5731" spans="1:12" ht="15" x14ac:dyDescent="0.25">
      <c r="A5731" s="9">
        <v>5875</v>
      </c>
      <c r="B5731" s="9">
        <v>0</v>
      </c>
      <c r="C5731" s="9">
        <v>21</v>
      </c>
      <c r="D5731" s="10">
        <v>0</v>
      </c>
      <c r="E5731" s="9">
        <v>415</v>
      </c>
      <c r="F5731" s="21" t="s">
        <v>11</v>
      </c>
      <c r="G5731" s="22" t="s">
        <v>17</v>
      </c>
      <c r="H5731" s="9"/>
      <c r="I5731" s="9"/>
      <c r="J5731" s="9">
        <v>5734</v>
      </c>
      <c r="K5731" s="13" t="s">
        <v>18</v>
      </c>
      <c r="L5731" s="31" t="s">
        <v>19</v>
      </c>
    </row>
    <row r="5732" spans="1:12" ht="30" x14ac:dyDescent="0.25">
      <c r="A5732" s="4">
        <v>5876</v>
      </c>
      <c r="B5732" s="4">
        <v>32</v>
      </c>
      <c r="C5732" s="4">
        <v>21</v>
      </c>
      <c r="D5732" s="5">
        <v>0</v>
      </c>
      <c r="E5732" s="4">
        <v>415</v>
      </c>
      <c r="F5732" s="19" t="s">
        <v>20</v>
      </c>
      <c r="G5732" s="15"/>
      <c r="H5732" s="4"/>
      <c r="I5732" s="4"/>
      <c r="J5732" s="4">
        <v>5735</v>
      </c>
      <c r="K5732" s="8" t="s">
        <v>13897</v>
      </c>
      <c r="L5732" s="31" t="s">
        <v>13898</v>
      </c>
    </row>
    <row r="5733" spans="1:12" ht="15" x14ac:dyDescent="0.25">
      <c r="A5733" s="9">
        <v>5877</v>
      </c>
      <c r="B5733" s="9">
        <v>0</v>
      </c>
      <c r="C5733" s="9">
        <v>21</v>
      </c>
      <c r="D5733" s="10">
        <v>0</v>
      </c>
      <c r="E5733" s="9">
        <v>415</v>
      </c>
      <c r="F5733" s="21" t="s">
        <v>11</v>
      </c>
      <c r="G5733" s="22" t="s">
        <v>23</v>
      </c>
      <c r="H5733" s="9"/>
      <c r="I5733" s="9"/>
      <c r="J5733" s="9">
        <v>5736</v>
      </c>
      <c r="K5733" s="13" t="s">
        <v>24</v>
      </c>
      <c r="L5733" s="31" t="s">
        <v>25</v>
      </c>
    </row>
    <row r="5734" spans="1:12" ht="30" x14ac:dyDescent="0.25">
      <c r="A5734" s="4">
        <v>5878</v>
      </c>
      <c r="B5734" s="4">
        <v>32</v>
      </c>
      <c r="C5734" s="4">
        <v>21</v>
      </c>
      <c r="D5734" s="5">
        <v>1</v>
      </c>
      <c r="E5734" s="4">
        <v>415</v>
      </c>
      <c r="F5734" s="19" t="s">
        <v>29</v>
      </c>
      <c r="G5734" s="15"/>
      <c r="H5734" s="5" t="s">
        <v>13899</v>
      </c>
      <c r="I5734" s="5" t="s">
        <v>73</v>
      </c>
      <c r="J5734" s="4">
        <v>5737</v>
      </c>
      <c r="K5734" s="8" t="s">
        <v>13900</v>
      </c>
      <c r="L5734" s="31" t="s">
        <v>13253</v>
      </c>
    </row>
    <row r="5735" spans="1:12" ht="30" x14ac:dyDescent="0.25">
      <c r="A5735" s="9">
        <v>5879</v>
      </c>
      <c r="B5735" s="9">
        <v>32</v>
      </c>
      <c r="C5735" s="9">
        <v>21</v>
      </c>
      <c r="D5735" s="10">
        <v>2</v>
      </c>
      <c r="E5735" s="9">
        <v>415</v>
      </c>
      <c r="F5735" s="21" t="s">
        <v>29</v>
      </c>
      <c r="G5735" s="14"/>
      <c r="H5735" s="10" t="s">
        <v>13899</v>
      </c>
      <c r="I5735" s="10" t="s">
        <v>13901</v>
      </c>
      <c r="J5735" s="9">
        <v>5738</v>
      </c>
      <c r="K5735" s="13" t="s">
        <v>13902</v>
      </c>
      <c r="L5735" s="31" t="s">
        <v>13903</v>
      </c>
    </row>
    <row r="5736" spans="1:12" ht="90" x14ac:dyDescent="0.25">
      <c r="A5736" s="4">
        <v>5880</v>
      </c>
      <c r="B5736" s="4">
        <v>32</v>
      </c>
      <c r="C5736" s="4">
        <v>21</v>
      </c>
      <c r="D5736" s="5">
        <v>3</v>
      </c>
      <c r="E5736" s="4">
        <v>415</v>
      </c>
      <c r="F5736" s="19" t="s">
        <v>29</v>
      </c>
      <c r="G5736" s="15"/>
      <c r="H5736" s="5" t="s">
        <v>13899</v>
      </c>
      <c r="I5736" s="5" t="s">
        <v>13904</v>
      </c>
      <c r="J5736" s="4">
        <v>5739</v>
      </c>
      <c r="K5736" s="8" t="s">
        <v>13905</v>
      </c>
      <c r="L5736" s="31" t="s">
        <v>13906</v>
      </c>
    </row>
    <row r="5737" spans="1:12" ht="120" x14ac:dyDescent="0.25">
      <c r="A5737" s="9">
        <v>5881</v>
      </c>
      <c r="B5737" s="9">
        <v>32</v>
      </c>
      <c r="C5737" s="9">
        <v>21</v>
      </c>
      <c r="D5737" s="10">
        <v>4</v>
      </c>
      <c r="E5737" s="9">
        <v>415</v>
      </c>
      <c r="F5737" s="21" t="s">
        <v>29</v>
      </c>
      <c r="G5737" s="14"/>
      <c r="H5737" s="10" t="s">
        <v>13899</v>
      </c>
      <c r="I5737" s="10" t="s">
        <v>13907</v>
      </c>
      <c r="J5737" s="9">
        <v>5740</v>
      </c>
      <c r="K5737" s="13" t="s">
        <v>13908</v>
      </c>
      <c r="L5737" s="31" t="s">
        <v>13909</v>
      </c>
    </row>
    <row r="5738" spans="1:12" ht="60" x14ac:dyDescent="0.25">
      <c r="A5738" s="4">
        <v>5882</v>
      </c>
      <c r="B5738" s="4">
        <v>32</v>
      </c>
      <c r="C5738" s="4">
        <v>21</v>
      </c>
      <c r="D5738" s="5">
        <v>5</v>
      </c>
      <c r="E5738" s="4">
        <v>415</v>
      </c>
      <c r="F5738" s="19" t="s">
        <v>29</v>
      </c>
      <c r="G5738" s="15"/>
      <c r="H5738" s="5" t="s">
        <v>13899</v>
      </c>
      <c r="I5738" s="5" t="s">
        <v>13910</v>
      </c>
      <c r="J5738" s="4">
        <v>5741</v>
      </c>
      <c r="K5738" s="8" t="s">
        <v>13911</v>
      </c>
      <c r="L5738" s="31" t="s">
        <v>13912</v>
      </c>
    </row>
    <row r="5739" spans="1:12" ht="60" x14ac:dyDescent="0.25">
      <c r="A5739" s="9">
        <v>5883</v>
      </c>
      <c r="B5739" s="9">
        <v>32</v>
      </c>
      <c r="C5739" s="9">
        <v>21</v>
      </c>
      <c r="D5739" s="10">
        <v>6</v>
      </c>
      <c r="E5739" s="9">
        <v>415</v>
      </c>
      <c r="F5739" s="21" t="s">
        <v>29</v>
      </c>
      <c r="G5739" s="14"/>
      <c r="H5739" s="10" t="s">
        <v>13899</v>
      </c>
      <c r="I5739" s="10" t="s">
        <v>13913</v>
      </c>
      <c r="J5739" s="9">
        <v>5742</v>
      </c>
      <c r="K5739" s="13" t="s">
        <v>13914</v>
      </c>
      <c r="L5739" s="31" t="s">
        <v>13915</v>
      </c>
    </row>
    <row r="5740" spans="1:12" ht="30" x14ac:dyDescent="0.25">
      <c r="A5740" s="4">
        <v>5884</v>
      </c>
      <c r="B5740" s="4">
        <v>32</v>
      </c>
      <c r="C5740" s="4">
        <v>21</v>
      </c>
      <c r="D5740" s="5">
        <v>7</v>
      </c>
      <c r="E5740" s="4">
        <v>415</v>
      </c>
      <c r="F5740" s="19" t="s">
        <v>29</v>
      </c>
      <c r="G5740" s="15"/>
      <c r="H5740" s="5" t="s">
        <v>13899</v>
      </c>
      <c r="I5740" s="5" t="s">
        <v>13916</v>
      </c>
      <c r="J5740" s="4">
        <v>5743</v>
      </c>
      <c r="K5740" s="8" t="s">
        <v>13917</v>
      </c>
      <c r="L5740" s="31" t="s">
        <v>13918</v>
      </c>
    </row>
    <row r="5741" spans="1:12" ht="15" x14ac:dyDescent="0.25">
      <c r="A5741" s="9">
        <v>5885</v>
      </c>
      <c r="B5741" s="9">
        <v>32</v>
      </c>
      <c r="C5741" s="9">
        <v>21</v>
      </c>
      <c r="D5741" s="10">
        <v>8</v>
      </c>
      <c r="E5741" s="9">
        <v>415</v>
      </c>
      <c r="F5741" s="21" t="s">
        <v>29</v>
      </c>
      <c r="G5741" s="14"/>
      <c r="H5741" s="10" t="s">
        <v>13899</v>
      </c>
      <c r="I5741" s="10" t="s">
        <v>13919</v>
      </c>
      <c r="J5741" s="9">
        <v>5744</v>
      </c>
      <c r="K5741" s="13" t="s">
        <v>13920</v>
      </c>
      <c r="L5741" s="31" t="s">
        <v>13921</v>
      </c>
    </row>
    <row r="5742" spans="1:12" ht="90" x14ac:dyDescent="0.25">
      <c r="A5742" s="4">
        <v>5886</v>
      </c>
      <c r="B5742" s="4">
        <v>32</v>
      </c>
      <c r="C5742" s="4">
        <v>21</v>
      </c>
      <c r="D5742" s="5">
        <v>9</v>
      </c>
      <c r="E5742" s="4">
        <v>415</v>
      </c>
      <c r="F5742" s="19" t="s">
        <v>29</v>
      </c>
      <c r="G5742" s="15"/>
      <c r="H5742" s="5" t="s">
        <v>13899</v>
      </c>
      <c r="I5742" s="5" t="s">
        <v>13922</v>
      </c>
      <c r="J5742" s="4">
        <v>5745</v>
      </c>
      <c r="K5742" s="8" t="s">
        <v>13923</v>
      </c>
      <c r="L5742" s="31" t="s">
        <v>13924</v>
      </c>
    </row>
    <row r="5743" spans="1:12" ht="60" x14ac:dyDescent="0.25">
      <c r="A5743" s="9">
        <v>5887</v>
      </c>
      <c r="B5743" s="9">
        <v>32</v>
      </c>
      <c r="C5743" s="9">
        <v>21</v>
      </c>
      <c r="D5743" s="10">
        <v>10</v>
      </c>
      <c r="E5743" s="9">
        <v>415</v>
      </c>
      <c r="F5743" s="21" t="s">
        <v>29</v>
      </c>
      <c r="G5743" s="14"/>
      <c r="H5743" s="10" t="s">
        <v>13899</v>
      </c>
      <c r="I5743" s="10" t="s">
        <v>13925</v>
      </c>
      <c r="J5743" s="9">
        <v>5746</v>
      </c>
      <c r="K5743" s="13" t="s">
        <v>13926</v>
      </c>
      <c r="L5743" s="31" t="s">
        <v>13927</v>
      </c>
    </row>
    <row r="5744" spans="1:12" ht="60" x14ac:dyDescent="0.25">
      <c r="A5744" s="4">
        <v>5888</v>
      </c>
      <c r="B5744" s="4">
        <v>32</v>
      </c>
      <c r="C5744" s="4">
        <v>21</v>
      </c>
      <c r="D5744" s="5">
        <v>11</v>
      </c>
      <c r="E5744" s="4">
        <v>415</v>
      </c>
      <c r="F5744" s="19" t="s">
        <v>29</v>
      </c>
      <c r="G5744" s="15"/>
      <c r="H5744" s="5" t="s">
        <v>13899</v>
      </c>
      <c r="I5744" s="5" t="s">
        <v>13928</v>
      </c>
      <c r="J5744" s="4">
        <v>5747</v>
      </c>
      <c r="K5744" s="8" t="s">
        <v>13929</v>
      </c>
      <c r="L5744" s="31" t="s">
        <v>13930</v>
      </c>
    </row>
    <row r="5745" spans="1:12" ht="15" x14ac:dyDescent="0.25">
      <c r="A5745" s="9">
        <v>5889</v>
      </c>
      <c r="B5745" s="9">
        <v>0</v>
      </c>
      <c r="C5745" s="9">
        <v>21</v>
      </c>
      <c r="D5745" s="10">
        <v>0</v>
      </c>
      <c r="E5745" s="9">
        <v>415</v>
      </c>
      <c r="F5745" s="21" t="s">
        <v>11</v>
      </c>
      <c r="G5745" s="22" t="s">
        <v>52</v>
      </c>
      <c r="H5745" s="9"/>
      <c r="I5745" s="9"/>
      <c r="J5745" s="9">
        <v>5748</v>
      </c>
      <c r="K5745" s="13" t="s">
        <v>53</v>
      </c>
      <c r="L5745" s="31" t="s">
        <v>54</v>
      </c>
    </row>
    <row r="5746" spans="1:12" ht="30" x14ac:dyDescent="0.25">
      <c r="A5746" s="4">
        <v>5890</v>
      </c>
      <c r="B5746" s="4">
        <v>0</v>
      </c>
      <c r="C5746" s="4">
        <v>21</v>
      </c>
      <c r="D5746" s="5">
        <v>0</v>
      </c>
      <c r="E5746" s="4">
        <v>415</v>
      </c>
      <c r="F5746" s="19" t="s">
        <v>55</v>
      </c>
      <c r="G5746" s="15"/>
      <c r="H5746" s="4"/>
      <c r="I5746" s="4"/>
      <c r="J5746" s="4">
        <v>5749</v>
      </c>
      <c r="K5746" s="8" t="s">
        <v>13931</v>
      </c>
      <c r="L5746" s="31" t="s">
        <v>13932</v>
      </c>
    </row>
    <row r="5747" spans="1:12" ht="30" x14ac:dyDescent="0.25">
      <c r="A5747" s="9">
        <v>5891</v>
      </c>
      <c r="B5747" s="9">
        <v>0</v>
      </c>
      <c r="C5747" s="9">
        <v>21</v>
      </c>
      <c r="D5747" s="10">
        <v>0</v>
      </c>
      <c r="E5747" s="9">
        <v>415</v>
      </c>
      <c r="F5747" s="21" t="s">
        <v>55</v>
      </c>
      <c r="G5747" s="14"/>
      <c r="H5747" s="9"/>
      <c r="I5747" s="9"/>
      <c r="J5747" s="9">
        <v>5750</v>
      </c>
      <c r="K5747" s="13" t="s">
        <v>13933</v>
      </c>
      <c r="L5747" s="31" t="s">
        <v>13934</v>
      </c>
    </row>
    <row r="5748" spans="1:12" ht="30" x14ac:dyDescent="0.25">
      <c r="A5748" s="4">
        <v>5892</v>
      </c>
      <c r="B5748" s="4">
        <v>0</v>
      </c>
      <c r="C5748" s="4">
        <v>21</v>
      </c>
      <c r="D5748" s="5">
        <v>0</v>
      </c>
      <c r="E5748" s="4">
        <v>415</v>
      </c>
      <c r="F5748" s="19" t="s">
        <v>55</v>
      </c>
      <c r="G5748" s="15"/>
      <c r="H5748" s="4"/>
      <c r="I5748" s="4"/>
      <c r="J5748" s="4">
        <v>5751</v>
      </c>
      <c r="K5748" s="8" t="s">
        <v>13935</v>
      </c>
      <c r="L5748" s="31" t="s">
        <v>13936</v>
      </c>
    </row>
    <row r="5749" spans="1:12" ht="135" x14ac:dyDescent="0.25">
      <c r="A5749" s="9">
        <v>5893</v>
      </c>
      <c r="B5749" s="9">
        <v>32</v>
      </c>
      <c r="C5749" s="9">
        <v>21</v>
      </c>
      <c r="D5749" s="10">
        <v>12</v>
      </c>
      <c r="E5749" s="9">
        <v>416</v>
      </c>
      <c r="F5749" s="21" t="s">
        <v>29</v>
      </c>
      <c r="G5749" s="14"/>
      <c r="H5749" s="10" t="s">
        <v>13899</v>
      </c>
      <c r="I5749" s="10" t="s">
        <v>13937</v>
      </c>
      <c r="J5749" s="9">
        <v>5752</v>
      </c>
      <c r="K5749" s="13" t="s">
        <v>13938</v>
      </c>
      <c r="L5749" s="31" t="s">
        <v>13939</v>
      </c>
    </row>
    <row r="5750" spans="1:12" ht="90" x14ac:dyDescent="0.25">
      <c r="A5750" s="4">
        <v>5894</v>
      </c>
      <c r="B5750" s="4">
        <v>32</v>
      </c>
      <c r="C5750" s="4">
        <v>21</v>
      </c>
      <c r="D5750" s="5">
        <v>13</v>
      </c>
      <c r="E5750" s="4">
        <v>416</v>
      </c>
      <c r="F5750" s="19" t="s">
        <v>29</v>
      </c>
      <c r="G5750" s="15"/>
      <c r="H5750" s="5" t="s">
        <v>13899</v>
      </c>
      <c r="I5750" s="5" t="s">
        <v>13940</v>
      </c>
      <c r="J5750" s="4">
        <v>5753</v>
      </c>
      <c r="K5750" s="8" t="s">
        <v>13941</v>
      </c>
      <c r="L5750" s="31" t="s">
        <v>13942</v>
      </c>
    </row>
    <row r="5751" spans="1:12" ht="105" x14ac:dyDescent="0.25">
      <c r="A5751" s="9">
        <v>5895</v>
      </c>
      <c r="B5751" s="9">
        <v>32</v>
      </c>
      <c r="C5751" s="9">
        <v>21</v>
      </c>
      <c r="D5751" s="10">
        <v>14</v>
      </c>
      <c r="E5751" s="9">
        <v>416</v>
      </c>
      <c r="F5751" s="21" t="s">
        <v>29</v>
      </c>
      <c r="G5751" s="14"/>
      <c r="H5751" s="10" t="s">
        <v>13899</v>
      </c>
      <c r="I5751" s="10" t="s">
        <v>13943</v>
      </c>
      <c r="J5751" s="9">
        <v>5754</v>
      </c>
      <c r="K5751" s="13" t="s">
        <v>13944</v>
      </c>
      <c r="L5751" s="31" t="s">
        <v>13945</v>
      </c>
    </row>
    <row r="5752" spans="1:12" ht="30" x14ac:dyDescent="0.25">
      <c r="A5752" s="4">
        <v>5896</v>
      </c>
      <c r="B5752" s="4">
        <v>0</v>
      </c>
      <c r="C5752" s="4">
        <v>21</v>
      </c>
      <c r="D5752" s="5">
        <v>0</v>
      </c>
      <c r="E5752" s="4">
        <v>416</v>
      </c>
      <c r="F5752" s="19" t="s">
        <v>96</v>
      </c>
      <c r="G5752" s="15"/>
      <c r="H5752" s="4"/>
      <c r="I5752" s="4"/>
      <c r="J5752" s="4">
        <v>5755</v>
      </c>
      <c r="K5752" s="8" t="s">
        <v>13946</v>
      </c>
      <c r="L5752" s="31" t="s">
        <v>13947</v>
      </c>
    </row>
    <row r="5753" spans="1:12" ht="60" x14ac:dyDescent="0.25">
      <c r="A5753" s="9">
        <v>5897</v>
      </c>
      <c r="B5753" s="9">
        <v>32</v>
      </c>
      <c r="C5753" s="9">
        <v>21</v>
      </c>
      <c r="D5753" s="10">
        <v>15</v>
      </c>
      <c r="E5753" s="9">
        <v>416</v>
      </c>
      <c r="F5753" s="21" t="s">
        <v>29</v>
      </c>
      <c r="G5753" s="14"/>
      <c r="H5753" s="10" t="s">
        <v>13899</v>
      </c>
      <c r="I5753" s="10" t="s">
        <v>13948</v>
      </c>
      <c r="J5753" s="9">
        <v>5756</v>
      </c>
      <c r="K5753" s="13" t="s">
        <v>13949</v>
      </c>
      <c r="L5753" s="31" t="s">
        <v>13950</v>
      </c>
    </row>
    <row r="5754" spans="1:12" ht="45" x14ac:dyDescent="0.25">
      <c r="A5754" s="4">
        <v>5898</v>
      </c>
      <c r="B5754" s="4">
        <v>32</v>
      </c>
      <c r="C5754" s="4">
        <v>21</v>
      </c>
      <c r="D5754" s="5">
        <v>16</v>
      </c>
      <c r="E5754" s="4">
        <v>416</v>
      </c>
      <c r="F5754" s="19" t="s">
        <v>29</v>
      </c>
      <c r="G5754" s="15"/>
      <c r="H5754" s="5" t="s">
        <v>13899</v>
      </c>
      <c r="I5754" s="5" t="s">
        <v>13951</v>
      </c>
      <c r="J5754" s="4">
        <v>5757</v>
      </c>
      <c r="K5754" s="8" t="s">
        <v>13952</v>
      </c>
      <c r="L5754" s="31" t="s">
        <v>13953</v>
      </c>
    </row>
    <row r="5755" spans="1:12" ht="60" x14ac:dyDescent="0.25">
      <c r="A5755" s="9">
        <v>5899</v>
      </c>
      <c r="B5755" s="9">
        <v>32</v>
      </c>
      <c r="C5755" s="9">
        <v>21</v>
      </c>
      <c r="D5755" s="10">
        <v>17</v>
      </c>
      <c r="E5755" s="9">
        <v>416</v>
      </c>
      <c r="F5755" s="21" t="s">
        <v>29</v>
      </c>
      <c r="G5755" s="14"/>
      <c r="H5755" s="10" t="s">
        <v>13899</v>
      </c>
      <c r="I5755" s="10" t="s">
        <v>13954</v>
      </c>
      <c r="J5755" s="9">
        <v>5758</v>
      </c>
      <c r="K5755" s="13" t="s">
        <v>13955</v>
      </c>
      <c r="L5755" s="31" t="s">
        <v>13956</v>
      </c>
    </row>
    <row r="5756" spans="1:12" ht="45" x14ac:dyDescent="0.25">
      <c r="A5756" s="4">
        <v>5900</v>
      </c>
      <c r="B5756" s="4">
        <v>32</v>
      </c>
      <c r="C5756" s="4">
        <v>21</v>
      </c>
      <c r="D5756" s="5">
        <v>18</v>
      </c>
      <c r="E5756" s="4">
        <v>416</v>
      </c>
      <c r="F5756" s="19" t="s">
        <v>29</v>
      </c>
      <c r="G5756" s="15"/>
      <c r="H5756" s="5" t="s">
        <v>13899</v>
      </c>
      <c r="I5756" s="5" t="s">
        <v>13957</v>
      </c>
      <c r="J5756" s="4">
        <v>5759</v>
      </c>
      <c r="K5756" s="8" t="s">
        <v>13958</v>
      </c>
      <c r="L5756" s="31" t="s">
        <v>13959</v>
      </c>
    </row>
    <row r="5757" spans="1:12" ht="60" x14ac:dyDescent="0.25">
      <c r="A5757" s="9">
        <v>5901</v>
      </c>
      <c r="B5757" s="9">
        <v>32</v>
      </c>
      <c r="C5757" s="9">
        <v>21</v>
      </c>
      <c r="D5757" s="10">
        <v>19</v>
      </c>
      <c r="E5757" s="9">
        <v>416</v>
      </c>
      <c r="F5757" s="21" t="s">
        <v>29</v>
      </c>
      <c r="G5757" s="14"/>
      <c r="H5757" s="10" t="s">
        <v>13899</v>
      </c>
      <c r="I5757" s="10" t="s">
        <v>13960</v>
      </c>
      <c r="J5757" s="9">
        <v>5760</v>
      </c>
      <c r="K5757" s="13" t="s">
        <v>13961</v>
      </c>
      <c r="L5757" s="31" t="s">
        <v>13962</v>
      </c>
    </row>
    <row r="5758" spans="1:12" ht="90" x14ac:dyDescent="0.25">
      <c r="A5758" s="4">
        <v>5902</v>
      </c>
      <c r="B5758" s="4">
        <v>32</v>
      </c>
      <c r="C5758" s="4">
        <v>21</v>
      </c>
      <c r="D5758" s="5">
        <v>20</v>
      </c>
      <c r="E5758" s="4">
        <v>416</v>
      </c>
      <c r="F5758" s="19" t="s">
        <v>29</v>
      </c>
      <c r="G5758" s="15"/>
      <c r="H5758" s="5" t="s">
        <v>13899</v>
      </c>
      <c r="I5758" s="5" t="s">
        <v>13963</v>
      </c>
      <c r="J5758" s="4">
        <v>5761</v>
      </c>
      <c r="K5758" s="8" t="s">
        <v>13964</v>
      </c>
      <c r="L5758" s="31" t="s">
        <v>13965</v>
      </c>
    </row>
    <row r="5759" spans="1:12" ht="15" x14ac:dyDescent="0.25">
      <c r="A5759" s="9">
        <v>5903</v>
      </c>
      <c r="B5759" s="9">
        <v>0</v>
      </c>
      <c r="C5759" s="9">
        <v>21</v>
      </c>
      <c r="D5759" s="10">
        <v>0</v>
      </c>
      <c r="E5759" s="9">
        <v>416</v>
      </c>
      <c r="F5759" s="21" t="s">
        <v>11</v>
      </c>
      <c r="G5759" s="22" t="s">
        <v>52</v>
      </c>
      <c r="H5759" s="9"/>
      <c r="I5759" s="9"/>
      <c r="J5759" s="9">
        <v>5762</v>
      </c>
      <c r="K5759" s="13" t="s">
        <v>53</v>
      </c>
      <c r="L5759" s="31" t="s">
        <v>54</v>
      </c>
    </row>
    <row r="5760" spans="1:12" ht="45" x14ac:dyDescent="0.25">
      <c r="A5760" s="4">
        <v>5904</v>
      </c>
      <c r="B5760" s="4">
        <v>0</v>
      </c>
      <c r="C5760" s="4">
        <v>21</v>
      </c>
      <c r="D5760" s="5">
        <v>0</v>
      </c>
      <c r="E5760" s="4">
        <v>416</v>
      </c>
      <c r="F5760" s="19" t="s">
        <v>55</v>
      </c>
      <c r="G5760" s="15"/>
      <c r="H5760" s="4"/>
      <c r="I5760" s="4"/>
      <c r="J5760" s="4">
        <v>5763</v>
      </c>
      <c r="K5760" s="8" t="s">
        <v>13966</v>
      </c>
      <c r="L5760" s="31" t="s">
        <v>13967</v>
      </c>
    </row>
    <row r="5761" spans="1:12" ht="30" x14ac:dyDescent="0.25">
      <c r="A5761" s="9">
        <v>5905</v>
      </c>
      <c r="B5761" s="9">
        <v>0</v>
      </c>
      <c r="C5761" s="9">
        <v>21</v>
      </c>
      <c r="D5761" s="10">
        <v>0</v>
      </c>
      <c r="E5761" s="9">
        <v>416</v>
      </c>
      <c r="F5761" s="21" t="s">
        <v>55</v>
      </c>
      <c r="G5761" s="14"/>
      <c r="H5761" s="9"/>
      <c r="I5761" s="9"/>
      <c r="J5761" s="9">
        <v>5764</v>
      </c>
      <c r="K5761" s="13" t="s">
        <v>13968</v>
      </c>
      <c r="L5761" s="31" t="s">
        <v>13969</v>
      </c>
    </row>
    <row r="5762" spans="1:12" ht="30" x14ac:dyDescent="0.25">
      <c r="A5762" s="4">
        <v>5906</v>
      </c>
      <c r="B5762" s="4">
        <v>0</v>
      </c>
      <c r="C5762" s="4">
        <v>21</v>
      </c>
      <c r="D5762" s="5">
        <v>0</v>
      </c>
      <c r="E5762" s="4">
        <v>416</v>
      </c>
      <c r="F5762" s="19" t="s">
        <v>55</v>
      </c>
      <c r="G5762" s="15"/>
      <c r="H5762" s="4"/>
      <c r="I5762" s="4"/>
      <c r="J5762" s="4">
        <v>5765</v>
      </c>
      <c r="K5762" s="8" t="s">
        <v>13970</v>
      </c>
      <c r="L5762" s="31" t="s">
        <v>13971</v>
      </c>
    </row>
    <row r="5763" spans="1:12" ht="60" x14ac:dyDescent="0.25">
      <c r="A5763" s="9">
        <v>5907</v>
      </c>
      <c r="B5763" s="9">
        <v>32</v>
      </c>
      <c r="C5763" s="9">
        <v>21</v>
      </c>
      <c r="D5763" s="10">
        <v>21</v>
      </c>
      <c r="E5763" s="9">
        <v>417</v>
      </c>
      <c r="F5763" s="21" t="s">
        <v>29</v>
      </c>
      <c r="G5763" s="14"/>
      <c r="H5763" s="10" t="s">
        <v>13899</v>
      </c>
      <c r="I5763" s="10" t="s">
        <v>13972</v>
      </c>
      <c r="J5763" s="9">
        <v>5766</v>
      </c>
      <c r="K5763" s="13" t="s">
        <v>13973</v>
      </c>
      <c r="L5763" s="31" t="s">
        <v>13974</v>
      </c>
    </row>
    <row r="5764" spans="1:12" ht="75" x14ac:dyDescent="0.25">
      <c r="A5764" s="4">
        <v>5908</v>
      </c>
      <c r="B5764" s="4">
        <v>32</v>
      </c>
      <c r="C5764" s="4">
        <v>21</v>
      </c>
      <c r="D5764" s="5">
        <v>22</v>
      </c>
      <c r="E5764" s="4">
        <v>417</v>
      </c>
      <c r="F5764" s="19" t="s">
        <v>29</v>
      </c>
      <c r="G5764" s="15"/>
      <c r="H5764" s="5" t="s">
        <v>13899</v>
      </c>
      <c r="I5764" s="5" t="s">
        <v>13975</v>
      </c>
      <c r="J5764" s="4">
        <v>5767</v>
      </c>
      <c r="K5764" s="8" t="s">
        <v>13976</v>
      </c>
      <c r="L5764" s="31" t="s">
        <v>13977</v>
      </c>
    </row>
    <row r="5765" spans="1:12" ht="60" x14ac:dyDescent="0.25">
      <c r="A5765" s="9">
        <v>5909</v>
      </c>
      <c r="B5765" s="9">
        <v>32</v>
      </c>
      <c r="C5765" s="9">
        <v>21</v>
      </c>
      <c r="D5765" s="10">
        <v>23</v>
      </c>
      <c r="E5765" s="9">
        <v>417</v>
      </c>
      <c r="F5765" s="21" t="s">
        <v>29</v>
      </c>
      <c r="G5765" s="14"/>
      <c r="H5765" s="10" t="s">
        <v>13899</v>
      </c>
      <c r="I5765" s="10" t="s">
        <v>13978</v>
      </c>
      <c r="J5765" s="9">
        <v>5768</v>
      </c>
      <c r="K5765" s="13" t="s">
        <v>13979</v>
      </c>
      <c r="L5765" s="31" t="s">
        <v>13980</v>
      </c>
    </row>
    <row r="5766" spans="1:12" ht="75" x14ac:dyDescent="0.25">
      <c r="A5766" s="4">
        <v>5910</v>
      </c>
      <c r="B5766" s="4">
        <v>32</v>
      </c>
      <c r="C5766" s="4">
        <v>21</v>
      </c>
      <c r="D5766" s="5">
        <v>24</v>
      </c>
      <c r="E5766" s="4">
        <v>417</v>
      </c>
      <c r="F5766" s="19" t="s">
        <v>29</v>
      </c>
      <c r="G5766" s="15"/>
      <c r="H5766" s="5" t="s">
        <v>13899</v>
      </c>
      <c r="I5766" s="5" t="s">
        <v>13981</v>
      </c>
      <c r="J5766" s="4">
        <v>5769</v>
      </c>
      <c r="K5766" s="8" t="s">
        <v>13982</v>
      </c>
      <c r="L5766" s="31" t="s">
        <v>13983</v>
      </c>
    </row>
    <row r="5767" spans="1:12" ht="60" x14ac:dyDescent="0.25">
      <c r="A5767" s="9">
        <v>5911</v>
      </c>
      <c r="B5767" s="9">
        <v>32</v>
      </c>
      <c r="C5767" s="9">
        <v>21</v>
      </c>
      <c r="D5767" s="10">
        <v>25</v>
      </c>
      <c r="E5767" s="9">
        <v>417</v>
      </c>
      <c r="F5767" s="21" t="s">
        <v>29</v>
      </c>
      <c r="G5767" s="14"/>
      <c r="H5767" s="10" t="s">
        <v>13899</v>
      </c>
      <c r="I5767" s="10" t="s">
        <v>13984</v>
      </c>
      <c r="J5767" s="9">
        <v>5770</v>
      </c>
      <c r="K5767" s="13" t="s">
        <v>13985</v>
      </c>
      <c r="L5767" s="31" t="s">
        <v>13986</v>
      </c>
    </row>
    <row r="5768" spans="1:12" ht="120" x14ac:dyDescent="0.25">
      <c r="A5768" s="4">
        <v>5912</v>
      </c>
      <c r="B5768" s="4">
        <v>32</v>
      </c>
      <c r="C5768" s="4">
        <v>21</v>
      </c>
      <c r="D5768" s="5">
        <v>26</v>
      </c>
      <c r="E5768" s="4">
        <v>417</v>
      </c>
      <c r="F5768" s="19" t="s">
        <v>29</v>
      </c>
      <c r="G5768" s="15"/>
      <c r="H5768" s="5" t="s">
        <v>13899</v>
      </c>
      <c r="I5768" s="5" t="s">
        <v>13987</v>
      </c>
      <c r="J5768" s="4">
        <v>5771</v>
      </c>
      <c r="K5768" s="8" t="s">
        <v>13988</v>
      </c>
      <c r="L5768" s="31" t="s">
        <v>13989</v>
      </c>
    </row>
    <row r="5769" spans="1:12" ht="75" x14ac:dyDescent="0.25">
      <c r="A5769" s="9">
        <v>5913</v>
      </c>
      <c r="B5769" s="9">
        <v>32</v>
      </c>
      <c r="C5769" s="9">
        <v>21</v>
      </c>
      <c r="D5769" s="10">
        <v>27</v>
      </c>
      <c r="E5769" s="9">
        <v>417</v>
      </c>
      <c r="F5769" s="21" t="s">
        <v>29</v>
      </c>
      <c r="G5769" s="14"/>
      <c r="H5769" s="10" t="s">
        <v>13899</v>
      </c>
      <c r="I5769" s="10" t="s">
        <v>13990</v>
      </c>
      <c r="J5769" s="9">
        <v>5772</v>
      </c>
      <c r="K5769" s="13" t="s">
        <v>13991</v>
      </c>
      <c r="L5769" s="31" t="s">
        <v>13992</v>
      </c>
    </row>
    <row r="5770" spans="1:12" ht="60" x14ac:dyDescent="0.25">
      <c r="A5770" s="4">
        <v>5914</v>
      </c>
      <c r="B5770" s="4">
        <v>32</v>
      </c>
      <c r="C5770" s="4">
        <v>21</v>
      </c>
      <c r="D5770" s="5">
        <v>28</v>
      </c>
      <c r="E5770" s="4">
        <v>417</v>
      </c>
      <c r="F5770" s="19" t="s">
        <v>29</v>
      </c>
      <c r="G5770" s="15"/>
      <c r="H5770" s="5" t="s">
        <v>13899</v>
      </c>
      <c r="I5770" s="5" t="s">
        <v>13993</v>
      </c>
      <c r="J5770" s="4">
        <v>5773</v>
      </c>
      <c r="K5770" s="8" t="s">
        <v>13994</v>
      </c>
      <c r="L5770" s="31" t="s">
        <v>13995</v>
      </c>
    </row>
    <row r="5771" spans="1:12" ht="75" x14ac:dyDescent="0.25">
      <c r="A5771" s="9">
        <v>5915</v>
      </c>
      <c r="B5771" s="9">
        <v>32</v>
      </c>
      <c r="C5771" s="9">
        <v>21</v>
      </c>
      <c r="D5771" s="10">
        <v>29</v>
      </c>
      <c r="E5771" s="9">
        <v>417</v>
      </c>
      <c r="F5771" s="21" t="s">
        <v>29</v>
      </c>
      <c r="G5771" s="14"/>
      <c r="H5771" s="10" t="s">
        <v>13899</v>
      </c>
      <c r="I5771" s="10" t="s">
        <v>13996</v>
      </c>
      <c r="J5771" s="9">
        <v>5774</v>
      </c>
      <c r="K5771" s="13" t="s">
        <v>13997</v>
      </c>
      <c r="L5771" s="31" t="s">
        <v>13998</v>
      </c>
    </row>
    <row r="5772" spans="1:12" ht="45" x14ac:dyDescent="0.25">
      <c r="A5772" s="4">
        <v>5916</v>
      </c>
      <c r="B5772" s="4">
        <v>32</v>
      </c>
      <c r="C5772" s="4">
        <v>21</v>
      </c>
      <c r="D5772" s="5">
        <v>30</v>
      </c>
      <c r="E5772" s="4">
        <v>417</v>
      </c>
      <c r="F5772" s="19" t="s">
        <v>29</v>
      </c>
      <c r="G5772" s="15"/>
      <c r="H5772" s="5" t="s">
        <v>13899</v>
      </c>
      <c r="I5772" s="5" t="s">
        <v>13999</v>
      </c>
      <c r="J5772" s="4">
        <v>5775</v>
      </c>
      <c r="K5772" s="8" t="s">
        <v>14000</v>
      </c>
      <c r="L5772" s="31" t="s">
        <v>14001</v>
      </c>
    </row>
    <row r="5773" spans="1:12" ht="15" x14ac:dyDescent="0.25">
      <c r="A5773" s="9">
        <v>5917</v>
      </c>
      <c r="B5773" s="9">
        <v>0</v>
      </c>
      <c r="C5773" s="9">
        <v>21</v>
      </c>
      <c r="D5773" s="10">
        <v>0</v>
      </c>
      <c r="E5773" s="9">
        <v>417</v>
      </c>
      <c r="F5773" s="21" t="s">
        <v>11</v>
      </c>
      <c r="G5773" s="22" t="s">
        <v>52</v>
      </c>
      <c r="H5773" s="9"/>
      <c r="I5773" s="9"/>
      <c r="J5773" s="9">
        <v>5776</v>
      </c>
      <c r="K5773" s="13" t="s">
        <v>53</v>
      </c>
      <c r="L5773" s="31" t="s">
        <v>54</v>
      </c>
    </row>
    <row r="5774" spans="1:12" ht="30" x14ac:dyDescent="0.25">
      <c r="A5774" s="4">
        <v>5918</v>
      </c>
      <c r="B5774" s="4">
        <v>0</v>
      </c>
      <c r="C5774" s="4">
        <v>21</v>
      </c>
      <c r="D5774" s="5">
        <v>0</v>
      </c>
      <c r="E5774" s="4">
        <v>417</v>
      </c>
      <c r="F5774" s="19" t="s">
        <v>55</v>
      </c>
      <c r="G5774" s="15"/>
      <c r="H5774" s="4"/>
      <c r="I5774" s="4"/>
      <c r="J5774" s="4">
        <v>5777</v>
      </c>
      <c r="K5774" s="8" t="s">
        <v>14002</v>
      </c>
      <c r="L5774" s="31" t="s">
        <v>14003</v>
      </c>
    </row>
    <row r="5775" spans="1:12" ht="30" x14ac:dyDescent="0.25">
      <c r="A5775" s="9">
        <v>5919</v>
      </c>
      <c r="B5775" s="9">
        <v>0</v>
      </c>
      <c r="C5775" s="9">
        <v>21</v>
      </c>
      <c r="D5775" s="10">
        <v>0</v>
      </c>
      <c r="E5775" s="9">
        <v>417</v>
      </c>
      <c r="F5775" s="21" t="s">
        <v>55</v>
      </c>
      <c r="G5775" s="14"/>
      <c r="H5775" s="9"/>
      <c r="I5775" s="9"/>
      <c r="J5775" s="9">
        <v>5778</v>
      </c>
      <c r="K5775" s="13" t="s">
        <v>14004</v>
      </c>
      <c r="L5775" s="31" t="s">
        <v>14005</v>
      </c>
    </row>
    <row r="5776" spans="1:12" ht="30" x14ac:dyDescent="0.25">
      <c r="A5776" s="4">
        <v>5920</v>
      </c>
      <c r="B5776" s="4">
        <v>0</v>
      </c>
      <c r="C5776" s="4">
        <v>21</v>
      </c>
      <c r="D5776" s="5">
        <v>0</v>
      </c>
      <c r="E5776" s="4">
        <v>417</v>
      </c>
      <c r="F5776" s="19" t="s">
        <v>55</v>
      </c>
      <c r="G5776" s="15"/>
      <c r="H5776" s="4"/>
      <c r="I5776" s="4"/>
      <c r="J5776" s="4">
        <v>5779</v>
      </c>
      <c r="K5776" s="8" t="s">
        <v>14006</v>
      </c>
      <c r="L5776" s="31" t="s">
        <v>14007</v>
      </c>
    </row>
    <row r="5777" spans="1:12" ht="15" x14ac:dyDescent="0.25">
      <c r="A5777" s="9">
        <v>5921</v>
      </c>
      <c r="B5777" s="9">
        <v>0</v>
      </c>
      <c r="C5777" s="9">
        <v>21</v>
      </c>
      <c r="D5777" s="10">
        <v>0</v>
      </c>
      <c r="E5777" s="9">
        <v>418</v>
      </c>
      <c r="F5777" s="21" t="s">
        <v>11</v>
      </c>
      <c r="G5777" s="22" t="s">
        <v>7</v>
      </c>
      <c r="H5777" s="9"/>
      <c r="I5777" s="9"/>
      <c r="J5777" s="9">
        <v>5780</v>
      </c>
      <c r="K5777" s="13" t="s">
        <v>14008</v>
      </c>
      <c r="L5777" s="31" t="s">
        <v>14009</v>
      </c>
    </row>
    <row r="5778" spans="1:12" ht="15" x14ac:dyDescent="0.25">
      <c r="A5778" s="4">
        <v>5922</v>
      </c>
      <c r="B5778" s="4">
        <v>0</v>
      </c>
      <c r="C5778" s="4">
        <v>21</v>
      </c>
      <c r="D5778" s="5">
        <v>0</v>
      </c>
      <c r="E5778" s="4">
        <v>418</v>
      </c>
      <c r="F5778" s="19" t="s">
        <v>11</v>
      </c>
      <c r="G5778" s="20" t="s">
        <v>14</v>
      </c>
      <c r="H5778" s="4"/>
      <c r="I5778" s="4"/>
      <c r="J5778" s="4">
        <v>5781</v>
      </c>
      <c r="K5778" s="8" t="s">
        <v>66</v>
      </c>
      <c r="L5778" s="31" t="s">
        <v>67</v>
      </c>
    </row>
    <row r="5779" spans="1:12" ht="15" x14ac:dyDescent="0.25">
      <c r="A5779" s="9">
        <v>5923</v>
      </c>
      <c r="B5779" s="9">
        <v>0</v>
      </c>
      <c r="C5779" s="9">
        <v>21</v>
      </c>
      <c r="D5779" s="10">
        <v>0</v>
      </c>
      <c r="E5779" s="9">
        <v>418</v>
      </c>
      <c r="F5779" s="21" t="s">
        <v>11</v>
      </c>
      <c r="G5779" s="22" t="s">
        <v>17</v>
      </c>
      <c r="H5779" s="9"/>
      <c r="I5779" s="9"/>
      <c r="J5779" s="9">
        <v>5782</v>
      </c>
      <c r="K5779" s="13" t="s">
        <v>18</v>
      </c>
      <c r="L5779" s="31" t="s">
        <v>19</v>
      </c>
    </row>
    <row r="5780" spans="1:12" ht="30" x14ac:dyDescent="0.25">
      <c r="A5780" s="4">
        <v>5924</v>
      </c>
      <c r="B5780" s="4">
        <v>33</v>
      </c>
      <c r="C5780" s="4">
        <v>21</v>
      </c>
      <c r="D5780" s="5">
        <v>0</v>
      </c>
      <c r="E5780" s="4">
        <v>418</v>
      </c>
      <c r="F5780" s="19" t="s">
        <v>20</v>
      </c>
      <c r="G5780" s="15"/>
      <c r="H5780" s="4"/>
      <c r="I5780" s="4"/>
      <c r="J5780" s="4">
        <v>5783</v>
      </c>
      <c r="K5780" s="8" t="s">
        <v>14010</v>
      </c>
      <c r="L5780" s="31" t="s">
        <v>14011</v>
      </c>
    </row>
    <row r="5781" spans="1:12" ht="15" x14ac:dyDescent="0.25">
      <c r="A5781" s="9">
        <v>5925</v>
      </c>
      <c r="B5781" s="9">
        <v>0</v>
      </c>
      <c r="C5781" s="9">
        <v>21</v>
      </c>
      <c r="D5781" s="10">
        <v>0</v>
      </c>
      <c r="E5781" s="9">
        <v>418</v>
      </c>
      <c r="F5781" s="21" t="s">
        <v>11</v>
      </c>
      <c r="G5781" s="22" t="s">
        <v>23</v>
      </c>
      <c r="H5781" s="9"/>
      <c r="I5781" s="9"/>
      <c r="J5781" s="9">
        <v>5784</v>
      </c>
      <c r="K5781" s="13" t="s">
        <v>24</v>
      </c>
      <c r="L5781" s="31" t="s">
        <v>25</v>
      </c>
    </row>
    <row r="5782" spans="1:12" ht="75" x14ac:dyDescent="0.25">
      <c r="A5782" s="4">
        <v>5926</v>
      </c>
      <c r="B5782" s="4">
        <v>33</v>
      </c>
      <c r="C5782" s="4">
        <v>21</v>
      </c>
      <c r="D5782" s="5">
        <v>1</v>
      </c>
      <c r="E5782" s="4">
        <v>418</v>
      </c>
      <c r="F5782" s="19" t="s">
        <v>29</v>
      </c>
      <c r="G5782" s="15"/>
      <c r="H5782" s="5" t="s">
        <v>14012</v>
      </c>
      <c r="I5782" s="5" t="s">
        <v>14013</v>
      </c>
      <c r="J5782" s="4">
        <v>5785</v>
      </c>
      <c r="K5782" s="8" t="s">
        <v>14014</v>
      </c>
      <c r="L5782" s="31" t="s">
        <v>14015</v>
      </c>
    </row>
    <row r="5783" spans="1:12" ht="45" x14ac:dyDescent="0.25">
      <c r="A5783" s="9">
        <v>5927</v>
      </c>
      <c r="B5783" s="9">
        <v>33</v>
      </c>
      <c r="C5783" s="9">
        <v>21</v>
      </c>
      <c r="D5783" s="10">
        <v>2</v>
      </c>
      <c r="E5783" s="9">
        <v>418</v>
      </c>
      <c r="F5783" s="21" t="s">
        <v>29</v>
      </c>
      <c r="G5783" s="14"/>
      <c r="H5783" s="10" t="s">
        <v>14012</v>
      </c>
      <c r="I5783" s="10" t="s">
        <v>14016</v>
      </c>
      <c r="J5783" s="9">
        <v>5786</v>
      </c>
      <c r="K5783" s="13" t="s">
        <v>14017</v>
      </c>
      <c r="L5783" s="31" t="s">
        <v>14018</v>
      </c>
    </row>
    <row r="5784" spans="1:12" ht="30" x14ac:dyDescent="0.25">
      <c r="A5784" s="4">
        <v>5928</v>
      </c>
      <c r="B5784" s="4">
        <v>33</v>
      </c>
      <c r="C5784" s="4">
        <v>21</v>
      </c>
      <c r="D5784" s="5">
        <v>3</v>
      </c>
      <c r="E5784" s="4">
        <v>418</v>
      </c>
      <c r="F5784" s="19" t="s">
        <v>29</v>
      </c>
      <c r="G5784" s="15"/>
      <c r="H5784" s="5" t="s">
        <v>14012</v>
      </c>
      <c r="I5784" s="5" t="s">
        <v>14019</v>
      </c>
      <c r="J5784" s="4">
        <v>5787</v>
      </c>
      <c r="K5784" s="8" t="s">
        <v>14020</v>
      </c>
      <c r="L5784" s="31" t="s">
        <v>14021</v>
      </c>
    </row>
    <row r="5785" spans="1:12" ht="165" x14ac:dyDescent="0.25">
      <c r="A5785" s="9">
        <v>5929</v>
      </c>
      <c r="B5785" s="9">
        <v>33</v>
      </c>
      <c r="C5785" s="9">
        <v>21</v>
      </c>
      <c r="D5785" s="10">
        <v>4</v>
      </c>
      <c r="E5785" s="9">
        <v>418</v>
      </c>
      <c r="F5785" s="21" t="s">
        <v>29</v>
      </c>
      <c r="G5785" s="14"/>
      <c r="H5785" s="10" t="s">
        <v>14012</v>
      </c>
      <c r="I5785" s="10" t="s">
        <v>14022</v>
      </c>
      <c r="J5785" s="9">
        <v>5788</v>
      </c>
      <c r="K5785" s="13" t="s">
        <v>14023</v>
      </c>
      <c r="L5785" s="31" t="s">
        <v>14024</v>
      </c>
    </row>
    <row r="5786" spans="1:12" ht="135" x14ac:dyDescent="0.25">
      <c r="A5786" s="4">
        <v>5930</v>
      </c>
      <c r="B5786" s="4">
        <v>33</v>
      </c>
      <c r="C5786" s="4">
        <v>21</v>
      </c>
      <c r="D5786" s="5">
        <v>5</v>
      </c>
      <c r="E5786" s="4">
        <v>418</v>
      </c>
      <c r="F5786" s="19" t="s">
        <v>29</v>
      </c>
      <c r="G5786" s="15"/>
      <c r="H5786" s="5" t="s">
        <v>14012</v>
      </c>
      <c r="I5786" s="5" t="s">
        <v>14025</v>
      </c>
      <c r="J5786" s="4">
        <v>5789</v>
      </c>
      <c r="K5786" s="8" t="s">
        <v>14026</v>
      </c>
      <c r="L5786" s="31" t="s">
        <v>14027</v>
      </c>
    </row>
    <row r="5787" spans="1:12" ht="195" x14ac:dyDescent="0.25">
      <c r="A5787" s="9">
        <v>5931</v>
      </c>
      <c r="B5787" s="9">
        <v>33</v>
      </c>
      <c r="C5787" s="9">
        <v>21</v>
      </c>
      <c r="D5787" s="10">
        <v>6</v>
      </c>
      <c r="E5787" s="9">
        <v>418</v>
      </c>
      <c r="F5787" s="21" t="s">
        <v>29</v>
      </c>
      <c r="G5787" s="14"/>
      <c r="H5787" s="10" t="s">
        <v>14012</v>
      </c>
      <c r="I5787" s="10" t="s">
        <v>14028</v>
      </c>
      <c r="J5787" s="9">
        <v>5790</v>
      </c>
      <c r="K5787" s="13" t="s">
        <v>14029</v>
      </c>
      <c r="L5787" s="31" t="s">
        <v>14030</v>
      </c>
    </row>
    <row r="5788" spans="1:12" ht="15" x14ac:dyDescent="0.25">
      <c r="A5788" s="4">
        <v>5932</v>
      </c>
      <c r="B5788" s="4">
        <v>0</v>
      </c>
      <c r="C5788" s="4">
        <v>21</v>
      </c>
      <c r="D5788" s="5">
        <v>0</v>
      </c>
      <c r="E5788" s="4">
        <v>418</v>
      </c>
      <c r="F5788" s="19" t="s">
        <v>11</v>
      </c>
      <c r="G5788" s="20" t="s">
        <v>52</v>
      </c>
      <c r="H5788" s="4"/>
      <c r="I5788" s="4"/>
      <c r="J5788" s="4">
        <v>5791</v>
      </c>
      <c r="K5788" s="8" t="s">
        <v>53</v>
      </c>
      <c r="L5788" s="31" t="s">
        <v>54</v>
      </c>
    </row>
    <row r="5789" spans="1:12" ht="30" x14ac:dyDescent="0.25">
      <c r="A5789" s="9">
        <v>5933</v>
      </c>
      <c r="B5789" s="9">
        <v>0</v>
      </c>
      <c r="C5789" s="9">
        <v>21</v>
      </c>
      <c r="D5789" s="10">
        <v>0</v>
      </c>
      <c r="E5789" s="9">
        <v>418</v>
      </c>
      <c r="F5789" s="21" t="s">
        <v>55</v>
      </c>
      <c r="G5789" s="14"/>
      <c r="H5789" s="9"/>
      <c r="I5789" s="9"/>
      <c r="J5789" s="9">
        <v>5792</v>
      </c>
      <c r="K5789" s="13" t="s">
        <v>14031</v>
      </c>
      <c r="L5789" s="31" t="s">
        <v>14032</v>
      </c>
    </row>
    <row r="5790" spans="1:12" ht="15" x14ac:dyDescent="0.25">
      <c r="A5790" s="4">
        <v>5934</v>
      </c>
      <c r="B5790" s="4">
        <v>0</v>
      </c>
      <c r="C5790" s="4">
        <v>21</v>
      </c>
      <c r="D5790" s="5">
        <v>0</v>
      </c>
      <c r="E5790" s="4">
        <v>418</v>
      </c>
      <c r="F5790" s="19" t="s">
        <v>55</v>
      </c>
      <c r="G5790" s="15"/>
      <c r="H5790" s="4"/>
      <c r="I5790" s="4"/>
      <c r="J5790" s="4">
        <v>5793</v>
      </c>
      <c r="K5790" s="8" t="s">
        <v>14033</v>
      </c>
      <c r="L5790" s="31" t="s">
        <v>14034</v>
      </c>
    </row>
    <row r="5791" spans="1:12" ht="30" x14ac:dyDescent="0.25">
      <c r="A5791" s="9">
        <v>5935</v>
      </c>
      <c r="B5791" s="9">
        <v>0</v>
      </c>
      <c r="C5791" s="9">
        <v>21</v>
      </c>
      <c r="D5791" s="10">
        <v>0</v>
      </c>
      <c r="E5791" s="9">
        <v>418</v>
      </c>
      <c r="F5791" s="21" t="s">
        <v>55</v>
      </c>
      <c r="G5791" s="14"/>
      <c r="H5791" s="9"/>
      <c r="I5791" s="9"/>
      <c r="J5791" s="9">
        <v>5794</v>
      </c>
      <c r="K5791" s="13" t="s">
        <v>14035</v>
      </c>
      <c r="L5791" s="31" t="s">
        <v>14036</v>
      </c>
    </row>
    <row r="5792" spans="1:12" ht="45" x14ac:dyDescent="0.25">
      <c r="A5792" s="4">
        <v>5936</v>
      </c>
      <c r="B5792" s="4">
        <v>0</v>
      </c>
      <c r="C5792" s="4">
        <v>21</v>
      </c>
      <c r="D5792" s="5">
        <v>0</v>
      </c>
      <c r="E5792" s="4">
        <v>418</v>
      </c>
      <c r="F5792" s="19" t="s">
        <v>55</v>
      </c>
      <c r="G5792" s="15"/>
      <c r="H5792" s="4"/>
      <c r="I5792" s="4"/>
      <c r="J5792" s="4">
        <v>5795</v>
      </c>
      <c r="K5792" s="8" t="s">
        <v>14037</v>
      </c>
      <c r="L5792" s="31" t="s">
        <v>14038</v>
      </c>
    </row>
    <row r="5793" spans="1:12" ht="105" x14ac:dyDescent="0.25">
      <c r="A5793" s="9">
        <v>5937</v>
      </c>
      <c r="B5793" s="9">
        <v>33</v>
      </c>
      <c r="C5793" s="9">
        <v>21</v>
      </c>
      <c r="D5793" s="10">
        <v>7</v>
      </c>
      <c r="E5793" s="9">
        <v>419</v>
      </c>
      <c r="F5793" s="21" t="s">
        <v>29</v>
      </c>
      <c r="G5793" s="14"/>
      <c r="H5793" s="10" t="s">
        <v>14012</v>
      </c>
      <c r="I5793" s="10" t="s">
        <v>14039</v>
      </c>
      <c r="J5793" s="9">
        <v>5796</v>
      </c>
      <c r="K5793" s="13" t="s">
        <v>14040</v>
      </c>
      <c r="L5793" s="31" t="s">
        <v>14041</v>
      </c>
    </row>
    <row r="5794" spans="1:12" ht="60" x14ac:dyDescent="0.25">
      <c r="A5794" s="4">
        <v>5938</v>
      </c>
      <c r="B5794" s="4">
        <v>33</v>
      </c>
      <c r="C5794" s="4">
        <v>21</v>
      </c>
      <c r="D5794" s="5">
        <v>8</v>
      </c>
      <c r="E5794" s="4">
        <v>419</v>
      </c>
      <c r="F5794" s="19" t="s">
        <v>29</v>
      </c>
      <c r="G5794" s="15"/>
      <c r="H5794" s="5" t="s">
        <v>14012</v>
      </c>
      <c r="I5794" s="5" t="s">
        <v>14042</v>
      </c>
      <c r="J5794" s="4">
        <v>5797</v>
      </c>
      <c r="K5794" s="8" t="s">
        <v>14043</v>
      </c>
      <c r="L5794" s="31" t="s">
        <v>14044</v>
      </c>
    </row>
    <row r="5795" spans="1:12" ht="120" x14ac:dyDescent="0.25">
      <c r="A5795" s="9">
        <v>5939</v>
      </c>
      <c r="B5795" s="9">
        <v>33</v>
      </c>
      <c r="C5795" s="9">
        <v>21</v>
      </c>
      <c r="D5795" s="10">
        <v>9</v>
      </c>
      <c r="E5795" s="9">
        <v>419</v>
      </c>
      <c r="F5795" s="21" t="s">
        <v>29</v>
      </c>
      <c r="G5795" s="14"/>
      <c r="H5795" s="10" t="s">
        <v>14012</v>
      </c>
      <c r="I5795" s="10" t="s">
        <v>14045</v>
      </c>
      <c r="J5795" s="9">
        <v>5798</v>
      </c>
      <c r="K5795" s="13" t="s">
        <v>14046</v>
      </c>
      <c r="L5795" s="31" t="s">
        <v>14047</v>
      </c>
    </row>
    <row r="5796" spans="1:12" ht="90" x14ac:dyDescent="0.25">
      <c r="A5796" s="4">
        <v>5940</v>
      </c>
      <c r="B5796" s="4">
        <v>33</v>
      </c>
      <c r="C5796" s="4">
        <v>21</v>
      </c>
      <c r="D5796" s="5">
        <v>10</v>
      </c>
      <c r="E5796" s="4">
        <v>419</v>
      </c>
      <c r="F5796" s="19" t="s">
        <v>29</v>
      </c>
      <c r="G5796" s="15"/>
      <c r="H5796" s="5" t="s">
        <v>14012</v>
      </c>
      <c r="I5796" s="5" t="s">
        <v>14048</v>
      </c>
      <c r="J5796" s="4">
        <v>5799</v>
      </c>
      <c r="K5796" s="8" t="s">
        <v>14049</v>
      </c>
      <c r="L5796" s="31" t="s">
        <v>14050</v>
      </c>
    </row>
    <row r="5797" spans="1:12" ht="75" x14ac:dyDescent="0.25">
      <c r="A5797" s="9">
        <v>5941</v>
      </c>
      <c r="B5797" s="9">
        <v>33</v>
      </c>
      <c r="C5797" s="9">
        <v>21</v>
      </c>
      <c r="D5797" s="10">
        <v>11</v>
      </c>
      <c r="E5797" s="9">
        <v>419</v>
      </c>
      <c r="F5797" s="21" t="s">
        <v>29</v>
      </c>
      <c r="G5797" s="14"/>
      <c r="H5797" s="10" t="s">
        <v>14012</v>
      </c>
      <c r="I5797" s="10" t="s">
        <v>14051</v>
      </c>
      <c r="J5797" s="9">
        <v>5800</v>
      </c>
      <c r="K5797" s="13" t="s">
        <v>14052</v>
      </c>
      <c r="L5797" s="31" t="s">
        <v>14053</v>
      </c>
    </row>
    <row r="5798" spans="1:12" ht="45" x14ac:dyDescent="0.25">
      <c r="A5798" s="4">
        <v>5942</v>
      </c>
      <c r="B5798" s="4">
        <v>33</v>
      </c>
      <c r="C5798" s="4">
        <v>21</v>
      </c>
      <c r="D5798" s="5">
        <v>12</v>
      </c>
      <c r="E5798" s="4">
        <v>419</v>
      </c>
      <c r="F5798" s="19" t="s">
        <v>29</v>
      </c>
      <c r="G5798" s="15"/>
      <c r="H5798" s="5" t="s">
        <v>14012</v>
      </c>
      <c r="I5798" s="5" t="s">
        <v>14054</v>
      </c>
      <c r="J5798" s="4">
        <v>5801</v>
      </c>
      <c r="K5798" s="8" t="s">
        <v>14055</v>
      </c>
      <c r="L5798" s="31" t="s">
        <v>14056</v>
      </c>
    </row>
    <row r="5799" spans="1:12" ht="120" x14ac:dyDescent="0.25">
      <c r="A5799" s="9">
        <v>5943</v>
      </c>
      <c r="B5799" s="9">
        <v>33</v>
      </c>
      <c r="C5799" s="9">
        <v>21</v>
      </c>
      <c r="D5799" s="10">
        <v>13</v>
      </c>
      <c r="E5799" s="9">
        <v>419</v>
      </c>
      <c r="F5799" s="21" t="s">
        <v>29</v>
      </c>
      <c r="G5799" s="14"/>
      <c r="H5799" s="10" t="s">
        <v>14012</v>
      </c>
      <c r="I5799" s="10" t="s">
        <v>14057</v>
      </c>
      <c r="J5799" s="9">
        <v>5802</v>
      </c>
      <c r="K5799" s="13" t="s">
        <v>14058</v>
      </c>
      <c r="L5799" s="31" t="s">
        <v>14059</v>
      </c>
    </row>
    <row r="5800" spans="1:12" ht="75" x14ac:dyDescent="0.25">
      <c r="A5800" s="4">
        <v>5944</v>
      </c>
      <c r="B5800" s="4">
        <v>33</v>
      </c>
      <c r="C5800" s="4">
        <v>21</v>
      </c>
      <c r="D5800" s="5">
        <v>14</v>
      </c>
      <c r="E5800" s="4">
        <v>419</v>
      </c>
      <c r="F5800" s="19" t="s">
        <v>29</v>
      </c>
      <c r="G5800" s="15"/>
      <c r="H5800" s="5" t="s">
        <v>14012</v>
      </c>
      <c r="I5800" s="5" t="s">
        <v>14060</v>
      </c>
      <c r="J5800" s="4">
        <v>5803</v>
      </c>
      <c r="K5800" s="8" t="s">
        <v>14061</v>
      </c>
      <c r="L5800" s="31" t="s">
        <v>14062</v>
      </c>
    </row>
    <row r="5801" spans="1:12" ht="90" x14ac:dyDescent="0.25">
      <c r="A5801" s="9">
        <v>5945</v>
      </c>
      <c r="B5801" s="9">
        <v>33</v>
      </c>
      <c r="C5801" s="9">
        <v>21</v>
      </c>
      <c r="D5801" s="10">
        <v>15</v>
      </c>
      <c r="E5801" s="9">
        <v>419</v>
      </c>
      <c r="F5801" s="21" t="s">
        <v>29</v>
      </c>
      <c r="G5801" s="14"/>
      <c r="H5801" s="10" t="s">
        <v>14012</v>
      </c>
      <c r="I5801" s="10" t="s">
        <v>14063</v>
      </c>
      <c r="J5801" s="9">
        <v>5804</v>
      </c>
      <c r="K5801" s="13" t="s">
        <v>14064</v>
      </c>
      <c r="L5801" s="31" t="s">
        <v>14065</v>
      </c>
    </row>
    <row r="5802" spans="1:12" ht="15" x14ac:dyDescent="0.25">
      <c r="A5802" s="4">
        <v>5946</v>
      </c>
      <c r="B5802" s="4">
        <v>0</v>
      </c>
      <c r="C5802" s="4">
        <v>21</v>
      </c>
      <c r="D5802" s="5">
        <v>0</v>
      </c>
      <c r="E5802" s="4">
        <v>419</v>
      </c>
      <c r="F5802" s="19" t="s">
        <v>11</v>
      </c>
      <c r="G5802" s="20" t="s">
        <v>52</v>
      </c>
      <c r="H5802" s="4"/>
      <c r="I5802" s="4"/>
      <c r="J5802" s="4">
        <v>5805</v>
      </c>
      <c r="K5802" s="8" t="s">
        <v>53</v>
      </c>
      <c r="L5802" s="31" t="s">
        <v>54</v>
      </c>
    </row>
    <row r="5803" spans="1:12" ht="30" x14ac:dyDescent="0.25">
      <c r="A5803" s="9">
        <v>5947</v>
      </c>
      <c r="B5803" s="9">
        <v>0</v>
      </c>
      <c r="C5803" s="9">
        <v>21</v>
      </c>
      <c r="D5803" s="10">
        <v>0</v>
      </c>
      <c r="E5803" s="9">
        <v>419</v>
      </c>
      <c r="F5803" s="21" t="s">
        <v>55</v>
      </c>
      <c r="G5803" s="14"/>
      <c r="H5803" s="9"/>
      <c r="I5803" s="9"/>
      <c r="J5803" s="9">
        <v>5806</v>
      </c>
      <c r="K5803" s="13" t="s">
        <v>14066</v>
      </c>
      <c r="L5803" s="31" t="s">
        <v>14067</v>
      </c>
    </row>
    <row r="5804" spans="1:12" ht="15" x14ac:dyDescent="0.25">
      <c r="A5804" s="4">
        <v>5948</v>
      </c>
      <c r="B5804" s="4">
        <v>0</v>
      </c>
      <c r="C5804" s="4">
        <v>21</v>
      </c>
      <c r="D5804" s="5">
        <v>0</v>
      </c>
      <c r="E5804" s="4">
        <v>419</v>
      </c>
      <c r="F5804" s="19" t="s">
        <v>55</v>
      </c>
      <c r="G5804" s="15"/>
      <c r="H5804" s="4"/>
      <c r="I5804" s="4"/>
      <c r="J5804" s="4">
        <v>5807</v>
      </c>
      <c r="K5804" s="8" t="s">
        <v>14068</v>
      </c>
      <c r="L5804" s="31" t="s">
        <v>14069</v>
      </c>
    </row>
    <row r="5805" spans="1:12" ht="15" x14ac:dyDescent="0.25">
      <c r="A5805" s="9">
        <v>5949</v>
      </c>
      <c r="B5805" s="9">
        <v>0</v>
      </c>
      <c r="C5805" s="9">
        <v>21</v>
      </c>
      <c r="D5805" s="10">
        <v>0</v>
      </c>
      <c r="E5805" s="9">
        <v>419</v>
      </c>
      <c r="F5805" s="21" t="s">
        <v>55</v>
      </c>
      <c r="G5805" s="14"/>
      <c r="H5805" s="9"/>
      <c r="I5805" s="9"/>
      <c r="J5805" s="9">
        <v>5808</v>
      </c>
      <c r="K5805" s="13" t="s">
        <v>14070</v>
      </c>
      <c r="L5805" s="31" t="s">
        <v>14071</v>
      </c>
    </row>
    <row r="5806" spans="1:12" ht="75" x14ac:dyDescent="0.25">
      <c r="A5806" s="4">
        <v>5950</v>
      </c>
      <c r="B5806" s="4">
        <v>33</v>
      </c>
      <c r="C5806" s="4">
        <v>21</v>
      </c>
      <c r="D5806" s="5">
        <v>16</v>
      </c>
      <c r="E5806" s="4">
        <v>420</v>
      </c>
      <c r="F5806" s="19" t="s">
        <v>29</v>
      </c>
      <c r="G5806" s="15"/>
      <c r="H5806" s="5" t="s">
        <v>14012</v>
      </c>
      <c r="I5806" s="5" t="s">
        <v>14072</v>
      </c>
      <c r="J5806" s="4">
        <v>5809</v>
      </c>
      <c r="K5806" s="8" t="s">
        <v>14073</v>
      </c>
      <c r="L5806" s="31" t="s">
        <v>14074</v>
      </c>
    </row>
    <row r="5807" spans="1:12" ht="90" x14ac:dyDescent="0.25">
      <c r="A5807" s="9">
        <v>5951</v>
      </c>
      <c r="B5807" s="9">
        <v>33</v>
      </c>
      <c r="C5807" s="9">
        <v>21</v>
      </c>
      <c r="D5807" s="10">
        <v>17</v>
      </c>
      <c r="E5807" s="9">
        <v>420</v>
      </c>
      <c r="F5807" s="21" t="s">
        <v>29</v>
      </c>
      <c r="G5807" s="14"/>
      <c r="H5807" s="10" t="s">
        <v>14012</v>
      </c>
      <c r="I5807" s="10" t="s">
        <v>14075</v>
      </c>
      <c r="J5807" s="9">
        <v>5810</v>
      </c>
      <c r="K5807" s="13" t="s">
        <v>14076</v>
      </c>
      <c r="L5807" s="31" t="s">
        <v>14077</v>
      </c>
    </row>
    <row r="5808" spans="1:12" ht="90" x14ac:dyDescent="0.25">
      <c r="A5808" s="4">
        <v>5952</v>
      </c>
      <c r="B5808" s="4">
        <v>33</v>
      </c>
      <c r="C5808" s="4">
        <v>21</v>
      </c>
      <c r="D5808" s="5">
        <v>18</v>
      </c>
      <c r="E5808" s="4">
        <v>420</v>
      </c>
      <c r="F5808" s="19" t="s">
        <v>29</v>
      </c>
      <c r="G5808" s="15"/>
      <c r="H5808" s="5" t="s">
        <v>14012</v>
      </c>
      <c r="I5808" s="5" t="s">
        <v>14078</v>
      </c>
      <c r="J5808" s="4">
        <v>5811</v>
      </c>
      <c r="K5808" s="8" t="s">
        <v>14079</v>
      </c>
      <c r="L5808" s="31" t="s">
        <v>14080</v>
      </c>
    </row>
    <row r="5809" spans="1:12" ht="165" x14ac:dyDescent="0.25">
      <c r="A5809" s="9">
        <v>5953</v>
      </c>
      <c r="B5809" s="9">
        <v>33</v>
      </c>
      <c r="C5809" s="9">
        <v>21</v>
      </c>
      <c r="D5809" s="10">
        <v>19</v>
      </c>
      <c r="E5809" s="9">
        <v>420</v>
      </c>
      <c r="F5809" s="21" t="s">
        <v>29</v>
      </c>
      <c r="G5809" s="14"/>
      <c r="H5809" s="10" t="s">
        <v>14012</v>
      </c>
      <c r="I5809" s="10" t="s">
        <v>14081</v>
      </c>
      <c r="J5809" s="9">
        <v>5812</v>
      </c>
      <c r="K5809" s="13" t="s">
        <v>14082</v>
      </c>
      <c r="L5809" s="31" t="s">
        <v>14083</v>
      </c>
    </row>
    <row r="5810" spans="1:12" ht="120" x14ac:dyDescent="0.25">
      <c r="A5810" s="4">
        <v>5954</v>
      </c>
      <c r="B5810" s="4">
        <v>33</v>
      </c>
      <c r="C5810" s="4">
        <v>21</v>
      </c>
      <c r="D5810" s="5">
        <v>20</v>
      </c>
      <c r="E5810" s="4">
        <v>420</v>
      </c>
      <c r="F5810" s="19" t="s">
        <v>29</v>
      </c>
      <c r="G5810" s="15"/>
      <c r="H5810" s="5" t="s">
        <v>14012</v>
      </c>
      <c r="I5810" s="5" t="s">
        <v>14084</v>
      </c>
      <c r="J5810" s="4">
        <v>5813</v>
      </c>
      <c r="K5810" s="8" t="s">
        <v>14085</v>
      </c>
      <c r="L5810" s="31" t="s">
        <v>14086</v>
      </c>
    </row>
    <row r="5811" spans="1:12" ht="120" x14ac:dyDescent="0.25">
      <c r="A5811" s="9">
        <v>5955</v>
      </c>
      <c r="B5811" s="9">
        <v>33</v>
      </c>
      <c r="C5811" s="9">
        <v>21</v>
      </c>
      <c r="D5811" s="10">
        <v>21</v>
      </c>
      <c r="E5811" s="9">
        <v>420</v>
      </c>
      <c r="F5811" s="21" t="s">
        <v>29</v>
      </c>
      <c r="G5811" s="14"/>
      <c r="H5811" s="10" t="s">
        <v>14012</v>
      </c>
      <c r="I5811" s="10" t="s">
        <v>14087</v>
      </c>
      <c r="J5811" s="9">
        <v>5814</v>
      </c>
      <c r="K5811" s="13" t="s">
        <v>14088</v>
      </c>
      <c r="L5811" s="31" t="s">
        <v>14089</v>
      </c>
    </row>
    <row r="5812" spans="1:12" ht="75" x14ac:dyDescent="0.25">
      <c r="A5812" s="4">
        <v>5956</v>
      </c>
      <c r="B5812" s="4">
        <v>33</v>
      </c>
      <c r="C5812" s="4">
        <v>21</v>
      </c>
      <c r="D5812" s="5">
        <v>22</v>
      </c>
      <c r="E5812" s="4">
        <v>420</v>
      </c>
      <c r="F5812" s="19" t="s">
        <v>29</v>
      </c>
      <c r="G5812" s="15"/>
      <c r="H5812" s="5" t="s">
        <v>14012</v>
      </c>
      <c r="I5812" s="5" t="s">
        <v>14090</v>
      </c>
      <c r="J5812" s="4">
        <v>5815</v>
      </c>
      <c r="K5812" s="8" t="s">
        <v>14091</v>
      </c>
      <c r="L5812" s="31" t="s">
        <v>14092</v>
      </c>
    </row>
    <row r="5813" spans="1:12" ht="15" x14ac:dyDescent="0.25">
      <c r="A5813" s="9">
        <v>5957</v>
      </c>
      <c r="B5813" s="9">
        <v>0</v>
      </c>
      <c r="C5813" s="9">
        <v>21</v>
      </c>
      <c r="D5813" s="10">
        <v>0</v>
      </c>
      <c r="E5813" s="9">
        <v>420</v>
      </c>
      <c r="F5813" s="21" t="s">
        <v>11</v>
      </c>
      <c r="G5813" s="22" t="s">
        <v>52</v>
      </c>
      <c r="H5813" s="9"/>
      <c r="I5813" s="9"/>
      <c r="J5813" s="9">
        <v>5816</v>
      </c>
      <c r="K5813" s="13" t="s">
        <v>53</v>
      </c>
      <c r="L5813" s="31" t="s">
        <v>54</v>
      </c>
    </row>
    <row r="5814" spans="1:12" ht="30" x14ac:dyDescent="0.25">
      <c r="A5814" s="4">
        <v>5958</v>
      </c>
      <c r="B5814" s="4">
        <v>0</v>
      </c>
      <c r="C5814" s="4">
        <v>21</v>
      </c>
      <c r="D5814" s="5">
        <v>0</v>
      </c>
      <c r="E5814" s="4">
        <v>420</v>
      </c>
      <c r="F5814" s="19" t="s">
        <v>55</v>
      </c>
      <c r="G5814" s="15"/>
      <c r="H5814" s="4"/>
      <c r="I5814" s="4"/>
      <c r="J5814" s="4">
        <v>5817</v>
      </c>
      <c r="K5814" s="8" t="s">
        <v>14093</v>
      </c>
      <c r="L5814" s="31" t="s">
        <v>14094</v>
      </c>
    </row>
    <row r="5815" spans="1:12" ht="30" x14ac:dyDescent="0.25">
      <c r="A5815" s="9">
        <v>5959</v>
      </c>
      <c r="B5815" s="9">
        <v>0</v>
      </c>
      <c r="C5815" s="9">
        <v>21</v>
      </c>
      <c r="D5815" s="10">
        <v>0</v>
      </c>
      <c r="E5815" s="9">
        <v>420</v>
      </c>
      <c r="F5815" s="21" t="s">
        <v>55</v>
      </c>
      <c r="G5815" s="14"/>
      <c r="H5815" s="9"/>
      <c r="I5815" s="9"/>
      <c r="J5815" s="9">
        <v>5818</v>
      </c>
      <c r="K5815" s="13" t="s">
        <v>14095</v>
      </c>
      <c r="L5815" s="31" t="s">
        <v>14096</v>
      </c>
    </row>
    <row r="5816" spans="1:12" ht="30" x14ac:dyDescent="0.25">
      <c r="A5816" s="4">
        <v>5960</v>
      </c>
      <c r="B5816" s="4">
        <v>0</v>
      </c>
      <c r="C5816" s="4">
        <v>21</v>
      </c>
      <c r="D5816" s="5">
        <v>0</v>
      </c>
      <c r="E5816" s="4">
        <v>420</v>
      </c>
      <c r="F5816" s="19" t="s">
        <v>55</v>
      </c>
      <c r="G5816" s="15"/>
      <c r="H5816" s="4"/>
      <c r="I5816" s="4"/>
      <c r="J5816" s="4">
        <v>5819</v>
      </c>
      <c r="K5816" s="8" t="s">
        <v>14097</v>
      </c>
      <c r="L5816" s="31" t="s">
        <v>14098</v>
      </c>
    </row>
    <row r="5817" spans="1:12" ht="15" x14ac:dyDescent="0.25">
      <c r="A5817" s="9">
        <v>5961</v>
      </c>
      <c r="B5817" s="9">
        <v>0</v>
      </c>
      <c r="C5817" s="9">
        <v>21</v>
      </c>
      <c r="D5817" s="10">
        <v>0</v>
      </c>
      <c r="E5817" s="9">
        <v>420</v>
      </c>
      <c r="F5817" s="21" t="s">
        <v>55</v>
      </c>
      <c r="G5817" s="14"/>
      <c r="H5817" s="9"/>
      <c r="I5817" s="9"/>
      <c r="J5817" s="9">
        <v>5820</v>
      </c>
      <c r="K5817" s="13" t="s">
        <v>14099</v>
      </c>
      <c r="L5817" s="31" t="s">
        <v>14100</v>
      </c>
    </row>
    <row r="5818" spans="1:12" ht="90" x14ac:dyDescent="0.25">
      <c r="A5818" s="4">
        <v>5962</v>
      </c>
      <c r="B5818" s="4">
        <v>33</v>
      </c>
      <c r="C5818" s="4">
        <v>21</v>
      </c>
      <c r="D5818" s="5">
        <v>23</v>
      </c>
      <c r="E5818" s="4">
        <v>421</v>
      </c>
      <c r="F5818" s="19" t="s">
        <v>29</v>
      </c>
      <c r="G5818" s="15"/>
      <c r="H5818" s="5" t="s">
        <v>14012</v>
      </c>
      <c r="I5818" s="5" t="s">
        <v>14101</v>
      </c>
      <c r="J5818" s="4">
        <v>5821</v>
      </c>
      <c r="K5818" s="8" t="s">
        <v>14102</v>
      </c>
      <c r="L5818" s="31" t="s">
        <v>14103</v>
      </c>
    </row>
    <row r="5819" spans="1:12" ht="90" x14ac:dyDescent="0.25">
      <c r="A5819" s="9">
        <v>5963</v>
      </c>
      <c r="B5819" s="9">
        <v>33</v>
      </c>
      <c r="C5819" s="9">
        <v>21</v>
      </c>
      <c r="D5819" s="10">
        <v>24</v>
      </c>
      <c r="E5819" s="9">
        <v>421</v>
      </c>
      <c r="F5819" s="21" t="s">
        <v>29</v>
      </c>
      <c r="G5819" s="14"/>
      <c r="H5819" s="10" t="s">
        <v>14012</v>
      </c>
      <c r="I5819" s="10" t="s">
        <v>14104</v>
      </c>
      <c r="J5819" s="9">
        <v>5822</v>
      </c>
      <c r="K5819" s="13" t="s">
        <v>14105</v>
      </c>
      <c r="L5819" s="31" t="s">
        <v>14106</v>
      </c>
    </row>
    <row r="5820" spans="1:12" ht="105" x14ac:dyDescent="0.25">
      <c r="A5820" s="4">
        <v>5964</v>
      </c>
      <c r="B5820" s="4">
        <v>33</v>
      </c>
      <c r="C5820" s="4">
        <v>21</v>
      </c>
      <c r="D5820" s="5">
        <v>25</v>
      </c>
      <c r="E5820" s="4">
        <v>421</v>
      </c>
      <c r="F5820" s="19" t="s">
        <v>29</v>
      </c>
      <c r="G5820" s="15"/>
      <c r="H5820" s="5" t="s">
        <v>14012</v>
      </c>
      <c r="I5820" s="5" t="s">
        <v>14107</v>
      </c>
      <c r="J5820" s="4">
        <v>5823</v>
      </c>
      <c r="K5820" s="8" t="s">
        <v>14108</v>
      </c>
      <c r="L5820" s="31" t="s">
        <v>14109</v>
      </c>
    </row>
    <row r="5821" spans="1:12" ht="60" x14ac:dyDescent="0.25">
      <c r="A5821" s="9">
        <v>5965</v>
      </c>
      <c r="B5821" s="9">
        <v>33</v>
      </c>
      <c r="C5821" s="9">
        <v>21</v>
      </c>
      <c r="D5821" s="10">
        <v>26</v>
      </c>
      <c r="E5821" s="9">
        <v>421</v>
      </c>
      <c r="F5821" s="21" t="s">
        <v>29</v>
      </c>
      <c r="G5821" s="14"/>
      <c r="H5821" s="10" t="s">
        <v>14012</v>
      </c>
      <c r="I5821" s="10" t="s">
        <v>14110</v>
      </c>
      <c r="J5821" s="9">
        <v>5824</v>
      </c>
      <c r="K5821" s="13" t="s">
        <v>14111</v>
      </c>
      <c r="L5821" s="31" t="s">
        <v>14112</v>
      </c>
    </row>
    <row r="5822" spans="1:12" ht="90" x14ac:dyDescent="0.25">
      <c r="A5822" s="4">
        <v>5966</v>
      </c>
      <c r="B5822" s="4">
        <v>33</v>
      </c>
      <c r="C5822" s="4">
        <v>21</v>
      </c>
      <c r="D5822" s="5">
        <v>27</v>
      </c>
      <c r="E5822" s="4">
        <v>421</v>
      </c>
      <c r="F5822" s="19" t="s">
        <v>29</v>
      </c>
      <c r="G5822" s="15"/>
      <c r="H5822" s="5" t="s">
        <v>14012</v>
      </c>
      <c r="I5822" s="5" t="s">
        <v>14113</v>
      </c>
      <c r="J5822" s="4">
        <v>5825</v>
      </c>
      <c r="K5822" s="8" t="s">
        <v>14114</v>
      </c>
      <c r="L5822" s="31" t="s">
        <v>14115</v>
      </c>
    </row>
    <row r="5823" spans="1:12" ht="75" x14ac:dyDescent="0.25">
      <c r="A5823" s="9">
        <v>5967</v>
      </c>
      <c r="B5823" s="9">
        <v>33</v>
      </c>
      <c r="C5823" s="9">
        <v>21</v>
      </c>
      <c r="D5823" s="10">
        <v>28</v>
      </c>
      <c r="E5823" s="9">
        <v>421</v>
      </c>
      <c r="F5823" s="21" t="s">
        <v>29</v>
      </c>
      <c r="G5823" s="14"/>
      <c r="H5823" s="10" t="s">
        <v>14012</v>
      </c>
      <c r="I5823" s="10" t="s">
        <v>14116</v>
      </c>
      <c r="J5823" s="9">
        <v>5826</v>
      </c>
      <c r="K5823" s="13" t="s">
        <v>14117</v>
      </c>
      <c r="L5823" s="31" t="s">
        <v>14118</v>
      </c>
    </row>
    <row r="5824" spans="1:12" ht="60" x14ac:dyDescent="0.25">
      <c r="A5824" s="4">
        <v>5968</v>
      </c>
      <c r="B5824" s="4">
        <v>33</v>
      </c>
      <c r="C5824" s="4">
        <v>21</v>
      </c>
      <c r="D5824" s="5">
        <v>29</v>
      </c>
      <c r="E5824" s="4">
        <v>421</v>
      </c>
      <c r="F5824" s="19" t="s">
        <v>29</v>
      </c>
      <c r="G5824" s="15"/>
      <c r="H5824" s="5" t="s">
        <v>14012</v>
      </c>
      <c r="I5824" s="5" t="s">
        <v>14119</v>
      </c>
      <c r="J5824" s="4">
        <v>5827</v>
      </c>
      <c r="K5824" s="8" t="s">
        <v>14120</v>
      </c>
      <c r="L5824" s="31" t="s">
        <v>14121</v>
      </c>
    </row>
    <row r="5825" spans="1:12" ht="60" x14ac:dyDescent="0.25">
      <c r="A5825" s="9">
        <v>5969</v>
      </c>
      <c r="B5825" s="9">
        <v>33</v>
      </c>
      <c r="C5825" s="9">
        <v>21</v>
      </c>
      <c r="D5825" s="10">
        <v>30</v>
      </c>
      <c r="E5825" s="9">
        <v>421</v>
      </c>
      <c r="F5825" s="21" t="s">
        <v>29</v>
      </c>
      <c r="G5825" s="14"/>
      <c r="H5825" s="10" t="s">
        <v>14012</v>
      </c>
      <c r="I5825" s="10" t="s">
        <v>14122</v>
      </c>
      <c r="J5825" s="9">
        <v>5828</v>
      </c>
      <c r="K5825" s="13" t="s">
        <v>14123</v>
      </c>
      <c r="L5825" s="31" t="s">
        <v>14124</v>
      </c>
    </row>
    <row r="5826" spans="1:12" ht="15" x14ac:dyDescent="0.25">
      <c r="A5826" s="4">
        <v>5970</v>
      </c>
      <c r="B5826" s="4">
        <v>0</v>
      </c>
      <c r="C5826" s="4">
        <v>21</v>
      </c>
      <c r="D5826" s="5">
        <v>0</v>
      </c>
      <c r="E5826" s="4">
        <v>421</v>
      </c>
      <c r="F5826" s="19" t="s">
        <v>11</v>
      </c>
      <c r="G5826" s="20" t="s">
        <v>52</v>
      </c>
      <c r="H5826" s="4"/>
      <c r="I5826" s="4"/>
      <c r="J5826" s="4">
        <v>5829</v>
      </c>
      <c r="K5826" s="8" t="s">
        <v>53</v>
      </c>
      <c r="L5826" s="31" t="s">
        <v>54</v>
      </c>
    </row>
    <row r="5827" spans="1:12" ht="30" x14ac:dyDescent="0.25">
      <c r="A5827" s="9">
        <v>5971</v>
      </c>
      <c r="B5827" s="9">
        <v>0</v>
      </c>
      <c r="C5827" s="9">
        <v>21</v>
      </c>
      <c r="D5827" s="10">
        <v>0</v>
      </c>
      <c r="E5827" s="9">
        <v>421</v>
      </c>
      <c r="F5827" s="21" t="s">
        <v>55</v>
      </c>
      <c r="G5827" s="14"/>
      <c r="H5827" s="9"/>
      <c r="I5827" s="9"/>
      <c r="J5827" s="9">
        <v>5830</v>
      </c>
      <c r="K5827" s="13" t="s">
        <v>14125</v>
      </c>
      <c r="L5827" s="31" t="s">
        <v>14126</v>
      </c>
    </row>
    <row r="5828" spans="1:12" ht="30" x14ac:dyDescent="0.25">
      <c r="A5828" s="4">
        <v>5972</v>
      </c>
      <c r="B5828" s="4">
        <v>0</v>
      </c>
      <c r="C5828" s="4">
        <v>21</v>
      </c>
      <c r="D5828" s="5">
        <v>0</v>
      </c>
      <c r="E5828" s="4">
        <v>421</v>
      </c>
      <c r="F5828" s="19" t="s">
        <v>55</v>
      </c>
      <c r="G5828" s="15"/>
      <c r="H5828" s="4"/>
      <c r="I5828" s="4"/>
      <c r="J5828" s="4">
        <v>5831</v>
      </c>
      <c r="K5828" s="8" t="s">
        <v>14127</v>
      </c>
      <c r="L5828" s="31" t="s">
        <v>14128</v>
      </c>
    </row>
    <row r="5829" spans="1:12" ht="30" x14ac:dyDescent="0.25">
      <c r="A5829" s="9">
        <v>5973</v>
      </c>
      <c r="B5829" s="9">
        <v>0</v>
      </c>
      <c r="C5829" s="9">
        <v>21</v>
      </c>
      <c r="D5829" s="10">
        <v>0</v>
      </c>
      <c r="E5829" s="9">
        <v>421</v>
      </c>
      <c r="F5829" s="21" t="s">
        <v>55</v>
      </c>
      <c r="G5829" s="14"/>
      <c r="H5829" s="9"/>
      <c r="I5829" s="9"/>
      <c r="J5829" s="9">
        <v>5832</v>
      </c>
      <c r="K5829" s="13" t="s">
        <v>14129</v>
      </c>
      <c r="L5829" s="31" t="s">
        <v>14130</v>
      </c>
    </row>
    <row r="5830" spans="1:12" ht="45" x14ac:dyDescent="0.25">
      <c r="A5830" s="4">
        <v>5974</v>
      </c>
      <c r="B5830" s="4">
        <v>0</v>
      </c>
      <c r="C5830" s="4">
        <v>21</v>
      </c>
      <c r="D5830" s="5">
        <v>0</v>
      </c>
      <c r="E5830" s="4">
        <v>421</v>
      </c>
      <c r="F5830" s="19" t="s">
        <v>55</v>
      </c>
      <c r="G5830" s="15"/>
      <c r="H5830" s="4"/>
      <c r="I5830" s="4"/>
      <c r="J5830" s="4">
        <v>5833</v>
      </c>
      <c r="K5830" s="8" t="s">
        <v>14131</v>
      </c>
      <c r="L5830" s="31" t="s">
        <v>14132</v>
      </c>
    </row>
    <row r="5831" spans="1:12" ht="60" x14ac:dyDescent="0.25">
      <c r="A5831" s="9">
        <v>5975</v>
      </c>
      <c r="B5831" s="9">
        <v>33</v>
      </c>
      <c r="C5831" s="9">
        <v>22</v>
      </c>
      <c r="D5831" s="10">
        <v>31</v>
      </c>
      <c r="E5831" s="9">
        <v>422</v>
      </c>
      <c r="F5831" s="21" t="s">
        <v>29</v>
      </c>
      <c r="G5831" s="14"/>
      <c r="H5831" s="10" t="s">
        <v>14012</v>
      </c>
      <c r="I5831" s="10" t="s">
        <v>14133</v>
      </c>
      <c r="J5831" s="9">
        <v>5834</v>
      </c>
      <c r="K5831" s="13" t="s">
        <v>14134</v>
      </c>
      <c r="L5831" s="31" t="s">
        <v>14135</v>
      </c>
    </row>
    <row r="5832" spans="1:12" ht="135" x14ac:dyDescent="0.25">
      <c r="A5832" s="4">
        <v>5976</v>
      </c>
      <c r="B5832" s="4">
        <v>33</v>
      </c>
      <c r="C5832" s="4">
        <v>22</v>
      </c>
      <c r="D5832" s="5">
        <v>32</v>
      </c>
      <c r="E5832" s="4">
        <v>422</v>
      </c>
      <c r="F5832" s="19" t="s">
        <v>29</v>
      </c>
      <c r="G5832" s="15"/>
      <c r="H5832" s="5" t="s">
        <v>14012</v>
      </c>
      <c r="I5832" s="5" t="s">
        <v>14136</v>
      </c>
      <c r="J5832" s="4">
        <v>5835</v>
      </c>
      <c r="K5832" s="8" t="s">
        <v>14137</v>
      </c>
      <c r="L5832" s="31" t="s">
        <v>14138</v>
      </c>
    </row>
    <row r="5833" spans="1:12" ht="120" x14ac:dyDescent="0.25">
      <c r="A5833" s="9">
        <v>5977</v>
      </c>
      <c r="B5833" s="9">
        <v>33</v>
      </c>
      <c r="C5833" s="9">
        <v>22</v>
      </c>
      <c r="D5833" s="10">
        <v>33</v>
      </c>
      <c r="E5833" s="9">
        <v>422</v>
      </c>
      <c r="F5833" s="21" t="s">
        <v>29</v>
      </c>
      <c r="G5833" s="14"/>
      <c r="H5833" s="10" t="s">
        <v>14012</v>
      </c>
      <c r="I5833" s="10" t="s">
        <v>14139</v>
      </c>
      <c r="J5833" s="9">
        <v>5836</v>
      </c>
      <c r="K5833" s="13" t="s">
        <v>14140</v>
      </c>
      <c r="L5833" s="31" t="s">
        <v>14141</v>
      </c>
    </row>
    <row r="5834" spans="1:12" ht="90" x14ac:dyDescent="0.25">
      <c r="A5834" s="4">
        <v>5978</v>
      </c>
      <c r="B5834" s="4">
        <v>33</v>
      </c>
      <c r="C5834" s="4">
        <v>22</v>
      </c>
      <c r="D5834" s="5">
        <v>34</v>
      </c>
      <c r="E5834" s="4">
        <v>422</v>
      </c>
      <c r="F5834" s="19" t="s">
        <v>29</v>
      </c>
      <c r="G5834" s="15"/>
      <c r="H5834" s="5" t="s">
        <v>14012</v>
      </c>
      <c r="I5834" s="5" t="s">
        <v>14142</v>
      </c>
      <c r="J5834" s="4">
        <v>5837</v>
      </c>
      <c r="K5834" s="8" t="s">
        <v>14143</v>
      </c>
      <c r="L5834" s="31" t="s">
        <v>14144</v>
      </c>
    </row>
    <row r="5835" spans="1:12" ht="240" x14ac:dyDescent="0.25">
      <c r="A5835" s="9">
        <v>5979</v>
      </c>
      <c r="B5835" s="9">
        <v>33</v>
      </c>
      <c r="C5835" s="9">
        <v>22</v>
      </c>
      <c r="D5835" s="10">
        <v>35</v>
      </c>
      <c r="E5835" s="9">
        <v>422</v>
      </c>
      <c r="F5835" s="21" t="s">
        <v>29</v>
      </c>
      <c r="G5835" s="14"/>
      <c r="H5835" s="10" t="s">
        <v>14012</v>
      </c>
      <c r="I5835" s="10" t="s">
        <v>14145</v>
      </c>
      <c r="J5835" s="9">
        <v>5838</v>
      </c>
      <c r="K5835" s="13" t="s">
        <v>14146</v>
      </c>
      <c r="L5835" s="31" t="s">
        <v>14147</v>
      </c>
    </row>
    <row r="5836" spans="1:12" ht="15" x14ac:dyDescent="0.25">
      <c r="A5836" s="4">
        <v>5980</v>
      </c>
      <c r="B5836" s="4">
        <v>0</v>
      </c>
      <c r="C5836" s="4">
        <v>22</v>
      </c>
      <c r="D5836" s="5">
        <v>0</v>
      </c>
      <c r="E5836" s="4">
        <v>422</v>
      </c>
      <c r="F5836" s="19" t="s">
        <v>11</v>
      </c>
      <c r="G5836" s="20" t="s">
        <v>52</v>
      </c>
      <c r="H5836" s="4"/>
      <c r="I5836" s="4"/>
      <c r="J5836" s="4">
        <v>5839</v>
      </c>
      <c r="K5836" s="8" t="s">
        <v>53</v>
      </c>
      <c r="L5836" s="31" t="s">
        <v>54</v>
      </c>
    </row>
    <row r="5837" spans="1:12" ht="45" x14ac:dyDescent="0.25">
      <c r="A5837" s="9">
        <v>5981</v>
      </c>
      <c r="B5837" s="9">
        <v>0</v>
      </c>
      <c r="C5837" s="9">
        <v>22</v>
      </c>
      <c r="D5837" s="10">
        <v>0</v>
      </c>
      <c r="E5837" s="9">
        <v>422</v>
      </c>
      <c r="F5837" s="21" t="s">
        <v>55</v>
      </c>
      <c r="G5837" s="14"/>
      <c r="H5837" s="9"/>
      <c r="I5837" s="9"/>
      <c r="J5837" s="9">
        <v>5840</v>
      </c>
      <c r="K5837" s="13" t="s">
        <v>14148</v>
      </c>
      <c r="L5837" s="31" t="s">
        <v>14149</v>
      </c>
    </row>
    <row r="5838" spans="1:12" ht="30" x14ac:dyDescent="0.25">
      <c r="A5838" s="4">
        <v>5982</v>
      </c>
      <c r="B5838" s="4">
        <v>0</v>
      </c>
      <c r="C5838" s="4">
        <v>22</v>
      </c>
      <c r="D5838" s="5">
        <v>0</v>
      </c>
      <c r="E5838" s="4">
        <v>422</v>
      </c>
      <c r="F5838" s="19" t="s">
        <v>55</v>
      </c>
      <c r="G5838" s="15"/>
      <c r="H5838" s="4"/>
      <c r="I5838" s="4"/>
      <c r="J5838" s="4">
        <v>5841</v>
      </c>
      <c r="K5838" s="8" t="s">
        <v>14150</v>
      </c>
      <c r="L5838" s="31" t="s">
        <v>14151</v>
      </c>
    </row>
    <row r="5839" spans="1:12" ht="45" x14ac:dyDescent="0.25">
      <c r="A5839" s="9">
        <v>5983</v>
      </c>
      <c r="B5839" s="9">
        <v>0</v>
      </c>
      <c r="C5839" s="9">
        <v>22</v>
      </c>
      <c r="D5839" s="10">
        <v>0</v>
      </c>
      <c r="E5839" s="9">
        <v>422</v>
      </c>
      <c r="F5839" s="21" t="s">
        <v>55</v>
      </c>
      <c r="G5839" s="14"/>
      <c r="H5839" s="9"/>
      <c r="I5839" s="9"/>
      <c r="J5839" s="9">
        <v>5842</v>
      </c>
      <c r="K5839" s="13" t="s">
        <v>14152</v>
      </c>
      <c r="L5839" s="31" t="s">
        <v>14153</v>
      </c>
    </row>
    <row r="5840" spans="1:12" ht="60" x14ac:dyDescent="0.25">
      <c r="A5840" s="4">
        <v>5984</v>
      </c>
      <c r="B5840" s="4">
        <v>33</v>
      </c>
      <c r="C5840" s="4">
        <v>22</v>
      </c>
      <c r="D5840" s="5">
        <v>36</v>
      </c>
      <c r="E5840" s="4">
        <v>423</v>
      </c>
      <c r="F5840" s="19" t="s">
        <v>29</v>
      </c>
      <c r="G5840" s="15"/>
      <c r="H5840" s="5" t="s">
        <v>14012</v>
      </c>
      <c r="I5840" s="5" t="s">
        <v>14154</v>
      </c>
      <c r="J5840" s="4">
        <v>5843</v>
      </c>
      <c r="K5840" s="8" t="s">
        <v>14155</v>
      </c>
      <c r="L5840" s="31" t="s">
        <v>14156</v>
      </c>
    </row>
    <row r="5841" spans="1:12" ht="225" x14ac:dyDescent="0.25">
      <c r="A5841" s="9">
        <v>5985</v>
      </c>
      <c r="B5841" s="9">
        <v>33</v>
      </c>
      <c r="C5841" s="9">
        <v>22</v>
      </c>
      <c r="D5841" s="10">
        <v>37</v>
      </c>
      <c r="E5841" s="9">
        <v>423</v>
      </c>
      <c r="F5841" s="21" t="s">
        <v>29</v>
      </c>
      <c r="G5841" s="14"/>
      <c r="H5841" s="10" t="s">
        <v>14012</v>
      </c>
      <c r="I5841" s="10" t="s">
        <v>14157</v>
      </c>
      <c r="J5841" s="9">
        <v>5844</v>
      </c>
      <c r="K5841" s="13" t="s">
        <v>14158</v>
      </c>
      <c r="L5841" s="31" t="s">
        <v>14159</v>
      </c>
    </row>
    <row r="5842" spans="1:12" ht="90" x14ac:dyDescent="0.25">
      <c r="A5842" s="4">
        <v>5986</v>
      </c>
      <c r="B5842" s="4">
        <v>33</v>
      </c>
      <c r="C5842" s="4">
        <v>22</v>
      </c>
      <c r="D5842" s="5">
        <v>38</v>
      </c>
      <c r="E5842" s="4">
        <v>423</v>
      </c>
      <c r="F5842" s="19" t="s">
        <v>29</v>
      </c>
      <c r="G5842" s="15"/>
      <c r="H5842" s="5" t="s">
        <v>14012</v>
      </c>
      <c r="I5842" s="5" t="s">
        <v>14160</v>
      </c>
      <c r="J5842" s="4">
        <v>5845</v>
      </c>
      <c r="K5842" s="8" t="s">
        <v>14161</v>
      </c>
      <c r="L5842" s="31" t="s">
        <v>14162</v>
      </c>
    </row>
    <row r="5843" spans="1:12" ht="105" x14ac:dyDescent="0.25">
      <c r="A5843" s="9">
        <v>5987</v>
      </c>
      <c r="B5843" s="9">
        <v>33</v>
      </c>
      <c r="C5843" s="9">
        <v>22</v>
      </c>
      <c r="D5843" s="10">
        <v>39</v>
      </c>
      <c r="E5843" s="9">
        <v>423</v>
      </c>
      <c r="F5843" s="21" t="s">
        <v>29</v>
      </c>
      <c r="G5843" s="14"/>
      <c r="H5843" s="10" t="s">
        <v>14012</v>
      </c>
      <c r="I5843" s="10" t="s">
        <v>14163</v>
      </c>
      <c r="J5843" s="9">
        <v>5846</v>
      </c>
      <c r="K5843" s="13" t="s">
        <v>14164</v>
      </c>
      <c r="L5843" s="31" t="s">
        <v>14165</v>
      </c>
    </row>
    <row r="5844" spans="1:12" ht="90" x14ac:dyDescent="0.25">
      <c r="A5844" s="4">
        <v>5988</v>
      </c>
      <c r="B5844" s="4">
        <v>33</v>
      </c>
      <c r="C5844" s="4">
        <v>22</v>
      </c>
      <c r="D5844" s="5">
        <v>40</v>
      </c>
      <c r="E5844" s="4">
        <v>423</v>
      </c>
      <c r="F5844" s="19" t="s">
        <v>29</v>
      </c>
      <c r="G5844" s="15"/>
      <c r="H5844" s="5" t="s">
        <v>14012</v>
      </c>
      <c r="I5844" s="5" t="s">
        <v>14166</v>
      </c>
      <c r="J5844" s="4">
        <v>5847</v>
      </c>
      <c r="K5844" s="8" t="s">
        <v>14167</v>
      </c>
      <c r="L5844" s="31" t="s">
        <v>14168</v>
      </c>
    </row>
    <row r="5845" spans="1:12" ht="30" x14ac:dyDescent="0.25">
      <c r="A5845" s="9">
        <v>5989</v>
      </c>
      <c r="B5845" s="9">
        <v>33</v>
      </c>
      <c r="C5845" s="9">
        <v>22</v>
      </c>
      <c r="D5845" s="10">
        <v>41</v>
      </c>
      <c r="E5845" s="9">
        <v>423</v>
      </c>
      <c r="F5845" s="21" t="s">
        <v>29</v>
      </c>
      <c r="G5845" s="14"/>
      <c r="H5845" s="10" t="s">
        <v>14012</v>
      </c>
      <c r="I5845" s="10" t="s">
        <v>14169</v>
      </c>
      <c r="J5845" s="9">
        <v>5848</v>
      </c>
      <c r="K5845" s="13" t="s">
        <v>14170</v>
      </c>
      <c r="L5845" s="31" t="s">
        <v>14171</v>
      </c>
    </row>
    <row r="5846" spans="1:12" ht="60" x14ac:dyDescent="0.25">
      <c r="A5846" s="4">
        <v>5990</v>
      </c>
      <c r="B5846" s="4">
        <v>33</v>
      </c>
      <c r="C5846" s="4">
        <v>22</v>
      </c>
      <c r="D5846" s="5">
        <v>42</v>
      </c>
      <c r="E5846" s="4">
        <v>423</v>
      </c>
      <c r="F5846" s="19" t="s">
        <v>29</v>
      </c>
      <c r="G5846" s="15"/>
      <c r="H5846" s="5" t="s">
        <v>14012</v>
      </c>
      <c r="I5846" s="5" t="s">
        <v>14172</v>
      </c>
      <c r="J5846" s="4">
        <v>5849</v>
      </c>
      <c r="K5846" s="8" t="s">
        <v>14173</v>
      </c>
      <c r="L5846" s="31" t="s">
        <v>14174</v>
      </c>
    </row>
    <row r="5847" spans="1:12" ht="75" x14ac:dyDescent="0.25">
      <c r="A5847" s="9">
        <v>5991</v>
      </c>
      <c r="B5847" s="9">
        <v>33</v>
      </c>
      <c r="C5847" s="9">
        <v>22</v>
      </c>
      <c r="D5847" s="10">
        <v>43</v>
      </c>
      <c r="E5847" s="9">
        <v>423</v>
      </c>
      <c r="F5847" s="21" t="s">
        <v>29</v>
      </c>
      <c r="G5847" s="14"/>
      <c r="H5847" s="10" t="s">
        <v>14012</v>
      </c>
      <c r="I5847" s="10" t="s">
        <v>14175</v>
      </c>
      <c r="J5847" s="9">
        <v>5850</v>
      </c>
      <c r="K5847" s="13" t="s">
        <v>14176</v>
      </c>
      <c r="L5847" s="31" t="s">
        <v>14177</v>
      </c>
    </row>
    <row r="5848" spans="1:12" ht="15" x14ac:dyDescent="0.25">
      <c r="A5848" s="4">
        <v>5992</v>
      </c>
      <c r="B5848" s="4">
        <v>0</v>
      </c>
      <c r="C5848" s="4">
        <v>22</v>
      </c>
      <c r="D5848" s="5">
        <v>0</v>
      </c>
      <c r="E5848" s="4">
        <v>423</v>
      </c>
      <c r="F5848" s="19" t="s">
        <v>11</v>
      </c>
      <c r="G5848" s="20" t="s">
        <v>52</v>
      </c>
      <c r="H5848" s="4"/>
      <c r="I5848" s="4"/>
      <c r="J5848" s="4">
        <v>5851</v>
      </c>
      <c r="K5848" s="8" t="s">
        <v>53</v>
      </c>
      <c r="L5848" s="31" t="s">
        <v>54</v>
      </c>
    </row>
    <row r="5849" spans="1:12" ht="30" x14ac:dyDescent="0.25">
      <c r="A5849" s="9">
        <v>5993</v>
      </c>
      <c r="B5849" s="9">
        <v>0</v>
      </c>
      <c r="C5849" s="9">
        <v>22</v>
      </c>
      <c r="D5849" s="10">
        <v>0</v>
      </c>
      <c r="E5849" s="9">
        <v>423</v>
      </c>
      <c r="F5849" s="21" t="s">
        <v>55</v>
      </c>
      <c r="G5849" s="14"/>
      <c r="H5849" s="9"/>
      <c r="I5849" s="9"/>
      <c r="J5849" s="9">
        <v>5852</v>
      </c>
      <c r="K5849" s="13" t="s">
        <v>14178</v>
      </c>
      <c r="L5849" s="31" t="s">
        <v>14179</v>
      </c>
    </row>
    <row r="5850" spans="1:12" ht="15" x14ac:dyDescent="0.25">
      <c r="A5850" s="4">
        <v>5994</v>
      </c>
      <c r="B5850" s="4">
        <v>0</v>
      </c>
      <c r="C5850" s="4">
        <v>22</v>
      </c>
      <c r="D5850" s="5">
        <v>0</v>
      </c>
      <c r="E5850" s="4">
        <v>423</v>
      </c>
      <c r="F5850" s="19" t="s">
        <v>55</v>
      </c>
      <c r="G5850" s="15"/>
      <c r="H5850" s="4"/>
      <c r="I5850" s="4"/>
      <c r="J5850" s="4">
        <v>5853</v>
      </c>
      <c r="K5850" s="8" t="s">
        <v>14180</v>
      </c>
      <c r="L5850" s="31" t="s">
        <v>14181</v>
      </c>
    </row>
    <row r="5851" spans="1:12" ht="30" x14ac:dyDescent="0.25">
      <c r="A5851" s="9">
        <v>5995</v>
      </c>
      <c r="B5851" s="9">
        <v>0</v>
      </c>
      <c r="C5851" s="9">
        <v>22</v>
      </c>
      <c r="D5851" s="10">
        <v>0</v>
      </c>
      <c r="E5851" s="9">
        <v>423</v>
      </c>
      <c r="F5851" s="21" t="s">
        <v>55</v>
      </c>
      <c r="G5851" s="14"/>
      <c r="H5851" s="9"/>
      <c r="I5851" s="9"/>
      <c r="J5851" s="9">
        <v>5854</v>
      </c>
      <c r="K5851" s="13" t="s">
        <v>14182</v>
      </c>
      <c r="L5851" s="31" t="s">
        <v>14183</v>
      </c>
    </row>
    <row r="5852" spans="1:12" ht="30" x14ac:dyDescent="0.25">
      <c r="A5852" s="4">
        <v>5996</v>
      </c>
      <c r="B5852" s="4">
        <v>0</v>
      </c>
      <c r="C5852" s="4">
        <v>22</v>
      </c>
      <c r="D5852" s="5">
        <v>0</v>
      </c>
      <c r="E5852" s="4">
        <v>423</v>
      </c>
      <c r="F5852" s="19" t="s">
        <v>55</v>
      </c>
      <c r="G5852" s="15"/>
      <c r="H5852" s="4"/>
      <c r="I5852" s="4"/>
      <c r="J5852" s="4">
        <v>5855</v>
      </c>
      <c r="K5852" s="8" t="s">
        <v>14184</v>
      </c>
      <c r="L5852" s="31" t="s">
        <v>14185</v>
      </c>
    </row>
    <row r="5853" spans="1:12" ht="75" x14ac:dyDescent="0.25">
      <c r="A5853" s="9">
        <v>5997</v>
      </c>
      <c r="B5853" s="9">
        <v>33</v>
      </c>
      <c r="C5853" s="9">
        <v>22</v>
      </c>
      <c r="D5853" s="10">
        <v>44</v>
      </c>
      <c r="E5853" s="9">
        <v>424</v>
      </c>
      <c r="F5853" s="21" t="s">
        <v>29</v>
      </c>
      <c r="G5853" s="14"/>
      <c r="H5853" s="10" t="s">
        <v>14012</v>
      </c>
      <c r="I5853" s="10" t="s">
        <v>14186</v>
      </c>
      <c r="J5853" s="9">
        <v>5856</v>
      </c>
      <c r="K5853" s="13" t="s">
        <v>14187</v>
      </c>
      <c r="L5853" s="31" t="s">
        <v>14188</v>
      </c>
    </row>
    <row r="5854" spans="1:12" ht="75" x14ac:dyDescent="0.25">
      <c r="A5854" s="4">
        <v>5998</v>
      </c>
      <c r="B5854" s="4">
        <v>33</v>
      </c>
      <c r="C5854" s="4">
        <v>22</v>
      </c>
      <c r="D5854" s="5">
        <v>45</v>
      </c>
      <c r="E5854" s="4">
        <v>424</v>
      </c>
      <c r="F5854" s="19" t="s">
        <v>29</v>
      </c>
      <c r="G5854" s="15"/>
      <c r="H5854" s="5" t="s">
        <v>14012</v>
      </c>
      <c r="I5854" s="5" t="s">
        <v>14189</v>
      </c>
      <c r="J5854" s="4">
        <v>5857</v>
      </c>
      <c r="K5854" s="8" t="s">
        <v>14190</v>
      </c>
      <c r="L5854" s="31" t="s">
        <v>14191</v>
      </c>
    </row>
    <row r="5855" spans="1:12" ht="45" x14ac:dyDescent="0.25">
      <c r="A5855" s="9">
        <v>5999</v>
      </c>
      <c r="B5855" s="9">
        <v>33</v>
      </c>
      <c r="C5855" s="9">
        <v>22</v>
      </c>
      <c r="D5855" s="10">
        <v>46</v>
      </c>
      <c r="E5855" s="9">
        <v>424</v>
      </c>
      <c r="F5855" s="21" t="s">
        <v>29</v>
      </c>
      <c r="G5855" s="14"/>
      <c r="H5855" s="10" t="s">
        <v>14012</v>
      </c>
      <c r="I5855" s="10" t="s">
        <v>14192</v>
      </c>
      <c r="J5855" s="9">
        <v>5858</v>
      </c>
      <c r="K5855" s="13" t="s">
        <v>14193</v>
      </c>
      <c r="L5855" s="31" t="s">
        <v>14194</v>
      </c>
    </row>
    <row r="5856" spans="1:12" ht="60" x14ac:dyDescent="0.25">
      <c r="A5856" s="4">
        <v>6000</v>
      </c>
      <c r="B5856" s="4">
        <v>33</v>
      </c>
      <c r="C5856" s="4">
        <v>22</v>
      </c>
      <c r="D5856" s="5">
        <v>47</v>
      </c>
      <c r="E5856" s="4">
        <v>424</v>
      </c>
      <c r="F5856" s="19" t="s">
        <v>29</v>
      </c>
      <c r="G5856" s="15"/>
      <c r="H5856" s="5" t="s">
        <v>14012</v>
      </c>
      <c r="I5856" s="5" t="s">
        <v>14195</v>
      </c>
      <c r="J5856" s="4">
        <v>5859</v>
      </c>
      <c r="K5856" s="8" t="s">
        <v>14196</v>
      </c>
      <c r="L5856" s="31" t="s">
        <v>14197</v>
      </c>
    </row>
    <row r="5857" spans="1:12" ht="105" x14ac:dyDescent="0.25">
      <c r="A5857" s="9">
        <v>6001</v>
      </c>
      <c r="B5857" s="9">
        <v>33</v>
      </c>
      <c r="C5857" s="9">
        <v>22</v>
      </c>
      <c r="D5857" s="10">
        <v>48</v>
      </c>
      <c r="E5857" s="9">
        <v>424</v>
      </c>
      <c r="F5857" s="21" t="s">
        <v>29</v>
      </c>
      <c r="G5857" s="14"/>
      <c r="H5857" s="10" t="s">
        <v>14012</v>
      </c>
      <c r="I5857" s="10" t="s">
        <v>14198</v>
      </c>
      <c r="J5857" s="9">
        <v>5860</v>
      </c>
      <c r="K5857" s="13" t="s">
        <v>14199</v>
      </c>
      <c r="L5857" s="31" t="s">
        <v>14200</v>
      </c>
    </row>
    <row r="5858" spans="1:12" ht="150" x14ac:dyDescent="0.25">
      <c r="A5858" s="4">
        <v>6002</v>
      </c>
      <c r="B5858" s="4">
        <v>33</v>
      </c>
      <c r="C5858" s="4">
        <v>22</v>
      </c>
      <c r="D5858" s="5">
        <v>49</v>
      </c>
      <c r="E5858" s="4">
        <v>424</v>
      </c>
      <c r="F5858" s="19" t="s">
        <v>29</v>
      </c>
      <c r="G5858" s="15"/>
      <c r="H5858" s="5" t="s">
        <v>14012</v>
      </c>
      <c r="I5858" s="5" t="s">
        <v>14201</v>
      </c>
      <c r="J5858" s="4">
        <v>5861</v>
      </c>
      <c r="K5858" s="8" t="s">
        <v>14202</v>
      </c>
      <c r="L5858" s="31" t="s">
        <v>14203</v>
      </c>
    </row>
    <row r="5859" spans="1:12" ht="285" x14ac:dyDescent="0.25">
      <c r="A5859" s="9">
        <v>6003</v>
      </c>
      <c r="B5859" s="9">
        <v>33</v>
      </c>
      <c r="C5859" s="9">
        <v>22</v>
      </c>
      <c r="D5859" s="10">
        <v>50</v>
      </c>
      <c r="E5859" s="9">
        <v>424</v>
      </c>
      <c r="F5859" s="21" t="s">
        <v>29</v>
      </c>
      <c r="G5859" s="14"/>
      <c r="H5859" s="10" t="s">
        <v>14012</v>
      </c>
      <c r="I5859" s="10" t="s">
        <v>14204</v>
      </c>
      <c r="J5859" s="9">
        <v>5862</v>
      </c>
      <c r="K5859" s="13" t="s">
        <v>14205</v>
      </c>
      <c r="L5859" s="31" t="s">
        <v>14206</v>
      </c>
    </row>
    <row r="5860" spans="1:12" ht="15" x14ac:dyDescent="0.25">
      <c r="A5860" s="4">
        <v>6004</v>
      </c>
      <c r="B5860" s="4">
        <v>0</v>
      </c>
      <c r="C5860" s="4">
        <v>22</v>
      </c>
      <c r="D5860" s="5">
        <v>0</v>
      </c>
      <c r="E5860" s="4">
        <v>424</v>
      </c>
      <c r="F5860" s="19" t="s">
        <v>11</v>
      </c>
      <c r="G5860" s="20" t="s">
        <v>52</v>
      </c>
      <c r="H5860" s="4"/>
      <c r="I5860" s="4"/>
      <c r="J5860" s="4">
        <v>5863</v>
      </c>
      <c r="K5860" s="8" t="s">
        <v>53</v>
      </c>
      <c r="L5860" s="31" t="s">
        <v>54</v>
      </c>
    </row>
    <row r="5861" spans="1:12" ht="30" x14ac:dyDescent="0.25">
      <c r="A5861" s="9">
        <v>6005</v>
      </c>
      <c r="B5861" s="9">
        <v>0</v>
      </c>
      <c r="C5861" s="9">
        <v>22</v>
      </c>
      <c r="D5861" s="10">
        <v>0</v>
      </c>
      <c r="E5861" s="9">
        <v>424</v>
      </c>
      <c r="F5861" s="21" t="s">
        <v>55</v>
      </c>
      <c r="G5861" s="14"/>
      <c r="H5861" s="9"/>
      <c r="I5861" s="9"/>
      <c r="J5861" s="9">
        <v>5864</v>
      </c>
      <c r="K5861" s="13" t="s">
        <v>14207</v>
      </c>
      <c r="L5861" s="31" t="s">
        <v>14208</v>
      </c>
    </row>
    <row r="5862" spans="1:12" ht="45" x14ac:dyDescent="0.25">
      <c r="A5862" s="4">
        <v>6006</v>
      </c>
      <c r="B5862" s="4">
        <v>0</v>
      </c>
      <c r="C5862" s="4">
        <v>22</v>
      </c>
      <c r="D5862" s="5">
        <v>0</v>
      </c>
      <c r="E5862" s="4">
        <v>424</v>
      </c>
      <c r="F5862" s="19" t="s">
        <v>55</v>
      </c>
      <c r="G5862" s="15"/>
      <c r="H5862" s="4"/>
      <c r="I5862" s="4"/>
      <c r="J5862" s="4">
        <v>5865</v>
      </c>
      <c r="K5862" s="8" t="s">
        <v>14209</v>
      </c>
      <c r="L5862" s="31" t="s">
        <v>14210</v>
      </c>
    </row>
    <row r="5863" spans="1:12" ht="45" x14ac:dyDescent="0.25">
      <c r="A5863" s="9">
        <v>6007</v>
      </c>
      <c r="B5863" s="9">
        <v>0</v>
      </c>
      <c r="C5863" s="9">
        <v>22</v>
      </c>
      <c r="D5863" s="10">
        <v>0</v>
      </c>
      <c r="E5863" s="9">
        <v>424</v>
      </c>
      <c r="F5863" s="21" t="s">
        <v>55</v>
      </c>
      <c r="G5863" s="14"/>
      <c r="H5863" s="9"/>
      <c r="I5863" s="9"/>
      <c r="J5863" s="9">
        <v>5866</v>
      </c>
      <c r="K5863" s="13" t="s">
        <v>14211</v>
      </c>
      <c r="L5863" s="31" t="s">
        <v>14212</v>
      </c>
    </row>
    <row r="5864" spans="1:12" ht="180" x14ac:dyDescent="0.25">
      <c r="A5864" s="4">
        <v>6008</v>
      </c>
      <c r="B5864" s="4">
        <v>33</v>
      </c>
      <c r="C5864" s="4">
        <v>22</v>
      </c>
      <c r="D5864" s="5">
        <v>51</v>
      </c>
      <c r="E5864" s="4">
        <v>425</v>
      </c>
      <c r="F5864" s="19" t="s">
        <v>29</v>
      </c>
      <c r="G5864" s="15"/>
      <c r="H5864" s="5" t="s">
        <v>14012</v>
      </c>
      <c r="I5864" s="5" t="s">
        <v>14213</v>
      </c>
      <c r="J5864" s="4">
        <v>5867</v>
      </c>
      <c r="K5864" s="8" t="s">
        <v>14214</v>
      </c>
      <c r="L5864" s="31" t="s">
        <v>14215</v>
      </c>
    </row>
    <row r="5865" spans="1:12" ht="150" x14ac:dyDescent="0.25">
      <c r="A5865" s="9">
        <v>6009</v>
      </c>
      <c r="B5865" s="9">
        <v>33</v>
      </c>
      <c r="C5865" s="9">
        <v>22</v>
      </c>
      <c r="D5865" s="10">
        <v>52</v>
      </c>
      <c r="E5865" s="9">
        <v>425</v>
      </c>
      <c r="F5865" s="21" t="s">
        <v>29</v>
      </c>
      <c r="G5865" s="14"/>
      <c r="H5865" s="10" t="s">
        <v>14012</v>
      </c>
      <c r="I5865" s="10" t="s">
        <v>14216</v>
      </c>
      <c r="J5865" s="9">
        <v>5868</v>
      </c>
      <c r="K5865" s="13" t="s">
        <v>14217</v>
      </c>
      <c r="L5865" s="31" t="s">
        <v>14218</v>
      </c>
    </row>
    <row r="5866" spans="1:12" ht="345" x14ac:dyDescent="0.25">
      <c r="A5866" s="4">
        <v>6010</v>
      </c>
      <c r="B5866" s="4">
        <v>33</v>
      </c>
      <c r="C5866" s="4">
        <v>22</v>
      </c>
      <c r="D5866" s="5">
        <v>53</v>
      </c>
      <c r="E5866" s="4">
        <v>425</v>
      </c>
      <c r="F5866" s="19" t="s">
        <v>29</v>
      </c>
      <c r="G5866" s="15"/>
      <c r="H5866" s="5" t="s">
        <v>14012</v>
      </c>
      <c r="I5866" s="5" t="s">
        <v>14219</v>
      </c>
      <c r="J5866" s="4">
        <v>5869</v>
      </c>
      <c r="K5866" s="8" t="s">
        <v>14220</v>
      </c>
      <c r="L5866" s="31" t="s">
        <v>14221</v>
      </c>
    </row>
    <row r="5867" spans="1:12" ht="75" x14ac:dyDescent="0.25">
      <c r="A5867" s="9">
        <v>6011</v>
      </c>
      <c r="B5867" s="9">
        <v>33</v>
      </c>
      <c r="C5867" s="9">
        <v>22</v>
      </c>
      <c r="D5867" s="10">
        <v>54</v>
      </c>
      <c r="E5867" s="9">
        <v>425</v>
      </c>
      <c r="F5867" s="21" t="s">
        <v>29</v>
      </c>
      <c r="G5867" s="14"/>
      <c r="H5867" s="10" t="s">
        <v>14012</v>
      </c>
      <c r="I5867" s="10" t="s">
        <v>14222</v>
      </c>
      <c r="J5867" s="9">
        <v>5870</v>
      </c>
      <c r="K5867" s="13" t="s">
        <v>14223</v>
      </c>
      <c r="L5867" s="31" t="s">
        <v>14224</v>
      </c>
    </row>
    <row r="5868" spans="1:12" ht="15" x14ac:dyDescent="0.25">
      <c r="A5868" s="4">
        <v>6012</v>
      </c>
      <c r="B5868" s="4">
        <v>0</v>
      </c>
      <c r="C5868" s="4">
        <v>22</v>
      </c>
      <c r="D5868" s="5">
        <v>0</v>
      </c>
      <c r="E5868" s="4">
        <v>425</v>
      </c>
      <c r="F5868" s="19" t="s">
        <v>11</v>
      </c>
      <c r="G5868" s="20" t="s">
        <v>52</v>
      </c>
      <c r="H5868" s="4"/>
      <c r="I5868" s="4"/>
      <c r="J5868" s="4">
        <v>5871</v>
      </c>
      <c r="K5868" s="8" t="s">
        <v>53</v>
      </c>
      <c r="L5868" s="31" t="s">
        <v>54</v>
      </c>
    </row>
    <row r="5869" spans="1:12" ht="60" x14ac:dyDescent="0.25">
      <c r="A5869" s="9">
        <v>6013</v>
      </c>
      <c r="B5869" s="9">
        <v>0</v>
      </c>
      <c r="C5869" s="9">
        <v>22</v>
      </c>
      <c r="D5869" s="10">
        <v>0</v>
      </c>
      <c r="E5869" s="9">
        <v>425</v>
      </c>
      <c r="F5869" s="21" t="s">
        <v>55</v>
      </c>
      <c r="G5869" s="14"/>
      <c r="H5869" s="9"/>
      <c r="I5869" s="9"/>
      <c r="J5869" s="9">
        <v>5872</v>
      </c>
      <c r="K5869" s="13" t="s">
        <v>14225</v>
      </c>
      <c r="L5869" s="31" t="s">
        <v>14226</v>
      </c>
    </row>
    <row r="5870" spans="1:12" ht="30" x14ac:dyDescent="0.25">
      <c r="A5870" s="4">
        <v>6014</v>
      </c>
      <c r="B5870" s="4">
        <v>0</v>
      </c>
      <c r="C5870" s="4">
        <v>22</v>
      </c>
      <c r="D5870" s="5">
        <v>0</v>
      </c>
      <c r="E5870" s="4">
        <v>425</v>
      </c>
      <c r="F5870" s="19" t="s">
        <v>55</v>
      </c>
      <c r="G5870" s="15"/>
      <c r="H5870" s="4"/>
      <c r="I5870" s="4"/>
      <c r="J5870" s="4">
        <v>5873</v>
      </c>
      <c r="K5870" s="8" t="s">
        <v>14227</v>
      </c>
      <c r="L5870" s="31" t="s">
        <v>14228</v>
      </c>
    </row>
    <row r="5871" spans="1:12" ht="15" x14ac:dyDescent="0.25">
      <c r="A5871" s="9">
        <v>6015</v>
      </c>
      <c r="B5871" s="9">
        <v>0</v>
      </c>
      <c r="C5871" s="9">
        <v>22</v>
      </c>
      <c r="D5871" s="10">
        <v>0</v>
      </c>
      <c r="E5871" s="9">
        <v>425</v>
      </c>
      <c r="F5871" s="21" t="s">
        <v>55</v>
      </c>
      <c r="G5871" s="14"/>
      <c r="H5871" s="9"/>
      <c r="I5871" s="9"/>
      <c r="J5871" s="9">
        <v>5874</v>
      </c>
      <c r="K5871" s="13" t="s">
        <v>14229</v>
      </c>
      <c r="L5871" s="31" t="s">
        <v>14230</v>
      </c>
    </row>
    <row r="5872" spans="1:12" ht="30" x14ac:dyDescent="0.25">
      <c r="A5872" s="4">
        <v>6016</v>
      </c>
      <c r="B5872" s="4">
        <v>0</v>
      </c>
      <c r="C5872" s="4">
        <v>22</v>
      </c>
      <c r="D5872" s="5">
        <v>0</v>
      </c>
      <c r="E5872" s="4">
        <v>425</v>
      </c>
      <c r="F5872" s="19" t="s">
        <v>55</v>
      </c>
      <c r="G5872" s="15"/>
      <c r="H5872" s="4"/>
      <c r="I5872" s="4"/>
      <c r="J5872" s="4">
        <v>5875</v>
      </c>
      <c r="K5872" s="8" t="s">
        <v>14231</v>
      </c>
      <c r="L5872" s="31" t="s">
        <v>14232</v>
      </c>
    </row>
    <row r="5873" spans="1:12" ht="120" x14ac:dyDescent="0.25">
      <c r="A5873" s="9">
        <v>6017</v>
      </c>
      <c r="B5873" s="9">
        <v>33</v>
      </c>
      <c r="C5873" s="9">
        <v>22</v>
      </c>
      <c r="D5873" s="10">
        <v>55</v>
      </c>
      <c r="E5873" s="9">
        <v>426</v>
      </c>
      <c r="F5873" s="21" t="s">
        <v>29</v>
      </c>
      <c r="G5873" s="14"/>
      <c r="H5873" s="10" t="s">
        <v>14012</v>
      </c>
      <c r="I5873" s="10" t="s">
        <v>14233</v>
      </c>
      <c r="J5873" s="9">
        <v>5876</v>
      </c>
      <c r="K5873" s="13" t="s">
        <v>14234</v>
      </c>
      <c r="L5873" s="31" t="s">
        <v>14235</v>
      </c>
    </row>
    <row r="5874" spans="1:12" ht="60" x14ac:dyDescent="0.25">
      <c r="A5874" s="4">
        <v>6018</v>
      </c>
      <c r="B5874" s="4">
        <v>33</v>
      </c>
      <c r="C5874" s="4">
        <v>22</v>
      </c>
      <c r="D5874" s="5">
        <v>56</v>
      </c>
      <c r="E5874" s="4">
        <v>426</v>
      </c>
      <c r="F5874" s="19" t="s">
        <v>29</v>
      </c>
      <c r="G5874" s="15"/>
      <c r="H5874" s="5" t="s">
        <v>14012</v>
      </c>
      <c r="I5874" s="5" t="s">
        <v>14236</v>
      </c>
      <c r="J5874" s="4">
        <v>5877</v>
      </c>
      <c r="K5874" s="8" t="s">
        <v>14237</v>
      </c>
      <c r="L5874" s="31" t="s">
        <v>14238</v>
      </c>
    </row>
    <row r="5875" spans="1:12" ht="45" x14ac:dyDescent="0.25">
      <c r="A5875" s="9">
        <v>6019</v>
      </c>
      <c r="B5875" s="9">
        <v>0</v>
      </c>
      <c r="C5875" s="9">
        <v>22</v>
      </c>
      <c r="D5875" s="10">
        <v>0</v>
      </c>
      <c r="E5875" s="9">
        <v>426</v>
      </c>
      <c r="F5875" s="21" t="s">
        <v>96</v>
      </c>
      <c r="G5875" s="14"/>
      <c r="H5875" s="9"/>
      <c r="I5875" s="9"/>
      <c r="J5875" s="9">
        <v>5878</v>
      </c>
      <c r="K5875" s="13" t="s">
        <v>14239</v>
      </c>
      <c r="L5875" s="31" t="s">
        <v>14240</v>
      </c>
    </row>
    <row r="5876" spans="1:12" ht="75" x14ac:dyDescent="0.25">
      <c r="A5876" s="4">
        <v>6020</v>
      </c>
      <c r="B5876" s="4">
        <v>33</v>
      </c>
      <c r="C5876" s="4">
        <v>22</v>
      </c>
      <c r="D5876" s="5">
        <v>57</v>
      </c>
      <c r="E5876" s="4">
        <v>426</v>
      </c>
      <c r="F5876" s="19" t="s">
        <v>29</v>
      </c>
      <c r="G5876" s="15"/>
      <c r="H5876" s="5" t="s">
        <v>14012</v>
      </c>
      <c r="I5876" s="5" t="s">
        <v>14241</v>
      </c>
      <c r="J5876" s="4">
        <v>5879</v>
      </c>
      <c r="K5876" s="8" t="s">
        <v>14242</v>
      </c>
      <c r="L5876" s="31" t="s">
        <v>14243</v>
      </c>
    </row>
    <row r="5877" spans="1:12" ht="45" x14ac:dyDescent="0.25">
      <c r="A5877" s="9">
        <v>6021</v>
      </c>
      <c r="B5877" s="9">
        <v>33</v>
      </c>
      <c r="C5877" s="9">
        <v>22</v>
      </c>
      <c r="D5877" s="10">
        <v>58</v>
      </c>
      <c r="E5877" s="9">
        <v>426</v>
      </c>
      <c r="F5877" s="21" t="s">
        <v>29</v>
      </c>
      <c r="G5877" s="14"/>
      <c r="H5877" s="10" t="s">
        <v>14012</v>
      </c>
      <c r="I5877" s="10" t="s">
        <v>14244</v>
      </c>
      <c r="J5877" s="9">
        <v>5880</v>
      </c>
      <c r="K5877" s="13" t="s">
        <v>14245</v>
      </c>
      <c r="L5877" s="31" t="s">
        <v>14246</v>
      </c>
    </row>
    <row r="5878" spans="1:12" ht="90" x14ac:dyDescent="0.25">
      <c r="A5878" s="4">
        <v>6022</v>
      </c>
      <c r="B5878" s="4">
        <v>33</v>
      </c>
      <c r="C5878" s="4">
        <v>22</v>
      </c>
      <c r="D5878" s="5">
        <v>59</v>
      </c>
      <c r="E5878" s="4">
        <v>426</v>
      </c>
      <c r="F5878" s="19" t="s">
        <v>29</v>
      </c>
      <c r="G5878" s="15"/>
      <c r="H5878" s="5" t="s">
        <v>14012</v>
      </c>
      <c r="I5878" s="5" t="s">
        <v>14247</v>
      </c>
      <c r="J5878" s="4">
        <v>5881</v>
      </c>
      <c r="K5878" s="8" t="s">
        <v>14248</v>
      </c>
      <c r="L5878" s="31" t="s">
        <v>14249</v>
      </c>
    </row>
    <row r="5879" spans="1:12" ht="120" x14ac:dyDescent="0.25">
      <c r="A5879" s="9">
        <v>6023</v>
      </c>
      <c r="B5879" s="9">
        <v>33</v>
      </c>
      <c r="C5879" s="9">
        <v>22</v>
      </c>
      <c r="D5879" s="10">
        <v>60</v>
      </c>
      <c r="E5879" s="9">
        <v>426</v>
      </c>
      <c r="F5879" s="21" t="s">
        <v>29</v>
      </c>
      <c r="G5879" s="14"/>
      <c r="H5879" s="10" t="s">
        <v>14012</v>
      </c>
      <c r="I5879" s="10" t="s">
        <v>14250</v>
      </c>
      <c r="J5879" s="9">
        <v>5882</v>
      </c>
      <c r="K5879" s="13" t="s">
        <v>14251</v>
      </c>
      <c r="L5879" s="31" t="s">
        <v>14252</v>
      </c>
    </row>
    <row r="5880" spans="1:12" ht="45" x14ac:dyDescent="0.25">
      <c r="A5880" s="4">
        <v>6024</v>
      </c>
      <c r="B5880" s="4">
        <v>33</v>
      </c>
      <c r="C5880" s="4">
        <v>22</v>
      </c>
      <c r="D5880" s="5">
        <v>61</v>
      </c>
      <c r="E5880" s="4">
        <v>426</v>
      </c>
      <c r="F5880" s="19" t="s">
        <v>29</v>
      </c>
      <c r="G5880" s="15"/>
      <c r="H5880" s="5" t="s">
        <v>14012</v>
      </c>
      <c r="I5880" s="5" t="s">
        <v>14253</v>
      </c>
      <c r="J5880" s="4">
        <v>5883</v>
      </c>
      <c r="K5880" s="8" t="s">
        <v>14254</v>
      </c>
      <c r="L5880" s="31" t="s">
        <v>14255</v>
      </c>
    </row>
    <row r="5881" spans="1:12" ht="45" x14ac:dyDescent="0.25">
      <c r="A5881" s="9">
        <v>6025</v>
      </c>
      <c r="B5881" s="9">
        <v>33</v>
      </c>
      <c r="C5881" s="9">
        <v>22</v>
      </c>
      <c r="D5881" s="10">
        <v>62</v>
      </c>
      <c r="E5881" s="9">
        <v>426</v>
      </c>
      <c r="F5881" s="21" t="s">
        <v>29</v>
      </c>
      <c r="G5881" s="14"/>
      <c r="H5881" s="10" t="s">
        <v>14012</v>
      </c>
      <c r="I5881" s="10" t="s">
        <v>14256</v>
      </c>
      <c r="J5881" s="9">
        <v>5884</v>
      </c>
      <c r="K5881" s="13" t="s">
        <v>14257</v>
      </c>
      <c r="L5881" s="31" t="s">
        <v>14258</v>
      </c>
    </row>
    <row r="5882" spans="1:12" ht="15" x14ac:dyDescent="0.25">
      <c r="A5882" s="4">
        <v>6026</v>
      </c>
      <c r="B5882" s="4">
        <v>0</v>
      </c>
      <c r="C5882" s="4">
        <v>22</v>
      </c>
      <c r="D5882" s="5">
        <v>0</v>
      </c>
      <c r="E5882" s="4">
        <v>426</v>
      </c>
      <c r="F5882" s="19" t="s">
        <v>11</v>
      </c>
      <c r="G5882" s="20" t="s">
        <v>52</v>
      </c>
      <c r="H5882" s="4"/>
      <c r="I5882" s="4"/>
      <c r="J5882" s="4">
        <v>5885</v>
      </c>
      <c r="K5882" s="8" t="s">
        <v>53</v>
      </c>
      <c r="L5882" s="31" t="s">
        <v>54</v>
      </c>
    </row>
    <row r="5883" spans="1:12" ht="30" x14ac:dyDescent="0.25">
      <c r="A5883" s="9">
        <v>6027</v>
      </c>
      <c r="B5883" s="9">
        <v>0</v>
      </c>
      <c r="C5883" s="9">
        <v>22</v>
      </c>
      <c r="D5883" s="10">
        <v>0</v>
      </c>
      <c r="E5883" s="9">
        <v>426</v>
      </c>
      <c r="F5883" s="21" t="s">
        <v>55</v>
      </c>
      <c r="G5883" s="14"/>
      <c r="H5883" s="9"/>
      <c r="I5883" s="9"/>
      <c r="J5883" s="9">
        <v>5886</v>
      </c>
      <c r="K5883" s="13" t="s">
        <v>14259</v>
      </c>
      <c r="L5883" s="31" t="s">
        <v>14260</v>
      </c>
    </row>
    <row r="5884" spans="1:12" ht="15" x14ac:dyDescent="0.25">
      <c r="A5884" s="4">
        <v>6028</v>
      </c>
      <c r="B5884" s="4">
        <v>0</v>
      </c>
      <c r="C5884" s="4">
        <v>22</v>
      </c>
      <c r="D5884" s="5">
        <v>0</v>
      </c>
      <c r="E5884" s="4">
        <v>426</v>
      </c>
      <c r="F5884" s="19" t="s">
        <v>55</v>
      </c>
      <c r="G5884" s="15"/>
      <c r="H5884" s="4"/>
      <c r="I5884" s="4"/>
      <c r="J5884" s="4">
        <v>5887</v>
      </c>
      <c r="K5884" s="8" t="s">
        <v>14261</v>
      </c>
      <c r="L5884" s="31" t="s">
        <v>14262</v>
      </c>
    </row>
    <row r="5885" spans="1:12" ht="15" x14ac:dyDescent="0.25">
      <c r="A5885" s="9">
        <v>6029</v>
      </c>
      <c r="B5885" s="9">
        <v>0</v>
      </c>
      <c r="C5885" s="9">
        <v>22</v>
      </c>
      <c r="D5885" s="10">
        <v>0</v>
      </c>
      <c r="E5885" s="9">
        <v>426</v>
      </c>
      <c r="F5885" s="21" t="s">
        <v>55</v>
      </c>
      <c r="G5885" s="14"/>
      <c r="H5885" s="9"/>
      <c r="I5885" s="9"/>
      <c r="J5885" s="9">
        <v>5888</v>
      </c>
      <c r="K5885" s="13" t="s">
        <v>14263</v>
      </c>
      <c r="L5885" s="31" t="s">
        <v>14264</v>
      </c>
    </row>
    <row r="5886" spans="1:12" ht="75" x14ac:dyDescent="0.25">
      <c r="A5886" s="4">
        <v>6030</v>
      </c>
      <c r="B5886" s="4">
        <v>33</v>
      </c>
      <c r="C5886" s="4">
        <v>22</v>
      </c>
      <c r="D5886" s="5">
        <v>63</v>
      </c>
      <c r="E5886" s="4">
        <v>427</v>
      </c>
      <c r="F5886" s="19" t="s">
        <v>29</v>
      </c>
      <c r="G5886" s="15"/>
      <c r="H5886" s="5" t="s">
        <v>14012</v>
      </c>
      <c r="I5886" s="5" t="s">
        <v>14265</v>
      </c>
      <c r="J5886" s="4">
        <v>5889</v>
      </c>
      <c r="K5886" s="8" t="s">
        <v>14266</v>
      </c>
      <c r="L5886" s="31" t="s">
        <v>14267</v>
      </c>
    </row>
    <row r="5887" spans="1:12" ht="45" x14ac:dyDescent="0.25">
      <c r="A5887" s="9">
        <v>6031</v>
      </c>
      <c r="B5887" s="9">
        <v>33</v>
      </c>
      <c r="C5887" s="9">
        <v>22</v>
      </c>
      <c r="D5887" s="10">
        <v>64</v>
      </c>
      <c r="E5887" s="9">
        <v>427</v>
      </c>
      <c r="F5887" s="21" t="s">
        <v>29</v>
      </c>
      <c r="G5887" s="14"/>
      <c r="H5887" s="10" t="s">
        <v>14012</v>
      </c>
      <c r="I5887" s="10" t="s">
        <v>14268</v>
      </c>
      <c r="J5887" s="9">
        <v>5890</v>
      </c>
      <c r="K5887" s="13" t="s">
        <v>14269</v>
      </c>
      <c r="L5887" s="31" t="s">
        <v>14270</v>
      </c>
    </row>
    <row r="5888" spans="1:12" ht="45" x14ac:dyDescent="0.25">
      <c r="A5888" s="4">
        <v>6032</v>
      </c>
      <c r="B5888" s="4">
        <v>33</v>
      </c>
      <c r="C5888" s="4">
        <v>22</v>
      </c>
      <c r="D5888" s="5">
        <v>65</v>
      </c>
      <c r="E5888" s="4">
        <v>427</v>
      </c>
      <c r="F5888" s="19" t="s">
        <v>29</v>
      </c>
      <c r="G5888" s="15"/>
      <c r="H5888" s="5" t="s">
        <v>14012</v>
      </c>
      <c r="I5888" s="5" t="s">
        <v>14271</v>
      </c>
      <c r="J5888" s="4">
        <v>5891</v>
      </c>
      <c r="K5888" s="8" t="s">
        <v>14272</v>
      </c>
      <c r="L5888" s="31" t="s">
        <v>14273</v>
      </c>
    </row>
    <row r="5889" spans="1:12" ht="75" x14ac:dyDescent="0.25">
      <c r="A5889" s="9">
        <v>6033</v>
      </c>
      <c r="B5889" s="9">
        <v>33</v>
      </c>
      <c r="C5889" s="9">
        <v>22</v>
      </c>
      <c r="D5889" s="10">
        <v>66</v>
      </c>
      <c r="E5889" s="9">
        <v>427</v>
      </c>
      <c r="F5889" s="21" t="s">
        <v>29</v>
      </c>
      <c r="G5889" s="14"/>
      <c r="H5889" s="10" t="s">
        <v>14012</v>
      </c>
      <c r="I5889" s="10" t="s">
        <v>14274</v>
      </c>
      <c r="J5889" s="9">
        <v>5892</v>
      </c>
      <c r="K5889" s="13" t="s">
        <v>14275</v>
      </c>
      <c r="L5889" s="31" t="s">
        <v>14276</v>
      </c>
    </row>
    <row r="5890" spans="1:12" ht="45" x14ac:dyDescent="0.25">
      <c r="A5890" s="4">
        <v>6034</v>
      </c>
      <c r="B5890" s="4">
        <v>33</v>
      </c>
      <c r="C5890" s="4">
        <v>22</v>
      </c>
      <c r="D5890" s="5">
        <v>67</v>
      </c>
      <c r="E5890" s="4">
        <v>427</v>
      </c>
      <c r="F5890" s="19" t="s">
        <v>29</v>
      </c>
      <c r="G5890" s="15"/>
      <c r="H5890" s="5" t="s">
        <v>14012</v>
      </c>
      <c r="I5890" s="5" t="s">
        <v>14277</v>
      </c>
      <c r="J5890" s="4">
        <v>5893</v>
      </c>
      <c r="K5890" s="8" t="s">
        <v>14278</v>
      </c>
      <c r="L5890" s="31" t="s">
        <v>14279</v>
      </c>
    </row>
    <row r="5891" spans="1:12" ht="60" x14ac:dyDescent="0.25">
      <c r="A5891" s="9">
        <v>6035</v>
      </c>
      <c r="B5891" s="9">
        <v>33</v>
      </c>
      <c r="C5891" s="9">
        <v>22</v>
      </c>
      <c r="D5891" s="10">
        <v>68</v>
      </c>
      <c r="E5891" s="9">
        <v>427</v>
      </c>
      <c r="F5891" s="21" t="s">
        <v>29</v>
      </c>
      <c r="G5891" s="14"/>
      <c r="H5891" s="10" t="s">
        <v>14012</v>
      </c>
      <c r="I5891" s="10" t="s">
        <v>14280</v>
      </c>
      <c r="J5891" s="9">
        <v>5894</v>
      </c>
      <c r="K5891" s="13" t="s">
        <v>14281</v>
      </c>
      <c r="L5891" s="31" t="s">
        <v>14282</v>
      </c>
    </row>
    <row r="5892" spans="1:12" ht="105" x14ac:dyDescent="0.25">
      <c r="A5892" s="4">
        <v>6036</v>
      </c>
      <c r="B5892" s="4">
        <v>33</v>
      </c>
      <c r="C5892" s="4">
        <v>22</v>
      </c>
      <c r="D5892" s="5">
        <v>69</v>
      </c>
      <c r="E5892" s="4">
        <v>427</v>
      </c>
      <c r="F5892" s="19" t="s">
        <v>29</v>
      </c>
      <c r="G5892" s="15"/>
      <c r="H5892" s="5" t="s">
        <v>14012</v>
      </c>
      <c r="I5892" s="5" t="s">
        <v>14283</v>
      </c>
      <c r="J5892" s="4">
        <v>5895</v>
      </c>
      <c r="K5892" s="8" t="s">
        <v>14284</v>
      </c>
      <c r="L5892" s="31" t="s">
        <v>14285</v>
      </c>
    </row>
    <row r="5893" spans="1:12" ht="45" x14ac:dyDescent="0.25">
      <c r="A5893" s="9">
        <v>6037</v>
      </c>
      <c r="B5893" s="9">
        <v>33</v>
      </c>
      <c r="C5893" s="9">
        <v>22</v>
      </c>
      <c r="D5893" s="10">
        <v>70</v>
      </c>
      <c r="E5893" s="9">
        <v>427</v>
      </c>
      <c r="F5893" s="21" t="s">
        <v>29</v>
      </c>
      <c r="G5893" s="14"/>
      <c r="H5893" s="10" t="s">
        <v>14012</v>
      </c>
      <c r="I5893" s="10" t="s">
        <v>14286</v>
      </c>
      <c r="J5893" s="9">
        <v>5896</v>
      </c>
      <c r="K5893" s="13" t="s">
        <v>14287</v>
      </c>
      <c r="L5893" s="31" t="s">
        <v>14288</v>
      </c>
    </row>
    <row r="5894" spans="1:12" ht="90" x14ac:dyDescent="0.25">
      <c r="A5894" s="4">
        <v>6038</v>
      </c>
      <c r="B5894" s="4">
        <v>33</v>
      </c>
      <c r="C5894" s="4">
        <v>22</v>
      </c>
      <c r="D5894" s="5">
        <v>71</v>
      </c>
      <c r="E5894" s="4">
        <v>427</v>
      </c>
      <c r="F5894" s="19" t="s">
        <v>29</v>
      </c>
      <c r="G5894" s="15"/>
      <c r="H5894" s="5" t="s">
        <v>14012</v>
      </c>
      <c r="I5894" s="5" t="s">
        <v>14289</v>
      </c>
      <c r="J5894" s="4">
        <v>5897</v>
      </c>
      <c r="K5894" s="8" t="s">
        <v>14290</v>
      </c>
      <c r="L5894" s="31" t="s">
        <v>14291</v>
      </c>
    </row>
    <row r="5895" spans="1:12" ht="75" x14ac:dyDescent="0.25">
      <c r="A5895" s="9">
        <v>6039</v>
      </c>
      <c r="B5895" s="9">
        <v>33</v>
      </c>
      <c r="C5895" s="9">
        <v>22</v>
      </c>
      <c r="D5895" s="10">
        <v>72</v>
      </c>
      <c r="E5895" s="9">
        <v>427</v>
      </c>
      <c r="F5895" s="21" t="s">
        <v>29</v>
      </c>
      <c r="G5895" s="14"/>
      <c r="H5895" s="10" t="s">
        <v>14012</v>
      </c>
      <c r="I5895" s="10" t="s">
        <v>14292</v>
      </c>
      <c r="J5895" s="9">
        <v>5898</v>
      </c>
      <c r="K5895" s="13" t="s">
        <v>14293</v>
      </c>
      <c r="L5895" s="31" t="s">
        <v>14294</v>
      </c>
    </row>
    <row r="5896" spans="1:12" ht="90" x14ac:dyDescent="0.25">
      <c r="A5896" s="4">
        <v>6040</v>
      </c>
      <c r="B5896" s="4">
        <v>33</v>
      </c>
      <c r="C5896" s="4">
        <v>22</v>
      </c>
      <c r="D5896" s="5">
        <v>73</v>
      </c>
      <c r="E5896" s="4">
        <v>427</v>
      </c>
      <c r="F5896" s="19" t="s">
        <v>29</v>
      </c>
      <c r="G5896" s="15"/>
      <c r="H5896" s="5" t="s">
        <v>14012</v>
      </c>
      <c r="I5896" s="5" t="s">
        <v>14295</v>
      </c>
      <c r="J5896" s="4">
        <v>5899</v>
      </c>
      <c r="K5896" s="8" t="s">
        <v>14296</v>
      </c>
      <c r="L5896" s="31" t="s">
        <v>14297</v>
      </c>
    </row>
    <row r="5897" spans="1:12" ht="15" x14ac:dyDescent="0.25">
      <c r="A5897" s="9">
        <v>6041</v>
      </c>
      <c r="B5897" s="9">
        <v>0</v>
      </c>
      <c r="C5897" s="9">
        <v>22</v>
      </c>
      <c r="D5897" s="10">
        <v>0</v>
      </c>
      <c r="E5897" s="9">
        <v>427</v>
      </c>
      <c r="F5897" s="21" t="s">
        <v>11</v>
      </c>
      <c r="G5897" s="22" t="s">
        <v>52</v>
      </c>
      <c r="H5897" s="9"/>
      <c r="I5897" s="9"/>
      <c r="J5897" s="9">
        <v>5900</v>
      </c>
      <c r="K5897" s="13" t="s">
        <v>53</v>
      </c>
      <c r="L5897" s="31" t="s">
        <v>54</v>
      </c>
    </row>
    <row r="5898" spans="1:12" ht="15" x14ac:dyDescent="0.25">
      <c r="A5898" s="4">
        <v>6042</v>
      </c>
      <c r="B5898" s="4">
        <v>0</v>
      </c>
      <c r="C5898" s="4">
        <v>22</v>
      </c>
      <c r="D5898" s="5">
        <v>0</v>
      </c>
      <c r="E5898" s="4">
        <v>427</v>
      </c>
      <c r="F5898" s="19" t="s">
        <v>55</v>
      </c>
      <c r="G5898" s="15"/>
      <c r="H5898" s="4"/>
      <c r="I5898" s="4"/>
      <c r="J5898" s="4">
        <v>5901</v>
      </c>
      <c r="K5898" s="8" t="s">
        <v>14298</v>
      </c>
      <c r="L5898" s="31" t="s">
        <v>14299</v>
      </c>
    </row>
    <row r="5899" spans="1:12" ht="30" x14ac:dyDescent="0.25">
      <c r="A5899" s="9">
        <v>6043</v>
      </c>
      <c r="B5899" s="9">
        <v>0</v>
      </c>
      <c r="C5899" s="9">
        <v>22</v>
      </c>
      <c r="D5899" s="10">
        <v>0</v>
      </c>
      <c r="E5899" s="9">
        <v>427</v>
      </c>
      <c r="F5899" s="21" t="s">
        <v>55</v>
      </c>
      <c r="G5899" s="14"/>
      <c r="H5899" s="9"/>
      <c r="I5899" s="9"/>
      <c r="J5899" s="9">
        <v>5902</v>
      </c>
      <c r="K5899" s="13" t="s">
        <v>14300</v>
      </c>
      <c r="L5899" s="31" t="s">
        <v>14301</v>
      </c>
    </row>
    <row r="5900" spans="1:12" ht="30" x14ac:dyDescent="0.25">
      <c r="A5900" s="4">
        <v>6044</v>
      </c>
      <c r="B5900" s="4">
        <v>0</v>
      </c>
      <c r="C5900" s="4">
        <v>22</v>
      </c>
      <c r="D5900" s="5">
        <v>0</v>
      </c>
      <c r="E5900" s="4">
        <v>427</v>
      </c>
      <c r="F5900" s="19" t="s">
        <v>55</v>
      </c>
      <c r="G5900" s="15"/>
      <c r="H5900" s="4"/>
      <c r="I5900" s="4"/>
      <c r="J5900" s="4">
        <v>5903</v>
      </c>
      <c r="K5900" s="8" t="s">
        <v>14302</v>
      </c>
      <c r="L5900" s="31" t="s">
        <v>14303</v>
      </c>
    </row>
    <row r="5901" spans="1:12" ht="15" x14ac:dyDescent="0.25">
      <c r="A5901" s="9">
        <v>6045</v>
      </c>
      <c r="B5901" s="9">
        <v>0</v>
      </c>
      <c r="C5901" s="9">
        <v>22</v>
      </c>
      <c r="D5901" s="10">
        <v>0</v>
      </c>
      <c r="E5901" s="9">
        <v>427</v>
      </c>
      <c r="F5901" s="21" t="s">
        <v>55</v>
      </c>
      <c r="G5901" s="14"/>
      <c r="H5901" s="9"/>
      <c r="I5901" s="9"/>
      <c r="J5901" s="9">
        <v>5904</v>
      </c>
      <c r="K5901" s="13" t="s">
        <v>14304</v>
      </c>
      <c r="L5901" s="31" t="s">
        <v>14305</v>
      </c>
    </row>
    <row r="5902" spans="1:12" ht="15" x14ac:dyDescent="0.25">
      <c r="A5902" s="4">
        <v>6046</v>
      </c>
      <c r="B5902" s="4">
        <v>0</v>
      </c>
      <c r="C5902" s="4">
        <v>22</v>
      </c>
      <c r="D5902" s="5">
        <v>0</v>
      </c>
      <c r="E5902" s="4">
        <v>428</v>
      </c>
      <c r="F5902" s="19" t="s">
        <v>11</v>
      </c>
      <c r="G5902" s="20" t="s">
        <v>7</v>
      </c>
      <c r="H5902" s="4"/>
      <c r="I5902" s="4"/>
      <c r="J5902" s="4">
        <v>5905</v>
      </c>
      <c r="K5902" s="8" t="s">
        <v>14306</v>
      </c>
      <c r="L5902" s="31" t="s">
        <v>14307</v>
      </c>
    </row>
    <row r="5903" spans="1:12" ht="15" x14ac:dyDescent="0.25">
      <c r="A5903" s="9">
        <v>6047</v>
      </c>
      <c r="B5903" s="9">
        <v>0</v>
      </c>
      <c r="C5903" s="9">
        <v>22</v>
      </c>
      <c r="D5903" s="10">
        <v>0</v>
      </c>
      <c r="E5903" s="9">
        <v>428</v>
      </c>
      <c r="F5903" s="21" t="s">
        <v>11</v>
      </c>
      <c r="G5903" s="22" t="s">
        <v>14</v>
      </c>
      <c r="H5903" s="9"/>
      <c r="I5903" s="9"/>
      <c r="J5903" s="9">
        <v>5906</v>
      </c>
      <c r="K5903" s="13" t="s">
        <v>15</v>
      </c>
      <c r="L5903" s="31" t="s">
        <v>16</v>
      </c>
    </row>
    <row r="5904" spans="1:12" ht="15" x14ac:dyDescent="0.25">
      <c r="A5904" s="4">
        <v>6048</v>
      </c>
      <c r="B5904" s="4">
        <v>0</v>
      </c>
      <c r="C5904" s="4">
        <v>22</v>
      </c>
      <c r="D5904" s="5">
        <v>0</v>
      </c>
      <c r="E5904" s="4">
        <v>428</v>
      </c>
      <c r="F5904" s="19" t="s">
        <v>11</v>
      </c>
      <c r="G5904" s="20" t="s">
        <v>17</v>
      </c>
      <c r="H5904" s="4"/>
      <c r="I5904" s="4"/>
      <c r="J5904" s="4">
        <v>5907</v>
      </c>
      <c r="K5904" s="8" t="s">
        <v>18</v>
      </c>
      <c r="L5904" s="31" t="s">
        <v>19</v>
      </c>
    </row>
    <row r="5905" spans="1:12" ht="30" x14ac:dyDescent="0.25">
      <c r="A5905" s="9">
        <v>6049</v>
      </c>
      <c r="B5905" s="9">
        <v>34</v>
      </c>
      <c r="C5905" s="9">
        <v>22</v>
      </c>
      <c r="D5905" s="10">
        <v>0</v>
      </c>
      <c r="E5905" s="9">
        <v>428</v>
      </c>
      <c r="F5905" s="21" t="s">
        <v>20</v>
      </c>
      <c r="G5905" s="14"/>
      <c r="H5905" s="9"/>
      <c r="I5905" s="9"/>
      <c r="J5905" s="9">
        <v>5908</v>
      </c>
      <c r="K5905" s="13" t="s">
        <v>14308</v>
      </c>
      <c r="L5905" s="31" t="s">
        <v>14309</v>
      </c>
    </row>
    <row r="5906" spans="1:12" ht="15" x14ac:dyDescent="0.25">
      <c r="A5906" s="4">
        <v>6050</v>
      </c>
      <c r="B5906" s="4">
        <v>0</v>
      </c>
      <c r="C5906" s="4">
        <v>22</v>
      </c>
      <c r="D5906" s="5">
        <v>0</v>
      </c>
      <c r="E5906" s="4">
        <v>428</v>
      </c>
      <c r="F5906" s="19" t="s">
        <v>11</v>
      </c>
      <c r="G5906" s="20" t="s">
        <v>23</v>
      </c>
      <c r="H5906" s="4"/>
      <c r="I5906" s="4"/>
      <c r="J5906" s="4">
        <v>5909</v>
      </c>
      <c r="K5906" s="8" t="s">
        <v>24</v>
      </c>
      <c r="L5906" s="31" t="s">
        <v>25</v>
      </c>
    </row>
    <row r="5907" spans="1:12" ht="90" x14ac:dyDescent="0.25">
      <c r="A5907" s="9">
        <v>6051</v>
      </c>
      <c r="B5907" s="9">
        <v>34</v>
      </c>
      <c r="C5907" s="9">
        <v>22</v>
      </c>
      <c r="D5907" s="10">
        <v>1</v>
      </c>
      <c r="E5907" s="9">
        <v>428</v>
      </c>
      <c r="F5907" s="21" t="s">
        <v>29</v>
      </c>
      <c r="G5907" s="14"/>
      <c r="H5907" s="10" t="s">
        <v>14310</v>
      </c>
      <c r="I5907" s="10" t="s">
        <v>14311</v>
      </c>
      <c r="J5907" s="9">
        <v>5910</v>
      </c>
      <c r="K5907" s="13" t="s">
        <v>14312</v>
      </c>
      <c r="L5907" s="31" t="s">
        <v>14313</v>
      </c>
    </row>
    <row r="5908" spans="1:12" ht="90" x14ac:dyDescent="0.25">
      <c r="A5908" s="4">
        <v>6052</v>
      </c>
      <c r="B5908" s="4">
        <v>34</v>
      </c>
      <c r="C5908" s="4">
        <v>22</v>
      </c>
      <c r="D5908" s="5">
        <v>2</v>
      </c>
      <c r="E5908" s="4">
        <v>428</v>
      </c>
      <c r="F5908" s="19" t="s">
        <v>29</v>
      </c>
      <c r="G5908" s="15"/>
      <c r="H5908" s="5" t="s">
        <v>14310</v>
      </c>
      <c r="I5908" s="5" t="s">
        <v>14314</v>
      </c>
      <c r="J5908" s="4">
        <v>5911</v>
      </c>
      <c r="K5908" s="8" t="s">
        <v>14315</v>
      </c>
      <c r="L5908" s="31" t="s">
        <v>14316</v>
      </c>
    </row>
    <row r="5909" spans="1:12" ht="135" x14ac:dyDescent="0.25">
      <c r="A5909" s="9">
        <v>6053</v>
      </c>
      <c r="B5909" s="9">
        <v>34</v>
      </c>
      <c r="C5909" s="9">
        <v>22</v>
      </c>
      <c r="D5909" s="10">
        <v>3</v>
      </c>
      <c r="E5909" s="9">
        <v>428</v>
      </c>
      <c r="F5909" s="21" t="s">
        <v>29</v>
      </c>
      <c r="G5909" s="14"/>
      <c r="H5909" s="10" t="s">
        <v>14310</v>
      </c>
      <c r="I5909" s="10" t="s">
        <v>14317</v>
      </c>
      <c r="J5909" s="9">
        <v>5912</v>
      </c>
      <c r="K5909" s="13" t="s">
        <v>14318</v>
      </c>
      <c r="L5909" s="31" t="s">
        <v>14319</v>
      </c>
    </row>
    <row r="5910" spans="1:12" ht="75" x14ac:dyDescent="0.25">
      <c r="A5910" s="4">
        <v>6054</v>
      </c>
      <c r="B5910" s="4">
        <v>34</v>
      </c>
      <c r="C5910" s="4">
        <v>22</v>
      </c>
      <c r="D5910" s="5">
        <v>4</v>
      </c>
      <c r="E5910" s="4">
        <v>428</v>
      </c>
      <c r="F5910" s="19" t="s">
        <v>29</v>
      </c>
      <c r="G5910" s="15"/>
      <c r="H5910" s="5" t="s">
        <v>14310</v>
      </c>
      <c r="I5910" s="5" t="s">
        <v>14320</v>
      </c>
      <c r="J5910" s="4">
        <v>5913</v>
      </c>
      <c r="K5910" s="8" t="s">
        <v>14321</v>
      </c>
      <c r="L5910" s="31" t="s">
        <v>14322</v>
      </c>
    </row>
    <row r="5911" spans="1:12" ht="60" x14ac:dyDescent="0.25">
      <c r="A5911" s="9">
        <v>6055</v>
      </c>
      <c r="B5911" s="9">
        <v>34</v>
      </c>
      <c r="C5911" s="9">
        <v>22</v>
      </c>
      <c r="D5911" s="10">
        <v>5</v>
      </c>
      <c r="E5911" s="9">
        <v>428</v>
      </c>
      <c r="F5911" s="21" t="s">
        <v>29</v>
      </c>
      <c r="G5911" s="14"/>
      <c r="H5911" s="10" t="s">
        <v>14310</v>
      </c>
      <c r="I5911" s="10" t="s">
        <v>14323</v>
      </c>
      <c r="J5911" s="9">
        <v>5914</v>
      </c>
      <c r="K5911" s="13" t="s">
        <v>14324</v>
      </c>
      <c r="L5911" s="31" t="s">
        <v>14325</v>
      </c>
    </row>
    <row r="5912" spans="1:12" ht="60" x14ac:dyDescent="0.25">
      <c r="A5912" s="4">
        <v>6056</v>
      </c>
      <c r="B5912" s="4">
        <v>34</v>
      </c>
      <c r="C5912" s="4">
        <v>22</v>
      </c>
      <c r="D5912" s="5">
        <v>6</v>
      </c>
      <c r="E5912" s="4">
        <v>428</v>
      </c>
      <c r="F5912" s="19" t="s">
        <v>29</v>
      </c>
      <c r="G5912" s="15"/>
      <c r="H5912" s="5" t="s">
        <v>14310</v>
      </c>
      <c r="I5912" s="5" t="s">
        <v>14326</v>
      </c>
      <c r="J5912" s="4">
        <v>5915</v>
      </c>
      <c r="K5912" s="8" t="s">
        <v>14327</v>
      </c>
      <c r="L5912" s="31" t="s">
        <v>14328</v>
      </c>
    </row>
    <row r="5913" spans="1:12" ht="60" x14ac:dyDescent="0.25">
      <c r="A5913" s="9">
        <v>6057</v>
      </c>
      <c r="B5913" s="9">
        <v>34</v>
      </c>
      <c r="C5913" s="9">
        <v>22</v>
      </c>
      <c r="D5913" s="10">
        <v>7</v>
      </c>
      <c r="E5913" s="9">
        <v>428</v>
      </c>
      <c r="F5913" s="21" t="s">
        <v>29</v>
      </c>
      <c r="G5913" s="14"/>
      <c r="H5913" s="10" t="s">
        <v>14310</v>
      </c>
      <c r="I5913" s="10" t="s">
        <v>14329</v>
      </c>
      <c r="J5913" s="9">
        <v>5916</v>
      </c>
      <c r="K5913" s="13" t="s">
        <v>14330</v>
      </c>
      <c r="L5913" s="31" t="s">
        <v>14331</v>
      </c>
    </row>
    <row r="5914" spans="1:12" ht="15" x14ac:dyDescent="0.25">
      <c r="A5914" s="4">
        <v>6058</v>
      </c>
      <c r="B5914" s="4">
        <v>0</v>
      </c>
      <c r="C5914" s="4">
        <v>22</v>
      </c>
      <c r="D5914" s="5">
        <v>0</v>
      </c>
      <c r="E5914" s="4">
        <v>428</v>
      </c>
      <c r="F5914" s="19" t="s">
        <v>11</v>
      </c>
      <c r="G5914" s="20" t="s">
        <v>52</v>
      </c>
      <c r="H5914" s="4"/>
      <c r="I5914" s="4"/>
      <c r="J5914" s="4">
        <v>5917</v>
      </c>
      <c r="K5914" s="8" t="s">
        <v>53</v>
      </c>
      <c r="L5914" s="31" t="s">
        <v>54</v>
      </c>
    </row>
    <row r="5915" spans="1:12" ht="30" x14ac:dyDescent="0.25">
      <c r="A5915" s="9">
        <v>6059</v>
      </c>
      <c r="B5915" s="9">
        <v>0</v>
      </c>
      <c r="C5915" s="9">
        <v>22</v>
      </c>
      <c r="D5915" s="10">
        <v>0</v>
      </c>
      <c r="E5915" s="9">
        <v>428</v>
      </c>
      <c r="F5915" s="21" t="s">
        <v>55</v>
      </c>
      <c r="G5915" s="14"/>
      <c r="H5915" s="9"/>
      <c r="I5915" s="9"/>
      <c r="J5915" s="9">
        <v>5918</v>
      </c>
      <c r="K5915" s="13" t="s">
        <v>14332</v>
      </c>
      <c r="L5915" s="31" t="s">
        <v>14333</v>
      </c>
    </row>
    <row r="5916" spans="1:12" ht="15" x14ac:dyDescent="0.25">
      <c r="A5916" s="4">
        <v>6060</v>
      </c>
      <c r="B5916" s="4">
        <v>0</v>
      </c>
      <c r="C5916" s="4">
        <v>22</v>
      </c>
      <c r="D5916" s="5">
        <v>0</v>
      </c>
      <c r="E5916" s="4">
        <v>428</v>
      </c>
      <c r="F5916" s="19" t="s">
        <v>55</v>
      </c>
      <c r="G5916" s="15"/>
      <c r="H5916" s="4"/>
      <c r="I5916" s="4"/>
      <c r="J5916" s="4">
        <v>5919</v>
      </c>
      <c r="K5916" s="8" t="s">
        <v>14334</v>
      </c>
      <c r="L5916" s="31" t="s">
        <v>14335</v>
      </c>
    </row>
    <row r="5917" spans="1:12" ht="30" x14ac:dyDescent="0.25">
      <c r="A5917" s="9">
        <v>6061</v>
      </c>
      <c r="B5917" s="9">
        <v>0</v>
      </c>
      <c r="C5917" s="9">
        <v>22</v>
      </c>
      <c r="D5917" s="10">
        <v>0</v>
      </c>
      <c r="E5917" s="9">
        <v>428</v>
      </c>
      <c r="F5917" s="21" t="s">
        <v>55</v>
      </c>
      <c r="G5917" s="14"/>
      <c r="H5917" s="9"/>
      <c r="I5917" s="9"/>
      <c r="J5917" s="9">
        <v>5920</v>
      </c>
      <c r="K5917" s="13" t="s">
        <v>14336</v>
      </c>
      <c r="L5917" s="31" t="s">
        <v>14337</v>
      </c>
    </row>
    <row r="5918" spans="1:12" ht="75" x14ac:dyDescent="0.25">
      <c r="A5918" s="4">
        <v>6062</v>
      </c>
      <c r="B5918" s="4">
        <v>34</v>
      </c>
      <c r="C5918" s="4">
        <v>22</v>
      </c>
      <c r="D5918" s="5">
        <v>8</v>
      </c>
      <c r="E5918" s="4">
        <v>429</v>
      </c>
      <c r="F5918" s="19" t="s">
        <v>29</v>
      </c>
      <c r="G5918" s="15"/>
      <c r="H5918" s="5" t="s">
        <v>14310</v>
      </c>
      <c r="I5918" s="5" t="s">
        <v>14338</v>
      </c>
      <c r="J5918" s="4">
        <v>5921</v>
      </c>
      <c r="K5918" s="8" t="s">
        <v>14339</v>
      </c>
      <c r="L5918" s="31" t="s">
        <v>14340</v>
      </c>
    </row>
    <row r="5919" spans="1:12" ht="135" x14ac:dyDescent="0.25">
      <c r="A5919" s="9">
        <v>6063</v>
      </c>
      <c r="B5919" s="9">
        <v>34</v>
      </c>
      <c r="C5919" s="9">
        <v>22</v>
      </c>
      <c r="D5919" s="10">
        <v>9</v>
      </c>
      <c r="E5919" s="9">
        <v>429</v>
      </c>
      <c r="F5919" s="21" t="s">
        <v>29</v>
      </c>
      <c r="G5919" s="14"/>
      <c r="H5919" s="10" t="s">
        <v>14310</v>
      </c>
      <c r="I5919" s="10" t="s">
        <v>14341</v>
      </c>
      <c r="J5919" s="9">
        <v>5922</v>
      </c>
      <c r="K5919" s="13" t="s">
        <v>14342</v>
      </c>
      <c r="L5919" s="31" t="s">
        <v>14343</v>
      </c>
    </row>
    <row r="5920" spans="1:12" ht="75" x14ac:dyDescent="0.25">
      <c r="A5920" s="4">
        <v>6064</v>
      </c>
      <c r="B5920" s="4">
        <v>34</v>
      </c>
      <c r="C5920" s="4">
        <v>22</v>
      </c>
      <c r="D5920" s="5">
        <v>10</v>
      </c>
      <c r="E5920" s="4">
        <v>429</v>
      </c>
      <c r="F5920" s="19" t="s">
        <v>29</v>
      </c>
      <c r="G5920" s="15"/>
      <c r="H5920" s="5" t="s">
        <v>14310</v>
      </c>
      <c r="I5920" s="5" t="s">
        <v>14344</v>
      </c>
      <c r="J5920" s="4">
        <v>5923</v>
      </c>
      <c r="K5920" s="8" t="s">
        <v>14345</v>
      </c>
      <c r="L5920" s="31" t="s">
        <v>14346</v>
      </c>
    </row>
    <row r="5921" spans="1:12" ht="90" x14ac:dyDescent="0.25">
      <c r="A5921" s="9">
        <v>6065</v>
      </c>
      <c r="B5921" s="9">
        <v>34</v>
      </c>
      <c r="C5921" s="9">
        <v>22</v>
      </c>
      <c r="D5921" s="10">
        <v>11</v>
      </c>
      <c r="E5921" s="9">
        <v>429</v>
      </c>
      <c r="F5921" s="21" t="s">
        <v>29</v>
      </c>
      <c r="G5921" s="14"/>
      <c r="H5921" s="10" t="s">
        <v>14310</v>
      </c>
      <c r="I5921" s="10" t="s">
        <v>14347</v>
      </c>
      <c r="J5921" s="9">
        <v>5924</v>
      </c>
      <c r="K5921" s="13" t="s">
        <v>14348</v>
      </c>
      <c r="L5921" s="31" t="s">
        <v>14349</v>
      </c>
    </row>
    <row r="5922" spans="1:12" ht="120" x14ac:dyDescent="0.25">
      <c r="A5922" s="4">
        <v>6066</v>
      </c>
      <c r="B5922" s="4">
        <v>34</v>
      </c>
      <c r="C5922" s="4">
        <v>22</v>
      </c>
      <c r="D5922" s="5">
        <v>12</v>
      </c>
      <c r="E5922" s="4">
        <v>429</v>
      </c>
      <c r="F5922" s="19" t="s">
        <v>29</v>
      </c>
      <c r="G5922" s="15"/>
      <c r="H5922" s="5" t="s">
        <v>14310</v>
      </c>
      <c r="I5922" s="5" t="s">
        <v>14350</v>
      </c>
      <c r="J5922" s="4">
        <v>5925</v>
      </c>
      <c r="K5922" s="8" t="s">
        <v>14351</v>
      </c>
      <c r="L5922" s="31" t="s">
        <v>14352</v>
      </c>
    </row>
    <row r="5923" spans="1:12" ht="105" x14ac:dyDescent="0.25">
      <c r="A5923" s="9">
        <v>6067</v>
      </c>
      <c r="B5923" s="9">
        <v>34</v>
      </c>
      <c r="C5923" s="9">
        <v>22</v>
      </c>
      <c r="D5923" s="10">
        <v>13</v>
      </c>
      <c r="E5923" s="9">
        <v>429</v>
      </c>
      <c r="F5923" s="21" t="s">
        <v>29</v>
      </c>
      <c r="G5923" s="14"/>
      <c r="H5923" s="10" t="s">
        <v>14310</v>
      </c>
      <c r="I5923" s="10" t="s">
        <v>14353</v>
      </c>
      <c r="J5923" s="9">
        <v>5926</v>
      </c>
      <c r="K5923" s="13" t="s">
        <v>14354</v>
      </c>
      <c r="L5923" s="31" t="s">
        <v>14355</v>
      </c>
    </row>
    <row r="5924" spans="1:12" ht="105" x14ac:dyDescent="0.25">
      <c r="A5924" s="4">
        <v>6068</v>
      </c>
      <c r="B5924" s="4">
        <v>34</v>
      </c>
      <c r="C5924" s="4">
        <v>22</v>
      </c>
      <c r="D5924" s="5">
        <v>14</v>
      </c>
      <c r="E5924" s="4">
        <v>429</v>
      </c>
      <c r="F5924" s="19" t="s">
        <v>29</v>
      </c>
      <c r="G5924" s="15"/>
      <c r="H5924" s="5" t="s">
        <v>14310</v>
      </c>
      <c r="I5924" s="5" t="s">
        <v>14356</v>
      </c>
      <c r="J5924" s="4">
        <v>5927</v>
      </c>
      <c r="K5924" s="8" t="s">
        <v>14357</v>
      </c>
      <c r="L5924" s="31" t="s">
        <v>14358</v>
      </c>
    </row>
    <row r="5925" spans="1:12" ht="15" x14ac:dyDescent="0.25">
      <c r="A5925" s="9">
        <v>6069</v>
      </c>
      <c r="B5925" s="9">
        <v>0</v>
      </c>
      <c r="C5925" s="9">
        <v>22</v>
      </c>
      <c r="D5925" s="10">
        <v>0</v>
      </c>
      <c r="E5925" s="9">
        <v>429</v>
      </c>
      <c r="F5925" s="21" t="s">
        <v>11</v>
      </c>
      <c r="G5925" s="22" t="s">
        <v>52</v>
      </c>
      <c r="H5925" s="9"/>
      <c r="I5925" s="9"/>
      <c r="J5925" s="9">
        <v>5928</v>
      </c>
      <c r="K5925" s="13" t="s">
        <v>53</v>
      </c>
      <c r="L5925" s="31" t="s">
        <v>54</v>
      </c>
    </row>
    <row r="5926" spans="1:12" ht="45" x14ac:dyDescent="0.25">
      <c r="A5926" s="4">
        <v>6070</v>
      </c>
      <c r="B5926" s="4">
        <v>0</v>
      </c>
      <c r="C5926" s="4">
        <v>22</v>
      </c>
      <c r="D5926" s="5">
        <v>0</v>
      </c>
      <c r="E5926" s="4">
        <v>429</v>
      </c>
      <c r="F5926" s="19" t="s">
        <v>55</v>
      </c>
      <c r="G5926" s="15"/>
      <c r="H5926" s="4"/>
      <c r="I5926" s="4"/>
      <c r="J5926" s="4">
        <v>5929</v>
      </c>
      <c r="K5926" s="8" t="s">
        <v>14359</v>
      </c>
      <c r="L5926" s="31" t="s">
        <v>14360</v>
      </c>
    </row>
    <row r="5927" spans="1:12" ht="30" x14ac:dyDescent="0.25">
      <c r="A5927" s="9">
        <v>6071</v>
      </c>
      <c r="B5927" s="9">
        <v>0</v>
      </c>
      <c r="C5927" s="9">
        <v>22</v>
      </c>
      <c r="D5927" s="10">
        <v>0</v>
      </c>
      <c r="E5927" s="9">
        <v>429</v>
      </c>
      <c r="F5927" s="21" t="s">
        <v>55</v>
      </c>
      <c r="G5927" s="14"/>
      <c r="H5927" s="9"/>
      <c r="I5927" s="9"/>
      <c r="J5927" s="9">
        <v>5930</v>
      </c>
      <c r="K5927" s="13" t="s">
        <v>14361</v>
      </c>
      <c r="L5927" s="31" t="s">
        <v>14362</v>
      </c>
    </row>
    <row r="5928" spans="1:12" ht="15" x14ac:dyDescent="0.25">
      <c r="A5928" s="4">
        <v>6072</v>
      </c>
      <c r="B5928" s="4">
        <v>0</v>
      </c>
      <c r="C5928" s="4">
        <v>22</v>
      </c>
      <c r="D5928" s="5">
        <v>0</v>
      </c>
      <c r="E5928" s="4">
        <v>429</v>
      </c>
      <c r="F5928" s="19" t="s">
        <v>55</v>
      </c>
      <c r="G5928" s="15"/>
      <c r="H5928" s="4"/>
      <c r="I5928" s="4"/>
      <c r="J5928" s="4">
        <v>5931</v>
      </c>
      <c r="K5928" s="8" t="s">
        <v>14363</v>
      </c>
      <c r="L5928" s="31" t="s">
        <v>14364</v>
      </c>
    </row>
    <row r="5929" spans="1:12" ht="30" x14ac:dyDescent="0.25">
      <c r="A5929" s="9">
        <v>6073</v>
      </c>
      <c r="B5929" s="9">
        <v>0</v>
      </c>
      <c r="C5929" s="9">
        <v>22</v>
      </c>
      <c r="D5929" s="10">
        <v>0</v>
      </c>
      <c r="E5929" s="9">
        <v>429</v>
      </c>
      <c r="F5929" s="21" t="s">
        <v>55</v>
      </c>
      <c r="G5929" s="14"/>
      <c r="H5929" s="9"/>
      <c r="I5929" s="9"/>
      <c r="J5929" s="9">
        <v>5932</v>
      </c>
      <c r="K5929" s="13" t="s">
        <v>14365</v>
      </c>
      <c r="L5929" s="31" t="s">
        <v>14366</v>
      </c>
    </row>
    <row r="5930" spans="1:12" ht="75" x14ac:dyDescent="0.25">
      <c r="A5930" s="4">
        <v>6074</v>
      </c>
      <c r="B5930" s="4">
        <v>0</v>
      </c>
      <c r="C5930" s="4">
        <v>22</v>
      </c>
      <c r="D5930" s="5">
        <v>0</v>
      </c>
      <c r="E5930" s="4">
        <v>430</v>
      </c>
      <c r="F5930" s="19" t="s">
        <v>96</v>
      </c>
      <c r="G5930" s="15"/>
      <c r="H5930" s="4"/>
      <c r="I5930" s="4"/>
      <c r="J5930" s="4">
        <v>5933</v>
      </c>
      <c r="K5930" s="8" t="s">
        <v>14367</v>
      </c>
      <c r="L5930" s="31" t="s">
        <v>14368</v>
      </c>
    </row>
    <row r="5931" spans="1:12" ht="90" x14ac:dyDescent="0.25">
      <c r="A5931" s="9">
        <v>6075</v>
      </c>
      <c r="B5931" s="9">
        <v>34</v>
      </c>
      <c r="C5931" s="9">
        <v>22</v>
      </c>
      <c r="D5931" s="10">
        <v>15</v>
      </c>
      <c r="E5931" s="9">
        <v>430</v>
      </c>
      <c r="F5931" s="21" t="s">
        <v>29</v>
      </c>
      <c r="G5931" s="14"/>
      <c r="H5931" s="10" t="s">
        <v>14310</v>
      </c>
      <c r="I5931" s="10" t="s">
        <v>14369</v>
      </c>
      <c r="J5931" s="9">
        <v>5934</v>
      </c>
      <c r="K5931" s="13" t="s">
        <v>14370</v>
      </c>
      <c r="L5931" s="31" t="s">
        <v>14371</v>
      </c>
    </row>
    <row r="5932" spans="1:12" ht="90" x14ac:dyDescent="0.25">
      <c r="A5932" s="4">
        <v>6076</v>
      </c>
      <c r="B5932" s="4">
        <v>34</v>
      </c>
      <c r="C5932" s="4">
        <v>22</v>
      </c>
      <c r="D5932" s="5">
        <v>16</v>
      </c>
      <c r="E5932" s="4">
        <v>430</v>
      </c>
      <c r="F5932" s="19" t="s">
        <v>29</v>
      </c>
      <c r="G5932" s="15"/>
      <c r="H5932" s="5" t="s">
        <v>14310</v>
      </c>
      <c r="I5932" s="5" t="s">
        <v>14372</v>
      </c>
      <c r="J5932" s="4">
        <v>5935</v>
      </c>
      <c r="K5932" s="8" t="s">
        <v>14373</v>
      </c>
      <c r="L5932" s="31" t="s">
        <v>14374</v>
      </c>
    </row>
    <row r="5933" spans="1:12" ht="45" x14ac:dyDescent="0.25">
      <c r="A5933" s="9">
        <v>6077</v>
      </c>
      <c r="B5933" s="9">
        <v>34</v>
      </c>
      <c r="C5933" s="9">
        <v>22</v>
      </c>
      <c r="D5933" s="10">
        <v>17</v>
      </c>
      <c r="E5933" s="9">
        <v>430</v>
      </c>
      <c r="F5933" s="21" t="s">
        <v>29</v>
      </c>
      <c r="G5933" s="14"/>
      <c r="H5933" s="10" t="s">
        <v>14310</v>
      </c>
      <c r="I5933" s="10" t="s">
        <v>14375</v>
      </c>
      <c r="J5933" s="9">
        <v>5936</v>
      </c>
      <c r="K5933" s="13" t="s">
        <v>14376</v>
      </c>
      <c r="L5933" s="31" t="s">
        <v>14377</v>
      </c>
    </row>
    <row r="5934" spans="1:12" ht="105" x14ac:dyDescent="0.25">
      <c r="A5934" s="4">
        <v>6078</v>
      </c>
      <c r="B5934" s="4">
        <v>34</v>
      </c>
      <c r="C5934" s="4">
        <v>22</v>
      </c>
      <c r="D5934" s="5">
        <v>18</v>
      </c>
      <c r="E5934" s="4">
        <v>430</v>
      </c>
      <c r="F5934" s="19" t="s">
        <v>29</v>
      </c>
      <c r="G5934" s="15"/>
      <c r="H5934" s="5" t="s">
        <v>14310</v>
      </c>
      <c r="I5934" s="5" t="s">
        <v>14378</v>
      </c>
      <c r="J5934" s="4">
        <v>5937</v>
      </c>
      <c r="K5934" s="8" t="s">
        <v>14379</v>
      </c>
      <c r="L5934" s="31" t="s">
        <v>14380</v>
      </c>
    </row>
    <row r="5935" spans="1:12" ht="180" x14ac:dyDescent="0.25">
      <c r="A5935" s="9">
        <v>6079</v>
      </c>
      <c r="B5935" s="9">
        <v>34</v>
      </c>
      <c r="C5935" s="9">
        <v>22</v>
      </c>
      <c r="D5935" s="10">
        <v>19</v>
      </c>
      <c r="E5935" s="9">
        <v>430</v>
      </c>
      <c r="F5935" s="21" t="s">
        <v>29</v>
      </c>
      <c r="G5935" s="14"/>
      <c r="H5935" s="10" t="s">
        <v>14310</v>
      </c>
      <c r="I5935" s="10" t="s">
        <v>14381</v>
      </c>
      <c r="J5935" s="9">
        <v>5938</v>
      </c>
      <c r="K5935" s="13" t="s">
        <v>14382</v>
      </c>
      <c r="L5935" s="31" t="s">
        <v>14383</v>
      </c>
    </row>
    <row r="5936" spans="1:12" ht="60" x14ac:dyDescent="0.25">
      <c r="A5936" s="4">
        <v>6080</v>
      </c>
      <c r="B5936" s="4">
        <v>34</v>
      </c>
      <c r="C5936" s="4">
        <v>22</v>
      </c>
      <c r="D5936" s="5">
        <v>20</v>
      </c>
      <c r="E5936" s="4">
        <v>430</v>
      </c>
      <c r="F5936" s="19" t="s">
        <v>29</v>
      </c>
      <c r="G5936" s="15"/>
      <c r="H5936" s="5" t="s">
        <v>14310</v>
      </c>
      <c r="I5936" s="5" t="s">
        <v>14384</v>
      </c>
      <c r="J5936" s="4">
        <v>5939</v>
      </c>
      <c r="K5936" s="8" t="s">
        <v>14385</v>
      </c>
      <c r="L5936" s="31" t="s">
        <v>14386</v>
      </c>
    </row>
    <row r="5937" spans="1:12" ht="105" x14ac:dyDescent="0.25">
      <c r="A5937" s="9">
        <v>6081</v>
      </c>
      <c r="B5937" s="9">
        <v>34</v>
      </c>
      <c r="C5937" s="9">
        <v>22</v>
      </c>
      <c r="D5937" s="10">
        <v>21</v>
      </c>
      <c r="E5937" s="9">
        <v>430</v>
      </c>
      <c r="F5937" s="21" t="s">
        <v>29</v>
      </c>
      <c r="G5937" s="14"/>
      <c r="H5937" s="10" t="s">
        <v>14310</v>
      </c>
      <c r="I5937" s="10" t="s">
        <v>14387</v>
      </c>
      <c r="J5937" s="9">
        <v>5940</v>
      </c>
      <c r="K5937" s="13" t="s">
        <v>14388</v>
      </c>
      <c r="L5937" s="31" t="s">
        <v>14389</v>
      </c>
    </row>
    <row r="5938" spans="1:12" ht="90" x14ac:dyDescent="0.25">
      <c r="A5938" s="4">
        <v>6082</v>
      </c>
      <c r="B5938" s="4">
        <v>34</v>
      </c>
      <c r="C5938" s="4">
        <v>22</v>
      </c>
      <c r="D5938" s="5">
        <v>22</v>
      </c>
      <c r="E5938" s="4">
        <v>430</v>
      </c>
      <c r="F5938" s="19" t="s">
        <v>29</v>
      </c>
      <c r="G5938" s="15"/>
      <c r="H5938" s="5" t="s">
        <v>14310</v>
      </c>
      <c r="I5938" s="5" t="s">
        <v>14390</v>
      </c>
      <c r="J5938" s="4">
        <v>5941</v>
      </c>
      <c r="K5938" s="8" t="s">
        <v>14391</v>
      </c>
      <c r="L5938" s="31" t="s">
        <v>14392</v>
      </c>
    </row>
    <row r="5939" spans="1:12" ht="15" x14ac:dyDescent="0.25">
      <c r="A5939" s="9">
        <v>6083</v>
      </c>
      <c r="B5939" s="9">
        <v>0</v>
      </c>
      <c r="C5939" s="9">
        <v>22</v>
      </c>
      <c r="D5939" s="10">
        <v>0</v>
      </c>
      <c r="E5939" s="9">
        <v>430</v>
      </c>
      <c r="F5939" s="21" t="s">
        <v>11</v>
      </c>
      <c r="G5939" s="22" t="s">
        <v>52</v>
      </c>
      <c r="H5939" s="9"/>
      <c r="I5939" s="9"/>
      <c r="J5939" s="9">
        <v>5942</v>
      </c>
      <c r="K5939" s="13" t="s">
        <v>53</v>
      </c>
      <c r="L5939" s="31" t="s">
        <v>54</v>
      </c>
    </row>
    <row r="5940" spans="1:12" ht="30" x14ac:dyDescent="0.25">
      <c r="A5940" s="4">
        <v>6084</v>
      </c>
      <c r="B5940" s="4">
        <v>0</v>
      </c>
      <c r="C5940" s="4">
        <v>22</v>
      </c>
      <c r="D5940" s="5">
        <v>0</v>
      </c>
      <c r="E5940" s="4">
        <v>430</v>
      </c>
      <c r="F5940" s="19" t="s">
        <v>55</v>
      </c>
      <c r="G5940" s="15"/>
      <c r="H5940" s="4"/>
      <c r="I5940" s="4"/>
      <c r="J5940" s="4">
        <v>5943</v>
      </c>
      <c r="K5940" s="8" t="s">
        <v>14393</v>
      </c>
      <c r="L5940" s="31" t="s">
        <v>14394</v>
      </c>
    </row>
    <row r="5941" spans="1:12" ht="15" x14ac:dyDescent="0.25">
      <c r="A5941" s="9">
        <v>6085</v>
      </c>
      <c r="B5941" s="9">
        <v>0</v>
      </c>
      <c r="C5941" s="9">
        <v>22</v>
      </c>
      <c r="D5941" s="10">
        <v>0</v>
      </c>
      <c r="E5941" s="9">
        <v>430</v>
      </c>
      <c r="F5941" s="21" t="s">
        <v>55</v>
      </c>
      <c r="G5941" s="14"/>
      <c r="H5941" s="9"/>
      <c r="I5941" s="9"/>
      <c r="J5941" s="9">
        <v>5944</v>
      </c>
      <c r="K5941" s="13" t="s">
        <v>14395</v>
      </c>
      <c r="L5941" s="31" t="s">
        <v>14396</v>
      </c>
    </row>
    <row r="5942" spans="1:12" ht="30" x14ac:dyDescent="0.25">
      <c r="A5942" s="4">
        <v>6086</v>
      </c>
      <c r="B5942" s="4">
        <v>0</v>
      </c>
      <c r="C5942" s="4">
        <v>22</v>
      </c>
      <c r="D5942" s="5">
        <v>0</v>
      </c>
      <c r="E5942" s="4">
        <v>430</v>
      </c>
      <c r="F5942" s="19" t="s">
        <v>55</v>
      </c>
      <c r="G5942" s="15"/>
      <c r="H5942" s="4"/>
      <c r="I5942" s="4"/>
      <c r="J5942" s="4">
        <v>5945</v>
      </c>
      <c r="K5942" s="8" t="s">
        <v>14397</v>
      </c>
      <c r="L5942" s="31" t="s">
        <v>14398</v>
      </c>
    </row>
    <row r="5943" spans="1:12" ht="45" x14ac:dyDescent="0.25">
      <c r="A5943" s="9">
        <v>6087</v>
      </c>
      <c r="B5943" s="9">
        <v>0</v>
      </c>
      <c r="C5943" s="9">
        <v>22</v>
      </c>
      <c r="D5943" s="10">
        <v>0</v>
      </c>
      <c r="E5943" s="9">
        <v>430</v>
      </c>
      <c r="F5943" s="21" t="s">
        <v>55</v>
      </c>
      <c r="G5943" s="14"/>
      <c r="H5943" s="9"/>
      <c r="I5943" s="9"/>
      <c r="J5943" s="9">
        <v>5946</v>
      </c>
      <c r="K5943" s="13" t="s">
        <v>14399</v>
      </c>
      <c r="L5943" s="31" t="s">
        <v>14400</v>
      </c>
    </row>
    <row r="5944" spans="1:12" ht="120" x14ac:dyDescent="0.25">
      <c r="A5944" s="4">
        <v>6088</v>
      </c>
      <c r="B5944" s="4">
        <v>34</v>
      </c>
      <c r="C5944" s="4">
        <v>22</v>
      </c>
      <c r="D5944" s="5">
        <v>23</v>
      </c>
      <c r="E5944" s="4">
        <v>431</v>
      </c>
      <c r="F5944" s="19" t="s">
        <v>29</v>
      </c>
      <c r="G5944" s="15"/>
      <c r="H5944" s="5" t="s">
        <v>14310</v>
      </c>
      <c r="I5944" s="5" t="s">
        <v>14401</v>
      </c>
      <c r="J5944" s="4">
        <v>5947</v>
      </c>
      <c r="K5944" s="8" t="s">
        <v>14402</v>
      </c>
      <c r="L5944" s="31" t="s">
        <v>14403</v>
      </c>
    </row>
    <row r="5945" spans="1:12" ht="90" x14ac:dyDescent="0.25">
      <c r="A5945" s="9">
        <v>6089</v>
      </c>
      <c r="B5945" s="9">
        <v>34</v>
      </c>
      <c r="C5945" s="9">
        <v>22</v>
      </c>
      <c r="D5945" s="10">
        <v>24</v>
      </c>
      <c r="E5945" s="9">
        <v>431</v>
      </c>
      <c r="F5945" s="21" t="s">
        <v>29</v>
      </c>
      <c r="G5945" s="14"/>
      <c r="H5945" s="10" t="s">
        <v>14310</v>
      </c>
      <c r="I5945" s="10" t="s">
        <v>14404</v>
      </c>
      <c r="J5945" s="9">
        <v>5948</v>
      </c>
      <c r="K5945" s="13" t="s">
        <v>14405</v>
      </c>
      <c r="L5945" s="31" t="s">
        <v>14406</v>
      </c>
    </row>
    <row r="5946" spans="1:12" ht="45" x14ac:dyDescent="0.25">
      <c r="A5946" s="4">
        <v>6090</v>
      </c>
      <c r="B5946" s="4">
        <v>34</v>
      </c>
      <c r="C5946" s="4">
        <v>22</v>
      </c>
      <c r="D5946" s="5">
        <v>25</v>
      </c>
      <c r="E5946" s="4">
        <v>431</v>
      </c>
      <c r="F5946" s="19" t="s">
        <v>29</v>
      </c>
      <c r="G5946" s="15"/>
      <c r="H5946" s="5" t="s">
        <v>14310</v>
      </c>
      <c r="I5946" s="5" t="s">
        <v>14407</v>
      </c>
      <c r="J5946" s="4">
        <v>5949</v>
      </c>
      <c r="K5946" s="8" t="s">
        <v>14408</v>
      </c>
      <c r="L5946" s="31" t="s">
        <v>14409</v>
      </c>
    </row>
    <row r="5947" spans="1:12" ht="60" x14ac:dyDescent="0.25">
      <c r="A5947" s="9">
        <v>6091</v>
      </c>
      <c r="B5947" s="9">
        <v>34</v>
      </c>
      <c r="C5947" s="9">
        <v>22</v>
      </c>
      <c r="D5947" s="10">
        <v>26</v>
      </c>
      <c r="E5947" s="9">
        <v>431</v>
      </c>
      <c r="F5947" s="21" t="s">
        <v>29</v>
      </c>
      <c r="G5947" s="14"/>
      <c r="H5947" s="10" t="s">
        <v>14310</v>
      </c>
      <c r="I5947" s="10" t="s">
        <v>14410</v>
      </c>
      <c r="J5947" s="9">
        <v>5950</v>
      </c>
      <c r="K5947" s="13" t="s">
        <v>14411</v>
      </c>
      <c r="L5947" s="31" t="s">
        <v>14412</v>
      </c>
    </row>
    <row r="5948" spans="1:12" ht="75" x14ac:dyDescent="0.25">
      <c r="A5948" s="4">
        <v>6092</v>
      </c>
      <c r="B5948" s="4">
        <v>34</v>
      </c>
      <c r="C5948" s="4">
        <v>22</v>
      </c>
      <c r="D5948" s="5">
        <v>27</v>
      </c>
      <c r="E5948" s="4">
        <v>431</v>
      </c>
      <c r="F5948" s="19" t="s">
        <v>29</v>
      </c>
      <c r="G5948" s="15"/>
      <c r="H5948" s="5" t="s">
        <v>14310</v>
      </c>
      <c r="I5948" s="5" t="s">
        <v>14413</v>
      </c>
      <c r="J5948" s="4">
        <v>5951</v>
      </c>
      <c r="K5948" s="8" t="s">
        <v>14414</v>
      </c>
      <c r="L5948" s="31" t="s">
        <v>14415</v>
      </c>
    </row>
    <row r="5949" spans="1:12" ht="75" x14ac:dyDescent="0.25">
      <c r="A5949" s="9">
        <v>6093</v>
      </c>
      <c r="B5949" s="9">
        <v>34</v>
      </c>
      <c r="C5949" s="9">
        <v>22</v>
      </c>
      <c r="D5949" s="10">
        <v>28</v>
      </c>
      <c r="E5949" s="9">
        <v>431</v>
      </c>
      <c r="F5949" s="21" t="s">
        <v>29</v>
      </c>
      <c r="G5949" s="14"/>
      <c r="H5949" s="10" t="s">
        <v>14310</v>
      </c>
      <c r="I5949" s="10" t="s">
        <v>14416</v>
      </c>
      <c r="J5949" s="9">
        <v>5952</v>
      </c>
      <c r="K5949" s="13" t="s">
        <v>14417</v>
      </c>
      <c r="L5949" s="31" t="s">
        <v>14418</v>
      </c>
    </row>
    <row r="5950" spans="1:12" ht="45" x14ac:dyDescent="0.25">
      <c r="A5950" s="4">
        <v>6094</v>
      </c>
      <c r="B5950" s="4">
        <v>34</v>
      </c>
      <c r="C5950" s="4">
        <v>22</v>
      </c>
      <c r="D5950" s="5">
        <v>29</v>
      </c>
      <c r="E5950" s="4">
        <v>431</v>
      </c>
      <c r="F5950" s="19" t="s">
        <v>29</v>
      </c>
      <c r="G5950" s="15"/>
      <c r="H5950" s="5" t="s">
        <v>14310</v>
      </c>
      <c r="I5950" s="5" t="s">
        <v>5930</v>
      </c>
      <c r="J5950" s="4">
        <v>5953</v>
      </c>
      <c r="K5950" s="8" t="s">
        <v>14419</v>
      </c>
      <c r="L5950" s="31" t="s">
        <v>14420</v>
      </c>
    </row>
    <row r="5951" spans="1:12" ht="60" x14ac:dyDescent="0.25">
      <c r="A5951" s="9">
        <v>6095</v>
      </c>
      <c r="B5951" s="9">
        <v>34</v>
      </c>
      <c r="C5951" s="9">
        <v>22</v>
      </c>
      <c r="D5951" s="10">
        <v>30</v>
      </c>
      <c r="E5951" s="9">
        <v>431</v>
      </c>
      <c r="F5951" s="21" t="s">
        <v>29</v>
      </c>
      <c r="G5951" s="14"/>
      <c r="H5951" s="10" t="s">
        <v>14310</v>
      </c>
      <c r="I5951" s="10" t="s">
        <v>14421</v>
      </c>
      <c r="J5951" s="9">
        <v>5954</v>
      </c>
      <c r="K5951" s="13" t="s">
        <v>14422</v>
      </c>
      <c r="L5951" s="31" t="s">
        <v>14423</v>
      </c>
    </row>
    <row r="5952" spans="1:12" ht="135" x14ac:dyDescent="0.25">
      <c r="A5952" s="4">
        <v>6096</v>
      </c>
      <c r="B5952" s="4">
        <v>34</v>
      </c>
      <c r="C5952" s="4">
        <v>22</v>
      </c>
      <c r="D5952" s="5">
        <v>31</v>
      </c>
      <c r="E5952" s="4">
        <v>431</v>
      </c>
      <c r="F5952" s="19" t="s">
        <v>29</v>
      </c>
      <c r="G5952" s="15"/>
      <c r="H5952" s="5" t="s">
        <v>14310</v>
      </c>
      <c r="I5952" s="5" t="s">
        <v>14424</v>
      </c>
      <c r="J5952" s="4">
        <v>5955</v>
      </c>
      <c r="K5952" s="8" t="s">
        <v>14425</v>
      </c>
      <c r="L5952" s="31" t="s">
        <v>14426</v>
      </c>
    </row>
    <row r="5953" spans="1:12" ht="15" x14ac:dyDescent="0.25">
      <c r="A5953" s="9">
        <v>6097</v>
      </c>
      <c r="B5953" s="9">
        <v>0</v>
      </c>
      <c r="C5953" s="9">
        <v>22</v>
      </c>
      <c r="D5953" s="10">
        <v>0</v>
      </c>
      <c r="E5953" s="9">
        <v>431</v>
      </c>
      <c r="F5953" s="21" t="s">
        <v>11</v>
      </c>
      <c r="G5953" s="22" t="s">
        <v>52</v>
      </c>
      <c r="H5953" s="9"/>
      <c r="I5953" s="9"/>
      <c r="J5953" s="9">
        <v>5956</v>
      </c>
      <c r="K5953" s="13" t="s">
        <v>53</v>
      </c>
      <c r="L5953" s="31" t="s">
        <v>54</v>
      </c>
    </row>
    <row r="5954" spans="1:12" ht="30" x14ac:dyDescent="0.25">
      <c r="A5954" s="4">
        <v>6098</v>
      </c>
      <c r="B5954" s="4">
        <v>0</v>
      </c>
      <c r="C5954" s="4">
        <v>22</v>
      </c>
      <c r="D5954" s="5">
        <v>0</v>
      </c>
      <c r="E5954" s="4">
        <v>431</v>
      </c>
      <c r="F5954" s="19" t="s">
        <v>55</v>
      </c>
      <c r="G5954" s="15"/>
      <c r="H5954" s="4"/>
      <c r="I5954" s="4"/>
      <c r="J5954" s="4">
        <v>5957</v>
      </c>
      <c r="K5954" s="8" t="s">
        <v>14427</v>
      </c>
      <c r="L5954" s="31" t="s">
        <v>14428</v>
      </c>
    </row>
    <row r="5955" spans="1:12" ht="30" x14ac:dyDescent="0.25">
      <c r="A5955" s="9">
        <v>6099</v>
      </c>
      <c r="B5955" s="9">
        <v>0</v>
      </c>
      <c r="C5955" s="9">
        <v>22</v>
      </c>
      <c r="D5955" s="10">
        <v>0</v>
      </c>
      <c r="E5955" s="9">
        <v>431</v>
      </c>
      <c r="F5955" s="21" t="s">
        <v>55</v>
      </c>
      <c r="G5955" s="14"/>
      <c r="H5955" s="9"/>
      <c r="I5955" s="9"/>
      <c r="J5955" s="9">
        <v>5958</v>
      </c>
      <c r="K5955" s="13" t="s">
        <v>14429</v>
      </c>
      <c r="L5955" s="31" t="s">
        <v>14430</v>
      </c>
    </row>
    <row r="5956" spans="1:12" ht="30" x14ac:dyDescent="0.25">
      <c r="A5956" s="4">
        <v>6100</v>
      </c>
      <c r="B5956" s="4">
        <v>0</v>
      </c>
      <c r="C5956" s="4">
        <v>22</v>
      </c>
      <c r="D5956" s="5">
        <v>0</v>
      </c>
      <c r="E5956" s="4">
        <v>431</v>
      </c>
      <c r="F5956" s="19" t="s">
        <v>55</v>
      </c>
      <c r="G5956" s="15"/>
      <c r="H5956" s="4"/>
      <c r="I5956" s="4"/>
      <c r="J5956" s="4">
        <v>5959</v>
      </c>
      <c r="K5956" s="8" t="s">
        <v>14431</v>
      </c>
      <c r="L5956" s="31" t="s">
        <v>14432</v>
      </c>
    </row>
    <row r="5957" spans="1:12" ht="60" x14ac:dyDescent="0.25">
      <c r="A5957" s="9">
        <v>6101</v>
      </c>
      <c r="B5957" s="9">
        <v>34</v>
      </c>
      <c r="C5957" s="9">
        <v>22</v>
      </c>
      <c r="D5957" s="10">
        <v>32</v>
      </c>
      <c r="E5957" s="9">
        <v>432</v>
      </c>
      <c r="F5957" s="21" t="s">
        <v>29</v>
      </c>
      <c r="G5957" s="14"/>
      <c r="H5957" s="10" t="s">
        <v>14310</v>
      </c>
      <c r="I5957" s="10" t="s">
        <v>14433</v>
      </c>
      <c r="J5957" s="9">
        <v>5960</v>
      </c>
      <c r="K5957" s="13" t="s">
        <v>14434</v>
      </c>
      <c r="L5957" s="31" t="s">
        <v>14435</v>
      </c>
    </row>
    <row r="5958" spans="1:12" ht="135" x14ac:dyDescent="0.25">
      <c r="A5958" s="4">
        <v>6102</v>
      </c>
      <c r="B5958" s="4">
        <v>34</v>
      </c>
      <c r="C5958" s="4">
        <v>22</v>
      </c>
      <c r="D5958" s="5">
        <v>33</v>
      </c>
      <c r="E5958" s="4">
        <v>432</v>
      </c>
      <c r="F5958" s="19" t="s">
        <v>29</v>
      </c>
      <c r="G5958" s="15"/>
      <c r="H5958" s="5" t="s">
        <v>14310</v>
      </c>
      <c r="I5958" s="5" t="s">
        <v>14436</v>
      </c>
      <c r="J5958" s="4">
        <v>5961</v>
      </c>
      <c r="K5958" s="8" t="s">
        <v>14437</v>
      </c>
      <c r="L5958" s="31" t="s">
        <v>14438</v>
      </c>
    </row>
    <row r="5959" spans="1:12" ht="45" x14ac:dyDescent="0.25">
      <c r="A5959" s="9">
        <v>6103</v>
      </c>
      <c r="B5959" s="9">
        <v>0</v>
      </c>
      <c r="C5959" s="9">
        <v>22</v>
      </c>
      <c r="D5959" s="10">
        <v>0</v>
      </c>
      <c r="E5959" s="9">
        <v>432</v>
      </c>
      <c r="F5959" s="21" t="s">
        <v>96</v>
      </c>
      <c r="G5959" s="14"/>
      <c r="H5959" s="9"/>
      <c r="I5959" s="9"/>
      <c r="J5959" s="9">
        <v>5962</v>
      </c>
      <c r="K5959" s="13" t="s">
        <v>14439</v>
      </c>
      <c r="L5959" s="31" t="s">
        <v>14440</v>
      </c>
    </row>
    <row r="5960" spans="1:12" ht="60" x14ac:dyDescent="0.25">
      <c r="A5960" s="4">
        <v>6104</v>
      </c>
      <c r="B5960" s="4">
        <v>34</v>
      </c>
      <c r="C5960" s="4">
        <v>22</v>
      </c>
      <c r="D5960" s="5">
        <v>34</v>
      </c>
      <c r="E5960" s="4">
        <v>432</v>
      </c>
      <c r="F5960" s="19" t="s">
        <v>29</v>
      </c>
      <c r="G5960" s="15"/>
      <c r="H5960" s="5" t="s">
        <v>14310</v>
      </c>
      <c r="I5960" s="5" t="s">
        <v>14441</v>
      </c>
      <c r="J5960" s="4">
        <v>5963</v>
      </c>
      <c r="K5960" s="8" t="s">
        <v>14442</v>
      </c>
      <c r="L5960" s="31" t="s">
        <v>14443</v>
      </c>
    </row>
    <row r="5961" spans="1:12" ht="45" x14ac:dyDescent="0.25">
      <c r="A5961" s="9">
        <v>6105</v>
      </c>
      <c r="B5961" s="9">
        <v>34</v>
      </c>
      <c r="C5961" s="9">
        <v>22</v>
      </c>
      <c r="D5961" s="10">
        <v>35</v>
      </c>
      <c r="E5961" s="9">
        <v>432</v>
      </c>
      <c r="F5961" s="21" t="s">
        <v>29</v>
      </c>
      <c r="G5961" s="14"/>
      <c r="H5961" s="10" t="s">
        <v>14310</v>
      </c>
      <c r="I5961" s="10" t="s">
        <v>14444</v>
      </c>
      <c r="J5961" s="9">
        <v>5964</v>
      </c>
      <c r="K5961" s="13" t="s">
        <v>14445</v>
      </c>
      <c r="L5961" s="31" t="s">
        <v>14446</v>
      </c>
    </row>
    <row r="5962" spans="1:12" ht="105" x14ac:dyDescent="0.25">
      <c r="A5962" s="4">
        <v>6106</v>
      </c>
      <c r="B5962" s="4">
        <v>34</v>
      </c>
      <c r="C5962" s="4">
        <v>22</v>
      </c>
      <c r="D5962" s="5">
        <v>36</v>
      </c>
      <c r="E5962" s="4">
        <v>432</v>
      </c>
      <c r="F5962" s="19" t="s">
        <v>29</v>
      </c>
      <c r="G5962" s="15"/>
      <c r="H5962" s="5" t="s">
        <v>14310</v>
      </c>
      <c r="I5962" s="5" t="s">
        <v>14447</v>
      </c>
      <c r="J5962" s="4">
        <v>5965</v>
      </c>
      <c r="K5962" s="8" t="s">
        <v>14448</v>
      </c>
      <c r="L5962" s="31" t="s">
        <v>14449</v>
      </c>
    </row>
    <row r="5963" spans="1:12" ht="135" x14ac:dyDescent="0.25">
      <c r="A5963" s="9">
        <v>6107</v>
      </c>
      <c r="B5963" s="9">
        <v>34</v>
      </c>
      <c r="C5963" s="9">
        <v>22</v>
      </c>
      <c r="D5963" s="10">
        <v>37</v>
      </c>
      <c r="E5963" s="9">
        <v>432</v>
      </c>
      <c r="F5963" s="21" t="s">
        <v>29</v>
      </c>
      <c r="G5963" s="14"/>
      <c r="H5963" s="10" t="s">
        <v>14310</v>
      </c>
      <c r="I5963" s="10" t="s">
        <v>14450</v>
      </c>
      <c r="J5963" s="9">
        <v>5966</v>
      </c>
      <c r="K5963" s="13" t="s">
        <v>14451</v>
      </c>
      <c r="L5963" s="31" t="s">
        <v>14452</v>
      </c>
    </row>
    <row r="5964" spans="1:12" ht="45" x14ac:dyDescent="0.25">
      <c r="A5964" s="4">
        <v>6108</v>
      </c>
      <c r="B5964" s="4">
        <v>34</v>
      </c>
      <c r="C5964" s="4">
        <v>22</v>
      </c>
      <c r="D5964" s="5">
        <v>38</v>
      </c>
      <c r="E5964" s="4">
        <v>432</v>
      </c>
      <c r="F5964" s="19" t="s">
        <v>29</v>
      </c>
      <c r="G5964" s="15"/>
      <c r="H5964" s="5" t="s">
        <v>14310</v>
      </c>
      <c r="I5964" s="5" t="s">
        <v>14453</v>
      </c>
      <c r="J5964" s="4">
        <v>5967</v>
      </c>
      <c r="K5964" s="8" t="s">
        <v>14454</v>
      </c>
      <c r="L5964" s="31" t="s">
        <v>14455</v>
      </c>
    </row>
    <row r="5965" spans="1:12" ht="90" x14ac:dyDescent="0.25">
      <c r="A5965" s="9">
        <v>6109</v>
      </c>
      <c r="B5965" s="9">
        <v>34</v>
      </c>
      <c r="C5965" s="9">
        <v>22</v>
      </c>
      <c r="D5965" s="10">
        <v>39</v>
      </c>
      <c r="E5965" s="9">
        <v>432</v>
      </c>
      <c r="F5965" s="21" t="s">
        <v>29</v>
      </c>
      <c r="G5965" s="14"/>
      <c r="H5965" s="10" t="s">
        <v>14310</v>
      </c>
      <c r="I5965" s="10" t="s">
        <v>14456</v>
      </c>
      <c r="J5965" s="9">
        <v>5968</v>
      </c>
      <c r="K5965" s="13" t="s">
        <v>14457</v>
      </c>
      <c r="L5965" s="31" t="s">
        <v>14458</v>
      </c>
    </row>
    <row r="5966" spans="1:12" ht="15" x14ac:dyDescent="0.25">
      <c r="A5966" s="4">
        <v>6110</v>
      </c>
      <c r="B5966" s="4">
        <v>0</v>
      </c>
      <c r="C5966" s="4">
        <v>22</v>
      </c>
      <c r="D5966" s="5">
        <v>0</v>
      </c>
      <c r="E5966" s="4">
        <v>432</v>
      </c>
      <c r="F5966" s="19" t="s">
        <v>11</v>
      </c>
      <c r="G5966" s="20" t="s">
        <v>52</v>
      </c>
      <c r="H5966" s="4"/>
      <c r="I5966" s="4"/>
      <c r="J5966" s="4">
        <v>5969</v>
      </c>
      <c r="K5966" s="8" t="s">
        <v>53</v>
      </c>
      <c r="L5966" s="31" t="s">
        <v>54</v>
      </c>
    </row>
    <row r="5967" spans="1:12" ht="30" x14ac:dyDescent="0.25">
      <c r="A5967" s="9">
        <v>6111</v>
      </c>
      <c r="B5967" s="9">
        <v>0</v>
      </c>
      <c r="C5967" s="9">
        <v>22</v>
      </c>
      <c r="D5967" s="10">
        <v>0</v>
      </c>
      <c r="E5967" s="9">
        <v>432</v>
      </c>
      <c r="F5967" s="21" t="s">
        <v>55</v>
      </c>
      <c r="G5967" s="14"/>
      <c r="H5967" s="9"/>
      <c r="I5967" s="9"/>
      <c r="J5967" s="9">
        <v>5970</v>
      </c>
      <c r="K5967" s="13" t="s">
        <v>14459</v>
      </c>
      <c r="L5967" s="31" t="s">
        <v>14460</v>
      </c>
    </row>
    <row r="5968" spans="1:12" ht="15" x14ac:dyDescent="0.25">
      <c r="A5968" s="4">
        <v>6112</v>
      </c>
      <c r="B5968" s="4">
        <v>0</v>
      </c>
      <c r="C5968" s="4">
        <v>22</v>
      </c>
      <c r="D5968" s="5">
        <v>0</v>
      </c>
      <c r="E5968" s="4">
        <v>432</v>
      </c>
      <c r="F5968" s="19" t="s">
        <v>55</v>
      </c>
      <c r="G5968" s="15"/>
      <c r="H5968" s="4"/>
      <c r="I5968" s="4"/>
      <c r="J5968" s="4">
        <v>5971</v>
      </c>
      <c r="K5968" s="8" t="s">
        <v>14461</v>
      </c>
      <c r="L5968" s="31" t="s">
        <v>14462</v>
      </c>
    </row>
    <row r="5969" spans="1:12" ht="30" x14ac:dyDescent="0.25">
      <c r="A5969" s="9">
        <v>6113</v>
      </c>
      <c r="B5969" s="9">
        <v>0</v>
      </c>
      <c r="C5969" s="9">
        <v>22</v>
      </c>
      <c r="D5969" s="10">
        <v>0</v>
      </c>
      <c r="E5969" s="9">
        <v>432</v>
      </c>
      <c r="F5969" s="21" t="s">
        <v>55</v>
      </c>
      <c r="G5969" s="14"/>
      <c r="H5969" s="9"/>
      <c r="I5969" s="9"/>
      <c r="J5969" s="9">
        <v>5972</v>
      </c>
      <c r="K5969" s="13" t="s">
        <v>14463</v>
      </c>
      <c r="L5969" s="31" t="s">
        <v>14464</v>
      </c>
    </row>
    <row r="5970" spans="1:12" ht="30" x14ac:dyDescent="0.25">
      <c r="A5970" s="4">
        <v>6114</v>
      </c>
      <c r="B5970" s="4">
        <v>0</v>
      </c>
      <c r="C5970" s="4">
        <v>22</v>
      </c>
      <c r="D5970" s="5">
        <v>0</v>
      </c>
      <c r="E5970" s="4">
        <v>432</v>
      </c>
      <c r="F5970" s="19" t="s">
        <v>55</v>
      </c>
      <c r="G5970" s="15"/>
      <c r="H5970" s="4"/>
      <c r="I5970" s="4"/>
      <c r="J5970" s="4">
        <v>5973</v>
      </c>
      <c r="K5970" s="8" t="s">
        <v>14465</v>
      </c>
      <c r="L5970" s="31" t="s">
        <v>14466</v>
      </c>
    </row>
    <row r="5971" spans="1:12" ht="60" x14ac:dyDescent="0.25">
      <c r="A5971" s="9">
        <v>6115</v>
      </c>
      <c r="B5971" s="9">
        <v>34</v>
      </c>
      <c r="C5971" s="9">
        <v>22</v>
      </c>
      <c r="D5971" s="10">
        <v>40</v>
      </c>
      <c r="E5971" s="9">
        <v>433</v>
      </c>
      <c r="F5971" s="21" t="s">
        <v>29</v>
      </c>
      <c r="G5971" s="14"/>
      <c r="H5971" s="10" t="s">
        <v>14310</v>
      </c>
      <c r="I5971" s="10" t="s">
        <v>14467</v>
      </c>
      <c r="J5971" s="9">
        <v>5974</v>
      </c>
      <c r="K5971" s="13" t="s">
        <v>14468</v>
      </c>
      <c r="L5971" s="31" t="s">
        <v>14469</v>
      </c>
    </row>
    <row r="5972" spans="1:12" ht="75" x14ac:dyDescent="0.25">
      <c r="A5972" s="4">
        <v>6116</v>
      </c>
      <c r="B5972" s="4">
        <v>34</v>
      </c>
      <c r="C5972" s="4">
        <v>22</v>
      </c>
      <c r="D5972" s="5">
        <v>41</v>
      </c>
      <c r="E5972" s="4">
        <v>433</v>
      </c>
      <c r="F5972" s="19" t="s">
        <v>29</v>
      </c>
      <c r="G5972" s="15"/>
      <c r="H5972" s="5" t="s">
        <v>14310</v>
      </c>
      <c r="I5972" s="5" t="s">
        <v>14470</v>
      </c>
      <c r="J5972" s="4">
        <v>5975</v>
      </c>
      <c r="K5972" s="8" t="s">
        <v>14471</v>
      </c>
      <c r="L5972" s="31" t="s">
        <v>14472</v>
      </c>
    </row>
    <row r="5973" spans="1:12" ht="75" x14ac:dyDescent="0.25">
      <c r="A5973" s="9">
        <v>6117</v>
      </c>
      <c r="B5973" s="9">
        <v>34</v>
      </c>
      <c r="C5973" s="9">
        <v>22</v>
      </c>
      <c r="D5973" s="10">
        <v>42</v>
      </c>
      <c r="E5973" s="9">
        <v>433</v>
      </c>
      <c r="F5973" s="21" t="s">
        <v>29</v>
      </c>
      <c r="G5973" s="14"/>
      <c r="H5973" s="10" t="s">
        <v>14310</v>
      </c>
      <c r="I5973" s="10" t="s">
        <v>14473</v>
      </c>
      <c r="J5973" s="9">
        <v>5976</v>
      </c>
      <c r="K5973" s="13" t="s">
        <v>14474</v>
      </c>
      <c r="L5973" s="31" t="s">
        <v>14475</v>
      </c>
    </row>
    <row r="5974" spans="1:12" ht="120" x14ac:dyDescent="0.25">
      <c r="A5974" s="4">
        <v>6118</v>
      </c>
      <c r="B5974" s="4">
        <v>34</v>
      </c>
      <c r="C5974" s="4">
        <v>22</v>
      </c>
      <c r="D5974" s="5">
        <v>43</v>
      </c>
      <c r="E5974" s="4">
        <v>433</v>
      </c>
      <c r="F5974" s="19" t="s">
        <v>29</v>
      </c>
      <c r="G5974" s="15"/>
      <c r="H5974" s="5" t="s">
        <v>14310</v>
      </c>
      <c r="I5974" s="5" t="s">
        <v>14476</v>
      </c>
      <c r="J5974" s="4">
        <v>5977</v>
      </c>
      <c r="K5974" s="8" t="s">
        <v>14477</v>
      </c>
      <c r="L5974" s="31" t="s">
        <v>14478</v>
      </c>
    </row>
    <row r="5975" spans="1:12" ht="60" x14ac:dyDescent="0.25">
      <c r="A5975" s="9">
        <v>6119</v>
      </c>
      <c r="B5975" s="9">
        <v>34</v>
      </c>
      <c r="C5975" s="9">
        <v>22</v>
      </c>
      <c r="D5975" s="10">
        <v>44</v>
      </c>
      <c r="E5975" s="9">
        <v>433</v>
      </c>
      <c r="F5975" s="21" t="s">
        <v>29</v>
      </c>
      <c r="G5975" s="14"/>
      <c r="H5975" s="10" t="s">
        <v>14310</v>
      </c>
      <c r="I5975" s="10" t="s">
        <v>14479</v>
      </c>
      <c r="J5975" s="9">
        <v>5978</v>
      </c>
      <c r="K5975" s="13" t="s">
        <v>14480</v>
      </c>
      <c r="L5975" s="31" t="s">
        <v>14481</v>
      </c>
    </row>
    <row r="5976" spans="1:12" ht="105" x14ac:dyDescent="0.25">
      <c r="A5976" s="4">
        <v>6120</v>
      </c>
      <c r="B5976" s="4">
        <v>34</v>
      </c>
      <c r="C5976" s="4">
        <v>22</v>
      </c>
      <c r="D5976" s="5">
        <v>45</v>
      </c>
      <c r="E5976" s="4">
        <v>433</v>
      </c>
      <c r="F5976" s="19" t="s">
        <v>29</v>
      </c>
      <c r="G5976" s="15"/>
      <c r="H5976" s="5" t="s">
        <v>14310</v>
      </c>
      <c r="I5976" s="5" t="s">
        <v>14482</v>
      </c>
      <c r="J5976" s="4">
        <v>5979</v>
      </c>
      <c r="K5976" s="8" t="s">
        <v>14483</v>
      </c>
      <c r="L5976" s="31" t="s">
        <v>14484</v>
      </c>
    </row>
    <row r="5977" spans="1:12" ht="120" x14ac:dyDescent="0.25">
      <c r="A5977" s="9">
        <v>6121</v>
      </c>
      <c r="B5977" s="9">
        <v>34</v>
      </c>
      <c r="C5977" s="9">
        <v>22</v>
      </c>
      <c r="D5977" s="10">
        <v>46</v>
      </c>
      <c r="E5977" s="9">
        <v>433</v>
      </c>
      <c r="F5977" s="21" t="s">
        <v>29</v>
      </c>
      <c r="G5977" s="14"/>
      <c r="H5977" s="10" t="s">
        <v>14310</v>
      </c>
      <c r="I5977" s="10" t="s">
        <v>14485</v>
      </c>
      <c r="J5977" s="9">
        <v>5980</v>
      </c>
      <c r="K5977" s="13" t="s">
        <v>14486</v>
      </c>
      <c r="L5977" s="31" t="s">
        <v>14487</v>
      </c>
    </row>
    <row r="5978" spans="1:12" ht="90" x14ac:dyDescent="0.25">
      <c r="A5978" s="4">
        <v>6122</v>
      </c>
      <c r="B5978" s="4">
        <v>34</v>
      </c>
      <c r="C5978" s="4">
        <v>22</v>
      </c>
      <c r="D5978" s="5">
        <v>47</v>
      </c>
      <c r="E5978" s="4">
        <v>433</v>
      </c>
      <c r="F5978" s="19" t="s">
        <v>29</v>
      </c>
      <c r="G5978" s="15"/>
      <c r="H5978" s="5" t="s">
        <v>14310</v>
      </c>
      <c r="I5978" s="5" t="s">
        <v>14488</v>
      </c>
      <c r="J5978" s="4">
        <v>5981</v>
      </c>
      <c r="K5978" s="8" t="s">
        <v>14489</v>
      </c>
      <c r="L5978" s="31" t="s">
        <v>14490</v>
      </c>
    </row>
    <row r="5979" spans="1:12" ht="45" x14ac:dyDescent="0.25">
      <c r="A5979" s="9">
        <v>6123</v>
      </c>
      <c r="B5979" s="9">
        <v>0</v>
      </c>
      <c r="C5979" s="9">
        <v>22</v>
      </c>
      <c r="D5979" s="10">
        <v>0</v>
      </c>
      <c r="E5979" s="9">
        <v>433</v>
      </c>
      <c r="F5979" s="21" t="s">
        <v>96</v>
      </c>
      <c r="G5979" s="14"/>
      <c r="H5979" s="9"/>
      <c r="I5979" s="9"/>
      <c r="J5979" s="9">
        <v>5982</v>
      </c>
      <c r="K5979" s="13" t="s">
        <v>14491</v>
      </c>
      <c r="L5979" s="31" t="s">
        <v>14492</v>
      </c>
    </row>
    <row r="5980" spans="1:12" ht="60" x14ac:dyDescent="0.25">
      <c r="A5980" s="4">
        <v>6124</v>
      </c>
      <c r="B5980" s="4">
        <v>34</v>
      </c>
      <c r="C5980" s="4">
        <v>22</v>
      </c>
      <c r="D5980" s="5">
        <v>48</v>
      </c>
      <c r="E5980" s="4">
        <v>433</v>
      </c>
      <c r="F5980" s="19" t="s">
        <v>29</v>
      </c>
      <c r="G5980" s="15"/>
      <c r="H5980" s="5" t="s">
        <v>14310</v>
      </c>
      <c r="I5980" s="5" t="s">
        <v>14493</v>
      </c>
      <c r="J5980" s="4">
        <v>5983</v>
      </c>
      <c r="K5980" s="8" t="s">
        <v>14494</v>
      </c>
      <c r="L5980" s="31" t="s">
        <v>14495</v>
      </c>
    </row>
    <row r="5981" spans="1:12" ht="15" x14ac:dyDescent="0.25">
      <c r="A5981" s="9">
        <v>6125</v>
      </c>
      <c r="B5981" s="9">
        <v>0</v>
      </c>
      <c r="C5981" s="9">
        <v>22</v>
      </c>
      <c r="D5981" s="10">
        <v>0</v>
      </c>
      <c r="E5981" s="9">
        <v>433</v>
      </c>
      <c r="F5981" s="21" t="s">
        <v>11</v>
      </c>
      <c r="G5981" s="22" t="s">
        <v>52</v>
      </c>
      <c r="H5981" s="9"/>
      <c r="I5981" s="9"/>
      <c r="J5981" s="9">
        <v>5984</v>
      </c>
      <c r="K5981" s="13" t="s">
        <v>53</v>
      </c>
      <c r="L5981" s="31" t="s">
        <v>54</v>
      </c>
    </row>
    <row r="5982" spans="1:12" ht="15" x14ac:dyDescent="0.25">
      <c r="A5982" s="4">
        <v>6126</v>
      </c>
      <c r="B5982" s="4">
        <v>0</v>
      </c>
      <c r="C5982" s="4">
        <v>22</v>
      </c>
      <c r="D5982" s="5">
        <v>0</v>
      </c>
      <c r="E5982" s="4">
        <v>433</v>
      </c>
      <c r="F5982" s="19" t="s">
        <v>55</v>
      </c>
      <c r="G5982" s="15"/>
      <c r="H5982" s="4"/>
      <c r="I5982" s="4"/>
      <c r="J5982" s="4">
        <v>5985</v>
      </c>
      <c r="K5982" s="8" t="s">
        <v>14496</v>
      </c>
      <c r="L5982" s="31" t="s">
        <v>14497</v>
      </c>
    </row>
    <row r="5983" spans="1:12" ht="30" x14ac:dyDescent="0.25">
      <c r="A5983" s="9">
        <v>6127</v>
      </c>
      <c r="B5983" s="9">
        <v>0</v>
      </c>
      <c r="C5983" s="9">
        <v>22</v>
      </c>
      <c r="D5983" s="10">
        <v>0</v>
      </c>
      <c r="E5983" s="9">
        <v>433</v>
      </c>
      <c r="F5983" s="21" t="s">
        <v>55</v>
      </c>
      <c r="G5983" s="14"/>
      <c r="H5983" s="9"/>
      <c r="I5983" s="9"/>
      <c r="J5983" s="9">
        <v>5986</v>
      </c>
      <c r="K5983" s="13" t="s">
        <v>14498</v>
      </c>
      <c r="L5983" s="31" t="s">
        <v>14499</v>
      </c>
    </row>
    <row r="5984" spans="1:12" ht="30" x14ac:dyDescent="0.25">
      <c r="A5984" s="4">
        <v>6128</v>
      </c>
      <c r="B5984" s="4">
        <v>0</v>
      </c>
      <c r="C5984" s="4">
        <v>22</v>
      </c>
      <c r="D5984" s="5">
        <v>0</v>
      </c>
      <c r="E5984" s="4">
        <v>433</v>
      </c>
      <c r="F5984" s="19" t="s">
        <v>55</v>
      </c>
      <c r="G5984" s="15"/>
      <c r="H5984" s="4"/>
      <c r="I5984" s="4"/>
      <c r="J5984" s="4">
        <v>5987</v>
      </c>
      <c r="K5984" s="8" t="s">
        <v>14500</v>
      </c>
      <c r="L5984" s="31" t="s">
        <v>14501</v>
      </c>
    </row>
    <row r="5985" spans="1:12" ht="45" x14ac:dyDescent="0.25">
      <c r="A5985" s="9">
        <v>6129</v>
      </c>
      <c r="B5985" s="9">
        <v>34</v>
      </c>
      <c r="C5985" s="9">
        <v>22</v>
      </c>
      <c r="D5985" s="10">
        <v>49</v>
      </c>
      <c r="E5985" s="9">
        <v>434</v>
      </c>
      <c r="F5985" s="21" t="s">
        <v>29</v>
      </c>
      <c r="G5985" s="14"/>
      <c r="H5985" s="10" t="s">
        <v>14310</v>
      </c>
      <c r="I5985" s="10" t="s">
        <v>14502</v>
      </c>
      <c r="J5985" s="9">
        <v>5988</v>
      </c>
      <c r="K5985" s="13" t="s">
        <v>14503</v>
      </c>
      <c r="L5985" s="31" t="s">
        <v>14504</v>
      </c>
    </row>
    <row r="5986" spans="1:12" ht="75" x14ac:dyDescent="0.25">
      <c r="A5986" s="4">
        <v>6130</v>
      </c>
      <c r="B5986" s="4">
        <v>34</v>
      </c>
      <c r="C5986" s="4">
        <v>22</v>
      </c>
      <c r="D5986" s="5">
        <v>50</v>
      </c>
      <c r="E5986" s="4">
        <v>434</v>
      </c>
      <c r="F5986" s="19" t="s">
        <v>29</v>
      </c>
      <c r="G5986" s="15"/>
      <c r="H5986" s="5" t="s">
        <v>14310</v>
      </c>
      <c r="I5986" s="5" t="s">
        <v>14505</v>
      </c>
      <c r="J5986" s="4">
        <v>5989</v>
      </c>
      <c r="K5986" s="8" t="s">
        <v>14506</v>
      </c>
      <c r="L5986" s="31" t="s">
        <v>14507</v>
      </c>
    </row>
    <row r="5987" spans="1:12" ht="90" x14ac:dyDescent="0.25">
      <c r="A5987" s="9">
        <v>6131</v>
      </c>
      <c r="B5987" s="9">
        <v>34</v>
      </c>
      <c r="C5987" s="9">
        <v>22</v>
      </c>
      <c r="D5987" s="10">
        <v>51</v>
      </c>
      <c r="E5987" s="9">
        <v>434</v>
      </c>
      <c r="F5987" s="21" t="s">
        <v>29</v>
      </c>
      <c r="G5987" s="14"/>
      <c r="H5987" s="10" t="s">
        <v>14310</v>
      </c>
      <c r="I5987" s="10" t="s">
        <v>14508</v>
      </c>
      <c r="J5987" s="9">
        <v>5990</v>
      </c>
      <c r="K5987" s="13" t="s">
        <v>14509</v>
      </c>
      <c r="L5987" s="31" t="s">
        <v>14510</v>
      </c>
    </row>
    <row r="5988" spans="1:12" ht="75" x14ac:dyDescent="0.25">
      <c r="A5988" s="4">
        <v>6132</v>
      </c>
      <c r="B5988" s="4">
        <v>34</v>
      </c>
      <c r="C5988" s="4">
        <v>22</v>
      </c>
      <c r="D5988" s="5">
        <v>52</v>
      </c>
      <c r="E5988" s="4">
        <v>434</v>
      </c>
      <c r="F5988" s="19" t="s">
        <v>29</v>
      </c>
      <c r="G5988" s="15"/>
      <c r="H5988" s="5" t="s">
        <v>14310</v>
      </c>
      <c r="I5988" s="5" t="s">
        <v>14511</v>
      </c>
      <c r="J5988" s="4">
        <v>5991</v>
      </c>
      <c r="K5988" s="8" t="s">
        <v>14512</v>
      </c>
      <c r="L5988" s="31" t="s">
        <v>14513</v>
      </c>
    </row>
    <row r="5989" spans="1:12" ht="60" x14ac:dyDescent="0.25">
      <c r="A5989" s="9">
        <v>6133</v>
      </c>
      <c r="B5989" s="9">
        <v>34</v>
      </c>
      <c r="C5989" s="9">
        <v>22</v>
      </c>
      <c r="D5989" s="10">
        <v>53</v>
      </c>
      <c r="E5989" s="9">
        <v>434</v>
      </c>
      <c r="F5989" s="21" t="s">
        <v>29</v>
      </c>
      <c r="G5989" s="14"/>
      <c r="H5989" s="10" t="s">
        <v>14310</v>
      </c>
      <c r="I5989" s="10" t="s">
        <v>14514</v>
      </c>
      <c r="J5989" s="9">
        <v>5992</v>
      </c>
      <c r="K5989" s="13" t="s">
        <v>14515</v>
      </c>
      <c r="L5989" s="31" t="s">
        <v>14516</v>
      </c>
    </row>
    <row r="5990" spans="1:12" ht="90" x14ac:dyDescent="0.25">
      <c r="A5990" s="4">
        <v>6134</v>
      </c>
      <c r="B5990" s="4">
        <v>34</v>
      </c>
      <c r="C5990" s="4">
        <v>22</v>
      </c>
      <c r="D5990" s="5">
        <v>54</v>
      </c>
      <c r="E5990" s="4">
        <v>434</v>
      </c>
      <c r="F5990" s="19" t="s">
        <v>29</v>
      </c>
      <c r="G5990" s="15"/>
      <c r="H5990" s="5" t="s">
        <v>14310</v>
      </c>
      <c r="I5990" s="5" t="s">
        <v>14517</v>
      </c>
      <c r="J5990" s="4">
        <v>5993</v>
      </c>
      <c r="K5990" s="8" t="s">
        <v>14518</v>
      </c>
      <c r="L5990" s="31" t="s">
        <v>14519</v>
      </c>
    </row>
    <row r="5991" spans="1:12" ht="15" x14ac:dyDescent="0.25">
      <c r="A5991" s="9">
        <v>6135</v>
      </c>
      <c r="B5991" s="9">
        <v>0</v>
      </c>
      <c r="C5991" s="9">
        <v>22</v>
      </c>
      <c r="D5991" s="10">
        <v>0</v>
      </c>
      <c r="E5991" s="9">
        <v>434</v>
      </c>
      <c r="F5991" s="21" t="s">
        <v>11</v>
      </c>
      <c r="G5991" s="22" t="s">
        <v>7</v>
      </c>
      <c r="H5991" s="9"/>
      <c r="I5991" s="9"/>
      <c r="J5991" s="9">
        <v>5994</v>
      </c>
      <c r="K5991" s="13" t="s">
        <v>14520</v>
      </c>
      <c r="L5991" s="31" t="s">
        <v>14521</v>
      </c>
    </row>
    <row r="5992" spans="1:12" ht="15" x14ac:dyDescent="0.25">
      <c r="A5992" s="4">
        <v>6136</v>
      </c>
      <c r="B5992" s="4">
        <v>0</v>
      </c>
      <c r="C5992" s="4">
        <v>22</v>
      </c>
      <c r="D5992" s="5">
        <v>0</v>
      </c>
      <c r="E5992" s="4">
        <v>434</v>
      </c>
      <c r="F5992" s="19" t="s">
        <v>11</v>
      </c>
      <c r="G5992" s="20" t="s">
        <v>14</v>
      </c>
      <c r="H5992" s="4"/>
      <c r="I5992" s="4"/>
      <c r="J5992" s="4">
        <v>5995</v>
      </c>
      <c r="K5992" s="8" t="s">
        <v>15</v>
      </c>
      <c r="L5992" s="31" t="s">
        <v>16</v>
      </c>
    </row>
    <row r="5993" spans="1:12" ht="15" x14ac:dyDescent="0.25">
      <c r="A5993" s="9">
        <v>6137</v>
      </c>
      <c r="B5993" s="9">
        <v>0</v>
      </c>
      <c r="C5993" s="9">
        <v>22</v>
      </c>
      <c r="D5993" s="10">
        <v>0</v>
      </c>
      <c r="E5993" s="9">
        <v>434</v>
      </c>
      <c r="F5993" s="21" t="s">
        <v>11</v>
      </c>
      <c r="G5993" s="22" t="s">
        <v>17</v>
      </c>
      <c r="H5993" s="9"/>
      <c r="I5993" s="9"/>
      <c r="J5993" s="9">
        <v>5996</v>
      </c>
      <c r="K5993" s="13" t="s">
        <v>18</v>
      </c>
      <c r="L5993" s="31" t="s">
        <v>19</v>
      </c>
    </row>
    <row r="5994" spans="1:12" ht="30" x14ac:dyDescent="0.25">
      <c r="A5994" s="4">
        <v>6138</v>
      </c>
      <c r="B5994" s="4">
        <v>35</v>
      </c>
      <c r="C5994" s="4">
        <v>22</v>
      </c>
      <c r="D5994" s="5">
        <v>0</v>
      </c>
      <c r="E5994" s="4">
        <v>434</v>
      </c>
      <c r="F5994" s="19" t="s">
        <v>20</v>
      </c>
      <c r="G5994" s="15"/>
      <c r="H5994" s="4"/>
      <c r="I5994" s="4"/>
      <c r="J5994" s="4">
        <v>5997</v>
      </c>
      <c r="K5994" s="8" t="s">
        <v>14522</v>
      </c>
      <c r="L5994" s="31" t="s">
        <v>14523</v>
      </c>
    </row>
    <row r="5995" spans="1:12" ht="15" x14ac:dyDescent="0.25">
      <c r="A5995" s="9">
        <v>6139</v>
      </c>
      <c r="B5995" s="9">
        <v>0</v>
      </c>
      <c r="C5995" s="9">
        <v>22</v>
      </c>
      <c r="D5995" s="10">
        <v>0</v>
      </c>
      <c r="E5995" s="9">
        <v>434</v>
      </c>
      <c r="F5995" s="21" t="s">
        <v>11</v>
      </c>
      <c r="G5995" s="22" t="s">
        <v>23</v>
      </c>
      <c r="H5995" s="9"/>
      <c r="I5995" s="9"/>
      <c r="J5995" s="9">
        <v>5998</v>
      </c>
      <c r="K5995" s="13" t="s">
        <v>24</v>
      </c>
      <c r="L5995" s="31" t="s">
        <v>25</v>
      </c>
    </row>
    <row r="5996" spans="1:12" ht="120" x14ac:dyDescent="0.25">
      <c r="A5996" s="4">
        <v>6140</v>
      </c>
      <c r="B5996" s="4">
        <v>35</v>
      </c>
      <c r="C5996" s="4">
        <v>22</v>
      </c>
      <c r="D5996" s="5">
        <v>1</v>
      </c>
      <c r="E5996" s="4">
        <v>434</v>
      </c>
      <c r="F5996" s="19" t="s">
        <v>29</v>
      </c>
      <c r="G5996" s="15"/>
      <c r="H5996" s="5" t="s">
        <v>14524</v>
      </c>
      <c r="I5996" s="5" t="s">
        <v>14525</v>
      </c>
      <c r="J5996" s="4">
        <v>5999</v>
      </c>
      <c r="K5996" s="8" t="s">
        <v>14526</v>
      </c>
      <c r="L5996" s="31" t="s">
        <v>14527</v>
      </c>
    </row>
    <row r="5997" spans="1:12" ht="75" x14ac:dyDescent="0.25">
      <c r="A5997" s="9">
        <v>6141</v>
      </c>
      <c r="B5997" s="9">
        <v>35</v>
      </c>
      <c r="C5997" s="9">
        <v>22</v>
      </c>
      <c r="D5997" s="10">
        <v>2</v>
      </c>
      <c r="E5997" s="9">
        <v>434</v>
      </c>
      <c r="F5997" s="21" t="s">
        <v>29</v>
      </c>
      <c r="G5997" s="14"/>
      <c r="H5997" s="10" t="s">
        <v>14524</v>
      </c>
      <c r="I5997" s="10" t="s">
        <v>14528</v>
      </c>
      <c r="J5997" s="9">
        <v>6000</v>
      </c>
      <c r="K5997" s="13" t="s">
        <v>14529</v>
      </c>
      <c r="L5997" s="31" t="s">
        <v>14530</v>
      </c>
    </row>
    <row r="5998" spans="1:12" ht="120" x14ac:dyDescent="0.25">
      <c r="A5998" s="4">
        <v>6142</v>
      </c>
      <c r="B5998" s="4">
        <v>35</v>
      </c>
      <c r="C5998" s="4">
        <v>22</v>
      </c>
      <c r="D5998" s="5">
        <v>3</v>
      </c>
      <c r="E5998" s="4">
        <v>434</v>
      </c>
      <c r="F5998" s="19" t="s">
        <v>29</v>
      </c>
      <c r="G5998" s="15"/>
      <c r="H5998" s="5" t="s">
        <v>14524</v>
      </c>
      <c r="I5998" s="5" t="s">
        <v>14531</v>
      </c>
      <c r="J5998" s="4">
        <v>6001</v>
      </c>
      <c r="K5998" s="8" t="s">
        <v>14532</v>
      </c>
      <c r="L5998" s="31" t="s">
        <v>14533</v>
      </c>
    </row>
    <row r="5999" spans="1:12" ht="15" x14ac:dyDescent="0.25">
      <c r="A5999" s="9">
        <v>6143</v>
      </c>
      <c r="B5999" s="9">
        <v>0</v>
      </c>
      <c r="C5999" s="9">
        <v>22</v>
      </c>
      <c r="D5999" s="10">
        <v>0</v>
      </c>
      <c r="E5999" s="9">
        <v>434</v>
      </c>
      <c r="F5999" s="21" t="s">
        <v>11</v>
      </c>
      <c r="G5999" s="22" t="s">
        <v>52</v>
      </c>
      <c r="H5999" s="9"/>
      <c r="I5999" s="9"/>
      <c r="J5999" s="9">
        <v>6002</v>
      </c>
      <c r="K5999" s="13" t="s">
        <v>53</v>
      </c>
      <c r="L5999" s="31" t="s">
        <v>54</v>
      </c>
    </row>
    <row r="6000" spans="1:12" ht="30" x14ac:dyDescent="0.25">
      <c r="A6000" s="4">
        <v>6144</v>
      </c>
      <c r="B6000" s="4">
        <v>0</v>
      </c>
      <c r="C6000" s="4">
        <v>22</v>
      </c>
      <c r="D6000" s="5">
        <v>0</v>
      </c>
      <c r="E6000" s="4">
        <v>434</v>
      </c>
      <c r="F6000" s="19" t="s">
        <v>55</v>
      </c>
      <c r="G6000" s="15"/>
      <c r="H6000" s="4"/>
      <c r="I6000" s="4"/>
      <c r="J6000" s="4">
        <v>6003</v>
      </c>
      <c r="K6000" s="8" t="s">
        <v>14534</v>
      </c>
      <c r="L6000" s="31" t="s">
        <v>14535</v>
      </c>
    </row>
    <row r="6001" spans="1:12" ht="30" x14ac:dyDescent="0.25">
      <c r="A6001" s="9">
        <v>6145</v>
      </c>
      <c r="B6001" s="9">
        <v>0</v>
      </c>
      <c r="C6001" s="9">
        <v>22</v>
      </c>
      <c r="D6001" s="10">
        <v>0</v>
      </c>
      <c r="E6001" s="9">
        <v>434</v>
      </c>
      <c r="F6001" s="21" t="s">
        <v>55</v>
      </c>
      <c r="G6001" s="14"/>
      <c r="H6001" s="9"/>
      <c r="I6001" s="9"/>
      <c r="J6001" s="9">
        <v>6004</v>
      </c>
      <c r="K6001" s="13" t="s">
        <v>14536</v>
      </c>
      <c r="L6001" s="31" t="s">
        <v>14537</v>
      </c>
    </row>
    <row r="6002" spans="1:12" ht="30" x14ac:dyDescent="0.25">
      <c r="A6002" s="4">
        <v>6146</v>
      </c>
      <c r="B6002" s="4">
        <v>0</v>
      </c>
      <c r="C6002" s="4">
        <v>22</v>
      </c>
      <c r="D6002" s="5">
        <v>0</v>
      </c>
      <c r="E6002" s="4">
        <v>434</v>
      </c>
      <c r="F6002" s="19" t="s">
        <v>55</v>
      </c>
      <c r="G6002" s="15"/>
      <c r="H6002" s="4"/>
      <c r="I6002" s="4"/>
      <c r="J6002" s="4">
        <v>6005</v>
      </c>
      <c r="K6002" s="8" t="s">
        <v>14538</v>
      </c>
      <c r="L6002" s="31" t="s">
        <v>14539</v>
      </c>
    </row>
    <row r="6003" spans="1:12" ht="75" x14ac:dyDescent="0.25">
      <c r="A6003" s="9">
        <v>6147</v>
      </c>
      <c r="B6003" s="9">
        <v>35</v>
      </c>
      <c r="C6003" s="9">
        <v>22</v>
      </c>
      <c r="D6003" s="10">
        <v>4</v>
      </c>
      <c r="E6003" s="9">
        <v>435</v>
      </c>
      <c r="F6003" s="21" t="s">
        <v>29</v>
      </c>
      <c r="G6003" s="14"/>
      <c r="H6003" s="10" t="s">
        <v>14524</v>
      </c>
      <c r="I6003" s="10" t="s">
        <v>14540</v>
      </c>
      <c r="J6003" s="9">
        <v>6006</v>
      </c>
      <c r="K6003" s="13" t="s">
        <v>14541</v>
      </c>
      <c r="L6003" s="31" t="s">
        <v>14542</v>
      </c>
    </row>
    <row r="6004" spans="1:12" ht="90" x14ac:dyDescent="0.25">
      <c r="A6004" s="4">
        <v>6148</v>
      </c>
      <c r="B6004" s="4">
        <v>35</v>
      </c>
      <c r="C6004" s="4">
        <v>22</v>
      </c>
      <c r="D6004" s="5">
        <v>5</v>
      </c>
      <c r="E6004" s="4">
        <v>435</v>
      </c>
      <c r="F6004" s="19" t="s">
        <v>29</v>
      </c>
      <c r="G6004" s="15"/>
      <c r="H6004" s="5" t="s">
        <v>14524</v>
      </c>
      <c r="I6004" s="5" t="s">
        <v>14543</v>
      </c>
      <c r="J6004" s="4">
        <v>6007</v>
      </c>
      <c r="K6004" s="8" t="s">
        <v>14544</v>
      </c>
      <c r="L6004" s="31" t="s">
        <v>14545</v>
      </c>
    </row>
    <row r="6005" spans="1:12" ht="60" x14ac:dyDescent="0.25">
      <c r="A6005" s="9">
        <v>6149</v>
      </c>
      <c r="B6005" s="9">
        <v>35</v>
      </c>
      <c r="C6005" s="9">
        <v>22</v>
      </c>
      <c r="D6005" s="10">
        <v>6</v>
      </c>
      <c r="E6005" s="9">
        <v>435</v>
      </c>
      <c r="F6005" s="21" t="s">
        <v>29</v>
      </c>
      <c r="G6005" s="14"/>
      <c r="H6005" s="10" t="s">
        <v>14524</v>
      </c>
      <c r="I6005" s="10" t="s">
        <v>14546</v>
      </c>
      <c r="J6005" s="9">
        <v>6008</v>
      </c>
      <c r="K6005" s="13" t="s">
        <v>14547</v>
      </c>
      <c r="L6005" s="31" t="s">
        <v>14548</v>
      </c>
    </row>
    <row r="6006" spans="1:12" ht="60" x14ac:dyDescent="0.25">
      <c r="A6006" s="4">
        <v>6150</v>
      </c>
      <c r="B6006" s="4">
        <v>35</v>
      </c>
      <c r="C6006" s="4">
        <v>22</v>
      </c>
      <c r="D6006" s="5">
        <v>7</v>
      </c>
      <c r="E6006" s="4">
        <v>435</v>
      </c>
      <c r="F6006" s="19" t="s">
        <v>29</v>
      </c>
      <c r="G6006" s="15"/>
      <c r="H6006" s="5" t="s">
        <v>14524</v>
      </c>
      <c r="I6006" s="5" t="s">
        <v>14549</v>
      </c>
      <c r="J6006" s="4">
        <v>6009</v>
      </c>
      <c r="K6006" s="8" t="s">
        <v>14550</v>
      </c>
      <c r="L6006" s="31" t="s">
        <v>14551</v>
      </c>
    </row>
    <row r="6007" spans="1:12" ht="105" x14ac:dyDescent="0.25">
      <c r="A6007" s="9">
        <v>6151</v>
      </c>
      <c r="B6007" s="9">
        <v>35</v>
      </c>
      <c r="C6007" s="9">
        <v>22</v>
      </c>
      <c r="D6007" s="10">
        <v>8</v>
      </c>
      <c r="E6007" s="9">
        <v>435</v>
      </c>
      <c r="F6007" s="21" t="s">
        <v>29</v>
      </c>
      <c r="G6007" s="14"/>
      <c r="H6007" s="10" t="s">
        <v>14524</v>
      </c>
      <c r="I6007" s="10" t="s">
        <v>14552</v>
      </c>
      <c r="J6007" s="9">
        <v>6010</v>
      </c>
      <c r="K6007" s="13" t="s">
        <v>14553</v>
      </c>
      <c r="L6007" s="31" t="s">
        <v>14554</v>
      </c>
    </row>
    <row r="6008" spans="1:12" ht="90" x14ac:dyDescent="0.25">
      <c r="A6008" s="4">
        <v>6152</v>
      </c>
      <c r="B6008" s="4">
        <v>35</v>
      </c>
      <c r="C6008" s="4">
        <v>22</v>
      </c>
      <c r="D6008" s="5">
        <v>9</v>
      </c>
      <c r="E6008" s="4">
        <v>435</v>
      </c>
      <c r="F6008" s="19" t="s">
        <v>29</v>
      </c>
      <c r="G6008" s="15"/>
      <c r="H6008" s="5" t="s">
        <v>14524</v>
      </c>
      <c r="I6008" s="5" t="s">
        <v>14555</v>
      </c>
      <c r="J6008" s="4">
        <v>6011</v>
      </c>
      <c r="K6008" s="8" t="s">
        <v>14556</v>
      </c>
      <c r="L6008" s="31" t="s">
        <v>14557</v>
      </c>
    </row>
    <row r="6009" spans="1:12" ht="105" x14ac:dyDescent="0.25">
      <c r="A6009" s="9">
        <v>6153</v>
      </c>
      <c r="B6009" s="9">
        <v>35</v>
      </c>
      <c r="C6009" s="9">
        <v>22</v>
      </c>
      <c r="D6009" s="10">
        <v>10</v>
      </c>
      <c r="E6009" s="9">
        <v>435</v>
      </c>
      <c r="F6009" s="21" t="s">
        <v>29</v>
      </c>
      <c r="G6009" s="14"/>
      <c r="H6009" s="10" t="s">
        <v>14524</v>
      </c>
      <c r="I6009" s="10" t="s">
        <v>14558</v>
      </c>
      <c r="J6009" s="9">
        <v>6012</v>
      </c>
      <c r="K6009" s="13" t="s">
        <v>14559</v>
      </c>
      <c r="L6009" s="31" t="s">
        <v>14560</v>
      </c>
    </row>
    <row r="6010" spans="1:12" ht="120" x14ac:dyDescent="0.25">
      <c r="A6010" s="4">
        <v>6154</v>
      </c>
      <c r="B6010" s="4">
        <v>35</v>
      </c>
      <c r="C6010" s="4">
        <v>22</v>
      </c>
      <c r="D6010" s="5">
        <v>11</v>
      </c>
      <c r="E6010" s="4">
        <v>435</v>
      </c>
      <c r="F6010" s="19" t="s">
        <v>29</v>
      </c>
      <c r="G6010" s="15"/>
      <c r="H6010" s="5" t="s">
        <v>14524</v>
      </c>
      <c r="I6010" s="5" t="s">
        <v>14561</v>
      </c>
      <c r="J6010" s="4">
        <v>6013</v>
      </c>
      <c r="K6010" s="8" t="s">
        <v>14562</v>
      </c>
      <c r="L6010" s="31" t="s">
        <v>14563</v>
      </c>
    </row>
    <row r="6011" spans="1:12" ht="15" x14ac:dyDescent="0.25">
      <c r="A6011" s="9">
        <v>6155</v>
      </c>
      <c r="B6011" s="9">
        <v>0</v>
      </c>
      <c r="C6011" s="9">
        <v>22</v>
      </c>
      <c r="D6011" s="10">
        <v>0</v>
      </c>
      <c r="E6011" s="9">
        <v>435</v>
      </c>
      <c r="F6011" s="21" t="s">
        <v>11</v>
      </c>
      <c r="G6011" s="22" t="s">
        <v>52</v>
      </c>
      <c r="H6011" s="9"/>
      <c r="I6011" s="9"/>
      <c r="J6011" s="9">
        <v>6014</v>
      </c>
      <c r="K6011" s="13" t="s">
        <v>53</v>
      </c>
      <c r="L6011" s="31" t="s">
        <v>54</v>
      </c>
    </row>
    <row r="6012" spans="1:12" ht="30" x14ac:dyDescent="0.25">
      <c r="A6012" s="4">
        <v>6156</v>
      </c>
      <c r="B6012" s="4">
        <v>0</v>
      </c>
      <c r="C6012" s="4">
        <v>22</v>
      </c>
      <c r="D6012" s="5">
        <v>0</v>
      </c>
      <c r="E6012" s="4">
        <v>435</v>
      </c>
      <c r="F6012" s="19" t="s">
        <v>55</v>
      </c>
      <c r="G6012" s="15"/>
      <c r="H6012" s="4"/>
      <c r="I6012" s="4"/>
      <c r="J6012" s="4">
        <v>6015</v>
      </c>
      <c r="K6012" s="8" t="s">
        <v>14564</v>
      </c>
      <c r="L6012" s="31" t="s">
        <v>14565</v>
      </c>
    </row>
    <row r="6013" spans="1:12" ht="30" x14ac:dyDescent="0.25">
      <c r="A6013" s="9">
        <v>6157</v>
      </c>
      <c r="B6013" s="9">
        <v>0</v>
      </c>
      <c r="C6013" s="9">
        <v>22</v>
      </c>
      <c r="D6013" s="10">
        <v>0</v>
      </c>
      <c r="E6013" s="9">
        <v>435</v>
      </c>
      <c r="F6013" s="21" t="s">
        <v>55</v>
      </c>
      <c r="G6013" s="14"/>
      <c r="H6013" s="9"/>
      <c r="I6013" s="9"/>
      <c r="J6013" s="9">
        <v>6016</v>
      </c>
      <c r="K6013" s="13" t="s">
        <v>14566</v>
      </c>
      <c r="L6013" s="31" t="s">
        <v>14567</v>
      </c>
    </row>
    <row r="6014" spans="1:12" ht="45" x14ac:dyDescent="0.25">
      <c r="A6014" s="4">
        <v>6158</v>
      </c>
      <c r="B6014" s="4">
        <v>0</v>
      </c>
      <c r="C6014" s="4">
        <v>22</v>
      </c>
      <c r="D6014" s="5">
        <v>0</v>
      </c>
      <c r="E6014" s="4">
        <v>435</v>
      </c>
      <c r="F6014" s="19" t="s">
        <v>55</v>
      </c>
      <c r="G6014" s="15"/>
      <c r="H6014" s="4"/>
      <c r="I6014" s="4"/>
      <c r="J6014" s="4">
        <v>6017</v>
      </c>
      <c r="K6014" s="8" t="s">
        <v>14568</v>
      </c>
      <c r="L6014" s="31" t="s">
        <v>14569</v>
      </c>
    </row>
    <row r="6015" spans="1:12" ht="15" x14ac:dyDescent="0.25">
      <c r="A6015" s="9">
        <v>6159</v>
      </c>
      <c r="B6015" s="9">
        <v>0</v>
      </c>
      <c r="C6015" s="9">
        <v>22</v>
      </c>
      <c r="D6015" s="10">
        <v>0</v>
      </c>
      <c r="E6015" s="9">
        <v>435</v>
      </c>
      <c r="F6015" s="21" t="s">
        <v>55</v>
      </c>
      <c r="G6015" s="14"/>
      <c r="H6015" s="9"/>
      <c r="I6015" s="9"/>
      <c r="J6015" s="9">
        <v>6018</v>
      </c>
      <c r="K6015" s="13" t="s">
        <v>14570</v>
      </c>
      <c r="L6015" s="31" t="s">
        <v>14571</v>
      </c>
    </row>
    <row r="6016" spans="1:12" ht="120" x14ac:dyDescent="0.25">
      <c r="A6016" s="4">
        <v>6160</v>
      </c>
      <c r="B6016" s="4">
        <v>35</v>
      </c>
      <c r="C6016" s="4">
        <v>22</v>
      </c>
      <c r="D6016" s="5">
        <v>12</v>
      </c>
      <c r="E6016" s="4">
        <v>436</v>
      </c>
      <c r="F6016" s="19" t="s">
        <v>29</v>
      </c>
      <c r="G6016" s="15"/>
      <c r="H6016" s="5" t="s">
        <v>14524</v>
      </c>
      <c r="I6016" s="5" t="s">
        <v>14572</v>
      </c>
      <c r="J6016" s="4">
        <v>6019</v>
      </c>
      <c r="K6016" s="8" t="s">
        <v>14573</v>
      </c>
      <c r="L6016" s="31" t="s">
        <v>14574</v>
      </c>
    </row>
    <row r="6017" spans="1:12" ht="120" x14ac:dyDescent="0.25">
      <c r="A6017" s="9">
        <v>6161</v>
      </c>
      <c r="B6017" s="9">
        <v>35</v>
      </c>
      <c r="C6017" s="9">
        <v>22</v>
      </c>
      <c r="D6017" s="10">
        <v>13</v>
      </c>
      <c r="E6017" s="9">
        <v>436</v>
      </c>
      <c r="F6017" s="21" t="s">
        <v>29</v>
      </c>
      <c r="G6017" s="14"/>
      <c r="H6017" s="10" t="s">
        <v>14524</v>
      </c>
      <c r="I6017" s="10" t="s">
        <v>14575</v>
      </c>
      <c r="J6017" s="9">
        <v>6020</v>
      </c>
      <c r="K6017" s="13" t="s">
        <v>14576</v>
      </c>
      <c r="L6017" s="31" t="s">
        <v>14577</v>
      </c>
    </row>
    <row r="6018" spans="1:12" ht="90" x14ac:dyDescent="0.25">
      <c r="A6018" s="4">
        <v>6162</v>
      </c>
      <c r="B6018" s="4">
        <v>35</v>
      </c>
      <c r="C6018" s="4">
        <v>22</v>
      </c>
      <c r="D6018" s="5">
        <v>14</v>
      </c>
      <c r="E6018" s="4">
        <v>436</v>
      </c>
      <c r="F6018" s="19" t="s">
        <v>29</v>
      </c>
      <c r="G6018" s="15"/>
      <c r="H6018" s="5" t="s">
        <v>14524</v>
      </c>
      <c r="I6018" s="5" t="s">
        <v>14578</v>
      </c>
      <c r="J6018" s="4">
        <v>6021</v>
      </c>
      <c r="K6018" s="8" t="s">
        <v>14579</v>
      </c>
      <c r="L6018" s="31" t="s">
        <v>14580</v>
      </c>
    </row>
    <row r="6019" spans="1:12" ht="60" x14ac:dyDescent="0.25">
      <c r="A6019" s="9">
        <v>6163</v>
      </c>
      <c r="B6019" s="9">
        <v>35</v>
      </c>
      <c r="C6019" s="9">
        <v>22</v>
      </c>
      <c r="D6019" s="10">
        <v>15</v>
      </c>
      <c r="E6019" s="9">
        <v>436</v>
      </c>
      <c r="F6019" s="21" t="s">
        <v>29</v>
      </c>
      <c r="G6019" s="14"/>
      <c r="H6019" s="10" t="s">
        <v>14524</v>
      </c>
      <c r="I6019" s="10" t="s">
        <v>14581</v>
      </c>
      <c r="J6019" s="9">
        <v>6022</v>
      </c>
      <c r="K6019" s="13" t="s">
        <v>14582</v>
      </c>
      <c r="L6019" s="31" t="s">
        <v>14583</v>
      </c>
    </row>
    <row r="6020" spans="1:12" ht="45" x14ac:dyDescent="0.25">
      <c r="A6020" s="4">
        <v>6164</v>
      </c>
      <c r="B6020" s="4">
        <v>35</v>
      </c>
      <c r="C6020" s="4">
        <v>22</v>
      </c>
      <c r="D6020" s="5">
        <v>16</v>
      </c>
      <c r="E6020" s="4">
        <v>436</v>
      </c>
      <c r="F6020" s="19" t="s">
        <v>29</v>
      </c>
      <c r="G6020" s="15"/>
      <c r="H6020" s="5" t="s">
        <v>14524</v>
      </c>
      <c r="I6020" s="5" t="s">
        <v>14584</v>
      </c>
      <c r="J6020" s="4">
        <v>6023</v>
      </c>
      <c r="K6020" s="8" t="s">
        <v>14585</v>
      </c>
      <c r="L6020" s="31" t="s">
        <v>14586</v>
      </c>
    </row>
    <row r="6021" spans="1:12" ht="30" x14ac:dyDescent="0.25">
      <c r="A6021" s="9">
        <v>6165</v>
      </c>
      <c r="B6021" s="9">
        <v>35</v>
      </c>
      <c r="C6021" s="9">
        <v>22</v>
      </c>
      <c r="D6021" s="10">
        <v>17</v>
      </c>
      <c r="E6021" s="9">
        <v>436</v>
      </c>
      <c r="F6021" s="21" t="s">
        <v>29</v>
      </c>
      <c r="G6021" s="14"/>
      <c r="H6021" s="10" t="s">
        <v>14524</v>
      </c>
      <c r="I6021" s="10" t="s">
        <v>7342</v>
      </c>
      <c r="J6021" s="9">
        <v>6024</v>
      </c>
      <c r="K6021" s="13" t="s">
        <v>14587</v>
      </c>
      <c r="L6021" s="31" t="s">
        <v>14588</v>
      </c>
    </row>
    <row r="6022" spans="1:12" ht="165" x14ac:dyDescent="0.25">
      <c r="A6022" s="4">
        <v>6166</v>
      </c>
      <c r="B6022" s="4">
        <v>35</v>
      </c>
      <c r="C6022" s="4">
        <v>22</v>
      </c>
      <c r="D6022" s="5">
        <v>18</v>
      </c>
      <c r="E6022" s="4">
        <v>436</v>
      </c>
      <c r="F6022" s="19" t="s">
        <v>29</v>
      </c>
      <c r="G6022" s="15"/>
      <c r="H6022" s="5" t="s">
        <v>14524</v>
      </c>
      <c r="I6022" s="5" t="s">
        <v>14589</v>
      </c>
      <c r="J6022" s="4">
        <v>6025</v>
      </c>
      <c r="K6022" s="8" t="s">
        <v>14590</v>
      </c>
      <c r="L6022" s="31" t="s">
        <v>14591</v>
      </c>
    </row>
    <row r="6023" spans="1:12" ht="15" x14ac:dyDescent="0.25">
      <c r="A6023" s="9">
        <v>6167</v>
      </c>
      <c r="B6023" s="9">
        <v>0</v>
      </c>
      <c r="C6023" s="9">
        <v>22</v>
      </c>
      <c r="D6023" s="10">
        <v>0</v>
      </c>
      <c r="E6023" s="9">
        <v>436</v>
      </c>
      <c r="F6023" s="21" t="s">
        <v>11</v>
      </c>
      <c r="G6023" s="22" t="s">
        <v>52</v>
      </c>
      <c r="H6023" s="9"/>
      <c r="I6023" s="9"/>
      <c r="J6023" s="9">
        <v>6026</v>
      </c>
      <c r="K6023" s="13" t="s">
        <v>53</v>
      </c>
      <c r="L6023" s="31" t="s">
        <v>54</v>
      </c>
    </row>
    <row r="6024" spans="1:12" ht="45" x14ac:dyDescent="0.25">
      <c r="A6024" s="4">
        <v>6168</v>
      </c>
      <c r="B6024" s="4">
        <v>0</v>
      </c>
      <c r="C6024" s="4">
        <v>22</v>
      </c>
      <c r="D6024" s="5">
        <v>0</v>
      </c>
      <c r="E6024" s="4">
        <v>436</v>
      </c>
      <c r="F6024" s="19" t="s">
        <v>55</v>
      </c>
      <c r="G6024" s="15"/>
      <c r="H6024" s="4"/>
      <c r="I6024" s="4"/>
      <c r="J6024" s="4">
        <v>6027</v>
      </c>
      <c r="K6024" s="8" t="s">
        <v>14592</v>
      </c>
      <c r="L6024" s="31" t="s">
        <v>14593</v>
      </c>
    </row>
    <row r="6025" spans="1:12" ht="30" x14ac:dyDescent="0.25">
      <c r="A6025" s="9">
        <v>6169</v>
      </c>
      <c r="B6025" s="9">
        <v>0</v>
      </c>
      <c r="C6025" s="9">
        <v>22</v>
      </c>
      <c r="D6025" s="10">
        <v>0</v>
      </c>
      <c r="E6025" s="9">
        <v>436</v>
      </c>
      <c r="F6025" s="21" t="s">
        <v>55</v>
      </c>
      <c r="G6025" s="14"/>
      <c r="H6025" s="9"/>
      <c r="I6025" s="9"/>
      <c r="J6025" s="9">
        <v>6028</v>
      </c>
      <c r="K6025" s="13" t="s">
        <v>14594</v>
      </c>
      <c r="L6025" s="31" t="s">
        <v>14595</v>
      </c>
    </row>
    <row r="6026" spans="1:12" ht="30" x14ac:dyDescent="0.25">
      <c r="A6026" s="4">
        <v>6170</v>
      </c>
      <c r="B6026" s="4">
        <v>0</v>
      </c>
      <c r="C6026" s="4">
        <v>22</v>
      </c>
      <c r="D6026" s="5">
        <v>0</v>
      </c>
      <c r="E6026" s="4">
        <v>436</v>
      </c>
      <c r="F6026" s="19" t="s">
        <v>55</v>
      </c>
      <c r="G6026" s="15"/>
      <c r="H6026" s="4"/>
      <c r="I6026" s="4"/>
      <c r="J6026" s="4">
        <v>6029</v>
      </c>
      <c r="K6026" s="8" t="s">
        <v>14596</v>
      </c>
      <c r="L6026" s="31" t="s">
        <v>14597</v>
      </c>
    </row>
    <row r="6027" spans="1:12" ht="30" x14ac:dyDescent="0.25">
      <c r="A6027" s="9">
        <v>6171</v>
      </c>
      <c r="B6027" s="9">
        <v>0</v>
      </c>
      <c r="C6027" s="9">
        <v>22</v>
      </c>
      <c r="D6027" s="10">
        <v>0</v>
      </c>
      <c r="E6027" s="9">
        <v>436</v>
      </c>
      <c r="F6027" s="21" t="s">
        <v>55</v>
      </c>
      <c r="G6027" s="14"/>
      <c r="H6027" s="9"/>
      <c r="I6027" s="9"/>
      <c r="J6027" s="9">
        <v>6030</v>
      </c>
      <c r="K6027" s="13" t="s">
        <v>14598</v>
      </c>
      <c r="L6027" s="31" t="s">
        <v>14599</v>
      </c>
    </row>
    <row r="6028" spans="1:12" ht="30" x14ac:dyDescent="0.25">
      <c r="A6028" s="4">
        <v>6172</v>
      </c>
      <c r="B6028" s="4">
        <v>35</v>
      </c>
      <c r="C6028" s="4">
        <v>22</v>
      </c>
      <c r="D6028" s="5">
        <v>19</v>
      </c>
      <c r="E6028" s="4">
        <v>437</v>
      </c>
      <c r="F6028" s="19" t="s">
        <v>29</v>
      </c>
      <c r="G6028" s="15"/>
      <c r="H6028" s="5" t="s">
        <v>14524</v>
      </c>
      <c r="I6028" s="5" t="s">
        <v>14600</v>
      </c>
      <c r="J6028" s="4">
        <v>6031</v>
      </c>
      <c r="K6028" s="8" t="s">
        <v>14601</v>
      </c>
      <c r="L6028" s="31" t="s">
        <v>14602</v>
      </c>
    </row>
    <row r="6029" spans="1:12" ht="30" x14ac:dyDescent="0.25">
      <c r="A6029" s="9">
        <v>6173</v>
      </c>
      <c r="B6029" s="9">
        <v>35</v>
      </c>
      <c r="C6029" s="9">
        <v>22</v>
      </c>
      <c r="D6029" s="10">
        <v>20</v>
      </c>
      <c r="E6029" s="9">
        <v>437</v>
      </c>
      <c r="F6029" s="21" t="s">
        <v>29</v>
      </c>
      <c r="G6029" s="14"/>
      <c r="H6029" s="10" t="s">
        <v>14524</v>
      </c>
      <c r="I6029" s="10" t="s">
        <v>14603</v>
      </c>
      <c r="J6029" s="9">
        <v>6032</v>
      </c>
      <c r="K6029" s="13" t="s">
        <v>14604</v>
      </c>
      <c r="L6029" s="31" t="s">
        <v>14605</v>
      </c>
    </row>
    <row r="6030" spans="1:12" ht="30" x14ac:dyDescent="0.25">
      <c r="A6030" s="4">
        <v>6174</v>
      </c>
      <c r="B6030" s="4">
        <v>35</v>
      </c>
      <c r="C6030" s="4">
        <v>22</v>
      </c>
      <c r="D6030" s="5">
        <v>21</v>
      </c>
      <c r="E6030" s="4">
        <v>437</v>
      </c>
      <c r="F6030" s="19" t="s">
        <v>29</v>
      </c>
      <c r="G6030" s="15"/>
      <c r="H6030" s="5" t="s">
        <v>14524</v>
      </c>
      <c r="I6030" s="5" t="s">
        <v>14606</v>
      </c>
      <c r="J6030" s="4">
        <v>6033</v>
      </c>
      <c r="K6030" s="8" t="s">
        <v>14607</v>
      </c>
      <c r="L6030" s="31" t="s">
        <v>14608</v>
      </c>
    </row>
    <row r="6031" spans="1:12" ht="60" x14ac:dyDescent="0.25">
      <c r="A6031" s="9">
        <v>6175</v>
      </c>
      <c r="B6031" s="9">
        <v>35</v>
      </c>
      <c r="C6031" s="9">
        <v>22</v>
      </c>
      <c r="D6031" s="10">
        <v>22</v>
      </c>
      <c r="E6031" s="9">
        <v>437</v>
      </c>
      <c r="F6031" s="21" t="s">
        <v>29</v>
      </c>
      <c r="G6031" s="14"/>
      <c r="H6031" s="10" t="s">
        <v>14524</v>
      </c>
      <c r="I6031" s="10" t="s">
        <v>14609</v>
      </c>
      <c r="J6031" s="9">
        <v>6034</v>
      </c>
      <c r="K6031" s="13" t="s">
        <v>14610</v>
      </c>
      <c r="L6031" s="31" t="s">
        <v>14611</v>
      </c>
    </row>
    <row r="6032" spans="1:12" ht="15" x14ac:dyDescent="0.25">
      <c r="A6032" s="4">
        <v>6176</v>
      </c>
      <c r="B6032" s="4">
        <v>35</v>
      </c>
      <c r="C6032" s="4">
        <v>22</v>
      </c>
      <c r="D6032" s="5">
        <v>23</v>
      </c>
      <c r="E6032" s="4">
        <v>437</v>
      </c>
      <c r="F6032" s="19" t="s">
        <v>29</v>
      </c>
      <c r="G6032" s="15"/>
      <c r="H6032" s="5" t="s">
        <v>14524</v>
      </c>
      <c r="I6032" s="5" t="s">
        <v>14612</v>
      </c>
      <c r="J6032" s="4">
        <v>6035</v>
      </c>
      <c r="K6032" s="8" t="s">
        <v>14613</v>
      </c>
      <c r="L6032" s="31" t="s">
        <v>14614</v>
      </c>
    </row>
    <row r="6033" spans="1:12" ht="90" x14ac:dyDescent="0.25">
      <c r="A6033" s="9">
        <v>6177</v>
      </c>
      <c r="B6033" s="9">
        <v>35</v>
      </c>
      <c r="C6033" s="9">
        <v>22</v>
      </c>
      <c r="D6033" s="10">
        <v>24</v>
      </c>
      <c r="E6033" s="9">
        <v>437</v>
      </c>
      <c r="F6033" s="21" t="s">
        <v>29</v>
      </c>
      <c r="G6033" s="14"/>
      <c r="H6033" s="10" t="s">
        <v>14524</v>
      </c>
      <c r="I6033" s="10" t="s">
        <v>14615</v>
      </c>
      <c r="J6033" s="9">
        <v>6036</v>
      </c>
      <c r="K6033" s="13" t="s">
        <v>14616</v>
      </c>
      <c r="L6033" s="31" t="s">
        <v>14617</v>
      </c>
    </row>
    <row r="6034" spans="1:12" ht="105" x14ac:dyDescent="0.25">
      <c r="A6034" s="4">
        <v>6178</v>
      </c>
      <c r="B6034" s="4">
        <v>35</v>
      </c>
      <c r="C6034" s="4">
        <v>22</v>
      </c>
      <c r="D6034" s="5">
        <v>25</v>
      </c>
      <c r="E6034" s="4">
        <v>437</v>
      </c>
      <c r="F6034" s="19" t="s">
        <v>29</v>
      </c>
      <c r="G6034" s="15"/>
      <c r="H6034" s="5" t="s">
        <v>14524</v>
      </c>
      <c r="I6034" s="5" t="s">
        <v>14618</v>
      </c>
      <c r="J6034" s="4">
        <v>6037</v>
      </c>
      <c r="K6034" s="8" t="s">
        <v>14619</v>
      </c>
      <c r="L6034" s="31" t="s">
        <v>14620</v>
      </c>
    </row>
    <row r="6035" spans="1:12" ht="60" x14ac:dyDescent="0.25">
      <c r="A6035" s="9">
        <v>6179</v>
      </c>
      <c r="B6035" s="9">
        <v>35</v>
      </c>
      <c r="C6035" s="9">
        <v>22</v>
      </c>
      <c r="D6035" s="10">
        <v>26</v>
      </c>
      <c r="E6035" s="9">
        <v>437</v>
      </c>
      <c r="F6035" s="21" t="s">
        <v>29</v>
      </c>
      <c r="G6035" s="14"/>
      <c r="H6035" s="10" t="s">
        <v>14524</v>
      </c>
      <c r="I6035" s="10" t="s">
        <v>14621</v>
      </c>
      <c r="J6035" s="9">
        <v>6038</v>
      </c>
      <c r="K6035" s="13" t="s">
        <v>14622</v>
      </c>
      <c r="L6035" s="31" t="s">
        <v>14623</v>
      </c>
    </row>
    <row r="6036" spans="1:12" ht="75" x14ac:dyDescent="0.25">
      <c r="A6036" s="4">
        <v>6180</v>
      </c>
      <c r="B6036" s="4">
        <v>35</v>
      </c>
      <c r="C6036" s="4">
        <v>22</v>
      </c>
      <c r="D6036" s="5">
        <v>27</v>
      </c>
      <c r="E6036" s="4">
        <v>437</v>
      </c>
      <c r="F6036" s="19" t="s">
        <v>29</v>
      </c>
      <c r="G6036" s="15"/>
      <c r="H6036" s="5" t="s">
        <v>14524</v>
      </c>
      <c r="I6036" s="5" t="s">
        <v>14624</v>
      </c>
      <c r="J6036" s="4">
        <v>6039</v>
      </c>
      <c r="K6036" s="8" t="s">
        <v>14625</v>
      </c>
      <c r="L6036" s="31" t="s">
        <v>14626</v>
      </c>
    </row>
    <row r="6037" spans="1:12" ht="90" x14ac:dyDescent="0.25">
      <c r="A6037" s="9">
        <v>6181</v>
      </c>
      <c r="B6037" s="9">
        <v>35</v>
      </c>
      <c r="C6037" s="9">
        <v>22</v>
      </c>
      <c r="D6037" s="10">
        <v>28</v>
      </c>
      <c r="E6037" s="9">
        <v>437</v>
      </c>
      <c r="F6037" s="21" t="s">
        <v>29</v>
      </c>
      <c r="G6037" s="14"/>
      <c r="H6037" s="10" t="s">
        <v>14524</v>
      </c>
      <c r="I6037" s="10" t="s">
        <v>14627</v>
      </c>
      <c r="J6037" s="9">
        <v>6040</v>
      </c>
      <c r="K6037" s="13" t="s">
        <v>14628</v>
      </c>
      <c r="L6037" s="31" t="s">
        <v>14629</v>
      </c>
    </row>
    <row r="6038" spans="1:12" ht="75" x14ac:dyDescent="0.25">
      <c r="A6038" s="4">
        <v>6182</v>
      </c>
      <c r="B6038" s="4">
        <v>35</v>
      </c>
      <c r="C6038" s="4">
        <v>22</v>
      </c>
      <c r="D6038" s="5">
        <v>29</v>
      </c>
      <c r="E6038" s="4">
        <v>437</v>
      </c>
      <c r="F6038" s="19" t="s">
        <v>29</v>
      </c>
      <c r="G6038" s="15"/>
      <c r="H6038" s="5" t="s">
        <v>14524</v>
      </c>
      <c r="I6038" s="5" t="s">
        <v>14630</v>
      </c>
      <c r="J6038" s="4">
        <v>6041</v>
      </c>
      <c r="K6038" s="8" t="s">
        <v>14631</v>
      </c>
      <c r="L6038" s="31" t="s">
        <v>14632</v>
      </c>
    </row>
    <row r="6039" spans="1:12" ht="60" x14ac:dyDescent="0.25">
      <c r="A6039" s="9">
        <v>6183</v>
      </c>
      <c r="B6039" s="9">
        <v>35</v>
      </c>
      <c r="C6039" s="9">
        <v>22</v>
      </c>
      <c r="D6039" s="10">
        <v>30</v>
      </c>
      <c r="E6039" s="9">
        <v>437</v>
      </c>
      <c r="F6039" s="21" t="s">
        <v>29</v>
      </c>
      <c r="G6039" s="14"/>
      <c r="H6039" s="10" t="s">
        <v>14524</v>
      </c>
      <c r="I6039" s="10" t="s">
        <v>14633</v>
      </c>
      <c r="J6039" s="9">
        <v>6042</v>
      </c>
      <c r="K6039" s="13" t="s">
        <v>14634</v>
      </c>
      <c r="L6039" s="31" t="s">
        <v>14635</v>
      </c>
    </row>
    <row r="6040" spans="1:12" ht="15" x14ac:dyDescent="0.25">
      <c r="A6040" s="4">
        <v>6184</v>
      </c>
      <c r="B6040" s="4">
        <v>0</v>
      </c>
      <c r="C6040" s="4">
        <v>22</v>
      </c>
      <c r="D6040" s="5">
        <v>0</v>
      </c>
      <c r="E6040" s="4">
        <v>437</v>
      </c>
      <c r="F6040" s="19" t="s">
        <v>11</v>
      </c>
      <c r="G6040" s="20" t="s">
        <v>52</v>
      </c>
      <c r="H6040" s="4"/>
      <c r="I6040" s="4"/>
      <c r="J6040" s="4">
        <v>6043</v>
      </c>
      <c r="K6040" s="8" t="s">
        <v>53</v>
      </c>
      <c r="L6040" s="31" t="s">
        <v>54</v>
      </c>
    </row>
    <row r="6041" spans="1:12" ht="15" x14ac:dyDescent="0.25">
      <c r="A6041" s="9">
        <v>6185</v>
      </c>
      <c r="B6041" s="9">
        <v>0</v>
      </c>
      <c r="C6041" s="9">
        <v>22</v>
      </c>
      <c r="D6041" s="10">
        <v>0</v>
      </c>
      <c r="E6041" s="9">
        <v>437</v>
      </c>
      <c r="F6041" s="21" t="s">
        <v>55</v>
      </c>
      <c r="G6041" s="14"/>
      <c r="H6041" s="9"/>
      <c r="I6041" s="9"/>
      <c r="J6041" s="9">
        <v>6044</v>
      </c>
      <c r="K6041" s="13" t="s">
        <v>14636</v>
      </c>
      <c r="L6041" s="31" t="s">
        <v>14637</v>
      </c>
    </row>
    <row r="6042" spans="1:12" ht="45" x14ac:dyDescent="0.25">
      <c r="A6042" s="4">
        <v>6186</v>
      </c>
      <c r="B6042" s="4">
        <v>0</v>
      </c>
      <c r="C6042" s="4">
        <v>22</v>
      </c>
      <c r="D6042" s="5">
        <v>0</v>
      </c>
      <c r="E6042" s="4">
        <v>437</v>
      </c>
      <c r="F6042" s="19" t="s">
        <v>55</v>
      </c>
      <c r="G6042" s="15"/>
      <c r="H6042" s="4"/>
      <c r="I6042" s="4"/>
      <c r="J6042" s="4">
        <v>6045</v>
      </c>
      <c r="K6042" s="8" t="s">
        <v>14638</v>
      </c>
      <c r="L6042" s="31" t="s">
        <v>14639</v>
      </c>
    </row>
    <row r="6043" spans="1:12" ht="15" x14ac:dyDescent="0.25">
      <c r="A6043" s="9">
        <v>6187</v>
      </c>
      <c r="B6043" s="9">
        <v>0</v>
      </c>
      <c r="C6043" s="9">
        <v>22</v>
      </c>
      <c r="D6043" s="10">
        <v>0</v>
      </c>
      <c r="E6043" s="9">
        <v>437</v>
      </c>
      <c r="F6043" s="21" t="s">
        <v>55</v>
      </c>
      <c r="G6043" s="14"/>
      <c r="H6043" s="9"/>
      <c r="I6043" s="9"/>
      <c r="J6043" s="9">
        <v>6046</v>
      </c>
      <c r="K6043" s="13" t="s">
        <v>14640</v>
      </c>
      <c r="L6043" s="31" t="s">
        <v>14641</v>
      </c>
    </row>
    <row r="6044" spans="1:12" ht="30" x14ac:dyDescent="0.25">
      <c r="A6044" s="4">
        <v>6188</v>
      </c>
      <c r="B6044" s="4">
        <v>0</v>
      </c>
      <c r="C6044" s="4">
        <v>22</v>
      </c>
      <c r="D6044" s="5">
        <v>0</v>
      </c>
      <c r="E6044" s="4">
        <v>437</v>
      </c>
      <c r="F6044" s="19" t="s">
        <v>55</v>
      </c>
      <c r="G6044" s="15"/>
      <c r="H6044" s="4"/>
      <c r="I6044" s="4"/>
      <c r="J6044" s="4">
        <v>6047</v>
      </c>
      <c r="K6044" s="8" t="s">
        <v>14642</v>
      </c>
      <c r="L6044" s="31" t="s">
        <v>14643</v>
      </c>
    </row>
    <row r="6045" spans="1:12" ht="75" x14ac:dyDescent="0.25">
      <c r="A6045" s="9">
        <v>6189</v>
      </c>
      <c r="B6045" s="9">
        <v>35</v>
      </c>
      <c r="C6045" s="9">
        <v>22</v>
      </c>
      <c r="D6045" s="10">
        <v>31</v>
      </c>
      <c r="E6045" s="9">
        <v>438</v>
      </c>
      <c r="F6045" s="21" t="s">
        <v>29</v>
      </c>
      <c r="G6045" s="14"/>
      <c r="H6045" s="10" t="s">
        <v>14524</v>
      </c>
      <c r="I6045" s="10" t="s">
        <v>14644</v>
      </c>
      <c r="J6045" s="9">
        <v>6048</v>
      </c>
      <c r="K6045" s="13" t="s">
        <v>14645</v>
      </c>
      <c r="L6045" s="31" t="s">
        <v>14646</v>
      </c>
    </row>
    <row r="6046" spans="1:12" ht="150" x14ac:dyDescent="0.25">
      <c r="A6046" s="4">
        <v>6190</v>
      </c>
      <c r="B6046" s="4">
        <v>35</v>
      </c>
      <c r="C6046" s="4">
        <v>22</v>
      </c>
      <c r="D6046" s="5">
        <v>32</v>
      </c>
      <c r="E6046" s="4">
        <v>438</v>
      </c>
      <c r="F6046" s="19" t="s">
        <v>29</v>
      </c>
      <c r="G6046" s="15"/>
      <c r="H6046" s="5" t="s">
        <v>14524</v>
      </c>
      <c r="I6046" s="5" t="s">
        <v>14647</v>
      </c>
      <c r="J6046" s="4">
        <v>6049</v>
      </c>
      <c r="K6046" s="8" t="s">
        <v>14648</v>
      </c>
      <c r="L6046" s="31" t="s">
        <v>14649</v>
      </c>
    </row>
    <row r="6047" spans="1:12" ht="45" x14ac:dyDescent="0.25">
      <c r="A6047" s="9">
        <v>6191</v>
      </c>
      <c r="B6047" s="9">
        <v>35</v>
      </c>
      <c r="C6047" s="9">
        <v>22</v>
      </c>
      <c r="D6047" s="10">
        <v>33</v>
      </c>
      <c r="E6047" s="9">
        <v>438</v>
      </c>
      <c r="F6047" s="21" t="s">
        <v>29</v>
      </c>
      <c r="G6047" s="14"/>
      <c r="H6047" s="10" t="s">
        <v>14524</v>
      </c>
      <c r="I6047" s="10" t="s">
        <v>14650</v>
      </c>
      <c r="J6047" s="9">
        <v>6050</v>
      </c>
      <c r="K6047" s="13" t="s">
        <v>14651</v>
      </c>
      <c r="L6047" s="31" t="s">
        <v>14652</v>
      </c>
    </row>
    <row r="6048" spans="1:12" ht="60" x14ac:dyDescent="0.25">
      <c r="A6048" s="4">
        <v>6192</v>
      </c>
      <c r="B6048" s="4">
        <v>35</v>
      </c>
      <c r="C6048" s="4">
        <v>22</v>
      </c>
      <c r="D6048" s="5">
        <v>34</v>
      </c>
      <c r="E6048" s="4">
        <v>438</v>
      </c>
      <c r="F6048" s="19" t="s">
        <v>29</v>
      </c>
      <c r="G6048" s="15"/>
      <c r="H6048" s="5" t="s">
        <v>14524</v>
      </c>
      <c r="I6048" s="5" t="s">
        <v>14653</v>
      </c>
      <c r="J6048" s="4">
        <v>6051</v>
      </c>
      <c r="K6048" s="8" t="s">
        <v>14654</v>
      </c>
      <c r="L6048" s="31" t="s">
        <v>14655</v>
      </c>
    </row>
    <row r="6049" spans="1:12" ht="45" x14ac:dyDescent="0.25">
      <c r="A6049" s="9">
        <v>6193</v>
      </c>
      <c r="B6049" s="9">
        <v>35</v>
      </c>
      <c r="C6049" s="9">
        <v>22</v>
      </c>
      <c r="D6049" s="10">
        <v>35</v>
      </c>
      <c r="E6049" s="9">
        <v>438</v>
      </c>
      <c r="F6049" s="21" t="s">
        <v>29</v>
      </c>
      <c r="G6049" s="14"/>
      <c r="H6049" s="10" t="s">
        <v>14524</v>
      </c>
      <c r="I6049" s="10" t="s">
        <v>14656</v>
      </c>
      <c r="J6049" s="9">
        <v>6052</v>
      </c>
      <c r="K6049" s="13" t="s">
        <v>14657</v>
      </c>
      <c r="L6049" s="31" t="s">
        <v>14658</v>
      </c>
    </row>
    <row r="6050" spans="1:12" ht="45" x14ac:dyDescent="0.25">
      <c r="A6050" s="4">
        <v>6194</v>
      </c>
      <c r="B6050" s="4">
        <v>0</v>
      </c>
      <c r="C6050" s="4">
        <v>22</v>
      </c>
      <c r="D6050" s="5">
        <v>0</v>
      </c>
      <c r="E6050" s="4">
        <v>438</v>
      </c>
      <c r="F6050" s="19" t="s">
        <v>96</v>
      </c>
      <c r="G6050" s="15"/>
      <c r="H6050" s="4"/>
      <c r="I6050" s="4"/>
      <c r="J6050" s="4">
        <v>6053</v>
      </c>
      <c r="K6050" s="8" t="s">
        <v>14659</v>
      </c>
      <c r="L6050" s="31" t="s">
        <v>14660</v>
      </c>
    </row>
    <row r="6051" spans="1:12" ht="75" x14ac:dyDescent="0.25">
      <c r="A6051" s="9">
        <v>6195</v>
      </c>
      <c r="B6051" s="9">
        <v>35</v>
      </c>
      <c r="C6051" s="9">
        <v>22</v>
      </c>
      <c r="D6051" s="10">
        <v>36</v>
      </c>
      <c r="E6051" s="9">
        <v>438</v>
      </c>
      <c r="F6051" s="21" t="s">
        <v>29</v>
      </c>
      <c r="G6051" s="14"/>
      <c r="H6051" s="10" t="s">
        <v>14524</v>
      </c>
      <c r="I6051" s="10" t="s">
        <v>14661</v>
      </c>
      <c r="J6051" s="9">
        <v>6054</v>
      </c>
      <c r="K6051" s="13" t="s">
        <v>14662</v>
      </c>
      <c r="L6051" s="31" t="s">
        <v>14663</v>
      </c>
    </row>
    <row r="6052" spans="1:12" ht="165" x14ac:dyDescent="0.25">
      <c r="A6052" s="4">
        <v>6196</v>
      </c>
      <c r="B6052" s="4">
        <v>35</v>
      </c>
      <c r="C6052" s="4">
        <v>22</v>
      </c>
      <c r="D6052" s="5">
        <v>37</v>
      </c>
      <c r="E6052" s="4">
        <v>438</v>
      </c>
      <c r="F6052" s="19" t="s">
        <v>29</v>
      </c>
      <c r="G6052" s="15"/>
      <c r="H6052" s="5" t="s">
        <v>14524</v>
      </c>
      <c r="I6052" s="5" t="s">
        <v>14664</v>
      </c>
      <c r="J6052" s="4">
        <v>6055</v>
      </c>
      <c r="K6052" s="8" t="s">
        <v>14665</v>
      </c>
      <c r="L6052" s="31" t="s">
        <v>14666</v>
      </c>
    </row>
    <row r="6053" spans="1:12" ht="45" x14ac:dyDescent="0.25">
      <c r="A6053" s="9">
        <v>6197</v>
      </c>
      <c r="B6053" s="9">
        <v>35</v>
      </c>
      <c r="C6053" s="9">
        <v>22</v>
      </c>
      <c r="D6053" s="10">
        <v>38</v>
      </c>
      <c r="E6053" s="9">
        <v>438</v>
      </c>
      <c r="F6053" s="21" t="s">
        <v>29</v>
      </c>
      <c r="G6053" s="14"/>
      <c r="H6053" s="10" t="s">
        <v>14524</v>
      </c>
      <c r="I6053" s="10" t="s">
        <v>14667</v>
      </c>
      <c r="J6053" s="9">
        <v>6056</v>
      </c>
      <c r="K6053" s="13" t="s">
        <v>14668</v>
      </c>
      <c r="L6053" s="31" t="s">
        <v>14669</v>
      </c>
    </row>
    <row r="6054" spans="1:12" ht="15" x14ac:dyDescent="0.25">
      <c r="A6054" s="4">
        <v>6198</v>
      </c>
      <c r="B6054" s="4">
        <v>0</v>
      </c>
      <c r="C6054" s="4">
        <v>22</v>
      </c>
      <c r="D6054" s="5">
        <v>0</v>
      </c>
      <c r="E6054" s="4">
        <v>438</v>
      </c>
      <c r="F6054" s="19" t="s">
        <v>11</v>
      </c>
      <c r="G6054" s="20" t="s">
        <v>52</v>
      </c>
      <c r="H6054" s="4"/>
      <c r="I6054" s="4"/>
      <c r="J6054" s="4">
        <v>6057</v>
      </c>
      <c r="K6054" s="8" t="s">
        <v>53</v>
      </c>
      <c r="L6054" s="31" t="s">
        <v>54</v>
      </c>
    </row>
    <row r="6055" spans="1:12" ht="15" x14ac:dyDescent="0.25">
      <c r="A6055" s="9">
        <v>6199</v>
      </c>
      <c r="B6055" s="9">
        <v>0</v>
      </c>
      <c r="C6055" s="9">
        <v>22</v>
      </c>
      <c r="D6055" s="10">
        <v>0</v>
      </c>
      <c r="E6055" s="9">
        <v>438</v>
      </c>
      <c r="F6055" s="21" t="s">
        <v>55</v>
      </c>
      <c r="G6055" s="14"/>
      <c r="H6055" s="9"/>
      <c r="I6055" s="9"/>
      <c r="J6055" s="9">
        <v>6058</v>
      </c>
      <c r="K6055" s="13" t="s">
        <v>14670</v>
      </c>
      <c r="L6055" s="31" t="s">
        <v>14671</v>
      </c>
    </row>
    <row r="6056" spans="1:12" ht="30" x14ac:dyDescent="0.25">
      <c r="A6056" s="4">
        <v>6200</v>
      </c>
      <c r="B6056" s="4">
        <v>0</v>
      </c>
      <c r="C6056" s="4">
        <v>22</v>
      </c>
      <c r="D6056" s="5">
        <v>0</v>
      </c>
      <c r="E6056" s="4">
        <v>438</v>
      </c>
      <c r="F6056" s="19" t="s">
        <v>55</v>
      </c>
      <c r="G6056" s="15"/>
      <c r="H6056" s="4"/>
      <c r="I6056" s="4"/>
      <c r="J6056" s="4">
        <v>6059</v>
      </c>
      <c r="K6056" s="8" t="s">
        <v>14672</v>
      </c>
      <c r="L6056" s="31" t="s">
        <v>14673</v>
      </c>
    </row>
    <row r="6057" spans="1:12" ht="30" x14ac:dyDescent="0.25">
      <c r="A6057" s="9">
        <v>6201</v>
      </c>
      <c r="B6057" s="9">
        <v>0</v>
      </c>
      <c r="C6057" s="9">
        <v>22</v>
      </c>
      <c r="D6057" s="10">
        <v>0</v>
      </c>
      <c r="E6057" s="9">
        <v>438</v>
      </c>
      <c r="F6057" s="21" t="s">
        <v>55</v>
      </c>
      <c r="G6057" s="14"/>
      <c r="H6057" s="9"/>
      <c r="I6057" s="9"/>
      <c r="J6057" s="9">
        <v>6060</v>
      </c>
      <c r="K6057" s="13" t="s">
        <v>14674</v>
      </c>
      <c r="L6057" s="31" t="s">
        <v>14675</v>
      </c>
    </row>
    <row r="6058" spans="1:12" ht="15" x14ac:dyDescent="0.25">
      <c r="A6058" s="4">
        <v>6202</v>
      </c>
      <c r="B6058" s="4">
        <v>0</v>
      </c>
      <c r="C6058" s="4">
        <v>22</v>
      </c>
      <c r="D6058" s="5">
        <v>0</v>
      </c>
      <c r="E6058" s="4">
        <v>438</v>
      </c>
      <c r="F6058" s="19" t="s">
        <v>55</v>
      </c>
      <c r="G6058" s="15"/>
      <c r="H6058" s="4"/>
      <c r="I6058" s="4"/>
      <c r="J6058" s="4">
        <v>6061</v>
      </c>
      <c r="K6058" s="8" t="s">
        <v>11160</v>
      </c>
      <c r="L6058" s="31" t="s">
        <v>11161</v>
      </c>
    </row>
    <row r="6059" spans="1:12" ht="105" x14ac:dyDescent="0.25">
      <c r="A6059" s="9">
        <v>6203</v>
      </c>
      <c r="B6059" s="9">
        <v>35</v>
      </c>
      <c r="C6059" s="9">
        <v>22</v>
      </c>
      <c r="D6059" s="10">
        <v>39</v>
      </c>
      <c r="E6059" s="9">
        <v>439</v>
      </c>
      <c r="F6059" s="21" t="s">
        <v>29</v>
      </c>
      <c r="G6059" s="14"/>
      <c r="H6059" s="10" t="s">
        <v>14524</v>
      </c>
      <c r="I6059" s="10" t="s">
        <v>14676</v>
      </c>
      <c r="J6059" s="9">
        <v>6062</v>
      </c>
      <c r="K6059" s="13" t="s">
        <v>14677</v>
      </c>
      <c r="L6059" s="31" t="s">
        <v>14678</v>
      </c>
    </row>
    <row r="6060" spans="1:12" ht="120" x14ac:dyDescent="0.25">
      <c r="A6060" s="4">
        <v>6204</v>
      </c>
      <c r="B6060" s="4">
        <v>35</v>
      </c>
      <c r="C6060" s="4">
        <v>22</v>
      </c>
      <c r="D6060" s="5">
        <v>40</v>
      </c>
      <c r="E6060" s="4">
        <v>439</v>
      </c>
      <c r="F6060" s="19" t="s">
        <v>29</v>
      </c>
      <c r="G6060" s="15"/>
      <c r="H6060" s="5" t="s">
        <v>14524</v>
      </c>
      <c r="I6060" s="5" t="s">
        <v>14679</v>
      </c>
      <c r="J6060" s="4">
        <v>6063</v>
      </c>
      <c r="K6060" s="8" t="s">
        <v>14680</v>
      </c>
      <c r="L6060" s="31" t="s">
        <v>14681</v>
      </c>
    </row>
    <row r="6061" spans="1:12" ht="75" x14ac:dyDescent="0.25">
      <c r="A6061" s="9">
        <v>6205</v>
      </c>
      <c r="B6061" s="9">
        <v>35</v>
      </c>
      <c r="C6061" s="9">
        <v>22</v>
      </c>
      <c r="D6061" s="10">
        <v>41</v>
      </c>
      <c r="E6061" s="9">
        <v>439</v>
      </c>
      <c r="F6061" s="21" t="s">
        <v>29</v>
      </c>
      <c r="G6061" s="14"/>
      <c r="H6061" s="10" t="s">
        <v>14524</v>
      </c>
      <c r="I6061" s="10" t="s">
        <v>14682</v>
      </c>
      <c r="J6061" s="9">
        <v>6064</v>
      </c>
      <c r="K6061" s="13" t="s">
        <v>14683</v>
      </c>
      <c r="L6061" s="31" t="s">
        <v>14684</v>
      </c>
    </row>
    <row r="6062" spans="1:12" ht="120" x14ac:dyDescent="0.25">
      <c r="A6062" s="4">
        <v>6206</v>
      </c>
      <c r="B6062" s="4">
        <v>35</v>
      </c>
      <c r="C6062" s="4">
        <v>22</v>
      </c>
      <c r="D6062" s="5">
        <v>42</v>
      </c>
      <c r="E6062" s="4">
        <v>439</v>
      </c>
      <c r="F6062" s="19" t="s">
        <v>29</v>
      </c>
      <c r="G6062" s="15"/>
      <c r="H6062" s="5" t="s">
        <v>14524</v>
      </c>
      <c r="I6062" s="5" t="s">
        <v>14685</v>
      </c>
      <c r="J6062" s="4">
        <v>6065</v>
      </c>
      <c r="K6062" s="8" t="s">
        <v>14686</v>
      </c>
      <c r="L6062" s="31" t="s">
        <v>14687</v>
      </c>
    </row>
    <row r="6063" spans="1:12" ht="135" x14ac:dyDescent="0.25">
      <c r="A6063" s="9">
        <v>6207</v>
      </c>
      <c r="B6063" s="9">
        <v>35</v>
      </c>
      <c r="C6063" s="9">
        <v>22</v>
      </c>
      <c r="D6063" s="10">
        <v>43</v>
      </c>
      <c r="E6063" s="9">
        <v>439</v>
      </c>
      <c r="F6063" s="21" t="s">
        <v>29</v>
      </c>
      <c r="G6063" s="14"/>
      <c r="H6063" s="10" t="s">
        <v>14524</v>
      </c>
      <c r="I6063" s="10" t="s">
        <v>14688</v>
      </c>
      <c r="J6063" s="9">
        <v>6066</v>
      </c>
      <c r="K6063" s="13" t="s">
        <v>14689</v>
      </c>
      <c r="L6063" s="31" t="s">
        <v>14690</v>
      </c>
    </row>
    <row r="6064" spans="1:12" ht="120" x14ac:dyDescent="0.25">
      <c r="A6064" s="4">
        <v>6208</v>
      </c>
      <c r="B6064" s="4">
        <v>35</v>
      </c>
      <c r="C6064" s="4">
        <v>22</v>
      </c>
      <c r="D6064" s="5">
        <v>44</v>
      </c>
      <c r="E6064" s="4">
        <v>439</v>
      </c>
      <c r="F6064" s="19" t="s">
        <v>29</v>
      </c>
      <c r="G6064" s="15"/>
      <c r="H6064" s="5" t="s">
        <v>14524</v>
      </c>
      <c r="I6064" s="5" t="s">
        <v>14691</v>
      </c>
      <c r="J6064" s="4">
        <v>6067</v>
      </c>
      <c r="K6064" s="8" t="s">
        <v>14692</v>
      </c>
      <c r="L6064" s="31" t="s">
        <v>14693</v>
      </c>
    </row>
    <row r="6065" spans="1:12" ht="15" x14ac:dyDescent="0.25">
      <c r="A6065" s="9">
        <v>6209</v>
      </c>
      <c r="B6065" s="9">
        <v>0</v>
      </c>
      <c r="C6065" s="9">
        <v>22</v>
      </c>
      <c r="D6065" s="10">
        <v>0</v>
      </c>
      <c r="E6065" s="9">
        <v>439</v>
      </c>
      <c r="F6065" s="21" t="s">
        <v>11</v>
      </c>
      <c r="G6065" s="22" t="s">
        <v>52</v>
      </c>
      <c r="H6065" s="9"/>
      <c r="I6065" s="9"/>
      <c r="J6065" s="9">
        <v>6068</v>
      </c>
      <c r="K6065" s="13" t="s">
        <v>53</v>
      </c>
      <c r="L6065" s="31" t="s">
        <v>54</v>
      </c>
    </row>
    <row r="6066" spans="1:12" ht="15" x14ac:dyDescent="0.25">
      <c r="A6066" s="4">
        <v>6210</v>
      </c>
      <c r="B6066" s="4">
        <v>0</v>
      </c>
      <c r="C6066" s="4">
        <v>22</v>
      </c>
      <c r="D6066" s="5">
        <v>0</v>
      </c>
      <c r="E6066" s="4">
        <v>439</v>
      </c>
      <c r="F6066" s="19" t="s">
        <v>55</v>
      </c>
      <c r="G6066" s="15"/>
      <c r="H6066" s="4"/>
      <c r="I6066" s="4"/>
      <c r="J6066" s="4">
        <v>6069</v>
      </c>
      <c r="K6066" s="8" t="s">
        <v>14694</v>
      </c>
      <c r="L6066" s="31" t="s">
        <v>14695</v>
      </c>
    </row>
    <row r="6067" spans="1:12" ht="30" x14ac:dyDescent="0.25">
      <c r="A6067" s="9">
        <v>6211</v>
      </c>
      <c r="B6067" s="9">
        <v>0</v>
      </c>
      <c r="C6067" s="9">
        <v>22</v>
      </c>
      <c r="D6067" s="10">
        <v>0</v>
      </c>
      <c r="E6067" s="9">
        <v>439</v>
      </c>
      <c r="F6067" s="21" t="s">
        <v>55</v>
      </c>
      <c r="G6067" s="14"/>
      <c r="H6067" s="9"/>
      <c r="I6067" s="9"/>
      <c r="J6067" s="9">
        <v>6070</v>
      </c>
      <c r="K6067" s="13" t="s">
        <v>14696</v>
      </c>
      <c r="L6067" s="31" t="s">
        <v>14697</v>
      </c>
    </row>
    <row r="6068" spans="1:12" ht="15" x14ac:dyDescent="0.25">
      <c r="A6068" s="4">
        <v>6212</v>
      </c>
      <c r="B6068" s="4">
        <v>0</v>
      </c>
      <c r="C6068" s="4">
        <v>22</v>
      </c>
      <c r="D6068" s="5">
        <v>0</v>
      </c>
      <c r="E6068" s="4">
        <v>439</v>
      </c>
      <c r="F6068" s="19" t="s">
        <v>55</v>
      </c>
      <c r="G6068" s="15"/>
      <c r="H6068" s="4"/>
      <c r="I6068" s="4"/>
      <c r="J6068" s="4">
        <v>6071</v>
      </c>
      <c r="K6068" s="8" t="s">
        <v>14698</v>
      </c>
      <c r="L6068" s="31" t="s">
        <v>14699</v>
      </c>
    </row>
    <row r="6069" spans="1:12" ht="120" x14ac:dyDescent="0.25">
      <c r="A6069" s="9">
        <v>6213</v>
      </c>
      <c r="B6069" s="9">
        <v>35</v>
      </c>
      <c r="C6069" s="9">
        <v>22</v>
      </c>
      <c r="D6069" s="10">
        <v>45</v>
      </c>
      <c r="E6069" s="9">
        <v>440</v>
      </c>
      <c r="F6069" s="21" t="s">
        <v>29</v>
      </c>
      <c r="G6069" s="14"/>
      <c r="H6069" s="10" t="s">
        <v>14524</v>
      </c>
      <c r="I6069" s="10" t="s">
        <v>14700</v>
      </c>
      <c r="J6069" s="9">
        <v>6072</v>
      </c>
      <c r="K6069" s="13" t="s">
        <v>14701</v>
      </c>
      <c r="L6069" s="31" t="s">
        <v>14702</v>
      </c>
    </row>
    <row r="6070" spans="1:12" ht="15" x14ac:dyDescent="0.25">
      <c r="A6070" s="4">
        <v>6214</v>
      </c>
      <c r="B6070" s="4">
        <v>0</v>
      </c>
      <c r="C6070" s="4">
        <v>22</v>
      </c>
      <c r="D6070" s="5">
        <v>0</v>
      </c>
      <c r="E6070" s="4">
        <v>440</v>
      </c>
      <c r="F6070" s="19" t="s">
        <v>11</v>
      </c>
      <c r="G6070" s="20" t="s">
        <v>7</v>
      </c>
      <c r="H6070" s="4"/>
      <c r="I6070" s="4"/>
      <c r="J6070" s="4">
        <v>6073</v>
      </c>
      <c r="K6070" s="8" t="s">
        <v>14703</v>
      </c>
      <c r="L6070" s="31" t="s">
        <v>14704</v>
      </c>
    </row>
    <row r="6071" spans="1:12" ht="15" x14ac:dyDescent="0.25">
      <c r="A6071" s="9">
        <v>6215</v>
      </c>
      <c r="B6071" s="9">
        <v>0</v>
      </c>
      <c r="C6071" s="9">
        <v>22</v>
      </c>
      <c r="D6071" s="10">
        <v>0</v>
      </c>
      <c r="E6071" s="9">
        <v>440</v>
      </c>
      <c r="F6071" s="21" t="s">
        <v>11</v>
      </c>
      <c r="G6071" s="22" t="s">
        <v>14</v>
      </c>
      <c r="H6071" s="9"/>
      <c r="I6071" s="9"/>
      <c r="J6071" s="9">
        <v>6074</v>
      </c>
      <c r="K6071" s="13" t="s">
        <v>15</v>
      </c>
      <c r="L6071" s="31" t="s">
        <v>16</v>
      </c>
    </row>
    <row r="6072" spans="1:12" ht="15" x14ac:dyDescent="0.25">
      <c r="A6072" s="4">
        <v>6216</v>
      </c>
      <c r="B6072" s="4">
        <v>0</v>
      </c>
      <c r="C6072" s="4">
        <v>22</v>
      </c>
      <c r="D6072" s="5">
        <v>0</v>
      </c>
      <c r="E6072" s="4">
        <v>440</v>
      </c>
      <c r="F6072" s="19" t="s">
        <v>11</v>
      </c>
      <c r="G6072" s="20" t="s">
        <v>17</v>
      </c>
      <c r="H6072" s="4"/>
      <c r="I6072" s="4"/>
      <c r="J6072" s="4">
        <v>6075</v>
      </c>
      <c r="K6072" s="8" t="s">
        <v>18</v>
      </c>
      <c r="L6072" s="31" t="s">
        <v>19</v>
      </c>
    </row>
    <row r="6073" spans="1:12" ht="15" x14ac:dyDescent="0.25">
      <c r="A6073" s="9">
        <v>6217</v>
      </c>
      <c r="B6073" s="9">
        <v>36</v>
      </c>
      <c r="C6073" s="9">
        <v>22</v>
      </c>
      <c r="D6073" s="10">
        <v>0</v>
      </c>
      <c r="E6073" s="9">
        <v>440</v>
      </c>
      <c r="F6073" s="21" t="s">
        <v>20</v>
      </c>
      <c r="G6073" s="14"/>
      <c r="H6073" s="9"/>
      <c r="I6073" s="9"/>
      <c r="J6073" s="9">
        <v>6076</v>
      </c>
      <c r="K6073" s="13" t="s">
        <v>14705</v>
      </c>
      <c r="L6073" s="31" t="s">
        <v>14706</v>
      </c>
    </row>
    <row r="6074" spans="1:12" ht="15" x14ac:dyDescent="0.25">
      <c r="A6074" s="4">
        <v>6218</v>
      </c>
      <c r="B6074" s="4">
        <v>0</v>
      </c>
      <c r="C6074" s="4">
        <v>22</v>
      </c>
      <c r="D6074" s="5">
        <v>0</v>
      </c>
      <c r="E6074" s="4">
        <v>440</v>
      </c>
      <c r="F6074" s="19" t="s">
        <v>11</v>
      </c>
      <c r="G6074" s="20" t="s">
        <v>23</v>
      </c>
      <c r="H6074" s="4"/>
      <c r="I6074" s="4"/>
      <c r="J6074" s="4">
        <v>6077</v>
      </c>
      <c r="K6074" s="8" t="s">
        <v>24</v>
      </c>
      <c r="L6074" s="31" t="s">
        <v>25</v>
      </c>
    </row>
    <row r="6075" spans="1:12" ht="30" x14ac:dyDescent="0.25">
      <c r="A6075" s="9">
        <v>6219</v>
      </c>
      <c r="B6075" s="9">
        <v>36</v>
      </c>
      <c r="C6075" s="9">
        <v>22</v>
      </c>
      <c r="D6075" s="10">
        <v>1</v>
      </c>
      <c r="E6075" s="9">
        <v>440</v>
      </c>
      <c r="F6075" s="21" t="s">
        <v>29</v>
      </c>
      <c r="G6075" s="14"/>
      <c r="H6075" s="10" t="s">
        <v>14707</v>
      </c>
      <c r="I6075" s="10" t="s">
        <v>14708</v>
      </c>
      <c r="J6075" s="9">
        <v>6078</v>
      </c>
      <c r="K6075" s="13" t="s">
        <v>14709</v>
      </c>
      <c r="L6075" s="31" t="s">
        <v>14710</v>
      </c>
    </row>
    <row r="6076" spans="1:12" ht="30" x14ac:dyDescent="0.25">
      <c r="A6076" s="4">
        <v>6220</v>
      </c>
      <c r="B6076" s="4">
        <v>36</v>
      </c>
      <c r="C6076" s="4">
        <v>22</v>
      </c>
      <c r="D6076" s="5">
        <v>2</v>
      </c>
      <c r="E6076" s="4">
        <v>440</v>
      </c>
      <c r="F6076" s="19" t="s">
        <v>29</v>
      </c>
      <c r="G6076" s="15"/>
      <c r="H6076" s="5" t="s">
        <v>14707</v>
      </c>
      <c r="I6076" s="5" t="s">
        <v>14711</v>
      </c>
      <c r="J6076" s="4">
        <v>6079</v>
      </c>
      <c r="K6076" s="8" t="s">
        <v>14712</v>
      </c>
      <c r="L6076" s="31" t="s">
        <v>14713</v>
      </c>
    </row>
    <row r="6077" spans="1:12" ht="45" x14ac:dyDescent="0.25">
      <c r="A6077" s="9">
        <v>6221</v>
      </c>
      <c r="B6077" s="9">
        <v>36</v>
      </c>
      <c r="C6077" s="9">
        <v>22</v>
      </c>
      <c r="D6077" s="10">
        <v>3</v>
      </c>
      <c r="E6077" s="9">
        <v>440</v>
      </c>
      <c r="F6077" s="21" t="s">
        <v>29</v>
      </c>
      <c r="G6077" s="14"/>
      <c r="H6077" s="10" t="s">
        <v>14707</v>
      </c>
      <c r="I6077" s="10" t="s">
        <v>14714</v>
      </c>
      <c r="J6077" s="9">
        <v>6080</v>
      </c>
      <c r="K6077" s="13" t="s">
        <v>14715</v>
      </c>
      <c r="L6077" s="31" t="s">
        <v>14716</v>
      </c>
    </row>
    <row r="6078" spans="1:12" ht="60" x14ac:dyDescent="0.25">
      <c r="A6078" s="4">
        <v>6222</v>
      </c>
      <c r="B6078" s="4">
        <v>36</v>
      </c>
      <c r="C6078" s="4">
        <v>22</v>
      </c>
      <c r="D6078" s="5">
        <v>4</v>
      </c>
      <c r="E6078" s="4">
        <v>440</v>
      </c>
      <c r="F6078" s="19" t="s">
        <v>29</v>
      </c>
      <c r="G6078" s="15"/>
      <c r="H6078" s="5" t="s">
        <v>14707</v>
      </c>
      <c r="I6078" s="5" t="s">
        <v>14717</v>
      </c>
      <c r="J6078" s="4">
        <v>6081</v>
      </c>
      <c r="K6078" s="8" t="s">
        <v>14718</v>
      </c>
      <c r="L6078" s="31" t="s">
        <v>14719</v>
      </c>
    </row>
    <row r="6079" spans="1:12" ht="60" x14ac:dyDescent="0.25">
      <c r="A6079" s="9">
        <v>6223</v>
      </c>
      <c r="B6079" s="9">
        <v>36</v>
      </c>
      <c r="C6079" s="9">
        <v>22</v>
      </c>
      <c r="D6079" s="10">
        <v>5</v>
      </c>
      <c r="E6079" s="9">
        <v>440</v>
      </c>
      <c r="F6079" s="21" t="s">
        <v>29</v>
      </c>
      <c r="G6079" s="14"/>
      <c r="H6079" s="10" t="s">
        <v>14707</v>
      </c>
      <c r="I6079" s="10" t="s">
        <v>14720</v>
      </c>
      <c r="J6079" s="9">
        <v>6082</v>
      </c>
      <c r="K6079" s="13" t="s">
        <v>14718</v>
      </c>
      <c r="L6079" s="31" t="s">
        <v>14719</v>
      </c>
    </row>
    <row r="6080" spans="1:12" ht="75" x14ac:dyDescent="0.25">
      <c r="A6080" s="4">
        <v>6224</v>
      </c>
      <c r="B6080" s="4">
        <v>36</v>
      </c>
      <c r="C6080" s="4">
        <v>22</v>
      </c>
      <c r="D6080" s="5">
        <v>6</v>
      </c>
      <c r="E6080" s="4">
        <v>440</v>
      </c>
      <c r="F6080" s="19" t="s">
        <v>29</v>
      </c>
      <c r="G6080" s="15"/>
      <c r="H6080" s="5" t="s">
        <v>14707</v>
      </c>
      <c r="I6080" s="5" t="s">
        <v>14721</v>
      </c>
      <c r="J6080" s="4">
        <v>6083</v>
      </c>
      <c r="K6080" s="8" t="s">
        <v>14722</v>
      </c>
      <c r="L6080" s="31" t="s">
        <v>14723</v>
      </c>
    </row>
    <row r="6081" spans="1:12" ht="75" x14ac:dyDescent="0.25">
      <c r="A6081" s="9">
        <v>6225</v>
      </c>
      <c r="B6081" s="9">
        <v>36</v>
      </c>
      <c r="C6081" s="9">
        <v>22</v>
      </c>
      <c r="D6081" s="10">
        <v>7</v>
      </c>
      <c r="E6081" s="9">
        <v>440</v>
      </c>
      <c r="F6081" s="21" t="s">
        <v>29</v>
      </c>
      <c r="G6081" s="14"/>
      <c r="H6081" s="10" t="s">
        <v>14707</v>
      </c>
      <c r="I6081" s="10" t="s">
        <v>14724</v>
      </c>
      <c r="J6081" s="9">
        <v>6084</v>
      </c>
      <c r="K6081" s="13" t="s">
        <v>14725</v>
      </c>
      <c r="L6081" s="31" t="s">
        <v>14726</v>
      </c>
    </row>
    <row r="6082" spans="1:12" ht="75" x14ac:dyDescent="0.25">
      <c r="A6082" s="4">
        <v>6226</v>
      </c>
      <c r="B6082" s="4">
        <v>36</v>
      </c>
      <c r="C6082" s="4">
        <v>22</v>
      </c>
      <c r="D6082" s="5">
        <v>8</v>
      </c>
      <c r="E6082" s="4">
        <v>440</v>
      </c>
      <c r="F6082" s="19" t="s">
        <v>29</v>
      </c>
      <c r="G6082" s="15"/>
      <c r="H6082" s="5" t="s">
        <v>14707</v>
      </c>
      <c r="I6082" s="5" t="s">
        <v>14727</v>
      </c>
      <c r="J6082" s="4">
        <v>6085</v>
      </c>
      <c r="K6082" s="8" t="s">
        <v>14728</v>
      </c>
      <c r="L6082" s="31" t="s">
        <v>14729</v>
      </c>
    </row>
    <row r="6083" spans="1:12" ht="60" x14ac:dyDescent="0.25">
      <c r="A6083" s="9">
        <v>6227</v>
      </c>
      <c r="B6083" s="9">
        <v>36</v>
      </c>
      <c r="C6083" s="9">
        <v>22</v>
      </c>
      <c r="D6083" s="10">
        <v>9</v>
      </c>
      <c r="E6083" s="9">
        <v>440</v>
      </c>
      <c r="F6083" s="21" t="s">
        <v>29</v>
      </c>
      <c r="G6083" s="14"/>
      <c r="H6083" s="10" t="s">
        <v>14707</v>
      </c>
      <c r="I6083" s="10" t="s">
        <v>14730</v>
      </c>
      <c r="J6083" s="9">
        <v>6086</v>
      </c>
      <c r="K6083" s="13" t="s">
        <v>14731</v>
      </c>
      <c r="L6083" s="31" t="s">
        <v>14732</v>
      </c>
    </row>
    <row r="6084" spans="1:12" ht="45" x14ac:dyDescent="0.25">
      <c r="A6084" s="4">
        <v>6228</v>
      </c>
      <c r="B6084" s="4">
        <v>36</v>
      </c>
      <c r="C6084" s="4">
        <v>22</v>
      </c>
      <c r="D6084" s="5">
        <v>10</v>
      </c>
      <c r="E6084" s="4">
        <v>440</v>
      </c>
      <c r="F6084" s="19" t="s">
        <v>29</v>
      </c>
      <c r="G6084" s="15"/>
      <c r="H6084" s="5" t="s">
        <v>14707</v>
      </c>
      <c r="I6084" s="5" t="s">
        <v>14733</v>
      </c>
      <c r="J6084" s="4">
        <v>6087</v>
      </c>
      <c r="K6084" s="8" t="s">
        <v>14734</v>
      </c>
      <c r="L6084" s="31" t="s">
        <v>14735</v>
      </c>
    </row>
    <row r="6085" spans="1:12" ht="90" x14ac:dyDescent="0.25">
      <c r="A6085" s="9">
        <v>6229</v>
      </c>
      <c r="B6085" s="9">
        <v>36</v>
      </c>
      <c r="C6085" s="9">
        <v>22</v>
      </c>
      <c r="D6085" s="10">
        <v>11</v>
      </c>
      <c r="E6085" s="9">
        <v>440</v>
      </c>
      <c r="F6085" s="21" t="s">
        <v>29</v>
      </c>
      <c r="G6085" s="14"/>
      <c r="H6085" s="10" t="s">
        <v>14707</v>
      </c>
      <c r="I6085" s="10" t="s">
        <v>14736</v>
      </c>
      <c r="J6085" s="9">
        <v>6088</v>
      </c>
      <c r="K6085" s="13" t="s">
        <v>14737</v>
      </c>
      <c r="L6085" s="31" t="s">
        <v>14738</v>
      </c>
    </row>
    <row r="6086" spans="1:12" ht="120" x14ac:dyDescent="0.25">
      <c r="A6086" s="4">
        <v>6230</v>
      </c>
      <c r="B6086" s="4">
        <v>36</v>
      </c>
      <c r="C6086" s="4">
        <v>22</v>
      </c>
      <c r="D6086" s="5">
        <v>12</v>
      </c>
      <c r="E6086" s="4">
        <v>440</v>
      </c>
      <c r="F6086" s="19" t="s">
        <v>29</v>
      </c>
      <c r="G6086" s="15"/>
      <c r="H6086" s="5" t="s">
        <v>14707</v>
      </c>
      <c r="I6086" s="5" t="s">
        <v>14739</v>
      </c>
      <c r="J6086" s="4">
        <v>6089</v>
      </c>
      <c r="K6086" s="8" t="s">
        <v>14740</v>
      </c>
      <c r="L6086" s="31" t="s">
        <v>14741</v>
      </c>
    </row>
    <row r="6087" spans="1:12" ht="15" x14ac:dyDescent="0.25">
      <c r="A6087" s="9">
        <v>6231</v>
      </c>
      <c r="B6087" s="9">
        <v>0</v>
      </c>
      <c r="C6087" s="9">
        <v>22</v>
      </c>
      <c r="D6087" s="10">
        <v>0</v>
      </c>
      <c r="E6087" s="9">
        <v>440</v>
      </c>
      <c r="F6087" s="21" t="s">
        <v>11</v>
      </c>
      <c r="G6087" s="22" t="s">
        <v>52</v>
      </c>
      <c r="H6087" s="9"/>
      <c r="I6087" s="9"/>
      <c r="J6087" s="9">
        <v>6090</v>
      </c>
      <c r="K6087" s="13" t="s">
        <v>53</v>
      </c>
      <c r="L6087" s="31" t="s">
        <v>54</v>
      </c>
    </row>
    <row r="6088" spans="1:12" ht="15" x14ac:dyDescent="0.25">
      <c r="A6088" s="4">
        <v>6232</v>
      </c>
      <c r="B6088" s="4">
        <v>0</v>
      </c>
      <c r="C6088" s="4">
        <v>22</v>
      </c>
      <c r="D6088" s="5">
        <v>0</v>
      </c>
      <c r="E6088" s="4">
        <v>440</v>
      </c>
      <c r="F6088" s="19" t="s">
        <v>55</v>
      </c>
      <c r="G6088" s="15"/>
      <c r="H6088" s="4"/>
      <c r="I6088" s="4"/>
      <c r="J6088" s="4">
        <v>6091</v>
      </c>
      <c r="K6088" s="8" t="s">
        <v>14742</v>
      </c>
      <c r="L6088" s="31" t="s">
        <v>14743</v>
      </c>
    </row>
    <row r="6089" spans="1:12" ht="30" x14ac:dyDescent="0.25">
      <c r="A6089" s="9">
        <v>6233</v>
      </c>
      <c r="B6089" s="9">
        <v>0</v>
      </c>
      <c r="C6089" s="9">
        <v>22</v>
      </c>
      <c r="D6089" s="10">
        <v>0</v>
      </c>
      <c r="E6089" s="9">
        <v>440</v>
      </c>
      <c r="F6089" s="21" t="s">
        <v>55</v>
      </c>
      <c r="G6089" s="14"/>
      <c r="H6089" s="9"/>
      <c r="I6089" s="9"/>
      <c r="J6089" s="9">
        <v>6092</v>
      </c>
      <c r="K6089" s="13" t="s">
        <v>14744</v>
      </c>
      <c r="L6089" s="31" t="s">
        <v>14745</v>
      </c>
    </row>
    <row r="6090" spans="1:12" ht="30" x14ac:dyDescent="0.25">
      <c r="A6090" s="4">
        <v>6234</v>
      </c>
      <c r="B6090" s="4">
        <v>0</v>
      </c>
      <c r="C6090" s="4">
        <v>22</v>
      </c>
      <c r="D6090" s="5">
        <v>0</v>
      </c>
      <c r="E6090" s="4">
        <v>440</v>
      </c>
      <c r="F6090" s="19" t="s">
        <v>55</v>
      </c>
      <c r="G6090" s="15"/>
      <c r="H6090" s="4"/>
      <c r="I6090" s="4"/>
      <c r="J6090" s="4">
        <v>6093</v>
      </c>
      <c r="K6090" s="8" t="s">
        <v>14746</v>
      </c>
      <c r="L6090" s="31" t="s">
        <v>14747</v>
      </c>
    </row>
    <row r="6091" spans="1:12" ht="45" x14ac:dyDescent="0.25">
      <c r="A6091" s="9">
        <v>6235</v>
      </c>
      <c r="B6091" s="9">
        <v>36</v>
      </c>
      <c r="C6091" s="9">
        <v>22</v>
      </c>
      <c r="D6091" s="10">
        <v>13</v>
      </c>
      <c r="E6091" s="9">
        <v>441</v>
      </c>
      <c r="F6091" s="21" t="s">
        <v>29</v>
      </c>
      <c r="G6091" s="14"/>
      <c r="H6091" s="10" t="s">
        <v>14707</v>
      </c>
      <c r="I6091" s="10" t="s">
        <v>14748</v>
      </c>
      <c r="J6091" s="9">
        <v>6094</v>
      </c>
      <c r="K6091" s="13" t="s">
        <v>14749</v>
      </c>
      <c r="L6091" s="31" t="s">
        <v>14750</v>
      </c>
    </row>
    <row r="6092" spans="1:12" ht="75" x14ac:dyDescent="0.25">
      <c r="A6092" s="4">
        <v>6236</v>
      </c>
      <c r="B6092" s="4">
        <v>36</v>
      </c>
      <c r="C6092" s="4">
        <v>22</v>
      </c>
      <c r="D6092" s="5">
        <v>14</v>
      </c>
      <c r="E6092" s="4">
        <v>441</v>
      </c>
      <c r="F6092" s="19" t="s">
        <v>29</v>
      </c>
      <c r="G6092" s="15"/>
      <c r="H6092" s="5" t="s">
        <v>14707</v>
      </c>
      <c r="I6092" s="5" t="s">
        <v>14751</v>
      </c>
      <c r="J6092" s="4">
        <v>6095</v>
      </c>
      <c r="K6092" s="8" t="s">
        <v>14752</v>
      </c>
      <c r="L6092" s="31" t="s">
        <v>14753</v>
      </c>
    </row>
    <row r="6093" spans="1:12" ht="60" x14ac:dyDescent="0.25">
      <c r="A6093" s="9">
        <v>6237</v>
      </c>
      <c r="B6093" s="9">
        <v>36</v>
      </c>
      <c r="C6093" s="9">
        <v>22</v>
      </c>
      <c r="D6093" s="10">
        <v>15</v>
      </c>
      <c r="E6093" s="9">
        <v>441</v>
      </c>
      <c r="F6093" s="21" t="s">
        <v>29</v>
      </c>
      <c r="G6093" s="14"/>
      <c r="H6093" s="10" t="s">
        <v>14707</v>
      </c>
      <c r="I6093" s="10" t="s">
        <v>14754</v>
      </c>
      <c r="J6093" s="9">
        <v>6096</v>
      </c>
      <c r="K6093" s="13" t="s">
        <v>14755</v>
      </c>
      <c r="L6093" s="31" t="s">
        <v>14756</v>
      </c>
    </row>
    <row r="6094" spans="1:12" ht="45" x14ac:dyDescent="0.25">
      <c r="A6094" s="4">
        <v>6238</v>
      </c>
      <c r="B6094" s="4">
        <v>36</v>
      </c>
      <c r="C6094" s="4">
        <v>22</v>
      </c>
      <c r="D6094" s="5">
        <v>16</v>
      </c>
      <c r="E6094" s="4">
        <v>441</v>
      </c>
      <c r="F6094" s="19" t="s">
        <v>29</v>
      </c>
      <c r="G6094" s="15"/>
      <c r="H6094" s="5" t="s">
        <v>14707</v>
      </c>
      <c r="I6094" s="5" t="s">
        <v>14757</v>
      </c>
      <c r="J6094" s="4">
        <v>6097</v>
      </c>
      <c r="K6094" s="8" t="s">
        <v>14758</v>
      </c>
      <c r="L6094" s="31" t="s">
        <v>14759</v>
      </c>
    </row>
    <row r="6095" spans="1:12" ht="30" x14ac:dyDescent="0.25">
      <c r="A6095" s="9">
        <v>6239</v>
      </c>
      <c r="B6095" s="9">
        <v>36</v>
      </c>
      <c r="C6095" s="9">
        <v>22</v>
      </c>
      <c r="D6095" s="10">
        <v>17</v>
      </c>
      <c r="E6095" s="9">
        <v>441</v>
      </c>
      <c r="F6095" s="21" t="s">
        <v>29</v>
      </c>
      <c r="G6095" s="14"/>
      <c r="H6095" s="10" t="s">
        <v>14707</v>
      </c>
      <c r="I6095" s="10" t="s">
        <v>14760</v>
      </c>
      <c r="J6095" s="9">
        <v>6098</v>
      </c>
      <c r="K6095" s="13" t="s">
        <v>14761</v>
      </c>
      <c r="L6095" s="31" t="s">
        <v>14762</v>
      </c>
    </row>
    <row r="6096" spans="1:12" ht="60" x14ac:dyDescent="0.25">
      <c r="A6096" s="4">
        <v>6240</v>
      </c>
      <c r="B6096" s="4">
        <v>36</v>
      </c>
      <c r="C6096" s="4">
        <v>22</v>
      </c>
      <c r="D6096" s="5">
        <v>18</v>
      </c>
      <c r="E6096" s="4">
        <v>441</v>
      </c>
      <c r="F6096" s="19" t="s">
        <v>29</v>
      </c>
      <c r="G6096" s="15"/>
      <c r="H6096" s="5" t="s">
        <v>14707</v>
      </c>
      <c r="I6096" s="5" t="s">
        <v>14763</v>
      </c>
      <c r="J6096" s="4">
        <v>6099</v>
      </c>
      <c r="K6096" s="8" t="s">
        <v>14764</v>
      </c>
      <c r="L6096" s="31" t="s">
        <v>14765</v>
      </c>
    </row>
    <row r="6097" spans="1:12" ht="60" x14ac:dyDescent="0.25">
      <c r="A6097" s="9">
        <v>6241</v>
      </c>
      <c r="B6097" s="9">
        <v>36</v>
      </c>
      <c r="C6097" s="9">
        <v>22</v>
      </c>
      <c r="D6097" s="10">
        <v>19</v>
      </c>
      <c r="E6097" s="9">
        <v>441</v>
      </c>
      <c r="F6097" s="21" t="s">
        <v>29</v>
      </c>
      <c r="G6097" s="14"/>
      <c r="H6097" s="10" t="s">
        <v>14707</v>
      </c>
      <c r="I6097" s="10" t="s">
        <v>14766</v>
      </c>
      <c r="J6097" s="9">
        <v>6100</v>
      </c>
      <c r="K6097" s="13" t="s">
        <v>14767</v>
      </c>
      <c r="L6097" s="31" t="s">
        <v>14768</v>
      </c>
    </row>
    <row r="6098" spans="1:12" ht="60" x14ac:dyDescent="0.25">
      <c r="A6098" s="4">
        <v>6242</v>
      </c>
      <c r="B6098" s="4">
        <v>36</v>
      </c>
      <c r="C6098" s="4">
        <v>22</v>
      </c>
      <c r="D6098" s="5">
        <v>20</v>
      </c>
      <c r="E6098" s="4">
        <v>441</v>
      </c>
      <c r="F6098" s="19" t="s">
        <v>29</v>
      </c>
      <c r="G6098" s="15"/>
      <c r="H6098" s="5" t="s">
        <v>14707</v>
      </c>
      <c r="I6098" s="5" t="s">
        <v>14769</v>
      </c>
      <c r="J6098" s="4">
        <v>6101</v>
      </c>
      <c r="K6098" s="8" t="s">
        <v>14770</v>
      </c>
      <c r="L6098" s="31" t="s">
        <v>14771</v>
      </c>
    </row>
    <row r="6099" spans="1:12" ht="60" x14ac:dyDescent="0.25">
      <c r="A6099" s="9">
        <v>6243</v>
      </c>
      <c r="B6099" s="9">
        <v>36</v>
      </c>
      <c r="C6099" s="9">
        <v>22</v>
      </c>
      <c r="D6099" s="10">
        <v>21</v>
      </c>
      <c r="E6099" s="9">
        <v>441</v>
      </c>
      <c r="F6099" s="21" t="s">
        <v>29</v>
      </c>
      <c r="G6099" s="14"/>
      <c r="H6099" s="10" t="s">
        <v>14707</v>
      </c>
      <c r="I6099" s="10" t="s">
        <v>14772</v>
      </c>
      <c r="J6099" s="9">
        <v>6102</v>
      </c>
      <c r="K6099" s="13" t="s">
        <v>14773</v>
      </c>
      <c r="L6099" s="31" t="s">
        <v>14774</v>
      </c>
    </row>
    <row r="6100" spans="1:12" ht="60" x14ac:dyDescent="0.25">
      <c r="A6100" s="4">
        <v>6244</v>
      </c>
      <c r="B6100" s="4">
        <v>36</v>
      </c>
      <c r="C6100" s="4">
        <v>22</v>
      </c>
      <c r="D6100" s="5">
        <v>22</v>
      </c>
      <c r="E6100" s="4">
        <v>441</v>
      </c>
      <c r="F6100" s="19" t="s">
        <v>29</v>
      </c>
      <c r="G6100" s="15"/>
      <c r="H6100" s="5" t="s">
        <v>14707</v>
      </c>
      <c r="I6100" s="5" t="s">
        <v>14775</v>
      </c>
      <c r="J6100" s="4">
        <v>6103</v>
      </c>
      <c r="K6100" s="8" t="s">
        <v>14776</v>
      </c>
      <c r="L6100" s="31" t="s">
        <v>14777</v>
      </c>
    </row>
    <row r="6101" spans="1:12" ht="75" x14ac:dyDescent="0.25">
      <c r="A6101" s="9">
        <v>6245</v>
      </c>
      <c r="B6101" s="9">
        <v>36</v>
      </c>
      <c r="C6101" s="9">
        <v>22</v>
      </c>
      <c r="D6101" s="10">
        <v>23</v>
      </c>
      <c r="E6101" s="9">
        <v>441</v>
      </c>
      <c r="F6101" s="21" t="s">
        <v>29</v>
      </c>
      <c r="G6101" s="14"/>
      <c r="H6101" s="10" t="s">
        <v>14707</v>
      </c>
      <c r="I6101" s="10" t="s">
        <v>14778</v>
      </c>
      <c r="J6101" s="9">
        <v>6104</v>
      </c>
      <c r="K6101" s="13" t="s">
        <v>14779</v>
      </c>
      <c r="L6101" s="31" t="s">
        <v>14780</v>
      </c>
    </row>
    <row r="6102" spans="1:12" ht="45" x14ac:dyDescent="0.25">
      <c r="A6102" s="4">
        <v>6246</v>
      </c>
      <c r="B6102" s="4">
        <v>36</v>
      </c>
      <c r="C6102" s="4">
        <v>22</v>
      </c>
      <c r="D6102" s="5">
        <v>24</v>
      </c>
      <c r="E6102" s="4">
        <v>441</v>
      </c>
      <c r="F6102" s="19" t="s">
        <v>29</v>
      </c>
      <c r="G6102" s="15"/>
      <c r="H6102" s="5" t="s">
        <v>14707</v>
      </c>
      <c r="I6102" s="5" t="s">
        <v>14781</v>
      </c>
      <c r="J6102" s="4">
        <v>6105</v>
      </c>
      <c r="K6102" s="8" t="s">
        <v>14782</v>
      </c>
      <c r="L6102" s="31" t="s">
        <v>14783</v>
      </c>
    </row>
    <row r="6103" spans="1:12" ht="45" x14ac:dyDescent="0.25">
      <c r="A6103" s="9">
        <v>6247</v>
      </c>
      <c r="B6103" s="9">
        <v>36</v>
      </c>
      <c r="C6103" s="9">
        <v>22</v>
      </c>
      <c r="D6103" s="10">
        <v>25</v>
      </c>
      <c r="E6103" s="9">
        <v>441</v>
      </c>
      <c r="F6103" s="21" t="s">
        <v>29</v>
      </c>
      <c r="G6103" s="14"/>
      <c r="H6103" s="10" t="s">
        <v>14707</v>
      </c>
      <c r="I6103" s="10" t="s">
        <v>14784</v>
      </c>
      <c r="J6103" s="9">
        <v>6106</v>
      </c>
      <c r="K6103" s="13" t="s">
        <v>14785</v>
      </c>
      <c r="L6103" s="31" t="s">
        <v>14786</v>
      </c>
    </row>
    <row r="6104" spans="1:12" ht="105" x14ac:dyDescent="0.25">
      <c r="A6104" s="4">
        <v>6248</v>
      </c>
      <c r="B6104" s="4">
        <v>36</v>
      </c>
      <c r="C6104" s="4">
        <v>22</v>
      </c>
      <c r="D6104" s="5">
        <v>26</v>
      </c>
      <c r="E6104" s="4">
        <v>441</v>
      </c>
      <c r="F6104" s="19" t="s">
        <v>29</v>
      </c>
      <c r="G6104" s="15"/>
      <c r="H6104" s="5" t="s">
        <v>14707</v>
      </c>
      <c r="I6104" s="5" t="s">
        <v>14787</v>
      </c>
      <c r="J6104" s="4">
        <v>6107</v>
      </c>
      <c r="K6104" s="8" t="s">
        <v>14788</v>
      </c>
      <c r="L6104" s="31" t="s">
        <v>14789</v>
      </c>
    </row>
    <row r="6105" spans="1:12" ht="105" x14ac:dyDescent="0.25">
      <c r="A6105" s="9">
        <v>6249</v>
      </c>
      <c r="B6105" s="9">
        <v>36</v>
      </c>
      <c r="C6105" s="9">
        <v>22</v>
      </c>
      <c r="D6105" s="10">
        <v>27</v>
      </c>
      <c r="E6105" s="9">
        <v>441</v>
      </c>
      <c r="F6105" s="21" t="s">
        <v>29</v>
      </c>
      <c r="G6105" s="14"/>
      <c r="H6105" s="10" t="s">
        <v>14707</v>
      </c>
      <c r="I6105" s="10" t="s">
        <v>14790</v>
      </c>
      <c r="J6105" s="9">
        <v>6108</v>
      </c>
      <c r="K6105" s="13" t="s">
        <v>14788</v>
      </c>
      <c r="L6105" s="31" t="s">
        <v>14789</v>
      </c>
    </row>
    <row r="6106" spans="1:12" ht="15" x14ac:dyDescent="0.25">
      <c r="A6106" s="4">
        <v>6250</v>
      </c>
      <c r="B6106" s="4">
        <v>0</v>
      </c>
      <c r="C6106" s="4">
        <v>22</v>
      </c>
      <c r="D6106" s="5">
        <v>0</v>
      </c>
      <c r="E6106" s="4">
        <v>441</v>
      </c>
      <c r="F6106" s="19" t="s">
        <v>11</v>
      </c>
      <c r="G6106" s="20" t="s">
        <v>52</v>
      </c>
      <c r="H6106" s="4"/>
      <c r="I6106" s="4"/>
      <c r="J6106" s="4">
        <v>6109</v>
      </c>
      <c r="K6106" s="8" t="s">
        <v>53</v>
      </c>
      <c r="L6106" s="31" t="s">
        <v>54</v>
      </c>
    </row>
    <row r="6107" spans="1:12" ht="15" x14ac:dyDescent="0.25">
      <c r="A6107" s="9">
        <v>6251</v>
      </c>
      <c r="B6107" s="9">
        <v>0</v>
      </c>
      <c r="C6107" s="9">
        <v>22</v>
      </c>
      <c r="D6107" s="10">
        <v>0</v>
      </c>
      <c r="E6107" s="9">
        <v>441</v>
      </c>
      <c r="F6107" s="21" t="s">
        <v>55</v>
      </c>
      <c r="G6107" s="14"/>
      <c r="H6107" s="9"/>
      <c r="I6107" s="9"/>
      <c r="J6107" s="9">
        <v>6110</v>
      </c>
      <c r="K6107" s="13" t="s">
        <v>14791</v>
      </c>
      <c r="L6107" s="31" t="s">
        <v>14792</v>
      </c>
    </row>
    <row r="6108" spans="1:12" ht="15" x14ac:dyDescent="0.25">
      <c r="A6108" s="4">
        <v>6252</v>
      </c>
      <c r="B6108" s="4">
        <v>0</v>
      </c>
      <c r="C6108" s="4">
        <v>22</v>
      </c>
      <c r="D6108" s="5">
        <v>0</v>
      </c>
      <c r="E6108" s="4">
        <v>441</v>
      </c>
      <c r="F6108" s="19" t="s">
        <v>55</v>
      </c>
      <c r="G6108" s="15"/>
      <c r="H6108" s="4"/>
      <c r="I6108" s="4"/>
      <c r="J6108" s="4">
        <v>6111</v>
      </c>
      <c r="K6108" s="8" t="s">
        <v>14793</v>
      </c>
      <c r="L6108" s="31" t="s">
        <v>14794</v>
      </c>
    </row>
    <row r="6109" spans="1:12" ht="15" x14ac:dyDescent="0.25">
      <c r="A6109" s="9">
        <v>6253</v>
      </c>
      <c r="B6109" s="9">
        <v>0</v>
      </c>
      <c r="C6109" s="9">
        <v>22</v>
      </c>
      <c r="D6109" s="10">
        <v>0</v>
      </c>
      <c r="E6109" s="9">
        <v>441</v>
      </c>
      <c r="F6109" s="21" t="s">
        <v>55</v>
      </c>
      <c r="G6109" s="14"/>
      <c r="H6109" s="9"/>
      <c r="I6109" s="9"/>
      <c r="J6109" s="9">
        <v>6112</v>
      </c>
      <c r="K6109" s="13" t="s">
        <v>14795</v>
      </c>
      <c r="L6109" s="31" t="s">
        <v>14796</v>
      </c>
    </row>
    <row r="6110" spans="1:12" ht="15" x14ac:dyDescent="0.25">
      <c r="A6110" s="4">
        <v>6254</v>
      </c>
      <c r="B6110" s="4">
        <v>0</v>
      </c>
      <c r="C6110" s="4">
        <v>22</v>
      </c>
      <c r="D6110" s="5">
        <v>0</v>
      </c>
      <c r="E6110" s="4">
        <v>441</v>
      </c>
      <c r="F6110" s="19" t="s">
        <v>55</v>
      </c>
      <c r="G6110" s="15"/>
      <c r="H6110" s="4"/>
      <c r="I6110" s="4"/>
      <c r="J6110" s="4">
        <v>6113</v>
      </c>
      <c r="K6110" s="8" t="s">
        <v>14797</v>
      </c>
      <c r="L6110" s="31" t="s">
        <v>14798</v>
      </c>
    </row>
    <row r="6111" spans="1:12" ht="90" x14ac:dyDescent="0.25">
      <c r="A6111" s="9">
        <v>6255</v>
      </c>
      <c r="B6111" s="9">
        <v>36</v>
      </c>
      <c r="C6111" s="9">
        <v>23</v>
      </c>
      <c r="D6111" s="10">
        <v>28</v>
      </c>
      <c r="E6111" s="9">
        <v>442</v>
      </c>
      <c r="F6111" s="21" t="s">
        <v>29</v>
      </c>
      <c r="G6111" s="14"/>
      <c r="H6111" s="10" t="s">
        <v>14707</v>
      </c>
      <c r="I6111" s="10" t="s">
        <v>14799</v>
      </c>
      <c r="J6111" s="9">
        <v>6114</v>
      </c>
      <c r="K6111" s="13" t="s">
        <v>14800</v>
      </c>
      <c r="L6111" s="31" t="s">
        <v>14801</v>
      </c>
    </row>
    <row r="6112" spans="1:12" ht="60" x14ac:dyDescent="0.25">
      <c r="A6112" s="4">
        <v>6256</v>
      </c>
      <c r="B6112" s="4">
        <v>36</v>
      </c>
      <c r="C6112" s="4">
        <v>23</v>
      </c>
      <c r="D6112" s="5">
        <v>29</v>
      </c>
      <c r="E6112" s="4">
        <v>442</v>
      </c>
      <c r="F6112" s="19" t="s">
        <v>29</v>
      </c>
      <c r="G6112" s="15"/>
      <c r="H6112" s="5" t="s">
        <v>14707</v>
      </c>
      <c r="I6112" s="5" t="s">
        <v>14802</v>
      </c>
      <c r="J6112" s="4">
        <v>6115</v>
      </c>
      <c r="K6112" s="8" t="s">
        <v>14803</v>
      </c>
      <c r="L6112" s="31" t="s">
        <v>14804</v>
      </c>
    </row>
    <row r="6113" spans="1:12" ht="90" x14ac:dyDescent="0.25">
      <c r="A6113" s="9">
        <v>6257</v>
      </c>
      <c r="B6113" s="9">
        <v>36</v>
      </c>
      <c r="C6113" s="9">
        <v>23</v>
      </c>
      <c r="D6113" s="10">
        <v>30</v>
      </c>
      <c r="E6113" s="9">
        <v>442</v>
      </c>
      <c r="F6113" s="21" t="s">
        <v>29</v>
      </c>
      <c r="G6113" s="14"/>
      <c r="H6113" s="10" t="s">
        <v>14707</v>
      </c>
      <c r="I6113" s="10" t="s">
        <v>14805</v>
      </c>
      <c r="J6113" s="9">
        <v>6116</v>
      </c>
      <c r="K6113" s="13" t="s">
        <v>14806</v>
      </c>
      <c r="L6113" s="31" t="s">
        <v>14807</v>
      </c>
    </row>
    <row r="6114" spans="1:12" ht="75" x14ac:dyDescent="0.25">
      <c r="A6114" s="4">
        <v>6258</v>
      </c>
      <c r="B6114" s="4">
        <v>36</v>
      </c>
      <c r="C6114" s="4">
        <v>23</v>
      </c>
      <c r="D6114" s="5">
        <v>31</v>
      </c>
      <c r="E6114" s="4">
        <v>442</v>
      </c>
      <c r="F6114" s="19" t="s">
        <v>29</v>
      </c>
      <c r="G6114" s="15"/>
      <c r="H6114" s="5" t="s">
        <v>14707</v>
      </c>
      <c r="I6114" s="5" t="s">
        <v>14808</v>
      </c>
      <c r="J6114" s="4">
        <v>6117</v>
      </c>
      <c r="K6114" s="8" t="s">
        <v>14809</v>
      </c>
      <c r="L6114" s="31" t="s">
        <v>14810</v>
      </c>
    </row>
    <row r="6115" spans="1:12" ht="45" x14ac:dyDescent="0.25">
      <c r="A6115" s="9">
        <v>6259</v>
      </c>
      <c r="B6115" s="9">
        <v>36</v>
      </c>
      <c r="C6115" s="9">
        <v>23</v>
      </c>
      <c r="D6115" s="10">
        <v>32</v>
      </c>
      <c r="E6115" s="9">
        <v>442</v>
      </c>
      <c r="F6115" s="21" t="s">
        <v>29</v>
      </c>
      <c r="G6115" s="14"/>
      <c r="H6115" s="10" t="s">
        <v>14707</v>
      </c>
      <c r="I6115" s="10" t="s">
        <v>14811</v>
      </c>
      <c r="J6115" s="9">
        <v>6118</v>
      </c>
      <c r="K6115" s="13" t="s">
        <v>14812</v>
      </c>
      <c r="L6115" s="31" t="s">
        <v>14813</v>
      </c>
    </row>
    <row r="6116" spans="1:12" ht="90" x14ac:dyDescent="0.25">
      <c r="A6116" s="4">
        <v>6260</v>
      </c>
      <c r="B6116" s="4">
        <v>36</v>
      </c>
      <c r="C6116" s="4">
        <v>23</v>
      </c>
      <c r="D6116" s="5">
        <v>33</v>
      </c>
      <c r="E6116" s="4">
        <v>442</v>
      </c>
      <c r="F6116" s="19" t="s">
        <v>29</v>
      </c>
      <c r="G6116" s="15"/>
      <c r="H6116" s="5" t="s">
        <v>14707</v>
      </c>
      <c r="I6116" s="5" t="s">
        <v>14814</v>
      </c>
      <c r="J6116" s="4">
        <v>6119</v>
      </c>
      <c r="K6116" s="8" t="s">
        <v>14815</v>
      </c>
      <c r="L6116" s="31" t="s">
        <v>14816</v>
      </c>
    </row>
    <row r="6117" spans="1:12" ht="45" x14ac:dyDescent="0.25">
      <c r="A6117" s="9">
        <v>6261</v>
      </c>
      <c r="B6117" s="9">
        <v>36</v>
      </c>
      <c r="C6117" s="9">
        <v>23</v>
      </c>
      <c r="D6117" s="10">
        <v>34</v>
      </c>
      <c r="E6117" s="9">
        <v>442</v>
      </c>
      <c r="F6117" s="21" t="s">
        <v>29</v>
      </c>
      <c r="G6117" s="14"/>
      <c r="H6117" s="10" t="s">
        <v>14707</v>
      </c>
      <c r="I6117" s="10" t="s">
        <v>14817</v>
      </c>
      <c r="J6117" s="9">
        <v>6120</v>
      </c>
      <c r="K6117" s="13" t="s">
        <v>14818</v>
      </c>
      <c r="L6117" s="31" t="s">
        <v>14819</v>
      </c>
    </row>
    <row r="6118" spans="1:12" ht="60" x14ac:dyDescent="0.25">
      <c r="A6118" s="4">
        <v>6262</v>
      </c>
      <c r="B6118" s="4">
        <v>36</v>
      </c>
      <c r="C6118" s="4">
        <v>23</v>
      </c>
      <c r="D6118" s="5">
        <v>35</v>
      </c>
      <c r="E6118" s="4">
        <v>442</v>
      </c>
      <c r="F6118" s="19" t="s">
        <v>29</v>
      </c>
      <c r="G6118" s="15"/>
      <c r="H6118" s="5" t="s">
        <v>14707</v>
      </c>
      <c r="I6118" s="5" t="s">
        <v>14820</v>
      </c>
      <c r="J6118" s="4">
        <v>6121</v>
      </c>
      <c r="K6118" s="8" t="s">
        <v>14821</v>
      </c>
      <c r="L6118" s="31" t="s">
        <v>14822</v>
      </c>
    </row>
    <row r="6119" spans="1:12" ht="60" x14ac:dyDescent="0.25">
      <c r="A6119" s="9">
        <v>6263</v>
      </c>
      <c r="B6119" s="9">
        <v>36</v>
      </c>
      <c r="C6119" s="9">
        <v>23</v>
      </c>
      <c r="D6119" s="10">
        <v>36</v>
      </c>
      <c r="E6119" s="9">
        <v>442</v>
      </c>
      <c r="F6119" s="21" t="s">
        <v>29</v>
      </c>
      <c r="G6119" s="14"/>
      <c r="H6119" s="10" t="s">
        <v>14707</v>
      </c>
      <c r="I6119" s="10" t="s">
        <v>14823</v>
      </c>
      <c r="J6119" s="9">
        <v>6122</v>
      </c>
      <c r="K6119" s="13" t="s">
        <v>14824</v>
      </c>
      <c r="L6119" s="31" t="s">
        <v>14825</v>
      </c>
    </row>
    <row r="6120" spans="1:12" ht="60" x14ac:dyDescent="0.25">
      <c r="A6120" s="4">
        <v>6264</v>
      </c>
      <c r="B6120" s="4">
        <v>36</v>
      </c>
      <c r="C6120" s="4">
        <v>23</v>
      </c>
      <c r="D6120" s="5">
        <v>37</v>
      </c>
      <c r="E6120" s="4">
        <v>442</v>
      </c>
      <c r="F6120" s="19" t="s">
        <v>29</v>
      </c>
      <c r="G6120" s="15"/>
      <c r="H6120" s="5" t="s">
        <v>14707</v>
      </c>
      <c r="I6120" s="5" t="s">
        <v>14826</v>
      </c>
      <c r="J6120" s="4">
        <v>6123</v>
      </c>
      <c r="K6120" s="8" t="s">
        <v>14827</v>
      </c>
      <c r="L6120" s="31" t="s">
        <v>14828</v>
      </c>
    </row>
    <row r="6121" spans="1:12" ht="60" x14ac:dyDescent="0.25">
      <c r="A6121" s="9">
        <v>6265</v>
      </c>
      <c r="B6121" s="9">
        <v>36</v>
      </c>
      <c r="C6121" s="9">
        <v>23</v>
      </c>
      <c r="D6121" s="10">
        <v>38</v>
      </c>
      <c r="E6121" s="9">
        <v>442</v>
      </c>
      <c r="F6121" s="21" t="s">
        <v>29</v>
      </c>
      <c r="G6121" s="14"/>
      <c r="H6121" s="10" t="s">
        <v>14707</v>
      </c>
      <c r="I6121" s="10" t="s">
        <v>14829</v>
      </c>
      <c r="J6121" s="9">
        <v>6124</v>
      </c>
      <c r="K6121" s="13" t="s">
        <v>14830</v>
      </c>
      <c r="L6121" s="31" t="s">
        <v>14831</v>
      </c>
    </row>
    <row r="6122" spans="1:12" ht="60" x14ac:dyDescent="0.25">
      <c r="A6122" s="4">
        <v>6266</v>
      </c>
      <c r="B6122" s="4">
        <v>36</v>
      </c>
      <c r="C6122" s="4">
        <v>23</v>
      </c>
      <c r="D6122" s="5">
        <v>39</v>
      </c>
      <c r="E6122" s="4">
        <v>442</v>
      </c>
      <c r="F6122" s="19" t="s">
        <v>29</v>
      </c>
      <c r="G6122" s="15"/>
      <c r="H6122" s="5" t="s">
        <v>14707</v>
      </c>
      <c r="I6122" s="5" t="s">
        <v>14832</v>
      </c>
      <c r="J6122" s="4">
        <v>6125</v>
      </c>
      <c r="K6122" s="8" t="s">
        <v>14833</v>
      </c>
      <c r="L6122" s="31" t="s">
        <v>14834</v>
      </c>
    </row>
    <row r="6123" spans="1:12" ht="105" x14ac:dyDescent="0.25">
      <c r="A6123" s="9">
        <v>6267</v>
      </c>
      <c r="B6123" s="9">
        <v>36</v>
      </c>
      <c r="C6123" s="9">
        <v>23</v>
      </c>
      <c r="D6123" s="10">
        <v>40</v>
      </c>
      <c r="E6123" s="9">
        <v>442</v>
      </c>
      <c r="F6123" s="21" t="s">
        <v>29</v>
      </c>
      <c r="G6123" s="14"/>
      <c r="H6123" s="10" t="s">
        <v>14707</v>
      </c>
      <c r="I6123" s="10" t="s">
        <v>14835</v>
      </c>
      <c r="J6123" s="9">
        <v>6126</v>
      </c>
      <c r="K6123" s="13" t="s">
        <v>14836</v>
      </c>
      <c r="L6123" s="31" t="s">
        <v>14837</v>
      </c>
    </row>
    <row r="6124" spans="1:12" ht="15" x14ac:dyDescent="0.25">
      <c r="A6124" s="4">
        <v>6268</v>
      </c>
      <c r="B6124" s="4">
        <v>0</v>
      </c>
      <c r="C6124" s="4">
        <v>23</v>
      </c>
      <c r="D6124" s="5">
        <v>0</v>
      </c>
      <c r="E6124" s="4">
        <v>442</v>
      </c>
      <c r="F6124" s="19" t="s">
        <v>11</v>
      </c>
      <c r="G6124" s="20" t="s">
        <v>52</v>
      </c>
      <c r="H6124" s="4"/>
      <c r="I6124" s="4"/>
      <c r="J6124" s="4">
        <v>6127</v>
      </c>
      <c r="K6124" s="8" t="s">
        <v>53</v>
      </c>
      <c r="L6124" s="31" t="s">
        <v>54</v>
      </c>
    </row>
    <row r="6125" spans="1:12" ht="30" x14ac:dyDescent="0.25">
      <c r="A6125" s="9">
        <v>6269</v>
      </c>
      <c r="B6125" s="9">
        <v>0</v>
      </c>
      <c r="C6125" s="9">
        <v>23</v>
      </c>
      <c r="D6125" s="10">
        <v>0</v>
      </c>
      <c r="E6125" s="9">
        <v>442</v>
      </c>
      <c r="F6125" s="21" t="s">
        <v>55</v>
      </c>
      <c r="G6125" s="9"/>
      <c r="H6125" s="9"/>
      <c r="I6125" s="9"/>
      <c r="J6125" s="9">
        <v>6128</v>
      </c>
      <c r="K6125" s="13" t="s">
        <v>14838</v>
      </c>
      <c r="L6125" s="31" t="s">
        <v>14839</v>
      </c>
    </row>
    <row r="6126" spans="1:12" ht="30" x14ac:dyDescent="0.25">
      <c r="A6126" s="4">
        <v>6270</v>
      </c>
      <c r="B6126" s="4">
        <v>0</v>
      </c>
      <c r="C6126" s="4">
        <v>23</v>
      </c>
      <c r="D6126" s="5">
        <v>0</v>
      </c>
      <c r="E6126" s="4">
        <v>442</v>
      </c>
      <c r="F6126" s="19" t="s">
        <v>55</v>
      </c>
      <c r="G6126" s="4"/>
      <c r="H6126" s="4"/>
      <c r="I6126" s="4"/>
      <c r="J6126" s="4">
        <v>6129</v>
      </c>
      <c r="K6126" s="8" t="s">
        <v>14840</v>
      </c>
      <c r="L6126" s="31" t="s">
        <v>14841</v>
      </c>
    </row>
    <row r="6127" spans="1:12" ht="30" x14ac:dyDescent="0.25">
      <c r="A6127" s="9">
        <v>6271</v>
      </c>
      <c r="B6127" s="9">
        <v>0</v>
      </c>
      <c r="C6127" s="9">
        <v>23</v>
      </c>
      <c r="D6127" s="10">
        <v>0</v>
      </c>
      <c r="E6127" s="9">
        <v>442</v>
      </c>
      <c r="F6127" s="21" t="s">
        <v>55</v>
      </c>
      <c r="G6127" s="9"/>
      <c r="H6127" s="9"/>
      <c r="I6127" s="9"/>
      <c r="J6127" s="9">
        <v>6130</v>
      </c>
      <c r="K6127" s="13" t="s">
        <v>14842</v>
      </c>
      <c r="L6127" s="31" t="s">
        <v>14843</v>
      </c>
    </row>
    <row r="6128" spans="1:12" ht="75" x14ac:dyDescent="0.25">
      <c r="A6128" s="4">
        <v>6272</v>
      </c>
      <c r="B6128" s="4">
        <v>36</v>
      </c>
      <c r="C6128" s="4">
        <v>23</v>
      </c>
      <c r="D6128" s="5">
        <v>41</v>
      </c>
      <c r="E6128" s="4">
        <v>443</v>
      </c>
      <c r="F6128" s="19" t="s">
        <v>29</v>
      </c>
      <c r="G6128" s="4"/>
      <c r="H6128" s="5" t="s">
        <v>14707</v>
      </c>
      <c r="I6128" s="5" t="s">
        <v>14844</v>
      </c>
      <c r="J6128" s="4">
        <v>6131</v>
      </c>
      <c r="K6128" s="8" t="s">
        <v>14845</v>
      </c>
      <c r="L6128" s="31" t="s">
        <v>14846</v>
      </c>
    </row>
    <row r="6129" spans="1:12" ht="30" x14ac:dyDescent="0.25">
      <c r="A6129" s="9">
        <v>6273</v>
      </c>
      <c r="B6129" s="9">
        <v>36</v>
      </c>
      <c r="C6129" s="9">
        <v>23</v>
      </c>
      <c r="D6129" s="10">
        <v>42</v>
      </c>
      <c r="E6129" s="9">
        <v>443</v>
      </c>
      <c r="F6129" s="21" t="s">
        <v>29</v>
      </c>
      <c r="G6129" s="9"/>
      <c r="H6129" s="10" t="s">
        <v>14707</v>
      </c>
      <c r="I6129" s="10" t="s">
        <v>14847</v>
      </c>
      <c r="J6129" s="9">
        <v>6132</v>
      </c>
      <c r="K6129" s="13" t="s">
        <v>14848</v>
      </c>
      <c r="L6129" s="31" t="s">
        <v>14849</v>
      </c>
    </row>
    <row r="6130" spans="1:12" ht="45" x14ac:dyDescent="0.25">
      <c r="A6130" s="4">
        <v>6274</v>
      </c>
      <c r="B6130" s="4">
        <v>36</v>
      </c>
      <c r="C6130" s="4">
        <v>23</v>
      </c>
      <c r="D6130" s="5">
        <v>43</v>
      </c>
      <c r="E6130" s="4">
        <v>443</v>
      </c>
      <c r="F6130" s="19" t="s">
        <v>29</v>
      </c>
      <c r="G6130" s="4"/>
      <c r="H6130" s="5" t="s">
        <v>14707</v>
      </c>
      <c r="I6130" s="5" t="s">
        <v>14850</v>
      </c>
      <c r="J6130" s="4">
        <v>6133</v>
      </c>
      <c r="K6130" s="8" t="s">
        <v>14851</v>
      </c>
      <c r="L6130" s="31" t="s">
        <v>14852</v>
      </c>
    </row>
    <row r="6131" spans="1:12" ht="60" x14ac:dyDescent="0.25">
      <c r="A6131" s="9">
        <v>6275</v>
      </c>
      <c r="B6131" s="9">
        <v>36</v>
      </c>
      <c r="C6131" s="9">
        <v>23</v>
      </c>
      <c r="D6131" s="10">
        <v>44</v>
      </c>
      <c r="E6131" s="9">
        <v>443</v>
      </c>
      <c r="F6131" s="21" t="s">
        <v>29</v>
      </c>
      <c r="G6131" s="9"/>
      <c r="H6131" s="10" t="s">
        <v>14707</v>
      </c>
      <c r="I6131" s="10" t="s">
        <v>14853</v>
      </c>
      <c r="J6131" s="9">
        <v>6134</v>
      </c>
      <c r="K6131" s="13" t="s">
        <v>14854</v>
      </c>
      <c r="L6131" s="31" t="s">
        <v>14855</v>
      </c>
    </row>
    <row r="6132" spans="1:12" ht="75" x14ac:dyDescent="0.25">
      <c r="A6132" s="4">
        <v>6276</v>
      </c>
      <c r="B6132" s="4">
        <v>36</v>
      </c>
      <c r="C6132" s="4">
        <v>23</v>
      </c>
      <c r="D6132" s="5">
        <v>45</v>
      </c>
      <c r="E6132" s="4">
        <v>443</v>
      </c>
      <c r="F6132" s="19" t="s">
        <v>29</v>
      </c>
      <c r="G6132" s="4"/>
      <c r="H6132" s="5" t="s">
        <v>14707</v>
      </c>
      <c r="I6132" s="5" t="s">
        <v>14856</v>
      </c>
      <c r="J6132" s="4">
        <v>6135</v>
      </c>
      <c r="K6132" s="8" t="s">
        <v>14857</v>
      </c>
      <c r="L6132" s="31" t="s">
        <v>14858</v>
      </c>
    </row>
    <row r="6133" spans="1:12" ht="45" x14ac:dyDescent="0.25">
      <c r="A6133" s="9">
        <v>6277</v>
      </c>
      <c r="B6133" s="9">
        <v>36</v>
      </c>
      <c r="C6133" s="9">
        <v>23</v>
      </c>
      <c r="D6133" s="10">
        <v>46</v>
      </c>
      <c r="E6133" s="9">
        <v>443</v>
      </c>
      <c r="F6133" s="21" t="s">
        <v>29</v>
      </c>
      <c r="G6133" s="9"/>
      <c r="H6133" s="10" t="s">
        <v>14707</v>
      </c>
      <c r="I6133" s="10" t="s">
        <v>3392</v>
      </c>
      <c r="J6133" s="9">
        <v>6136</v>
      </c>
      <c r="K6133" s="13" t="s">
        <v>14859</v>
      </c>
      <c r="L6133" s="31" t="s">
        <v>14860</v>
      </c>
    </row>
    <row r="6134" spans="1:12" ht="75" x14ac:dyDescent="0.25">
      <c r="A6134" s="4">
        <v>6278</v>
      </c>
      <c r="B6134" s="4">
        <v>36</v>
      </c>
      <c r="C6134" s="4">
        <v>23</v>
      </c>
      <c r="D6134" s="5">
        <v>47</v>
      </c>
      <c r="E6134" s="4">
        <v>443</v>
      </c>
      <c r="F6134" s="19" t="s">
        <v>29</v>
      </c>
      <c r="G6134" s="4"/>
      <c r="H6134" s="5" t="s">
        <v>14707</v>
      </c>
      <c r="I6134" s="5" t="s">
        <v>14861</v>
      </c>
      <c r="J6134" s="4">
        <v>6137</v>
      </c>
      <c r="K6134" s="8" t="s">
        <v>14862</v>
      </c>
      <c r="L6134" s="31" t="s">
        <v>14863</v>
      </c>
    </row>
    <row r="6135" spans="1:12" ht="45" x14ac:dyDescent="0.25">
      <c r="A6135" s="9">
        <v>6279</v>
      </c>
      <c r="B6135" s="9">
        <v>36</v>
      </c>
      <c r="C6135" s="9">
        <v>23</v>
      </c>
      <c r="D6135" s="10">
        <v>48</v>
      </c>
      <c r="E6135" s="9">
        <v>443</v>
      </c>
      <c r="F6135" s="21" t="s">
        <v>29</v>
      </c>
      <c r="G6135" s="9"/>
      <c r="H6135" s="10" t="s">
        <v>14707</v>
      </c>
      <c r="I6135" s="10" t="s">
        <v>5930</v>
      </c>
      <c r="J6135" s="9">
        <v>6138</v>
      </c>
      <c r="K6135" s="13" t="s">
        <v>14864</v>
      </c>
      <c r="L6135" s="31" t="s">
        <v>14865</v>
      </c>
    </row>
    <row r="6136" spans="1:12" ht="60" x14ac:dyDescent="0.25">
      <c r="A6136" s="4">
        <v>6280</v>
      </c>
      <c r="B6136" s="4">
        <v>36</v>
      </c>
      <c r="C6136" s="4">
        <v>23</v>
      </c>
      <c r="D6136" s="5">
        <v>49</v>
      </c>
      <c r="E6136" s="4">
        <v>443</v>
      </c>
      <c r="F6136" s="19" t="s">
        <v>29</v>
      </c>
      <c r="G6136" s="4"/>
      <c r="H6136" s="5" t="s">
        <v>14707</v>
      </c>
      <c r="I6136" s="5" t="s">
        <v>14866</v>
      </c>
      <c r="J6136" s="4">
        <v>6139</v>
      </c>
      <c r="K6136" s="8" t="s">
        <v>14867</v>
      </c>
      <c r="L6136" s="31" t="s">
        <v>14868</v>
      </c>
    </row>
    <row r="6137" spans="1:12" ht="60" x14ac:dyDescent="0.25">
      <c r="A6137" s="9">
        <v>6281</v>
      </c>
      <c r="B6137" s="9">
        <v>36</v>
      </c>
      <c r="C6137" s="9">
        <v>23</v>
      </c>
      <c r="D6137" s="10">
        <v>50</v>
      </c>
      <c r="E6137" s="9">
        <v>443</v>
      </c>
      <c r="F6137" s="21" t="s">
        <v>29</v>
      </c>
      <c r="G6137" s="9"/>
      <c r="H6137" s="10" t="s">
        <v>14707</v>
      </c>
      <c r="I6137" s="10" t="s">
        <v>14869</v>
      </c>
      <c r="J6137" s="9">
        <v>6140</v>
      </c>
      <c r="K6137" s="13" t="s">
        <v>14870</v>
      </c>
      <c r="L6137" s="31" t="s">
        <v>14871</v>
      </c>
    </row>
    <row r="6138" spans="1:12" ht="45" x14ac:dyDescent="0.25">
      <c r="A6138" s="4">
        <v>6282</v>
      </c>
      <c r="B6138" s="4">
        <v>36</v>
      </c>
      <c r="C6138" s="4">
        <v>23</v>
      </c>
      <c r="D6138" s="5">
        <v>51</v>
      </c>
      <c r="E6138" s="4">
        <v>443</v>
      </c>
      <c r="F6138" s="19" t="s">
        <v>29</v>
      </c>
      <c r="G6138" s="4"/>
      <c r="H6138" s="5" t="s">
        <v>14707</v>
      </c>
      <c r="I6138" s="5" t="s">
        <v>14872</v>
      </c>
      <c r="J6138" s="4">
        <v>6141</v>
      </c>
      <c r="K6138" s="8" t="s">
        <v>14873</v>
      </c>
      <c r="L6138" s="31" t="s">
        <v>14874</v>
      </c>
    </row>
    <row r="6139" spans="1:12" ht="75" x14ac:dyDescent="0.25">
      <c r="A6139" s="9">
        <v>6283</v>
      </c>
      <c r="B6139" s="9">
        <v>36</v>
      </c>
      <c r="C6139" s="9">
        <v>23</v>
      </c>
      <c r="D6139" s="10">
        <v>52</v>
      </c>
      <c r="E6139" s="9">
        <v>443</v>
      </c>
      <c r="F6139" s="21" t="s">
        <v>29</v>
      </c>
      <c r="G6139" s="9"/>
      <c r="H6139" s="10" t="s">
        <v>14707</v>
      </c>
      <c r="I6139" s="10" t="s">
        <v>14875</v>
      </c>
      <c r="J6139" s="9">
        <v>6142</v>
      </c>
      <c r="K6139" s="13" t="s">
        <v>14876</v>
      </c>
      <c r="L6139" s="31" t="s">
        <v>14877</v>
      </c>
    </row>
    <row r="6140" spans="1:12" ht="45" x14ac:dyDescent="0.25">
      <c r="A6140" s="4">
        <v>6284</v>
      </c>
      <c r="B6140" s="4">
        <v>36</v>
      </c>
      <c r="C6140" s="4">
        <v>23</v>
      </c>
      <c r="D6140" s="5">
        <v>53</v>
      </c>
      <c r="E6140" s="4">
        <v>443</v>
      </c>
      <c r="F6140" s="19" t="s">
        <v>29</v>
      </c>
      <c r="G6140" s="15"/>
      <c r="H6140" s="5" t="s">
        <v>14707</v>
      </c>
      <c r="I6140" s="5" t="s">
        <v>14878</v>
      </c>
      <c r="J6140" s="4">
        <v>6143</v>
      </c>
      <c r="K6140" s="8" t="s">
        <v>14879</v>
      </c>
      <c r="L6140" s="31" t="s">
        <v>14880</v>
      </c>
    </row>
    <row r="6141" spans="1:12" ht="60" x14ac:dyDescent="0.25">
      <c r="A6141" s="9">
        <v>6285</v>
      </c>
      <c r="B6141" s="9">
        <v>36</v>
      </c>
      <c r="C6141" s="9">
        <v>23</v>
      </c>
      <c r="D6141" s="10">
        <v>54</v>
      </c>
      <c r="E6141" s="9">
        <v>443</v>
      </c>
      <c r="F6141" s="21" t="s">
        <v>29</v>
      </c>
      <c r="G6141" s="22"/>
      <c r="H6141" s="10" t="s">
        <v>14707</v>
      </c>
      <c r="I6141" s="10" t="s">
        <v>14881</v>
      </c>
      <c r="J6141" s="9">
        <v>6144</v>
      </c>
      <c r="K6141" s="13" t="s">
        <v>14882</v>
      </c>
      <c r="L6141" s="31" t="s">
        <v>14883</v>
      </c>
    </row>
    <row r="6142" spans="1:12" ht="15" x14ac:dyDescent="0.25">
      <c r="A6142" s="4">
        <v>6286</v>
      </c>
      <c r="B6142" s="4">
        <v>0</v>
      </c>
      <c r="C6142" s="4">
        <v>23</v>
      </c>
      <c r="D6142" s="5">
        <v>0</v>
      </c>
      <c r="E6142" s="4">
        <v>443</v>
      </c>
      <c r="F6142" s="19" t="s">
        <v>11</v>
      </c>
      <c r="G6142" s="20" t="s">
        <v>52</v>
      </c>
      <c r="H6142" s="4"/>
      <c r="I6142" s="4"/>
      <c r="J6142" s="4">
        <v>6145</v>
      </c>
      <c r="K6142" s="8" t="s">
        <v>53</v>
      </c>
      <c r="L6142" s="31" t="s">
        <v>54</v>
      </c>
    </row>
    <row r="6143" spans="1:12" ht="45" x14ac:dyDescent="0.25">
      <c r="A6143" s="9">
        <v>6287</v>
      </c>
      <c r="B6143" s="9">
        <v>0</v>
      </c>
      <c r="C6143" s="9">
        <v>23</v>
      </c>
      <c r="D6143" s="10">
        <v>0</v>
      </c>
      <c r="E6143" s="9">
        <v>443</v>
      </c>
      <c r="F6143" s="21" t="s">
        <v>55</v>
      </c>
      <c r="G6143" s="14"/>
      <c r="H6143" s="9"/>
      <c r="I6143" s="9"/>
      <c r="J6143" s="9">
        <v>6146</v>
      </c>
      <c r="K6143" s="13" t="s">
        <v>14884</v>
      </c>
      <c r="L6143" s="31" t="s">
        <v>14885</v>
      </c>
    </row>
    <row r="6144" spans="1:12" ht="60" x14ac:dyDescent="0.3">
      <c r="A6144" s="4">
        <v>6288</v>
      </c>
      <c r="B6144" s="4">
        <v>0</v>
      </c>
      <c r="C6144" s="4">
        <v>23</v>
      </c>
      <c r="D6144" s="5">
        <v>0</v>
      </c>
      <c r="E6144" s="4">
        <v>443</v>
      </c>
      <c r="F6144" s="24" t="s">
        <v>55</v>
      </c>
      <c r="G6144" s="15"/>
      <c r="H6144" s="4"/>
      <c r="I6144" s="4"/>
      <c r="J6144" s="4">
        <v>6147</v>
      </c>
      <c r="K6144" s="25" t="s">
        <v>14886</v>
      </c>
      <c r="L6144" s="31" t="s">
        <v>14887</v>
      </c>
    </row>
    <row r="6145" spans="1:12" ht="45" x14ac:dyDescent="0.25">
      <c r="A6145" s="9">
        <v>6290</v>
      </c>
      <c r="B6145" s="9">
        <v>36</v>
      </c>
      <c r="C6145" s="9">
        <v>23</v>
      </c>
      <c r="D6145" s="10">
        <v>55</v>
      </c>
      <c r="E6145" s="9">
        <v>444</v>
      </c>
      <c r="F6145" s="21" t="s">
        <v>29</v>
      </c>
      <c r="G6145" s="14"/>
      <c r="H6145" s="10" t="s">
        <v>14707</v>
      </c>
      <c r="I6145" s="10" t="s">
        <v>14888</v>
      </c>
      <c r="J6145" s="9">
        <v>6148</v>
      </c>
      <c r="K6145" s="13" t="s">
        <v>14889</v>
      </c>
      <c r="L6145" s="31" t="s">
        <v>14890</v>
      </c>
    </row>
    <row r="6146" spans="1:12" ht="30" x14ac:dyDescent="0.25">
      <c r="A6146" s="4">
        <v>6291</v>
      </c>
      <c r="B6146" s="4">
        <v>36</v>
      </c>
      <c r="C6146" s="4">
        <v>23</v>
      </c>
      <c r="D6146" s="5">
        <v>56</v>
      </c>
      <c r="E6146" s="4">
        <v>444</v>
      </c>
      <c r="F6146" s="19" t="s">
        <v>29</v>
      </c>
      <c r="G6146" s="15"/>
      <c r="H6146" s="5" t="s">
        <v>14707</v>
      </c>
      <c r="I6146" s="5" t="s">
        <v>14891</v>
      </c>
      <c r="J6146" s="4">
        <v>6149</v>
      </c>
      <c r="K6146" s="8" t="s">
        <v>14892</v>
      </c>
      <c r="L6146" s="31" t="s">
        <v>14893</v>
      </c>
    </row>
    <row r="6147" spans="1:12" ht="45" x14ac:dyDescent="0.25">
      <c r="A6147" s="9">
        <v>6292</v>
      </c>
      <c r="B6147" s="9">
        <v>36</v>
      </c>
      <c r="C6147" s="9">
        <v>23</v>
      </c>
      <c r="D6147" s="10">
        <v>57</v>
      </c>
      <c r="E6147" s="9">
        <v>444</v>
      </c>
      <c r="F6147" s="21" t="s">
        <v>29</v>
      </c>
      <c r="G6147" s="14"/>
      <c r="H6147" s="10" t="s">
        <v>14707</v>
      </c>
      <c r="I6147" s="10" t="s">
        <v>14894</v>
      </c>
      <c r="J6147" s="9">
        <v>6150</v>
      </c>
      <c r="K6147" s="13" t="s">
        <v>14895</v>
      </c>
      <c r="L6147" s="31" t="s">
        <v>14896</v>
      </c>
    </row>
    <row r="6148" spans="1:12" ht="60" x14ac:dyDescent="0.25">
      <c r="A6148" s="4">
        <v>6293</v>
      </c>
      <c r="B6148" s="4">
        <v>36</v>
      </c>
      <c r="C6148" s="4">
        <v>23</v>
      </c>
      <c r="D6148" s="5">
        <v>58</v>
      </c>
      <c r="E6148" s="4">
        <v>444</v>
      </c>
      <c r="F6148" s="19" t="s">
        <v>29</v>
      </c>
      <c r="G6148" s="15"/>
      <c r="H6148" s="5" t="s">
        <v>14707</v>
      </c>
      <c r="I6148" s="5" t="s">
        <v>14897</v>
      </c>
      <c r="J6148" s="4">
        <v>6151</v>
      </c>
      <c r="K6148" s="8" t="s">
        <v>14898</v>
      </c>
      <c r="L6148" s="31" t="s">
        <v>14899</v>
      </c>
    </row>
    <row r="6149" spans="1:12" ht="60" x14ac:dyDescent="0.25">
      <c r="A6149" s="9">
        <v>6294</v>
      </c>
      <c r="B6149" s="9">
        <v>36</v>
      </c>
      <c r="C6149" s="9">
        <v>23</v>
      </c>
      <c r="D6149" s="10">
        <v>59</v>
      </c>
      <c r="E6149" s="9">
        <v>444</v>
      </c>
      <c r="F6149" s="21" t="s">
        <v>29</v>
      </c>
      <c r="G6149" s="14"/>
      <c r="H6149" s="10" t="s">
        <v>14707</v>
      </c>
      <c r="I6149" s="10" t="s">
        <v>14900</v>
      </c>
      <c r="J6149" s="9">
        <v>6152</v>
      </c>
      <c r="K6149" s="13" t="s">
        <v>14901</v>
      </c>
      <c r="L6149" s="31" t="s">
        <v>14902</v>
      </c>
    </row>
    <row r="6150" spans="1:12" ht="75" x14ac:dyDescent="0.25">
      <c r="A6150" s="4">
        <v>6295</v>
      </c>
      <c r="B6150" s="4">
        <v>36</v>
      </c>
      <c r="C6150" s="4">
        <v>23</v>
      </c>
      <c r="D6150" s="5">
        <v>60</v>
      </c>
      <c r="E6150" s="4">
        <v>444</v>
      </c>
      <c r="F6150" s="19" t="s">
        <v>29</v>
      </c>
      <c r="G6150" s="15"/>
      <c r="H6150" s="5" t="s">
        <v>14707</v>
      </c>
      <c r="I6150" s="5" t="s">
        <v>14903</v>
      </c>
      <c r="J6150" s="4">
        <v>6153</v>
      </c>
      <c r="K6150" s="8" t="s">
        <v>14904</v>
      </c>
      <c r="L6150" s="31" t="s">
        <v>14905</v>
      </c>
    </row>
    <row r="6151" spans="1:12" ht="75" x14ac:dyDescent="0.25">
      <c r="A6151" s="9">
        <v>6296</v>
      </c>
      <c r="B6151" s="9">
        <v>36</v>
      </c>
      <c r="C6151" s="9">
        <v>23</v>
      </c>
      <c r="D6151" s="10">
        <v>61</v>
      </c>
      <c r="E6151" s="9">
        <v>444</v>
      </c>
      <c r="F6151" s="21" t="s">
        <v>29</v>
      </c>
      <c r="G6151" s="14"/>
      <c r="H6151" s="10" t="s">
        <v>14707</v>
      </c>
      <c r="I6151" s="10" t="s">
        <v>14906</v>
      </c>
      <c r="J6151" s="9">
        <v>6154</v>
      </c>
      <c r="K6151" s="13" t="s">
        <v>14907</v>
      </c>
      <c r="L6151" s="31" t="s">
        <v>14908</v>
      </c>
    </row>
    <row r="6152" spans="1:12" ht="60" x14ac:dyDescent="0.25">
      <c r="A6152" s="4">
        <v>6297</v>
      </c>
      <c r="B6152" s="4">
        <v>36</v>
      </c>
      <c r="C6152" s="4">
        <v>23</v>
      </c>
      <c r="D6152" s="5">
        <v>62</v>
      </c>
      <c r="E6152" s="4">
        <v>444</v>
      </c>
      <c r="F6152" s="19" t="s">
        <v>29</v>
      </c>
      <c r="G6152" s="15"/>
      <c r="H6152" s="5" t="s">
        <v>14707</v>
      </c>
      <c r="I6152" s="5" t="s">
        <v>14909</v>
      </c>
      <c r="J6152" s="4">
        <v>6155</v>
      </c>
      <c r="K6152" s="8" t="s">
        <v>14910</v>
      </c>
      <c r="L6152" s="31" t="s">
        <v>14911</v>
      </c>
    </row>
    <row r="6153" spans="1:12" ht="45" x14ac:dyDescent="0.25">
      <c r="A6153" s="9">
        <v>6298</v>
      </c>
      <c r="B6153" s="9">
        <v>36</v>
      </c>
      <c r="C6153" s="9">
        <v>23</v>
      </c>
      <c r="D6153" s="10">
        <v>63</v>
      </c>
      <c r="E6153" s="9">
        <v>444</v>
      </c>
      <c r="F6153" s="21" t="s">
        <v>29</v>
      </c>
      <c r="G6153" s="14"/>
      <c r="H6153" s="10" t="s">
        <v>14707</v>
      </c>
      <c r="I6153" s="10" t="s">
        <v>14912</v>
      </c>
      <c r="J6153" s="9">
        <v>6156</v>
      </c>
      <c r="K6153" s="13" t="s">
        <v>14913</v>
      </c>
      <c r="L6153" s="31" t="s">
        <v>14914</v>
      </c>
    </row>
    <row r="6154" spans="1:12" ht="30" x14ac:dyDescent="0.25">
      <c r="A6154" s="4">
        <v>6299</v>
      </c>
      <c r="B6154" s="4">
        <v>36</v>
      </c>
      <c r="C6154" s="4">
        <v>23</v>
      </c>
      <c r="D6154" s="5">
        <v>64</v>
      </c>
      <c r="E6154" s="4">
        <v>444</v>
      </c>
      <c r="F6154" s="19" t="s">
        <v>29</v>
      </c>
      <c r="G6154" s="15"/>
      <c r="H6154" s="5" t="s">
        <v>14707</v>
      </c>
      <c r="I6154" s="5" t="s">
        <v>14915</v>
      </c>
      <c r="J6154" s="4">
        <v>6157</v>
      </c>
      <c r="K6154" s="8" t="s">
        <v>14916</v>
      </c>
      <c r="L6154" s="31" t="s">
        <v>14917</v>
      </c>
    </row>
    <row r="6155" spans="1:12" ht="75" x14ac:dyDescent="0.25">
      <c r="A6155" s="9">
        <v>6300</v>
      </c>
      <c r="B6155" s="9">
        <v>36</v>
      </c>
      <c r="C6155" s="9">
        <v>23</v>
      </c>
      <c r="D6155" s="10">
        <v>65</v>
      </c>
      <c r="E6155" s="9">
        <v>444</v>
      </c>
      <c r="F6155" s="21" t="s">
        <v>29</v>
      </c>
      <c r="G6155" s="14"/>
      <c r="H6155" s="10" t="s">
        <v>14707</v>
      </c>
      <c r="I6155" s="10" t="s">
        <v>14918</v>
      </c>
      <c r="J6155" s="9">
        <v>6158</v>
      </c>
      <c r="K6155" s="13" t="s">
        <v>14919</v>
      </c>
      <c r="L6155" s="31" t="s">
        <v>14920</v>
      </c>
    </row>
    <row r="6156" spans="1:12" ht="60" x14ac:dyDescent="0.25">
      <c r="A6156" s="4">
        <v>6301</v>
      </c>
      <c r="B6156" s="4">
        <v>36</v>
      </c>
      <c r="C6156" s="4">
        <v>23</v>
      </c>
      <c r="D6156" s="5">
        <v>66</v>
      </c>
      <c r="E6156" s="4">
        <v>444</v>
      </c>
      <c r="F6156" s="19" t="s">
        <v>29</v>
      </c>
      <c r="G6156" s="15"/>
      <c r="H6156" s="5" t="s">
        <v>14707</v>
      </c>
      <c r="I6156" s="5" t="s">
        <v>14921</v>
      </c>
      <c r="J6156" s="4">
        <v>6159</v>
      </c>
      <c r="K6156" s="8" t="s">
        <v>14922</v>
      </c>
      <c r="L6156" s="31" t="s">
        <v>14923</v>
      </c>
    </row>
    <row r="6157" spans="1:12" ht="45" x14ac:dyDescent="0.25">
      <c r="A6157" s="9">
        <v>6302</v>
      </c>
      <c r="B6157" s="9">
        <v>36</v>
      </c>
      <c r="C6157" s="9">
        <v>23</v>
      </c>
      <c r="D6157" s="10">
        <v>67</v>
      </c>
      <c r="E6157" s="9">
        <v>444</v>
      </c>
      <c r="F6157" s="21" t="s">
        <v>29</v>
      </c>
      <c r="G6157" s="9"/>
      <c r="H6157" s="10" t="s">
        <v>14707</v>
      </c>
      <c r="I6157" s="10" t="s">
        <v>14924</v>
      </c>
      <c r="J6157" s="9">
        <v>6160</v>
      </c>
      <c r="K6157" s="13" t="s">
        <v>14925</v>
      </c>
      <c r="L6157" s="31" t="s">
        <v>14926</v>
      </c>
    </row>
    <row r="6158" spans="1:12" ht="75" x14ac:dyDescent="0.25">
      <c r="A6158" s="4">
        <v>6303</v>
      </c>
      <c r="B6158" s="4">
        <v>36</v>
      </c>
      <c r="C6158" s="4">
        <v>23</v>
      </c>
      <c r="D6158" s="5">
        <v>68</v>
      </c>
      <c r="E6158" s="4">
        <v>444</v>
      </c>
      <c r="F6158" s="19" t="s">
        <v>29</v>
      </c>
      <c r="G6158" s="15"/>
      <c r="H6158" s="5" t="s">
        <v>14707</v>
      </c>
      <c r="I6158" s="5" t="s">
        <v>14927</v>
      </c>
      <c r="J6158" s="4">
        <v>6161</v>
      </c>
      <c r="K6158" s="8" t="s">
        <v>14928</v>
      </c>
      <c r="L6158" s="31" t="s">
        <v>14929</v>
      </c>
    </row>
    <row r="6159" spans="1:12" ht="75" x14ac:dyDescent="0.25">
      <c r="A6159" s="9">
        <v>6304</v>
      </c>
      <c r="B6159" s="9">
        <v>36</v>
      </c>
      <c r="C6159" s="9">
        <v>23</v>
      </c>
      <c r="D6159" s="10">
        <v>69</v>
      </c>
      <c r="E6159" s="9">
        <v>444</v>
      </c>
      <c r="F6159" s="21" t="s">
        <v>29</v>
      </c>
      <c r="G6159" s="14"/>
      <c r="H6159" s="10" t="s">
        <v>14707</v>
      </c>
      <c r="I6159" s="10" t="s">
        <v>14930</v>
      </c>
      <c r="J6159" s="9">
        <v>6162</v>
      </c>
      <c r="K6159" s="13" t="s">
        <v>14931</v>
      </c>
      <c r="L6159" s="31" t="s">
        <v>14932</v>
      </c>
    </row>
    <row r="6160" spans="1:12" ht="75" x14ac:dyDescent="0.25">
      <c r="A6160" s="4">
        <v>6305</v>
      </c>
      <c r="B6160" s="4">
        <v>36</v>
      </c>
      <c r="C6160" s="4">
        <v>23</v>
      </c>
      <c r="D6160" s="5">
        <v>70</v>
      </c>
      <c r="E6160" s="4">
        <v>444</v>
      </c>
      <c r="F6160" s="19" t="s">
        <v>29</v>
      </c>
      <c r="G6160" s="15"/>
      <c r="H6160" s="5" t="s">
        <v>14707</v>
      </c>
      <c r="I6160" s="5" t="s">
        <v>14933</v>
      </c>
      <c r="J6160" s="4">
        <v>6163</v>
      </c>
      <c r="K6160" s="8" t="s">
        <v>14934</v>
      </c>
      <c r="L6160" s="31" t="s">
        <v>14935</v>
      </c>
    </row>
    <row r="6161" spans="1:12" ht="15" x14ac:dyDescent="0.25">
      <c r="A6161" s="9">
        <v>6306</v>
      </c>
      <c r="B6161" s="9">
        <v>0</v>
      </c>
      <c r="C6161" s="9">
        <v>23</v>
      </c>
      <c r="D6161" s="10">
        <v>0</v>
      </c>
      <c r="E6161" s="9">
        <v>444</v>
      </c>
      <c r="F6161" s="21" t="s">
        <v>11</v>
      </c>
      <c r="G6161" s="22" t="s">
        <v>52</v>
      </c>
      <c r="H6161" s="9"/>
      <c r="I6161" s="9"/>
      <c r="J6161" s="9">
        <v>6164</v>
      </c>
      <c r="K6161" s="13" t="s">
        <v>53</v>
      </c>
      <c r="L6161" s="31" t="s">
        <v>54</v>
      </c>
    </row>
    <row r="6162" spans="1:12" ht="30" x14ac:dyDescent="0.25">
      <c r="A6162" s="4">
        <v>6289</v>
      </c>
      <c r="B6162" s="4">
        <v>0</v>
      </c>
      <c r="C6162" s="4">
        <v>23</v>
      </c>
      <c r="D6162" s="5">
        <v>0</v>
      </c>
      <c r="E6162" s="4">
        <v>444</v>
      </c>
      <c r="F6162" s="19" t="s">
        <v>55</v>
      </c>
      <c r="G6162" s="20"/>
      <c r="H6162" s="4"/>
      <c r="I6162" s="4"/>
      <c r="J6162" s="4">
        <v>6165</v>
      </c>
      <c r="K6162" s="8" t="s">
        <v>14936</v>
      </c>
      <c r="L6162" s="31" t="s">
        <v>14937</v>
      </c>
    </row>
    <row r="6163" spans="1:12" ht="30" x14ac:dyDescent="0.25">
      <c r="A6163" s="9">
        <v>6307</v>
      </c>
      <c r="B6163" s="9">
        <v>0</v>
      </c>
      <c r="C6163" s="9">
        <v>23</v>
      </c>
      <c r="D6163" s="10">
        <v>0</v>
      </c>
      <c r="E6163" s="9">
        <v>444</v>
      </c>
      <c r="F6163" s="21" t="s">
        <v>55</v>
      </c>
      <c r="G6163" s="14"/>
      <c r="H6163" s="9"/>
      <c r="I6163" s="9"/>
      <c r="J6163" s="9">
        <v>6166</v>
      </c>
      <c r="K6163" s="13" t="s">
        <v>14938</v>
      </c>
      <c r="L6163" s="31" t="s">
        <v>14939</v>
      </c>
    </row>
    <row r="6164" spans="1:12" ht="30" x14ac:dyDescent="0.25">
      <c r="A6164" s="4">
        <v>6308</v>
      </c>
      <c r="B6164" s="4">
        <v>0</v>
      </c>
      <c r="C6164" s="4">
        <v>23</v>
      </c>
      <c r="D6164" s="5">
        <v>0</v>
      </c>
      <c r="E6164" s="4">
        <v>444</v>
      </c>
      <c r="F6164" s="19" t="s">
        <v>55</v>
      </c>
      <c r="G6164" s="15"/>
      <c r="H6164" s="4"/>
      <c r="I6164" s="4"/>
      <c r="J6164" s="4">
        <v>6167</v>
      </c>
      <c r="K6164" s="8" t="s">
        <v>14940</v>
      </c>
      <c r="L6164" s="31" t="s">
        <v>14941</v>
      </c>
    </row>
    <row r="6165" spans="1:12" ht="30" x14ac:dyDescent="0.25">
      <c r="A6165" s="9">
        <v>6309</v>
      </c>
      <c r="B6165" s="9">
        <v>0</v>
      </c>
      <c r="C6165" s="9">
        <v>23</v>
      </c>
      <c r="D6165" s="10">
        <v>0</v>
      </c>
      <c r="E6165" s="9">
        <v>444</v>
      </c>
      <c r="F6165" s="21" t="s">
        <v>55</v>
      </c>
      <c r="G6165" s="14"/>
      <c r="H6165" s="9"/>
      <c r="I6165" s="9"/>
      <c r="J6165" s="9">
        <v>6168</v>
      </c>
      <c r="K6165" s="13" t="s">
        <v>14942</v>
      </c>
      <c r="L6165" s="31" t="s">
        <v>14943</v>
      </c>
    </row>
    <row r="6166" spans="1:12" ht="45" x14ac:dyDescent="0.25">
      <c r="A6166" s="4">
        <v>6310</v>
      </c>
      <c r="B6166" s="4">
        <v>36</v>
      </c>
      <c r="C6166" s="4">
        <v>23</v>
      </c>
      <c r="D6166" s="5">
        <v>71</v>
      </c>
      <c r="E6166" s="4">
        <v>445</v>
      </c>
      <c r="F6166" s="19" t="s">
        <v>29</v>
      </c>
      <c r="G6166" s="15"/>
      <c r="H6166" s="5" t="s">
        <v>14707</v>
      </c>
      <c r="I6166" s="5" t="s">
        <v>14944</v>
      </c>
      <c r="J6166" s="4">
        <v>6169</v>
      </c>
      <c r="K6166" s="8" t="s">
        <v>14945</v>
      </c>
      <c r="L6166" s="31" t="s">
        <v>14946</v>
      </c>
    </row>
    <row r="6167" spans="1:12" ht="45" x14ac:dyDescent="0.25">
      <c r="A6167" s="9">
        <v>6311</v>
      </c>
      <c r="B6167" s="9">
        <v>36</v>
      </c>
      <c r="C6167" s="9">
        <v>23</v>
      </c>
      <c r="D6167" s="10">
        <v>72</v>
      </c>
      <c r="E6167" s="9">
        <v>445</v>
      </c>
      <c r="F6167" s="21" t="s">
        <v>29</v>
      </c>
      <c r="G6167" s="14"/>
      <c r="H6167" s="10" t="s">
        <v>14707</v>
      </c>
      <c r="I6167" s="10" t="s">
        <v>14947</v>
      </c>
      <c r="J6167" s="9">
        <v>6170</v>
      </c>
      <c r="K6167" s="13" t="s">
        <v>14948</v>
      </c>
      <c r="L6167" s="31" t="s">
        <v>14949</v>
      </c>
    </row>
    <row r="6168" spans="1:12" ht="75" x14ac:dyDescent="0.25">
      <c r="A6168" s="4">
        <v>6312</v>
      </c>
      <c r="B6168" s="4">
        <v>36</v>
      </c>
      <c r="C6168" s="4">
        <v>23</v>
      </c>
      <c r="D6168" s="5">
        <v>73</v>
      </c>
      <c r="E6168" s="4">
        <v>445</v>
      </c>
      <c r="F6168" s="19" t="s">
        <v>29</v>
      </c>
      <c r="G6168" s="15"/>
      <c r="H6168" s="5" t="s">
        <v>14707</v>
      </c>
      <c r="I6168" s="5" t="s">
        <v>14950</v>
      </c>
      <c r="J6168" s="4">
        <v>6171</v>
      </c>
      <c r="K6168" s="8" t="s">
        <v>14951</v>
      </c>
      <c r="L6168" s="31" t="s">
        <v>14952</v>
      </c>
    </row>
    <row r="6169" spans="1:12" ht="45" x14ac:dyDescent="0.25">
      <c r="A6169" s="9">
        <v>6313</v>
      </c>
      <c r="B6169" s="9">
        <v>36</v>
      </c>
      <c r="C6169" s="9">
        <v>23</v>
      </c>
      <c r="D6169" s="10">
        <v>74</v>
      </c>
      <c r="E6169" s="9">
        <v>445</v>
      </c>
      <c r="F6169" s="21" t="s">
        <v>29</v>
      </c>
      <c r="G6169" s="14"/>
      <c r="H6169" s="10" t="s">
        <v>14707</v>
      </c>
      <c r="I6169" s="10" t="s">
        <v>14953</v>
      </c>
      <c r="J6169" s="9">
        <v>6172</v>
      </c>
      <c r="K6169" s="13" t="s">
        <v>14954</v>
      </c>
      <c r="L6169" s="31" t="s">
        <v>14955</v>
      </c>
    </row>
    <row r="6170" spans="1:12" ht="60" x14ac:dyDescent="0.25">
      <c r="A6170" s="4">
        <v>6314</v>
      </c>
      <c r="B6170" s="4">
        <v>36</v>
      </c>
      <c r="C6170" s="4">
        <v>23</v>
      </c>
      <c r="D6170" s="5">
        <v>75</v>
      </c>
      <c r="E6170" s="4">
        <v>445</v>
      </c>
      <c r="F6170" s="19" t="s">
        <v>29</v>
      </c>
      <c r="G6170" s="15"/>
      <c r="H6170" s="5" t="s">
        <v>14707</v>
      </c>
      <c r="I6170" s="5" t="s">
        <v>14956</v>
      </c>
      <c r="J6170" s="4">
        <v>6173</v>
      </c>
      <c r="K6170" s="8" t="s">
        <v>14957</v>
      </c>
      <c r="L6170" s="31" t="s">
        <v>14958</v>
      </c>
    </row>
    <row r="6171" spans="1:12" ht="60" x14ac:dyDescent="0.25">
      <c r="A6171" s="9">
        <v>6315</v>
      </c>
      <c r="B6171" s="9">
        <v>36</v>
      </c>
      <c r="C6171" s="9">
        <v>23</v>
      </c>
      <c r="D6171" s="10">
        <v>76</v>
      </c>
      <c r="E6171" s="9">
        <v>445</v>
      </c>
      <c r="F6171" s="21" t="s">
        <v>29</v>
      </c>
      <c r="G6171" s="14"/>
      <c r="H6171" s="10" t="s">
        <v>14707</v>
      </c>
      <c r="I6171" s="10" t="s">
        <v>14959</v>
      </c>
      <c r="J6171" s="9">
        <v>6174</v>
      </c>
      <c r="K6171" s="13" t="s">
        <v>14960</v>
      </c>
      <c r="L6171" s="31" t="s">
        <v>14961</v>
      </c>
    </row>
    <row r="6172" spans="1:12" ht="75" x14ac:dyDescent="0.25">
      <c r="A6172" s="4">
        <v>6316</v>
      </c>
      <c r="B6172" s="4">
        <v>36</v>
      </c>
      <c r="C6172" s="4">
        <v>23</v>
      </c>
      <c r="D6172" s="5">
        <v>77</v>
      </c>
      <c r="E6172" s="4">
        <v>445</v>
      </c>
      <c r="F6172" s="19" t="s">
        <v>29</v>
      </c>
      <c r="G6172" s="15"/>
      <c r="H6172" s="5" t="s">
        <v>14707</v>
      </c>
      <c r="I6172" s="5" t="s">
        <v>14962</v>
      </c>
      <c r="J6172" s="4">
        <v>6175</v>
      </c>
      <c r="K6172" s="8" t="s">
        <v>14963</v>
      </c>
      <c r="L6172" s="31" t="s">
        <v>14964</v>
      </c>
    </row>
    <row r="6173" spans="1:12" ht="45" x14ac:dyDescent="0.25">
      <c r="A6173" s="9">
        <v>6317</v>
      </c>
      <c r="B6173" s="9">
        <v>36</v>
      </c>
      <c r="C6173" s="9">
        <v>23</v>
      </c>
      <c r="D6173" s="10">
        <v>78</v>
      </c>
      <c r="E6173" s="9">
        <v>445</v>
      </c>
      <c r="F6173" s="21" t="s">
        <v>29</v>
      </c>
      <c r="G6173" s="14"/>
      <c r="H6173" s="10" t="s">
        <v>14707</v>
      </c>
      <c r="I6173" s="10" t="s">
        <v>14965</v>
      </c>
      <c r="J6173" s="9">
        <v>6176</v>
      </c>
      <c r="K6173" s="13" t="s">
        <v>14966</v>
      </c>
      <c r="L6173" s="31" t="s">
        <v>14967</v>
      </c>
    </row>
    <row r="6174" spans="1:12" ht="60" x14ac:dyDescent="0.25">
      <c r="A6174" s="4">
        <v>6318</v>
      </c>
      <c r="B6174" s="4">
        <v>36</v>
      </c>
      <c r="C6174" s="4">
        <v>23</v>
      </c>
      <c r="D6174" s="5">
        <v>79</v>
      </c>
      <c r="E6174" s="4">
        <v>445</v>
      </c>
      <c r="F6174" s="19" t="s">
        <v>29</v>
      </c>
      <c r="G6174" s="15"/>
      <c r="H6174" s="5" t="s">
        <v>14707</v>
      </c>
      <c r="I6174" s="5" t="s">
        <v>14968</v>
      </c>
      <c r="J6174" s="4">
        <v>6177</v>
      </c>
      <c r="K6174" s="8" t="s">
        <v>14969</v>
      </c>
      <c r="L6174" s="31" t="s">
        <v>14970</v>
      </c>
    </row>
    <row r="6175" spans="1:12" ht="60" x14ac:dyDescent="0.25">
      <c r="A6175" s="9">
        <v>6319</v>
      </c>
      <c r="B6175" s="9">
        <v>36</v>
      </c>
      <c r="C6175" s="9">
        <v>23</v>
      </c>
      <c r="D6175" s="10">
        <v>80</v>
      </c>
      <c r="E6175" s="9">
        <v>445</v>
      </c>
      <c r="F6175" s="21" t="s">
        <v>29</v>
      </c>
      <c r="G6175" s="14"/>
      <c r="H6175" s="10" t="s">
        <v>14707</v>
      </c>
      <c r="I6175" s="10" t="s">
        <v>14971</v>
      </c>
      <c r="J6175" s="9">
        <v>6178</v>
      </c>
      <c r="K6175" s="13" t="s">
        <v>14972</v>
      </c>
      <c r="L6175" s="31" t="s">
        <v>14973</v>
      </c>
    </row>
    <row r="6176" spans="1:12" ht="75" x14ac:dyDescent="0.25">
      <c r="A6176" s="4">
        <v>6320</v>
      </c>
      <c r="B6176" s="4">
        <v>36</v>
      </c>
      <c r="C6176" s="4">
        <v>23</v>
      </c>
      <c r="D6176" s="5">
        <v>81</v>
      </c>
      <c r="E6176" s="4">
        <v>445</v>
      </c>
      <c r="F6176" s="19" t="s">
        <v>29</v>
      </c>
      <c r="G6176" s="15"/>
      <c r="H6176" s="5" t="s">
        <v>14707</v>
      </c>
      <c r="I6176" s="5" t="s">
        <v>14974</v>
      </c>
      <c r="J6176" s="4">
        <v>6179</v>
      </c>
      <c r="K6176" s="8" t="s">
        <v>14975</v>
      </c>
      <c r="L6176" s="31" t="s">
        <v>14976</v>
      </c>
    </row>
    <row r="6177" spans="1:12" ht="60" x14ac:dyDescent="0.25">
      <c r="A6177" s="9">
        <v>6321</v>
      </c>
      <c r="B6177" s="9">
        <v>36</v>
      </c>
      <c r="C6177" s="9">
        <v>23</v>
      </c>
      <c r="D6177" s="10">
        <v>82</v>
      </c>
      <c r="E6177" s="9">
        <v>445</v>
      </c>
      <c r="F6177" s="21" t="s">
        <v>29</v>
      </c>
      <c r="G6177" s="14"/>
      <c r="H6177" s="10" t="s">
        <v>14707</v>
      </c>
      <c r="I6177" s="10" t="s">
        <v>14977</v>
      </c>
      <c r="J6177" s="9">
        <v>6180</v>
      </c>
      <c r="K6177" s="13" t="s">
        <v>14978</v>
      </c>
      <c r="L6177" s="31" t="s">
        <v>14979</v>
      </c>
    </row>
    <row r="6178" spans="1:12" ht="75" x14ac:dyDescent="0.25">
      <c r="A6178" s="4">
        <v>6322</v>
      </c>
      <c r="B6178" s="4">
        <v>36</v>
      </c>
      <c r="C6178" s="4">
        <v>23</v>
      </c>
      <c r="D6178" s="5">
        <v>83</v>
      </c>
      <c r="E6178" s="4">
        <v>445</v>
      </c>
      <c r="F6178" s="19" t="s">
        <v>29</v>
      </c>
      <c r="G6178" s="15"/>
      <c r="H6178" s="5" t="s">
        <v>14707</v>
      </c>
      <c r="I6178" s="5" t="s">
        <v>14980</v>
      </c>
      <c r="J6178" s="4">
        <v>6181</v>
      </c>
      <c r="K6178" s="8" t="s">
        <v>14981</v>
      </c>
      <c r="L6178" s="31" t="s">
        <v>14982</v>
      </c>
    </row>
    <row r="6179" spans="1:12" ht="15" x14ac:dyDescent="0.25">
      <c r="A6179" s="9">
        <v>6323</v>
      </c>
      <c r="B6179" s="9">
        <v>0</v>
      </c>
      <c r="C6179" s="9">
        <v>23</v>
      </c>
      <c r="D6179" s="10">
        <v>0</v>
      </c>
      <c r="E6179" s="9">
        <v>445</v>
      </c>
      <c r="F6179" s="21" t="s">
        <v>11</v>
      </c>
      <c r="G6179" s="22" t="s">
        <v>52</v>
      </c>
      <c r="H6179" s="9"/>
      <c r="I6179" s="9"/>
      <c r="J6179" s="9">
        <v>6182</v>
      </c>
      <c r="K6179" s="13" t="s">
        <v>53</v>
      </c>
      <c r="L6179" s="31" t="s">
        <v>54</v>
      </c>
    </row>
    <row r="6180" spans="1:12" ht="30" x14ac:dyDescent="0.25">
      <c r="A6180" s="4">
        <v>6324</v>
      </c>
      <c r="B6180" s="4">
        <v>0</v>
      </c>
      <c r="C6180" s="4">
        <v>23</v>
      </c>
      <c r="D6180" s="5">
        <v>0</v>
      </c>
      <c r="E6180" s="4">
        <v>445</v>
      </c>
      <c r="F6180" s="19" t="s">
        <v>55</v>
      </c>
      <c r="G6180" s="15"/>
      <c r="H6180" s="4"/>
      <c r="I6180" s="4"/>
      <c r="J6180" s="4">
        <v>6183</v>
      </c>
      <c r="K6180" s="8" t="s">
        <v>14983</v>
      </c>
      <c r="L6180" s="31" t="s">
        <v>14984</v>
      </c>
    </row>
    <row r="6181" spans="1:12" ht="30" x14ac:dyDescent="0.25">
      <c r="A6181" s="9">
        <v>6325</v>
      </c>
      <c r="B6181" s="9">
        <v>0</v>
      </c>
      <c r="C6181" s="9">
        <v>23</v>
      </c>
      <c r="D6181" s="10">
        <v>0</v>
      </c>
      <c r="E6181" s="9">
        <v>445</v>
      </c>
      <c r="F6181" s="21" t="s">
        <v>55</v>
      </c>
      <c r="G6181" s="14"/>
      <c r="H6181" s="9"/>
      <c r="I6181" s="9"/>
      <c r="J6181" s="9">
        <v>6184</v>
      </c>
      <c r="K6181" s="13" t="s">
        <v>14985</v>
      </c>
      <c r="L6181" s="31" t="s">
        <v>14986</v>
      </c>
    </row>
    <row r="6182" spans="1:12" ht="60" x14ac:dyDescent="0.25">
      <c r="A6182" s="4">
        <v>6326</v>
      </c>
      <c r="B6182" s="4">
        <v>0</v>
      </c>
      <c r="C6182" s="4">
        <v>23</v>
      </c>
      <c r="D6182" s="5">
        <v>0</v>
      </c>
      <c r="E6182" s="4">
        <v>445</v>
      </c>
      <c r="F6182" s="19" t="s">
        <v>55</v>
      </c>
      <c r="G6182" s="15"/>
      <c r="H6182" s="4"/>
      <c r="I6182" s="4"/>
      <c r="J6182" s="4">
        <v>6185</v>
      </c>
      <c r="K6182" s="8" t="s">
        <v>14987</v>
      </c>
      <c r="L6182" s="31" t="s">
        <v>14988</v>
      </c>
    </row>
    <row r="6183" spans="1:12" ht="15" x14ac:dyDescent="0.25">
      <c r="A6183" s="9">
        <v>6327</v>
      </c>
      <c r="B6183" s="9">
        <v>0</v>
      </c>
      <c r="C6183" s="9">
        <v>23</v>
      </c>
      <c r="D6183" s="10">
        <v>0</v>
      </c>
      <c r="E6183" s="9">
        <v>446</v>
      </c>
      <c r="F6183" s="21" t="s">
        <v>11</v>
      </c>
      <c r="G6183" s="22" t="s">
        <v>7</v>
      </c>
      <c r="H6183" s="9"/>
      <c r="I6183" s="9"/>
      <c r="J6183" s="9">
        <v>6186</v>
      </c>
      <c r="K6183" s="13" t="s">
        <v>14989</v>
      </c>
      <c r="L6183" s="31" t="s">
        <v>14990</v>
      </c>
    </row>
    <row r="6184" spans="1:12" ht="15" x14ac:dyDescent="0.25">
      <c r="A6184" s="4">
        <v>6328</v>
      </c>
      <c r="B6184" s="4">
        <v>0</v>
      </c>
      <c r="C6184" s="4">
        <v>23</v>
      </c>
      <c r="D6184" s="5">
        <v>0</v>
      </c>
      <c r="E6184" s="4">
        <v>446</v>
      </c>
      <c r="F6184" s="19" t="s">
        <v>11</v>
      </c>
      <c r="G6184" s="20" t="s">
        <v>14</v>
      </c>
      <c r="H6184" s="4"/>
      <c r="I6184" s="4"/>
      <c r="J6184" s="4">
        <v>6187</v>
      </c>
      <c r="K6184" s="8" t="s">
        <v>15</v>
      </c>
      <c r="L6184" s="31" t="s">
        <v>16</v>
      </c>
    </row>
    <row r="6185" spans="1:12" ht="15" x14ac:dyDescent="0.25">
      <c r="A6185" s="9">
        <v>6329</v>
      </c>
      <c r="B6185" s="9">
        <v>0</v>
      </c>
      <c r="C6185" s="9">
        <v>23</v>
      </c>
      <c r="D6185" s="10">
        <v>0</v>
      </c>
      <c r="E6185" s="9">
        <v>446</v>
      </c>
      <c r="F6185" s="21" t="s">
        <v>11</v>
      </c>
      <c r="G6185" s="22" t="s">
        <v>17</v>
      </c>
      <c r="H6185" s="9"/>
      <c r="I6185" s="9"/>
      <c r="J6185" s="9">
        <v>6188</v>
      </c>
      <c r="K6185" s="13" t="s">
        <v>18</v>
      </c>
      <c r="L6185" s="31" t="s">
        <v>19</v>
      </c>
    </row>
    <row r="6186" spans="1:12" ht="30" x14ac:dyDescent="0.25">
      <c r="A6186" s="4">
        <v>6330</v>
      </c>
      <c r="B6186" s="4">
        <v>37</v>
      </c>
      <c r="C6186" s="4">
        <v>23</v>
      </c>
      <c r="D6186" s="5">
        <v>0</v>
      </c>
      <c r="E6186" s="4">
        <v>446</v>
      </c>
      <c r="F6186" s="19" t="s">
        <v>20</v>
      </c>
      <c r="G6186" s="15"/>
      <c r="H6186" s="4"/>
      <c r="I6186" s="4"/>
      <c r="J6186" s="4">
        <v>6189</v>
      </c>
      <c r="K6186" s="8" t="s">
        <v>14991</v>
      </c>
      <c r="L6186" s="31" t="s">
        <v>14992</v>
      </c>
    </row>
    <row r="6187" spans="1:12" ht="15" x14ac:dyDescent="0.25">
      <c r="A6187" s="9">
        <v>6331</v>
      </c>
      <c r="B6187" s="9">
        <v>0</v>
      </c>
      <c r="C6187" s="9">
        <v>23</v>
      </c>
      <c r="D6187" s="10">
        <v>0</v>
      </c>
      <c r="E6187" s="9">
        <v>446</v>
      </c>
      <c r="F6187" s="21" t="s">
        <v>11</v>
      </c>
      <c r="G6187" s="22" t="s">
        <v>23</v>
      </c>
      <c r="H6187" s="9"/>
      <c r="I6187" s="9"/>
      <c r="J6187" s="9">
        <v>6190</v>
      </c>
      <c r="K6187" s="13" t="s">
        <v>24</v>
      </c>
      <c r="L6187" s="31" t="s">
        <v>25</v>
      </c>
    </row>
    <row r="6188" spans="1:12" ht="15" x14ac:dyDescent="0.25">
      <c r="A6188" s="4">
        <v>6332</v>
      </c>
      <c r="B6188" s="4">
        <v>37</v>
      </c>
      <c r="C6188" s="4">
        <v>23</v>
      </c>
      <c r="D6188" s="5">
        <v>1</v>
      </c>
      <c r="E6188" s="4">
        <v>446</v>
      </c>
      <c r="F6188" s="19" t="s">
        <v>29</v>
      </c>
      <c r="G6188" s="15"/>
      <c r="H6188" s="5" t="s">
        <v>14993</v>
      </c>
      <c r="I6188" s="5" t="s">
        <v>14994</v>
      </c>
      <c r="J6188" s="4">
        <v>6191</v>
      </c>
      <c r="K6188" s="8" t="s">
        <v>14995</v>
      </c>
      <c r="L6188" s="31" t="s">
        <v>14996</v>
      </c>
    </row>
    <row r="6189" spans="1:12" ht="30" x14ac:dyDescent="0.25">
      <c r="A6189" s="9">
        <v>6333</v>
      </c>
      <c r="B6189" s="9">
        <v>37</v>
      </c>
      <c r="C6189" s="9">
        <v>23</v>
      </c>
      <c r="D6189" s="10">
        <v>2</v>
      </c>
      <c r="E6189" s="9">
        <v>446</v>
      </c>
      <c r="F6189" s="21" t="s">
        <v>29</v>
      </c>
      <c r="G6189" s="9"/>
      <c r="H6189" s="10" t="s">
        <v>14993</v>
      </c>
      <c r="I6189" s="10" t="s">
        <v>14997</v>
      </c>
      <c r="J6189" s="9">
        <v>6192</v>
      </c>
      <c r="K6189" s="13" t="s">
        <v>14998</v>
      </c>
      <c r="L6189" s="31" t="s">
        <v>14999</v>
      </c>
    </row>
    <row r="6190" spans="1:12" ht="15" x14ac:dyDescent="0.25">
      <c r="A6190" s="4">
        <v>6334</v>
      </c>
      <c r="B6190" s="4">
        <v>37</v>
      </c>
      <c r="C6190" s="4">
        <v>23</v>
      </c>
      <c r="D6190" s="5">
        <v>3</v>
      </c>
      <c r="E6190" s="4">
        <v>446</v>
      </c>
      <c r="F6190" s="19" t="s">
        <v>29</v>
      </c>
      <c r="G6190" s="4"/>
      <c r="H6190" s="5" t="s">
        <v>14993</v>
      </c>
      <c r="I6190" s="5" t="s">
        <v>15000</v>
      </c>
      <c r="J6190" s="4">
        <v>6193</v>
      </c>
      <c r="K6190" s="8" t="s">
        <v>15001</v>
      </c>
      <c r="L6190" s="31" t="s">
        <v>15002</v>
      </c>
    </row>
    <row r="6191" spans="1:12" ht="15" x14ac:dyDescent="0.25">
      <c r="A6191" s="9">
        <v>6335</v>
      </c>
      <c r="B6191" s="9">
        <v>37</v>
      </c>
      <c r="C6191" s="9">
        <v>23</v>
      </c>
      <c r="D6191" s="10">
        <v>4</v>
      </c>
      <c r="E6191" s="9">
        <v>446</v>
      </c>
      <c r="F6191" s="21" t="s">
        <v>29</v>
      </c>
      <c r="G6191" s="9"/>
      <c r="H6191" s="10" t="s">
        <v>14993</v>
      </c>
      <c r="I6191" s="10" t="s">
        <v>15003</v>
      </c>
      <c r="J6191" s="9">
        <v>6194</v>
      </c>
      <c r="K6191" s="13" t="s">
        <v>15004</v>
      </c>
      <c r="L6191" s="31" t="s">
        <v>15005</v>
      </c>
    </row>
    <row r="6192" spans="1:12" ht="30" x14ac:dyDescent="0.25">
      <c r="A6192" s="4">
        <v>6336</v>
      </c>
      <c r="B6192" s="4">
        <v>37</v>
      </c>
      <c r="C6192" s="4">
        <v>23</v>
      </c>
      <c r="D6192" s="5">
        <v>5</v>
      </c>
      <c r="E6192" s="4">
        <v>446</v>
      </c>
      <c r="F6192" s="19" t="s">
        <v>29</v>
      </c>
      <c r="G6192" s="4"/>
      <c r="H6192" s="5" t="s">
        <v>14993</v>
      </c>
      <c r="I6192" s="5" t="s">
        <v>15006</v>
      </c>
      <c r="J6192" s="4">
        <v>6195</v>
      </c>
      <c r="K6192" s="8" t="s">
        <v>15007</v>
      </c>
      <c r="L6192" s="31" t="s">
        <v>15008</v>
      </c>
    </row>
    <row r="6193" spans="1:12" ht="30" x14ac:dyDescent="0.25">
      <c r="A6193" s="9">
        <v>6337</v>
      </c>
      <c r="B6193" s="9">
        <v>37</v>
      </c>
      <c r="C6193" s="9">
        <v>23</v>
      </c>
      <c r="D6193" s="10">
        <v>6</v>
      </c>
      <c r="E6193" s="9">
        <v>446</v>
      </c>
      <c r="F6193" s="21" t="s">
        <v>29</v>
      </c>
      <c r="G6193" s="9"/>
      <c r="H6193" s="10" t="s">
        <v>14993</v>
      </c>
      <c r="I6193" s="10" t="s">
        <v>15009</v>
      </c>
      <c r="J6193" s="9">
        <v>6196</v>
      </c>
      <c r="K6193" s="13" t="s">
        <v>15010</v>
      </c>
      <c r="L6193" s="31" t="s">
        <v>15011</v>
      </c>
    </row>
    <row r="6194" spans="1:12" ht="30" x14ac:dyDescent="0.25">
      <c r="A6194" s="4">
        <v>6338</v>
      </c>
      <c r="B6194" s="4">
        <v>37</v>
      </c>
      <c r="C6194" s="4">
        <v>23</v>
      </c>
      <c r="D6194" s="5">
        <v>7</v>
      </c>
      <c r="E6194" s="4">
        <v>446</v>
      </c>
      <c r="F6194" s="19" t="s">
        <v>29</v>
      </c>
      <c r="G6194" s="4"/>
      <c r="H6194" s="5" t="s">
        <v>14993</v>
      </c>
      <c r="I6194" s="5" t="s">
        <v>15012</v>
      </c>
      <c r="J6194" s="4">
        <v>6197</v>
      </c>
      <c r="K6194" s="8" t="s">
        <v>15013</v>
      </c>
      <c r="L6194" s="31" t="s">
        <v>15014</v>
      </c>
    </row>
    <row r="6195" spans="1:12" ht="45" x14ac:dyDescent="0.25">
      <c r="A6195" s="9">
        <v>6339</v>
      </c>
      <c r="B6195" s="9">
        <v>37</v>
      </c>
      <c r="C6195" s="9">
        <v>23</v>
      </c>
      <c r="D6195" s="10">
        <v>8</v>
      </c>
      <c r="E6195" s="9">
        <v>446</v>
      </c>
      <c r="F6195" s="21" t="s">
        <v>29</v>
      </c>
      <c r="G6195" s="9"/>
      <c r="H6195" s="10" t="s">
        <v>14993</v>
      </c>
      <c r="I6195" s="10" t="s">
        <v>15015</v>
      </c>
      <c r="J6195" s="9">
        <v>6198</v>
      </c>
      <c r="K6195" s="13" t="s">
        <v>15016</v>
      </c>
      <c r="L6195" s="31" t="s">
        <v>15017</v>
      </c>
    </row>
    <row r="6196" spans="1:12" ht="45" x14ac:dyDescent="0.25">
      <c r="A6196" s="4">
        <v>6340</v>
      </c>
      <c r="B6196" s="4">
        <v>37</v>
      </c>
      <c r="C6196" s="4">
        <v>23</v>
      </c>
      <c r="D6196" s="5">
        <v>9</v>
      </c>
      <c r="E6196" s="4">
        <v>446</v>
      </c>
      <c r="F6196" s="19" t="s">
        <v>29</v>
      </c>
      <c r="G6196" s="4"/>
      <c r="H6196" s="5" t="s">
        <v>14993</v>
      </c>
      <c r="I6196" s="5" t="s">
        <v>15018</v>
      </c>
      <c r="J6196" s="4">
        <v>6199</v>
      </c>
      <c r="K6196" s="8" t="s">
        <v>15019</v>
      </c>
      <c r="L6196" s="31" t="s">
        <v>15020</v>
      </c>
    </row>
    <row r="6197" spans="1:12" ht="105" x14ac:dyDescent="0.25">
      <c r="A6197" s="9">
        <v>6341</v>
      </c>
      <c r="B6197" s="9">
        <v>37</v>
      </c>
      <c r="C6197" s="9">
        <v>23</v>
      </c>
      <c r="D6197" s="10">
        <v>10</v>
      </c>
      <c r="E6197" s="9">
        <v>446</v>
      </c>
      <c r="F6197" s="21" t="s">
        <v>29</v>
      </c>
      <c r="G6197" s="9"/>
      <c r="H6197" s="10" t="s">
        <v>14993</v>
      </c>
      <c r="I6197" s="10" t="s">
        <v>15021</v>
      </c>
      <c r="J6197" s="9">
        <v>6200</v>
      </c>
      <c r="K6197" s="13" t="s">
        <v>15022</v>
      </c>
      <c r="L6197" s="31" t="s">
        <v>15023</v>
      </c>
    </row>
    <row r="6198" spans="1:12" ht="90" x14ac:dyDescent="0.25">
      <c r="A6198" s="4">
        <v>6342</v>
      </c>
      <c r="B6198" s="4">
        <v>37</v>
      </c>
      <c r="C6198" s="4">
        <v>23</v>
      </c>
      <c r="D6198" s="5">
        <v>11</v>
      </c>
      <c r="E6198" s="4">
        <v>446</v>
      </c>
      <c r="F6198" s="19" t="s">
        <v>29</v>
      </c>
      <c r="G6198" s="4"/>
      <c r="H6198" s="5" t="s">
        <v>14993</v>
      </c>
      <c r="I6198" s="5" t="s">
        <v>15024</v>
      </c>
      <c r="J6198" s="4">
        <v>6201</v>
      </c>
      <c r="K6198" s="8" t="s">
        <v>15025</v>
      </c>
      <c r="L6198" s="31" t="s">
        <v>15026</v>
      </c>
    </row>
    <row r="6199" spans="1:12" ht="60" x14ac:dyDescent="0.25">
      <c r="A6199" s="9">
        <v>6343</v>
      </c>
      <c r="B6199" s="9">
        <v>37</v>
      </c>
      <c r="C6199" s="9">
        <v>23</v>
      </c>
      <c r="D6199" s="10">
        <v>12</v>
      </c>
      <c r="E6199" s="9">
        <v>446</v>
      </c>
      <c r="F6199" s="21" t="s">
        <v>29</v>
      </c>
      <c r="G6199" s="9"/>
      <c r="H6199" s="10" t="s">
        <v>14993</v>
      </c>
      <c r="I6199" s="10" t="s">
        <v>15027</v>
      </c>
      <c r="J6199" s="9">
        <v>6202</v>
      </c>
      <c r="K6199" s="13" t="s">
        <v>15028</v>
      </c>
      <c r="L6199" s="31" t="s">
        <v>15029</v>
      </c>
    </row>
    <row r="6200" spans="1:12" ht="45" x14ac:dyDescent="0.25">
      <c r="A6200" s="4">
        <v>6344</v>
      </c>
      <c r="B6200" s="4">
        <v>37</v>
      </c>
      <c r="C6200" s="4">
        <v>23</v>
      </c>
      <c r="D6200" s="5">
        <v>13</v>
      </c>
      <c r="E6200" s="4">
        <v>446</v>
      </c>
      <c r="F6200" s="19" t="s">
        <v>29</v>
      </c>
      <c r="G6200" s="4"/>
      <c r="H6200" s="5" t="s">
        <v>14993</v>
      </c>
      <c r="I6200" s="5" t="s">
        <v>15030</v>
      </c>
      <c r="J6200" s="4">
        <v>6203</v>
      </c>
      <c r="K6200" s="8" t="s">
        <v>15031</v>
      </c>
      <c r="L6200" s="31" t="s">
        <v>15032</v>
      </c>
    </row>
    <row r="6201" spans="1:12" ht="45" x14ac:dyDescent="0.25">
      <c r="A6201" s="9">
        <v>6345</v>
      </c>
      <c r="B6201" s="9">
        <v>37</v>
      </c>
      <c r="C6201" s="9">
        <v>23</v>
      </c>
      <c r="D6201" s="10">
        <v>14</v>
      </c>
      <c r="E6201" s="9">
        <v>446</v>
      </c>
      <c r="F6201" s="21" t="s">
        <v>29</v>
      </c>
      <c r="G6201" s="9"/>
      <c r="H6201" s="10" t="s">
        <v>14993</v>
      </c>
      <c r="I6201" s="10" t="s">
        <v>15033</v>
      </c>
      <c r="J6201" s="9">
        <v>6204</v>
      </c>
      <c r="K6201" s="13" t="s">
        <v>15034</v>
      </c>
      <c r="L6201" s="31" t="s">
        <v>15035</v>
      </c>
    </row>
    <row r="6202" spans="1:12" ht="30" x14ac:dyDescent="0.25">
      <c r="A6202" s="4">
        <v>6346</v>
      </c>
      <c r="B6202" s="4">
        <v>37</v>
      </c>
      <c r="C6202" s="4">
        <v>23</v>
      </c>
      <c r="D6202" s="5">
        <v>15</v>
      </c>
      <c r="E6202" s="4">
        <v>446</v>
      </c>
      <c r="F6202" s="19" t="s">
        <v>29</v>
      </c>
      <c r="G6202" s="4"/>
      <c r="H6202" s="5" t="s">
        <v>14993</v>
      </c>
      <c r="I6202" s="5" t="s">
        <v>15036</v>
      </c>
      <c r="J6202" s="4">
        <v>6205</v>
      </c>
      <c r="K6202" s="8" t="s">
        <v>15037</v>
      </c>
      <c r="L6202" s="31" t="s">
        <v>15038</v>
      </c>
    </row>
    <row r="6203" spans="1:12" ht="45" x14ac:dyDescent="0.25">
      <c r="A6203" s="9">
        <v>6347</v>
      </c>
      <c r="B6203" s="9">
        <v>37</v>
      </c>
      <c r="C6203" s="9">
        <v>23</v>
      </c>
      <c r="D6203" s="10">
        <v>16</v>
      </c>
      <c r="E6203" s="9">
        <v>446</v>
      </c>
      <c r="F6203" s="21" t="s">
        <v>29</v>
      </c>
      <c r="G6203" s="9"/>
      <c r="H6203" s="10" t="s">
        <v>14993</v>
      </c>
      <c r="I6203" s="10" t="s">
        <v>15039</v>
      </c>
      <c r="J6203" s="9">
        <v>6206</v>
      </c>
      <c r="K6203" s="13" t="s">
        <v>15040</v>
      </c>
      <c r="L6203" s="31" t="s">
        <v>15041</v>
      </c>
    </row>
    <row r="6204" spans="1:12" ht="30" x14ac:dyDescent="0.25">
      <c r="A6204" s="4">
        <v>6348</v>
      </c>
      <c r="B6204" s="4">
        <v>37</v>
      </c>
      <c r="C6204" s="4">
        <v>23</v>
      </c>
      <c r="D6204" s="5">
        <v>17</v>
      </c>
      <c r="E6204" s="4">
        <v>446</v>
      </c>
      <c r="F6204" s="19" t="s">
        <v>29</v>
      </c>
      <c r="G6204" s="4"/>
      <c r="H6204" s="5" t="s">
        <v>14993</v>
      </c>
      <c r="I6204" s="5" t="s">
        <v>15042</v>
      </c>
      <c r="J6204" s="4">
        <v>6207</v>
      </c>
      <c r="K6204" s="8" t="s">
        <v>15043</v>
      </c>
      <c r="L6204" s="31" t="s">
        <v>15044</v>
      </c>
    </row>
    <row r="6205" spans="1:12" ht="60" x14ac:dyDescent="0.25">
      <c r="A6205" s="9">
        <v>6349</v>
      </c>
      <c r="B6205" s="9">
        <v>37</v>
      </c>
      <c r="C6205" s="9">
        <v>23</v>
      </c>
      <c r="D6205" s="10">
        <v>18</v>
      </c>
      <c r="E6205" s="9">
        <v>446</v>
      </c>
      <c r="F6205" s="21" t="s">
        <v>29</v>
      </c>
      <c r="G6205" s="14"/>
      <c r="H6205" s="10" t="s">
        <v>14993</v>
      </c>
      <c r="I6205" s="10" t="s">
        <v>15045</v>
      </c>
      <c r="J6205" s="9">
        <v>6208</v>
      </c>
      <c r="K6205" s="13" t="s">
        <v>15046</v>
      </c>
      <c r="L6205" s="31" t="s">
        <v>15047</v>
      </c>
    </row>
    <row r="6206" spans="1:12" ht="45" x14ac:dyDescent="0.25">
      <c r="A6206" s="4">
        <v>6350</v>
      </c>
      <c r="B6206" s="4">
        <v>37</v>
      </c>
      <c r="C6206" s="4">
        <v>23</v>
      </c>
      <c r="D6206" s="5">
        <v>19</v>
      </c>
      <c r="E6206" s="4">
        <v>446</v>
      </c>
      <c r="F6206" s="19" t="s">
        <v>29</v>
      </c>
      <c r="G6206" s="15"/>
      <c r="H6206" s="5" t="s">
        <v>14993</v>
      </c>
      <c r="I6206" s="5" t="s">
        <v>15048</v>
      </c>
      <c r="J6206" s="4">
        <v>6209</v>
      </c>
      <c r="K6206" s="8" t="s">
        <v>15049</v>
      </c>
      <c r="L6206" s="31" t="s">
        <v>15050</v>
      </c>
    </row>
    <row r="6207" spans="1:12" ht="60" x14ac:dyDescent="0.25">
      <c r="A6207" s="9">
        <v>6351</v>
      </c>
      <c r="B6207" s="9">
        <v>37</v>
      </c>
      <c r="C6207" s="9">
        <v>23</v>
      </c>
      <c r="D6207" s="10">
        <v>20</v>
      </c>
      <c r="E6207" s="9">
        <v>446</v>
      </c>
      <c r="F6207" s="21" t="s">
        <v>29</v>
      </c>
      <c r="G6207" s="14"/>
      <c r="H6207" s="10" t="s">
        <v>14993</v>
      </c>
      <c r="I6207" s="10" t="s">
        <v>15051</v>
      </c>
      <c r="J6207" s="9">
        <v>6210</v>
      </c>
      <c r="K6207" s="13" t="s">
        <v>15052</v>
      </c>
      <c r="L6207" s="31" t="s">
        <v>15053</v>
      </c>
    </row>
    <row r="6208" spans="1:12" ht="30" x14ac:dyDescent="0.25">
      <c r="A6208" s="4">
        <v>6352</v>
      </c>
      <c r="B6208" s="4">
        <v>37</v>
      </c>
      <c r="C6208" s="4">
        <v>23</v>
      </c>
      <c r="D6208" s="5">
        <v>21</v>
      </c>
      <c r="E6208" s="4">
        <v>446</v>
      </c>
      <c r="F6208" s="19" t="s">
        <v>29</v>
      </c>
      <c r="G6208" s="15"/>
      <c r="H6208" s="5" t="s">
        <v>14993</v>
      </c>
      <c r="I6208" s="5" t="s">
        <v>15054</v>
      </c>
      <c r="J6208" s="4">
        <v>6211</v>
      </c>
      <c r="K6208" s="8" t="s">
        <v>15055</v>
      </c>
      <c r="L6208" s="31" t="s">
        <v>15056</v>
      </c>
    </row>
    <row r="6209" spans="1:12" ht="90" x14ac:dyDescent="0.25">
      <c r="A6209" s="9">
        <v>6353</v>
      </c>
      <c r="B6209" s="9">
        <v>37</v>
      </c>
      <c r="C6209" s="9">
        <v>23</v>
      </c>
      <c r="D6209" s="10">
        <v>22</v>
      </c>
      <c r="E6209" s="9">
        <v>446</v>
      </c>
      <c r="F6209" s="21" t="s">
        <v>29</v>
      </c>
      <c r="G6209" s="14"/>
      <c r="H6209" s="10" t="s">
        <v>14993</v>
      </c>
      <c r="I6209" s="10" t="s">
        <v>15057</v>
      </c>
      <c r="J6209" s="9">
        <v>6212</v>
      </c>
      <c r="K6209" s="13" t="s">
        <v>15058</v>
      </c>
      <c r="L6209" s="31" t="s">
        <v>15059</v>
      </c>
    </row>
    <row r="6210" spans="1:12" ht="90" x14ac:dyDescent="0.25">
      <c r="A6210" s="4">
        <v>6354</v>
      </c>
      <c r="B6210" s="4">
        <v>37</v>
      </c>
      <c r="C6210" s="4">
        <v>23</v>
      </c>
      <c r="D6210" s="5">
        <v>23</v>
      </c>
      <c r="E6210" s="4">
        <v>446</v>
      </c>
      <c r="F6210" s="19" t="s">
        <v>29</v>
      </c>
      <c r="G6210" s="15"/>
      <c r="H6210" s="5" t="s">
        <v>14993</v>
      </c>
      <c r="I6210" s="5" t="s">
        <v>15060</v>
      </c>
      <c r="J6210" s="4">
        <v>6213</v>
      </c>
      <c r="K6210" s="8" t="s">
        <v>15058</v>
      </c>
      <c r="L6210" s="31" t="s">
        <v>15059</v>
      </c>
    </row>
    <row r="6211" spans="1:12" ht="45" x14ac:dyDescent="0.25">
      <c r="A6211" s="9">
        <v>6355</v>
      </c>
      <c r="B6211" s="9">
        <v>37</v>
      </c>
      <c r="C6211" s="9">
        <v>23</v>
      </c>
      <c r="D6211" s="10">
        <v>24</v>
      </c>
      <c r="E6211" s="9">
        <v>446</v>
      </c>
      <c r="F6211" s="21" t="s">
        <v>29</v>
      </c>
      <c r="G6211" s="14"/>
      <c r="H6211" s="10" t="s">
        <v>14993</v>
      </c>
      <c r="I6211" s="10" t="s">
        <v>15061</v>
      </c>
      <c r="J6211" s="9">
        <v>6214</v>
      </c>
      <c r="K6211" s="13" t="s">
        <v>15062</v>
      </c>
      <c r="L6211" s="31" t="s">
        <v>15063</v>
      </c>
    </row>
    <row r="6212" spans="1:12" ht="15" x14ac:dyDescent="0.25">
      <c r="A6212" s="4">
        <v>6356</v>
      </c>
      <c r="B6212" s="4">
        <v>0</v>
      </c>
      <c r="C6212" s="4">
        <v>23</v>
      </c>
      <c r="D6212" s="5">
        <v>0</v>
      </c>
      <c r="E6212" s="4">
        <v>446</v>
      </c>
      <c r="F6212" s="19" t="s">
        <v>11</v>
      </c>
      <c r="G6212" s="20" t="s">
        <v>52</v>
      </c>
      <c r="H6212" s="4"/>
      <c r="I6212" s="4"/>
      <c r="J6212" s="4">
        <v>6215</v>
      </c>
      <c r="K6212" s="8" t="s">
        <v>53</v>
      </c>
      <c r="L6212" s="31" t="s">
        <v>54</v>
      </c>
    </row>
    <row r="6213" spans="1:12" ht="30" x14ac:dyDescent="0.25">
      <c r="A6213" s="9">
        <v>6357</v>
      </c>
      <c r="B6213" s="9">
        <v>0</v>
      </c>
      <c r="C6213" s="9">
        <v>23</v>
      </c>
      <c r="D6213" s="10">
        <v>0</v>
      </c>
      <c r="E6213" s="9">
        <v>446</v>
      </c>
      <c r="F6213" s="21" t="s">
        <v>55</v>
      </c>
      <c r="G6213" s="14"/>
      <c r="H6213" s="9"/>
      <c r="I6213" s="9"/>
      <c r="J6213" s="9">
        <v>6216</v>
      </c>
      <c r="K6213" s="13" t="s">
        <v>15064</v>
      </c>
      <c r="L6213" s="31" t="s">
        <v>15065</v>
      </c>
    </row>
    <row r="6214" spans="1:12" ht="45" x14ac:dyDescent="0.25">
      <c r="A6214" s="4">
        <v>6358</v>
      </c>
      <c r="B6214" s="4">
        <v>0</v>
      </c>
      <c r="C6214" s="4">
        <v>23</v>
      </c>
      <c r="D6214" s="5">
        <v>0</v>
      </c>
      <c r="E6214" s="4">
        <v>446</v>
      </c>
      <c r="F6214" s="19" t="s">
        <v>55</v>
      </c>
      <c r="G6214" s="15"/>
      <c r="H6214" s="4"/>
      <c r="I6214" s="4"/>
      <c r="J6214" s="4">
        <v>6217</v>
      </c>
      <c r="K6214" s="8" t="s">
        <v>15066</v>
      </c>
      <c r="L6214" s="31" t="s">
        <v>15067</v>
      </c>
    </row>
    <row r="6215" spans="1:12" ht="45" x14ac:dyDescent="0.25">
      <c r="A6215" s="9">
        <v>6359</v>
      </c>
      <c r="B6215" s="9">
        <v>37</v>
      </c>
      <c r="C6215" s="9">
        <v>23</v>
      </c>
      <c r="D6215" s="10">
        <v>25</v>
      </c>
      <c r="E6215" s="9">
        <v>447</v>
      </c>
      <c r="F6215" s="21" t="s">
        <v>29</v>
      </c>
      <c r="G6215" s="14"/>
      <c r="H6215" s="10" t="s">
        <v>14993</v>
      </c>
      <c r="I6215" s="10" t="s">
        <v>15068</v>
      </c>
      <c r="J6215" s="9">
        <v>6218</v>
      </c>
      <c r="K6215" s="13" t="s">
        <v>15069</v>
      </c>
      <c r="L6215" s="31" t="s">
        <v>15070</v>
      </c>
    </row>
    <row r="6216" spans="1:12" ht="45" x14ac:dyDescent="0.25">
      <c r="A6216" s="4">
        <v>6360</v>
      </c>
      <c r="B6216" s="4">
        <v>37</v>
      </c>
      <c r="C6216" s="4">
        <v>23</v>
      </c>
      <c r="D6216" s="5">
        <v>26</v>
      </c>
      <c r="E6216" s="4">
        <v>447</v>
      </c>
      <c r="F6216" s="19" t="s">
        <v>29</v>
      </c>
      <c r="G6216" s="15"/>
      <c r="H6216" s="5" t="s">
        <v>14993</v>
      </c>
      <c r="I6216" s="5" t="s">
        <v>15071</v>
      </c>
      <c r="J6216" s="4">
        <v>6219</v>
      </c>
      <c r="K6216" s="8" t="s">
        <v>15072</v>
      </c>
      <c r="L6216" s="31" t="s">
        <v>15073</v>
      </c>
    </row>
    <row r="6217" spans="1:12" ht="30" x14ac:dyDescent="0.25">
      <c r="A6217" s="9">
        <v>6361</v>
      </c>
      <c r="B6217" s="9">
        <v>37</v>
      </c>
      <c r="C6217" s="9">
        <v>23</v>
      </c>
      <c r="D6217" s="10">
        <v>27</v>
      </c>
      <c r="E6217" s="9">
        <v>447</v>
      </c>
      <c r="F6217" s="21" t="s">
        <v>29</v>
      </c>
      <c r="G6217" s="14"/>
      <c r="H6217" s="10" t="s">
        <v>14993</v>
      </c>
      <c r="I6217" s="10" t="s">
        <v>15074</v>
      </c>
      <c r="J6217" s="9">
        <v>6220</v>
      </c>
      <c r="K6217" s="13" t="s">
        <v>15075</v>
      </c>
      <c r="L6217" s="31" t="s">
        <v>15076</v>
      </c>
    </row>
    <row r="6218" spans="1:12" ht="75" x14ac:dyDescent="0.25">
      <c r="A6218" s="4">
        <v>6362</v>
      </c>
      <c r="B6218" s="4">
        <v>37</v>
      </c>
      <c r="C6218" s="4">
        <v>23</v>
      </c>
      <c r="D6218" s="5">
        <v>28</v>
      </c>
      <c r="E6218" s="4">
        <v>447</v>
      </c>
      <c r="F6218" s="19" t="s">
        <v>29</v>
      </c>
      <c r="G6218" s="15"/>
      <c r="H6218" s="5" t="s">
        <v>14993</v>
      </c>
      <c r="I6218" s="5" t="s">
        <v>15077</v>
      </c>
      <c r="J6218" s="4">
        <v>6221</v>
      </c>
      <c r="K6218" s="8" t="s">
        <v>15078</v>
      </c>
      <c r="L6218" s="31" t="s">
        <v>15079</v>
      </c>
    </row>
    <row r="6219" spans="1:12" ht="45" x14ac:dyDescent="0.25">
      <c r="A6219" s="9">
        <v>6363</v>
      </c>
      <c r="B6219" s="9">
        <v>37</v>
      </c>
      <c r="C6219" s="9">
        <v>23</v>
      </c>
      <c r="D6219" s="10">
        <v>29</v>
      </c>
      <c r="E6219" s="9">
        <v>447</v>
      </c>
      <c r="F6219" s="21" t="s">
        <v>29</v>
      </c>
      <c r="G6219" s="14"/>
      <c r="H6219" s="10" t="s">
        <v>14993</v>
      </c>
      <c r="I6219" s="10" t="s">
        <v>15080</v>
      </c>
      <c r="J6219" s="9">
        <v>6222</v>
      </c>
      <c r="K6219" s="13" t="s">
        <v>15081</v>
      </c>
      <c r="L6219" s="31" t="s">
        <v>15082</v>
      </c>
    </row>
    <row r="6220" spans="1:12" ht="60" x14ac:dyDescent="0.25">
      <c r="A6220" s="4">
        <v>6364</v>
      </c>
      <c r="B6220" s="4">
        <v>37</v>
      </c>
      <c r="C6220" s="4">
        <v>23</v>
      </c>
      <c r="D6220" s="5">
        <v>30</v>
      </c>
      <c r="E6220" s="4">
        <v>447</v>
      </c>
      <c r="F6220" s="19" t="s">
        <v>29</v>
      </c>
      <c r="G6220" s="15"/>
      <c r="H6220" s="5" t="s">
        <v>14993</v>
      </c>
      <c r="I6220" s="5" t="s">
        <v>15083</v>
      </c>
      <c r="J6220" s="4">
        <v>6223</v>
      </c>
      <c r="K6220" s="8" t="s">
        <v>15084</v>
      </c>
      <c r="L6220" s="31" t="s">
        <v>15085</v>
      </c>
    </row>
    <row r="6221" spans="1:12" ht="60" x14ac:dyDescent="0.25">
      <c r="A6221" s="9">
        <v>6365</v>
      </c>
      <c r="B6221" s="9">
        <v>37</v>
      </c>
      <c r="C6221" s="9">
        <v>23</v>
      </c>
      <c r="D6221" s="10">
        <v>31</v>
      </c>
      <c r="E6221" s="9">
        <v>447</v>
      </c>
      <c r="F6221" s="21" t="s">
        <v>29</v>
      </c>
      <c r="G6221" s="9"/>
      <c r="H6221" s="10" t="s">
        <v>14993</v>
      </c>
      <c r="I6221" s="10" t="s">
        <v>15086</v>
      </c>
      <c r="J6221" s="9">
        <v>6224</v>
      </c>
      <c r="K6221" s="13" t="s">
        <v>15087</v>
      </c>
      <c r="L6221" s="31" t="s">
        <v>15088</v>
      </c>
    </row>
    <row r="6222" spans="1:12" ht="30" x14ac:dyDescent="0.25">
      <c r="A6222" s="4">
        <v>6366</v>
      </c>
      <c r="B6222" s="4">
        <v>37</v>
      </c>
      <c r="C6222" s="4">
        <v>23</v>
      </c>
      <c r="D6222" s="5">
        <v>32</v>
      </c>
      <c r="E6222" s="4">
        <v>447</v>
      </c>
      <c r="F6222" s="19" t="s">
        <v>29</v>
      </c>
      <c r="G6222" s="4"/>
      <c r="H6222" s="5" t="s">
        <v>14993</v>
      </c>
      <c r="I6222" s="5" t="s">
        <v>15089</v>
      </c>
      <c r="J6222" s="4">
        <v>6225</v>
      </c>
      <c r="K6222" s="8" t="s">
        <v>15090</v>
      </c>
      <c r="L6222" s="31" t="s">
        <v>15091</v>
      </c>
    </row>
    <row r="6223" spans="1:12" ht="30" x14ac:dyDescent="0.25">
      <c r="A6223" s="9">
        <v>6367</v>
      </c>
      <c r="B6223" s="9">
        <v>37</v>
      </c>
      <c r="C6223" s="9">
        <v>23</v>
      </c>
      <c r="D6223" s="10">
        <v>33</v>
      </c>
      <c r="E6223" s="9">
        <v>447</v>
      </c>
      <c r="F6223" s="21" t="s">
        <v>29</v>
      </c>
      <c r="G6223" s="9"/>
      <c r="H6223" s="10" t="s">
        <v>14993</v>
      </c>
      <c r="I6223" s="10" t="s">
        <v>15092</v>
      </c>
      <c r="J6223" s="9">
        <v>6226</v>
      </c>
      <c r="K6223" s="13" t="s">
        <v>15093</v>
      </c>
      <c r="L6223" s="31" t="s">
        <v>15094</v>
      </c>
    </row>
    <row r="6224" spans="1:12" ht="30" x14ac:dyDescent="0.25">
      <c r="A6224" s="4">
        <v>6368</v>
      </c>
      <c r="B6224" s="4">
        <v>37</v>
      </c>
      <c r="C6224" s="4">
        <v>23</v>
      </c>
      <c r="D6224" s="5">
        <v>34</v>
      </c>
      <c r="E6224" s="4">
        <v>447</v>
      </c>
      <c r="F6224" s="19" t="s">
        <v>29</v>
      </c>
      <c r="G6224" s="4"/>
      <c r="H6224" s="5" t="s">
        <v>14993</v>
      </c>
      <c r="I6224" s="5" t="s">
        <v>15095</v>
      </c>
      <c r="J6224" s="4">
        <v>6227</v>
      </c>
      <c r="K6224" s="8" t="s">
        <v>15096</v>
      </c>
      <c r="L6224" s="31" t="s">
        <v>15097</v>
      </c>
    </row>
    <row r="6225" spans="1:12" ht="75" x14ac:dyDescent="0.25">
      <c r="A6225" s="9">
        <v>6369</v>
      </c>
      <c r="B6225" s="9">
        <v>37</v>
      </c>
      <c r="C6225" s="9">
        <v>23</v>
      </c>
      <c r="D6225" s="10">
        <v>35</v>
      </c>
      <c r="E6225" s="9">
        <v>447</v>
      </c>
      <c r="F6225" s="21" t="s">
        <v>29</v>
      </c>
      <c r="G6225" s="9"/>
      <c r="H6225" s="10" t="s">
        <v>14993</v>
      </c>
      <c r="I6225" s="10" t="s">
        <v>15098</v>
      </c>
      <c r="J6225" s="9">
        <v>6228</v>
      </c>
      <c r="K6225" s="13" t="s">
        <v>15099</v>
      </c>
      <c r="L6225" s="31" t="s">
        <v>15100</v>
      </c>
    </row>
    <row r="6226" spans="1:12" ht="45" x14ac:dyDescent="0.25">
      <c r="A6226" s="4">
        <v>6370</v>
      </c>
      <c r="B6226" s="4">
        <v>37</v>
      </c>
      <c r="C6226" s="4">
        <v>23</v>
      </c>
      <c r="D6226" s="5">
        <v>36</v>
      </c>
      <c r="E6226" s="4">
        <v>447</v>
      </c>
      <c r="F6226" s="19" t="s">
        <v>29</v>
      </c>
      <c r="G6226" s="4"/>
      <c r="H6226" s="5" t="s">
        <v>14993</v>
      </c>
      <c r="I6226" s="5" t="s">
        <v>15101</v>
      </c>
      <c r="J6226" s="4">
        <v>6229</v>
      </c>
      <c r="K6226" s="8" t="s">
        <v>15102</v>
      </c>
      <c r="L6226" s="31" t="s">
        <v>15103</v>
      </c>
    </row>
    <row r="6227" spans="1:12" ht="90" x14ac:dyDescent="0.25">
      <c r="A6227" s="9">
        <v>6371</v>
      </c>
      <c r="B6227" s="9">
        <v>37</v>
      </c>
      <c r="C6227" s="9">
        <v>23</v>
      </c>
      <c r="D6227" s="10">
        <v>37</v>
      </c>
      <c r="E6227" s="9">
        <v>447</v>
      </c>
      <c r="F6227" s="21" t="s">
        <v>29</v>
      </c>
      <c r="G6227" s="9"/>
      <c r="H6227" s="10" t="s">
        <v>14993</v>
      </c>
      <c r="I6227" s="10" t="s">
        <v>15104</v>
      </c>
      <c r="J6227" s="9">
        <v>6230</v>
      </c>
      <c r="K6227" s="13" t="s">
        <v>15105</v>
      </c>
      <c r="L6227" s="31" t="s">
        <v>15106</v>
      </c>
    </row>
    <row r="6228" spans="1:12" ht="30" x14ac:dyDescent="0.25">
      <c r="A6228" s="4">
        <v>6372</v>
      </c>
      <c r="B6228" s="4">
        <v>37</v>
      </c>
      <c r="C6228" s="4">
        <v>23</v>
      </c>
      <c r="D6228" s="5">
        <v>38</v>
      </c>
      <c r="E6228" s="4">
        <v>447</v>
      </c>
      <c r="F6228" s="19" t="s">
        <v>29</v>
      </c>
      <c r="G6228" s="4"/>
      <c r="H6228" s="5" t="s">
        <v>14993</v>
      </c>
      <c r="I6228" s="5" t="s">
        <v>15107</v>
      </c>
      <c r="J6228" s="4">
        <v>6231</v>
      </c>
      <c r="K6228" s="8" t="s">
        <v>15108</v>
      </c>
      <c r="L6228" s="31" t="s">
        <v>15109</v>
      </c>
    </row>
    <row r="6229" spans="1:12" ht="30" x14ac:dyDescent="0.25">
      <c r="A6229" s="9">
        <v>6373</v>
      </c>
      <c r="B6229" s="9">
        <v>37</v>
      </c>
      <c r="C6229" s="9">
        <v>23</v>
      </c>
      <c r="D6229" s="10">
        <v>39</v>
      </c>
      <c r="E6229" s="9">
        <v>447</v>
      </c>
      <c r="F6229" s="21" t="s">
        <v>29</v>
      </c>
      <c r="G6229" s="9"/>
      <c r="H6229" s="10" t="s">
        <v>14993</v>
      </c>
      <c r="I6229" s="10" t="s">
        <v>15110</v>
      </c>
      <c r="J6229" s="9">
        <v>6232</v>
      </c>
      <c r="K6229" s="13" t="s">
        <v>15111</v>
      </c>
      <c r="L6229" s="31" t="s">
        <v>15112</v>
      </c>
    </row>
    <row r="6230" spans="1:12" ht="45" x14ac:dyDescent="0.25">
      <c r="A6230" s="4">
        <v>6374</v>
      </c>
      <c r="B6230" s="4">
        <v>37</v>
      </c>
      <c r="C6230" s="4">
        <v>23</v>
      </c>
      <c r="D6230" s="5">
        <v>40</v>
      </c>
      <c r="E6230" s="4">
        <v>447</v>
      </c>
      <c r="F6230" s="19" t="s">
        <v>29</v>
      </c>
      <c r="G6230" s="4"/>
      <c r="H6230" s="5" t="s">
        <v>14993</v>
      </c>
      <c r="I6230" s="5" t="s">
        <v>15113</v>
      </c>
      <c r="J6230" s="4">
        <v>6233</v>
      </c>
      <c r="K6230" s="8" t="s">
        <v>15114</v>
      </c>
      <c r="L6230" s="31" t="s">
        <v>15115</v>
      </c>
    </row>
    <row r="6231" spans="1:12" ht="30" x14ac:dyDescent="0.25">
      <c r="A6231" s="9">
        <v>6375</v>
      </c>
      <c r="B6231" s="9">
        <v>37</v>
      </c>
      <c r="C6231" s="9">
        <v>23</v>
      </c>
      <c r="D6231" s="10">
        <v>41</v>
      </c>
      <c r="E6231" s="9">
        <v>447</v>
      </c>
      <c r="F6231" s="21" t="s">
        <v>29</v>
      </c>
      <c r="G6231" s="9"/>
      <c r="H6231" s="10" t="s">
        <v>14993</v>
      </c>
      <c r="I6231" s="10" t="s">
        <v>15116</v>
      </c>
      <c r="J6231" s="9">
        <v>6234</v>
      </c>
      <c r="K6231" s="13" t="s">
        <v>15117</v>
      </c>
      <c r="L6231" s="31" t="s">
        <v>15118</v>
      </c>
    </row>
    <row r="6232" spans="1:12" ht="60" x14ac:dyDescent="0.25">
      <c r="A6232" s="4">
        <v>6376</v>
      </c>
      <c r="B6232" s="4">
        <v>37</v>
      </c>
      <c r="C6232" s="4">
        <v>23</v>
      </c>
      <c r="D6232" s="5">
        <v>42</v>
      </c>
      <c r="E6232" s="4">
        <v>447</v>
      </c>
      <c r="F6232" s="19" t="s">
        <v>29</v>
      </c>
      <c r="G6232" s="4"/>
      <c r="H6232" s="5" t="s">
        <v>14993</v>
      </c>
      <c r="I6232" s="5" t="s">
        <v>15119</v>
      </c>
      <c r="J6232" s="4">
        <v>6235</v>
      </c>
      <c r="K6232" s="8" t="s">
        <v>15120</v>
      </c>
      <c r="L6232" s="31" t="s">
        <v>15121</v>
      </c>
    </row>
    <row r="6233" spans="1:12" ht="30" x14ac:dyDescent="0.25">
      <c r="A6233" s="9">
        <v>6377</v>
      </c>
      <c r="B6233" s="9">
        <v>37</v>
      </c>
      <c r="C6233" s="9">
        <v>23</v>
      </c>
      <c r="D6233" s="10">
        <v>43</v>
      </c>
      <c r="E6233" s="9">
        <v>447</v>
      </c>
      <c r="F6233" s="21" t="s">
        <v>29</v>
      </c>
      <c r="G6233" s="9"/>
      <c r="H6233" s="10" t="s">
        <v>14993</v>
      </c>
      <c r="I6233" s="10" t="s">
        <v>15122</v>
      </c>
      <c r="J6233" s="9">
        <v>6236</v>
      </c>
      <c r="K6233" s="13" t="s">
        <v>15123</v>
      </c>
      <c r="L6233" s="31" t="s">
        <v>15124</v>
      </c>
    </row>
    <row r="6234" spans="1:12" ht="15" x14ac:dyDescent="0.25">
      <c r="A6234" s="4">
        <v>6378</v>
      </c>
      <c r="B6234" s="4">
        <v>37</v>
      </c>
      <c r="C6234" s="4">
        <v>23</v>
      </c>
      <c r="D6234" s="5">
        <v>44</v>
      </c>
      <c r="E6234" s="4">
        <v>447</v>
      </c>
      <c r="F6234" s="19" t="s">
        <v>29</v>
      </c>
      <c r="G6234" s="4"/>
      <c r="H6234" s="5" t="s">
        <v>14993</v>
      </c>
      <c r="I6234" s="5" t="s">
        <v>15125</v>
      </c>
      <c r="J6234" s="4">
        <v>6237</v>
      </c>
      <c r="K6234" s="8" t="s">
        <v>15126</v>
      </c>
      <c r="L6234" s="31" t="s">
        <v>15127</v>
      </c>
    </row>
    <row r="6235" spans="1:12" ht="30" x14ac:dyDescent="0.25">
      <c r="A6235" s="9">
        <v>6379</v>
      </c>
      <c r="B6235" s="9">
        <v>37</v>
      </c>
      <c r="C6235" s="9">
        <v>23</v>
      </c>
      <c r="D6235" s="10">
        <v>45</v>
      </c>
      <c r="E6235" s="9">
        <v>447</v>
      </c>
      <c r="F6235" s="21" t="s">
        <v>29</v>
      </c>
      <c r="G6235" s="9"/>
      <c r="H6235" s="10" t="s">
        <v>14993</v>
      </c>
      <c r="I6235" s="10" t="s">
        <v>15128</v>
      </c>
      <c r="J6235" s="9">
        <v>6238</v>
      </c>
      <c r="K6235" s="13" t="s">
        <v>15129</v>
      </c>
      <c r="L6235" s="31" t="s">
        <v>15130</v>
      </c>
    </row>
    <row r="6236" spans="1:12" ht="15" x14ac:dyDescent="0.25">
      <c r="A6236" s="4">
        <v>6380</v>
      </c>
      <c r="B6236" s="4">
        <v>37</v>
      </c>
      <c r="C6236" s="4">
        <v>23</v>
      </c>
      <c r="D6236" s="5">
        <v>46</v>
      </c>
      <c r="E6236" s="4">
        <v>447</v>
      </c>
      <c r="F6236" s="19" t="s">
        <v>29</v>
      </c>
      <c r="G6236" s="4"/>
      <c r="H6236" s="5" t="s">
        <v>14993</v>
      </c>
      <c r="I6236" s="5" t="s">
        <v>15131</v>
      </c>
      <c r="J6236" s="4">
        <v>6239</v>
      </c>
      <c r="K6236" s="8" t="s">
        <v>15132</v>
      </c>
      <c r="L6236" s="31" t="s">
        <v>15133</v>
      </c>
    </row>
    <row r="6237" spans="1:12" ht="45" x14ac:dyDescent="0.25">
      <c r="A6237" s="9">
        <v>6381</v>
      </c>
      <c r="B6237" s="9">
        <v>37</v>
      </c>
      <c r="C6237" s="9">
        <v>23</v>
      </c>
      <c r="D6237" s="10">
        <v>47</v>
      </c>
      <c r="E6237" s="9">
        <v>447</v>
      </c>
      <c r="F6237" s="21" t="s">
        <v>29</v>
      </c>
      <c r="G6237" s="14"/>
      <c r="H6237" s="10" t="s">
        <v>14993</v>
      </c>
      <c r="I6237" s="10" t="s">
        <v>15134</v>
      </c>
      <c r="J6237" s="9">
        <v>6240</v>
      </c>
      <c r="K6237" s="13" t="s">
        <v>15135</v>
      </c>
      <c r="L6237" s="31" t="s">
        <v>15136</v>
      </c>
    </row>
    <row r="6238" spans="1:12" ht="45" x14ac:dyDescent="0.25">
      <c r="A6238" s="4">
        <v>6382</v>
      </c>
      <c r="B6238" s="4">
        <v>37</v>
      </c>
      <c r="C6238" s="4">
        <v>23</v>
      </c>
      <c r="D6238" s="5">
        <v>48</v>
      </c>
      <c r="E6238" s="4">
        <v>447</v>
      </c>
      <c r="F6238" s="19" t="s">
        <v>29</v>
      </c>
      <c r="G6238" s="15"/>
      <c r="H6238" s="5" t="s">
        <v>14993</v>
      </c>
      <c r="I6238" s="5" t="s">
        <v>15137</v>
      </c>
      <c r="J6238" s="4">
        <v>6241</v>
      </c>
      <c r="K6238" s="8" t="s">
        <v>15138</v>
      </c>
      <c r="L6238" s="31" t="s">
        <v>15139</v>
      </c>
    </row>
    <row r="6239" spans="1:12" ht="30" x14ac:dyDescent="0.25">
      <c r="A6239" s="9">
        <v>6383</v>
      </c>
      <c r="B6239" s="9">
        <v>37</v>
      </c>
      <c r="C6239" s="9">
        <v>23</v>
      </c>
      <c r="D6239" s="10">
        <v>49</v>
      </c>
      <c r="E6239" s="9">
        <v>447</v>
      </c>
      <c r="F6239" s="21" t="s">
        <v>29</v>
      </c>
      <c r="G6239" s="14"/>
      <c r="H6239" s="10" t="s">
        <v>14993</v>
      </c>
      <c r="I6239" s="10" t="s">
        <v>15140</v>
      </c>
      <c r="J6239" s="9">
        <v>6242</v>
      </c>
      <c r="K6239" s="13" t="s">
        <v>15141</v>
      </c>
      <c r="L6239" s="31" t="s">
        <v>15142</v>
      </c>
    </row>
    <row r="6240" spans="1:12" ht="30" x14ac:dyDescent="0.25">
      <c r="A6240" s="4">
        <v>6384</v>
      </c>
      <c r="B6240" s="4">
        <v>37</v>
      </c>
      <c r="C6240" s="4">
        <v>23</v>
      </c>
      <c r="D6240" s="5">
        <v>50</v>
      </c>
      <c r="E6240" s="4">
        <v>447</v>
      </c>
      <c r="F6240" s="19" t="s">
        <v>29</v>
      </c>
      <c r="G6240" s="15"/>
      <c r="H6240" s="5" t="s">
        <v>14993</v>
      </c>
      <c r="I6240" s="5" t="s">
        <v>15143</v>
      </c>
      <c r="J6240" s="4">
        <v>6243</v>
      </c>
      <c r="K6240" s="8" t="s">
        <v>15144</v>
      </c>
      <c r="L6240" s="31" t="s">
        <v>15145</v>
      </c>
    </row>
    <row r="6241" spans="1:12" ht="30" x14ac:dyDescent="0.25">
      <c r="A6241" s="9">
        <v>6385</v>
      </c>
      <c r="B6241" s="9">
        <v>37</v>
      </c>
      <c r="C6241" s="9">
        <v>23</v>
      </c>
      <c r="D6241" s="10">
        <v>51</v>
      </c>
      <c r="E6241" s="9">
        <v>447</v>
      </c>
      <c r="F6241" s="21" t="s">
        <v>29</v>
      </c>
      <c r="G6241" s="14"/>
      <c r="H6241" s="10" t="s">
        <v>14993</v>
      </c>
      <c r="I6241" s="10" t="s">
        <v>15146</v>
      </c>
      <c r="J6241" s="9">
        <v>6244</v>
      </c>
      <c r="K6241" s="13" t="s">
        <v>15147</v>
      </c>
      <c r="L6241" s="31" t="s">
        <v>15148</v>
      </c>
    </row>
    <row r="6242" spans="1:12" ht="15" x14ac:dyDescent="0.25">
      <c r="A6242" s="4">
        <v>6386</v>
      </c>
      <c r="B6242" s="4">
        <v>0</v>
      </c>
      <c r="C6242" s="4">
        <v>23</v>
      </c>
      <c r="D6242" s="5">
        <v>0</v>
      </c>
      <c r="E6242" s="4">
        <v>447</v>
      </c>
      <c r="F6242" s="19" t="s">
        <v>11</v>
      </c>
      <c r="G6242" s="20" t="s">
        <v>52</v>
      </c>
      <c r="H6242" s="4"/>
      <c r="I6242" s="4"/>
      <c r="J6242" s="4">
        <v>6245</v>
      </c>
      <c r="K6242" s="8" t="s">
        <v>53</v>
      </c>
      <c r="L6242" s="31" t="s">
        <v>54</v>
      </c>
    </row>
    <row r="6243" spans="1:12" ht="30" x14ac:dyDescent="0.25">
      <c r="A6243" s="9">
        <v>6387</v>
      </c>
      <c r="B6243" s="9">
        <v>0</v>
      </c>
      <c r="C6243" s="9">
        <v>23</v>
      </c>
      <c r="D6243" s="10">
        <v>0</v>
      </c>
      <c r="E6243" s="9">
        <v>447</v>
      </c>
      <c r="F6243" s="21" t="s">
        <v>55</v>
      </c>
      <c r="G6243" s="14"/>
      <c r="H6243" s="9"/>
      <c r="I6243" s="9"/>
      <c r="J6243" s="9">
        <v>6246</v>
      </c>
      <c r="K6243" s="13" t="s">
        <v>15149</v>
      </c>
      <c r="L6243" s="31" t="s">
        <v>15150</v>
      </c>
    </row>
    <row r="6244" spans="1:12" ht="45" x14ac:dyDescent="0.25">
      <c r="A6244" s="4">
        <v>6388</v>
      </c>
      <c r="B6244" s="4">
        <v>0</v>
      </c>
      <c r="C6244" s="4">
        <v>23</v>
      </c>
      <c r="D6244" s="5">
        <v>0</v>
      </c>
      <c r="E6244" s="4">
        <v>447</v>
      </c>
      <c r="F6244" s="19" t="s">
        <v>55</v>
      </c>
      <c r="G6244" s="15"/>
      <c r="H6244" s="4"/>
      <c r="I6244" s="4"/>
      <c r="J6244" s="4">
        <v>6247</v>
      </c>
      <c r="K6244" s="8" t="s">
        <v>15151</v>
      </c>
      <c r="L6244" s="31" t="s">
        <v>15152</v>
      </c>
    </row>
    <row r="6245" spans="1:12" ht="30" x14ac:dyDescent="0.25">
      <c r="A6245" s="9">
        <v>6389</v>
      </c>
      <c r="B6245" s="9">
        <v>37</v>
      </c>
      <c r="C6245" s="9">
        <v>23</v>
      </c>
      <c r="D6245" s="10">
        <v>52</v>
      </c>
      <c r="E6245" s="9">
        <v>448</v>
      </c>
      <c r="F6245" s="21" t="s">
        <v>29</v>
      </c>
      <c r="G6245" s="14"/>
      <c r="H6245" s="10" t="s">
        <v>14993</v>
      </c>
      <c r="I6245" s="10" t="s">
        <v>15153</v>
      </c>
      <c r="J6245" s="9">
        <v>6248</v>
      </c>
      <c r="K6245" s="13" t="s">
        <v>15154</v>
      </c>
      <c r="L6245" s="31" t="s">
        <v>15155</v>
      </c>
    </row>
    <row r="6246" spans="1:12" ht="30" x14ac:dyDescent="0.25">
      <c r="A6246" s="4">
        <v>6390</v>
      </c>
      <c r="B6246" s="4">
        <v>37</v>
      </c>
      <c r="C6246" s="4">
        <v>23</v>
      </c>
      <c r="D6246" s="5">
        <v>53</v>
      </c>
      <c r="E6246" s="4">
        <v>448</v>
      </c>
      <c r="F6246" s="19" t="s">
        <v>29</v>
      </c>
      <c r="G6246" s="15"/>
      <c r="H6246" s="5" t="s">
        <v>14993</v>
      </c>
      <c r="I6246" s="5" t="s">
        <v>15156</v>
      </c>
      <c r="J6246" s="4">
        <v>6249</v>
      </c>
      <c r="K6246" s="8" t="s">
        <v>15157</v>
      </c>
      <c r="L6246" s="31" t="s">
        <v>15158</v>
      </c>
    </row>
    <row r="6247" spans="1:12" ht="45" x14ac:dyDescent="0.25">
      <c r="A6247" s="9">
        <v>6391</v>
      </c>
      <c r="B6247" s="9">
        <v>37</v>
      </c>
      <c r="C6247" s="9">
        <v>23</v>
      </c>
      <c r="D6247" s="10">
        <v>54</v>
      </c>
      <c r="E6247" s="9">
        <v>448</v>
      </c>
      <c r="F6247" s="21" t="s">
        <v>29</v>
      </c>
      <c r="G6247" s="14"/>
      <c r="H6247" s="10" t="s">
        <v>14993</v>
      </c>
      <c r="I6247" s="10" t="s">
        <v>15159</v>
      </c>
      <c r="J6247" s="9">
        <v>6250</v>
      </c>
      <c r="K6247" s="13" t="s">
        <v>15160</v>
      </c>
      <c r="L6247" s="31" t="s">
        <v>15161</v>
      </c>
    </row>
    <row r="6248" spans="1:12" ht="15" x14ac:dyDescent="0.25">
      <c r="A6248" s="4">
        <v>6392</v>
      </c>
      <c r="B6248" s="4">
        <v>37</v>
      </c>
      <c r="C6248" s="4">
        <v>23</v>
      </c>
      <c r="D6248" s="5">
        <v>55</v>
      </c>
      <c r="E6248" s="4">
        <v>448</v>
      </c>
      <c r="F6248" s="19" t="s">
        <v>29</v>
      </c>
      <c r="G6248" s="15"/>
      <c r="H6248" s="5" t="s">
        <v>14993</v>
      </c>
      <c r="I6248" s="5" t="s">
        <v>15162</v>
      </c>
      <c r="J6248" s="4">
        <v>6251</v>
      </c>
      <c r="K6248" s="8" t="s">
        <v>15163</v>
      </c>
      <c r="L6248" s="31" t="s">
        <v>15164</v>
      </c>
    </row>
    <row r="6249" spans="1:12" ht="45" x14ac:dyDescent="0.25">
      <c r="A6249" s="9">
        <v>6393</v>
      </c>
      <c r="B6249" s="9">
        <v>37</v>
      </c>
      <c r="C6249" s="9">
        <v>23</v>
      </c>
      <c r="D6249" s="10">
        <v>56</v>
      </c>
      <c r="E6249" s="9">
        <v>448</v>
      </c>
      <c r="F6249" s="21" t="s">
        <v>29</v>
      </c>
      <c r="G6249" s="14"/>
      <c r="H6249" s="10" t="s">
        <v>14993</v>
      </c>
      <c r="I6249" s="10" t="s">
        <v>15165</v>
      </c>
      <c r="J6249" s="9">
        <v>6252</v>
      </c>
      <c r="K6249" s="13" t="s">
        <v>15166</v>
      </c>
      <c r="L6249" s="31" t="s">
        <v>15167</v>
      </c>
    </row>
    <row r="6250" spans="1:12" ht="45" x14ac:dyDescent="0.25">
      <c r="A6250" s="4">
        <v>6394</v>
      </c>
      <c r="B6250" s="4">
        <v>37</v>
      </c>
      <c r="C6250" s="4">
        <v>23</v>
      </c>
      <c r="D6250" s="5">
        <v>57</v>
      </c>
      <c r="E6250" s="4">
        <v>448</v>
      </c>
      <c r="F6250" s="19" t="s">
        <v>29</v>
      </c>
      <c r="G6250" s="15"/>
      <c r="H6250" s="5" t="s">
        <v>14993</v>
      </c>
      <c r="I6250" s="5" t="s">
        <v>15168</v>
      </c>
      <c r="J6250" s="4">
        <v>6253</v>
      </c>
      <c r="K6250" s="8" t="s">
        <v>15169</v>
      </c>
      <c r="L6250" s="31" t="s">
        <v>15170</v>
      </c>
    </row>
    <row r="6251" spans="1:12" ht="45" x14ac:dyDescent="0.25">
      <c r="A6251" s="9">
        <v>6395</v>
      </c>
      <c r="B6251" s="9">
        <v>0</v>
      </c>
      <c r="C6251" s="9">
        <v>23</v>
      </c>
      <c r="D6251" s="10">
        <v>0</v>
      </c>
      <c r="E6251" s="9">
        <v>448</v>
      </c>
      <c r="F6251" s="21" t="s">
        <v>96</v>
      </c>
      <c r="G6251" s="14"/>
      <c r="H6251" s="9"/>
      <c r="I6251" s="9"/>
      <c r="J6251" s="9">
        <v>6254</v>
      </c>
      <c r="K6251" s="13" t="s">
        <v>15171</v>
      </c>
      <c r="L6251" s="31" t="s">
        <v>15172</v>
      </c>
    </row>
    <row r="6252" spans="1:12" ht="15" x14ac:dyDescent="0.25">
      <c r="A6252" s="4">
        <v>6396</v>
      </c>
      <c r="B6252" s="4">
        <v>37</v>
      </c>
      <c r="C6252" s="4">
        <v>23</v>
      </c>
      <c r="D6252" s="5">
        <v>58</v>
      </c>
      <c r="E6252" s="4">
        <v>448</v>
      </c>
      <c r="F6252" s="19" t="s">
        <v>29</v>
      </c>
      <c r="G6252" s="15"/>
      <c r="H6252" s="5" t="s">
        <v>14993</v>
      </c>
      <c r="I6252" s="5" t="s">
        <v>15173</v>
      </c>
      <c r="J6252" s="4">
        <v>6255</v>
      </c>
      <c r="K6252" s="8" t="s">
        <v>15174</v>
      </c>
      <c r="L6252" s="31" t="s">
        <v>15175</v>
      </c>
    </row>
    <row r="6253" spans="1:12" ht="30" x14ac:dyDescent="0.25">
      <c r="A6253" s="9">
        <v>6397</v>
      </c>
      <c r="B6253" s="9">
        <v>37</v>
      </c>
      <c r="C6253" s="9">
        <v>23</v>
      </c>
      <c r="D6253" s="10">
        <v>59</v>
      </c>
      <c r="E6253" s="9">
        <v>448</v>
      </c>
      <c r="F6253" s="21" t="s">
        <v>29</v>
      </c>
      <c r="G6253" s="9"/>
      <c r="H6253" s="10" t="s">
        <v>14993</v>
      </c>
      <c r="I6253" s="10" t="s">
        <v>15176</v>
      </c>
      <c r="J6253" s="9">
        <v>6256</v>
      </c>
      <c r="K6253" s="13" t="s">
        <v>15177</v>
      </c>
      <c r="L6253" s="31" t="s">
        <v>15178</v>
      </c>
    </row>
    <row r="6254" spans="1:12" ht="45" x14ac:dyDescent="0.25">
      <c r="A6254" s="4">
        <v>6398</v>
      </c>
      <c r="B6254" s="4">
        <v>37</v>
      </c>
      <c r="C6254" s="4">
        <v>23</v>
      </c>
      <c r="D6254" s="5">
        <v>60</v>
      </c>
      <c r="E6254" s="4">
        <v>448</v>
      </c>
      <c r="F6254" s="19" t="s">
        <v>29</v>
      </c>
      <c r="G6254" s="4"/>
      <c r="H6254" s="5" t="s">
        <v>14993</v>
      </c>
      <c r="I6254" s="5" t="s">
        <v>15179</v>
      </c>
      <c r="J6254" s="4">
        <v>6257</v>
      </c>
      <c r="K6254" s="8" t="s">
        <v>15180</v>
      </c>
      <c r="L6254" s="31" t="s">
        <v>15181</v>
      </c>
    </row>
    <row r="6255" spans="1:12" ht="30" x14ac:dyDescent="0.25">
      <c r="A6255" s="9">
        <v>6399</v>
      </c>
      <c r="B6255" s="9">
        <v>37</v>
      </c>
      <c r="C6255" s="9">
        <v>23</v>
      </c>
      <c r="D6255" s="10">
        <v>61</v>
      </c>
      <c r="E6255" s="9">
        <v>448</v>
      </c>
      <c r="F6255" s="21" t="s">
        <v>29</v>
      </c>
      <c r="G6255" s="9"/>
      <c r="H6255" s="10" t="s">
        <v>14993</v>
      </c>
      <c r="I6255" s="10" t="s">
        <v>15182</v>
      </c>
      <c r="J6255" s="9">
        <v>6258</v>
      </c>
      <c r="K6255" s="13" t="s">
        <v>15183</v>
      </c>
      <c r="L6255" s="31" t="s">
        <v>15184</v>
      </c>
    </row>
    <row r="6256" spans="1:12" ht="60" x14ac:dyDescent="0.25">
      <c r="A6256" s="4">
        <v>6400</v>
      </c>
      <c r="B6256" s="4">
        <v>37</v>
      </c>
      <c r="C6256" s="4">
        <v>23</v>
      </c>
      <c r="D6256" s="5">
        <v>62</v>
      </c>
      <c r="E6256" s="4">
        <v>448</v>
      </c>
      <c r="F6256" s="19" t="s">
        <v>29</v>
      </c>
      <c r="G6256" s="4"/>
      <c r="H6256" s="5" t="s">
        <v>14993</v>
      </c>
      <c r="I6256" s="5" t="s">
        <v>15185</v>
      </c>
      <c r="J6256" s="4">
        <v>6259</v>
      </c>
      <c r="K6256" s="8" t="s">
        <v>15186</v>
      </c>
      <c r="L6256" s="31" t="s">
        <v>15187</v>
      </c>
    </row>
    <row r="6257" spans="1:12" ht="60" x14ac:dyDescent="0.25">
      <c r="A6257" s="9">
        <v>6401</v>
      </c>
      <c r="B6257" s="9">
        <v>37</v>
      </c>
      <c r="C6257" s="9">
        <v>23</v>
      </c>
      <c r="D6257" s="10">
        <v>63</v>
      </c>
      <c r="E6257" s="9">
        <v>448</v>
      </c>
      <c r="F6257" s="21" t="s">
        <v>29</v>
      </c>
      <c r="G6257" s="9"/>
      <c r="H6257" s="10" t="s">
        <v>14993</v>
      </c>
      <c r="I6257" s="10" t="s">
        <v>15188</v>
      </c>
      <c r="J6257" s="9">
        <v>6260</v>
      </c>
      <c r="K6257" s="13" t="s">
        <v>15189</v>
      </c>
      <c r="L6257" s="31" t="s">
        <v>15190</v>
      </c>
    </row>
    <row r="6258" spans="1:12" ht="30" x14ac:dyDescent="0.25">
      <c r="A6258" s="4">
        <v>6402</v>
      </c>
      <c r="B6258" s="4">
        <v>37</v>
      </c>
      <c r="C6258" s="4">
        <v>23</v>
      </c>
      <c r="D6258" s="5">
        <v>64</v>
      </c>
      <c r="E6258" s="4">
        <v>448</v>
      </c>
      <c r="F6258" s="19" t="s">
        <v>29</v>
      </c>
      <c r="G6258" s="4"/>
      <c r="H6258" s="5" t="s">
        <v>14993</v>
      </c>
      <c r="I6258" s="5" t="s">
        <v>15191</v>
      </c>
      <c r="J6258" s="4">
        <v>6261</v>
      </c>
      <c r="K6258" s="8" t="s">
        <v>15192</v>
      </c>
      <c r="L6258" s="31" t="s">
        <v>15193</v>
      </c>
    </row>
    <row r="6259" spans="1:12" ht="45" x14ac:dyDescent="0.25">
      <c r="A6259" s="9">
        <v>6403</v>
      </c>
      <c r="B6259" s="9">
        <v>37</v>
      </c>
      <c r="C6259" s="9">
        <v>23</v>
      </c>
      <c r="D6259" s="10">
        <v>65</v>
      </c>
      <c r="E6259" s="9">
        <v>448</v>
      </c>
      <c r="F6259" s="21" t="s">
        <v>29</v>
      </c>
      <c r="G6259" s="9"/>
      <c r="H6259" s="10" t="s">
        <v>14993</v>
      </c>
      <c r="I6259" s="10" t="s">
        <v>15194</v>
      </c>
      <c r="J6259" s="9">
        <v>6262</v>
      </c>
      <c r="K6259" s="13" t="s">
        <v>15195</v>
      </c>
      <c r="L6259" s="31" t="s">
        <v>15196</v>
      </c>
    </row>
    <row r="6260" spans="1:12" ht="30" x14ac:dyDescent="0.25">
      <c r="A6260" s="4">
        <v>6404</v>
      </c>
      <c r="B6260" s="4">
        <v>37</v>
      </c>
      <c r="C6260" s="4">
        <v>23</v>
      </c>
      <c r="D6260" s="5">
        <v>66</v>
      </c>
      <c r="E6260" s="4">
        <v>448</v>
      </c>
      <c r="F6260" s="19" t="s">
        <v>29</v>
      </c>
      <c r="G6260" s="4"/>
      <c r="H6260" s="5" t="s">
        <v>14993</v>
      </c>
      <c r="I6260" s="5" t="s">
        <v>15197</v>
      </c>
      <c r="J6260" s="4">
        <v>6263</v>
      </c>
      <c r="K6260" s="8" t="s">
        <v>15198</v>
      </c>
      <c r="L6260" s="31" t="s">
        <v>15199</v>
      </c>
    </row>
    <row r="6261" spans="1:12" ht="30" x14ac:dyDescent="0.25">
      <c r="A6261" s="9">
        <v>6405</v>
      </c>
      <c r="B6261" s="9">
        <v>37</v>
      </c>
      <c r="C6261" s="9">
        <v>23</v>
      </c>
      <c r="D6261" s="10">
        <v>67</v>
      </c>
      <c r="E6261" s="9">
        <v>448</v>
      </c>
      <c r="F6261" s="21" t="s">
        <v>29</v>
      </c>
      <c r="G6261" s="9"/>
      <c r="H6261" s="10" t="s">
        <v>14993</v>
      </c>
      <c r="I6261" s="10" t="s">
        <v>15200</v>
      </c>
      <c r="J6261" s="9">
        <v>6264</v>
      </c>
      <c r="K6261" s="13" t="s">
        <v>15201</v>
      </c>
      <c r="L6261" s="31" t="s">
        <v>15202</v>
      </c>
    </row>
    <row r="6262" spans="1:12" ht="30" x14ac:dyDescent="0.25">
      <c r="A6262" s="4">
        <v>6406</v>
      </c>
      <c r="B6262" s="4">
        <v>37</v>
      </c>
      <c r="C6262" s="4">
        <v>23</v>
      </c>
      <c r="D6262" s="5">
        <v>68</v>
      </c>
      <c r="E6262" s="4">
        <v>448</v>
      </c>
      <c r="F6262" s="19" t="s">
        <v>29</v>
      </c>
      <c r="G6262" s="4"/>
      <c r="H6262" s="5" t="s">
        <v>14993</v>
      </c>
      <c r="I6262" s="5" t="s">
        <v>15203</v>
      </c>
      <c r="J6262" s="4">
        <v>6265</v>
      </c>
      <c r="K6262" s="8" t="s">
        <v>15204</v>
      </c>
      <c r="L6262" s="31" t="s">
        <v>15205</v>
      </c>
    </row>
    <row r="6263" spans="1:12" ht="30" x14ac:dyDescent="0.25">
      <c r="A6263" s="9">
        <v>6407</v>
      </c>
      <c r="B6263" s="9">
        <v>37</v>
      </c>
      <c r="C6263" s="9">
        <v>23</v>
      </c>
      <c r="D6263" s="10">
        <v>69</v>
      </c>
      <c r="E6263" s="9">
        <v>448</v>
      </c>
      <c r="F6263" s="21" t="s">
        <v>29</v>
      </c>
      <c r="G6263" s="9"/>
      <c r="H6263" s="10" t="s">
        <v>14993</v>
      </c>
      <c r="I6263" s="10" t="s">
        <v>15206</v>
      </c>
      <c r="J6263" s="9">
        <v>6266</v>
      </c>
      <c r="K6263" s="13" t="s">
        <v>15207</v>
      </c>
      <c r="L6263" s="31" t="s">
        <v>15208</v>
      </c>
    </row>
    <row r="6264" spans="1:12" ht="30" x14ac:dyDescent="0.25">
      <c r="A6264" s="4">
        <v>6408</v>
      </c>
      <c r="B6264" s="4">
        <v>37</v>
      </c>
      <c r="C6264" s="4">
        <v>23</v>
      </c>
      <c r="D6264" s="5">
        <v>70</v>
      </c>
      <c r="E6264" s="4">
        <v>448</v>
      </c>
      <c r="F6264" s="19" t="s">
        <v>29</v>
      </c>
      <c r="G6264" s="4"/>
      <c r="H6264" s="5" t="s">
        <v>14993</v>
      </c>
      <c r="I6264" s="5" t="s">
        <v>15209</v>
      </c>
      <c r="J6264" s="4">
        <v>6267</v>
      </c>
      <c r="K6264" s="8" t="s">
        <v>15210</v>
      </c>
      <c r="L6264" s="31" t="s">
        <v>15211</v>
      </c>
    </row>
    <row r="6265" spans="1:12" ht="30" x14ac:dyDescent="0.25">
      <c r="A6265" s="9">
        <v>6409</v>
      </c>
      <c r="B6265" s="9">
        <v>37</v>
      </c>
      <c r="C6265" s="9">
        <v>23</v>
      </c>
      <c r="D6265" s="10">
        <v>71</v>
      </c>
      <c r="E6265" s="9">
        <v>448</v>
      </c>
      <c r="F6265" s="21" t="s">
        <v>29</v>
      </c>
      <c r="G6265" s="9"/>
      <c r="H6265" s="10" t="s">
        <v>14993</v>
      </c>
      <c r="I6265" s="10" t="s">
        <v>15212</v>
      </c>
      <c r="J6265" s="9">
        <v>6268</v>
      </c>
      <c r="K6265" s="13" t="s">
        <v>15213</v>
      </c>
      <c r="L6265" s="31" t="s">
        <v>15214</v>
      </c>
    </row>
    <row r="6266" spans="1:12" ht="30" x14ac:dyDescent="0.25">
      <c r="A6266" s="4">
        <v>6410</v>
      </c>
      <c r="B6266" s="4">
        <v>37</v>
      </c>
      <c r="C6266" s="4">
        <v>23</v>
      </c>
      <c r="D6266" s="5">
        <v>72</v>
      </c>
      <c r="E6266" s="4">
        <v>448</v>
      </c>
      <c r="F6266" s="19" t="s">
        <v>29</v>
      </c>
      <c r="G6266" s="4"/>
      <c r="H6266" s="5" t="s">
        <v>14993</v>
      </c>
      <c r="I6266" s="5" t="s">
        <v>15215</v>
      </c>
      <c r="J6266" s="4">
        <v>6269</v>
      </c>
      <c r="K6266" s="8" t="s">
        <v>15216</v>
      </c>
      <c r="L6266" s="31" t="s">
        <v>15217</v>
      </c>
    </row>
    <row r="6267" spans="1:12" ht="60" x14ac:dyDescent="0.25">
      <c r="A6267" s="9">
        <v>6411</v>
      </c>
      <c r="B6267" s="9">
        <v>37</v>
      </c>
      <c r="C6267" s="9">
        <v>23</v>
      </c>
      <c r="D6267" s="10">
        <v>73</v>
      </c>
      <c r="E6267" s="9">
        <v>448</v>
      </c>
      <c r="F6267" s="21" t="s">
        <v>29</v>
      </c>
      <c r="G6267" s="9"/>
      <c r="H6267" s="10" t="s">
        <v>14993</v>
      </c>
      <c r="I6267" s="10" t="s">
        <v>15218</v>
      </c>
      <c r="J6267" s="9">
        <v>6270</v>
      </c>
      <c r="K6267" s="13" t="s">
        <v>15219</v>
      </c>
      <c r="L6267" s="31" t="s">
        <v>15220</v>
      </c>
    </row>
    <row r="6268" spans="1:12" ht="45" x14ac:dyDescent="0.25">
      <c r="A6268" s="4">
        <v>6412</v>
      </c>
      <c r="B6268" s="4">
        <v>37</v>
      </c>
      <c r="C6268" s="4">
        <v>23</v>
      </c>
      <c r="D6268" s="5">
        <v>74</v>
      </c>
      <c r="E6268" s="4">
        <v>448</v>
      </c>
      <c r="F6268" s="19" t="s">
        <v>29</v>
      </c>
      <c r="G6268" s="4"/>
      <c r="H6268" s="5" t="s">
        <v>14993</v>
      </c>
      <c r="I6268" s="5" t="s">
        <v>15113</v>
      </c>
      <c r="J6268" s="4">
        <v>6271</v>
      </c>
      <c r="K6268" s="8" t="s">
        <v>15221</v>
      </c>
      <c r="L6268" s="31" t="s">
        <v>15222</v>
      </c>
    </row>
    <row r="6269" spans="1:12" ht="60" x14ac:dyDescent="0.25">
      <c r="A6269" s="9">
        <v>6413</v>
      </c>
      <c r="B6269" s="9">
        <v>37</v>
      </c>
      <c r="C6269" s="9">
        <v>23</v>
      </c>
      <c r="D6269" s="10">
        <v>75</v>
      </c>
      <c r="E6269" s="9">
        <v>448</v>
      </c>
      <c r="F6269" s="21" t="s">
        <v>29</v>
      </c>
      <c r="G6269" s="14"/>
      <c r="H6269" s="10" t="s">
        <v>14993</v>
      </c>
      <c r="I6269" s="10" t="s">
        <v>15223</v>
      </c>
      <c r="J6269" s="9">
        <v>6272</v>
      </c>
      <c r="K6269" s="13" t="s">
        <v>15224</v>
      </c>
      <c r="L6269" s="31" t="s">
        <v>15225</v>
      </c>
    </row>
    <row r="6270" spans="1:12" ht="45" x14ac:dyDescent="0.25">
      <c r="A6270" s="4">
        <v>6414</v>
      </c>
      <c r="B6270" s="4">
        <v>37</v>
      </c>
      <c r="C6270" s="4">
        <v>23</v>
      </c>
      <c r="D6270" s="5">
        <v>76</v>
      </c>
      <c r="E6270" s="4">
        <v>448</v>
      </c>
      <c r="F6270" s="19" t="s">
        <v>29</v>
      </c>
      <c r="G6270" s="15"/>
      <c r="H6270" s="5" t="s">
        <v>14993</v>
      </c>
      <c r="I6270" s="5" t="s">
        <v>15226</v>
      </c>
      <c r="J6270" s="4">
        <v>6273</v>
      </c>
      <c r="K6270" s="8" t="s">
        <v>15227</v>
      </c>
      <c r="L6270" s="31" t="s">
        <v>15228</v>
      </c>
    </row>
    <row r="6271" spans="1:12" ht="15" x14ac:dyDescent="0.25">
      <c r="A6271" s="9">
        <v>6415</v>
      </c>
      <c r="B6271" s="9">
        <v>0</v>
      </c>
      <c r="C6271" s="9">
        <v>23</v>
      </c>
      <c r="D6271" s="10">
        <v>0</v>
      </c>
      <c r="E6271" s="9">
        <v>448</v>
      </c>
      <c r="F6271" s="21" t="s">
        <v>11</v>
      </c>
      <c r="G6271" s="22" t="s">
        <v>52</v>
      </c>
      <c r="H6271" s="9"/>
      <c r="I6271" s="9"/>
      <c r="J6271" s="9">
        <v>6274</v>
      </c>
      <c r="K6271" s="13" t="s">
        <v>53</v>
      </c>
      <c r="L6271" s="31" t="s">
        <v>54</v>
      </c>
    </row>
    <row r="6272" spans="1:12" ht="30" x14ac:dyDescent="0.25">
      <c r="A6272" s="4">
        <v>6416</v>
      </c>
      <c r="B6272" s="4">
        <v>0</v>
      </c>
      <c r="C6272" s="4">
        <v>23</v>
      </c>
      <c r="D6272" s="5">
        <v>0</v>
      </c>
      <c r="E6272" s="4">
        <v>448</v>
      </c>
      <c r="F6272" s="19" t="s">
        <v>55</v>
      </c>
      <c r="G6272" s="15"/>
      <c r="H6272" s="4"/>
      <c r="I6272" s="4"/>
      <c r="J6272" s="4">
        <v>6275</v>
      </c>
      <c r="K6272" s="8" t="s">
        <v>15229</v>
      </c>
      <c r="L6272" s="31" t="s">
        <v>15230</v>
      </c>
    </row>
    <row r="6273" spans="1:12" ht="45" x14ac:dyDescent="0.25">
      <c r="A6273" s="9">
        <v>6417</v>
      </c>
      <c r="B6273" s="9">
        <v>0</v>
      </c>
      <c r="C6273" s="9">
        <v>23</v>
      </c>
      <c r="D6273" s="10">
        <v>0</v>
      </c>
      <c r="E6273" s="9">
        <v>448</v>
      </c>
      <c r="F6273" s="21" t="s">
        <v>55</v>
      </c>
      <c r="G6273" s="14"/>
      <c r="H6273" s="9"/>
      <c r="I6273" s="9"/>
      <c r="J6273" s="9">
        <v>6276</v>
      </c>
      <c r="K6273" s="13" t="s">
        <v>15231</v>
      </c>
      <c r="L6273" s="31" t="s">
        <v>15232</v>
      </c>
    </row>
    <row r="6274" spans="1:12" ht="45" x14ac:dyDescent="0.25">
      <c r="A6274" s="4">
        <v>6418</v>
      </c>
      <c r="B6274" s="4">
        <v>0</v>
      </c>
      <c r="C6274" s="4">
        <v>23</v>
      </c>
      <c r="D6274" s="5">
        <v>0</v>
      </c>
      <c r="E6274" s="4">
        <v>448</v>
      </c>
      <c r="F6274" s="19" t="s">
        <v>55</v>
      </c>
      <c r="G6274" s="15"/>
      <c r="H6274" s="4"/>
      <c r="I6274" s="4"/>
      <c r="J6274" s="4">
        <v>6277</v>
      </c>
      <c r="K6274" s="8" t="s">
        <v>15233</v>
      </c>
      <c r="L6274" s="31" t="s">
        <v>15234</v>
      </c>
    </row>
    <row r="6275" spans="1:12" ht="30" x14ac:dyDescent="0.25">
      <c r="A6275" s="9">
        <v>6419</v>
      </c>
      <c r="B6275" s="9">
        <v>37</v>
      </c>
      <c r="C6275" s="9">
        <v>23</v>
      </c>
      <c r="D6275" s="10">
        <v>77</v>
      </c>
      <c r="E6275" s="9">
        <v>449</v>
      </c>
      <c r="F6275" s="21" t="s">
        <v>29</v>
      </c>
      <c r="G6275" s="14"/>
      <c r="H6275" s="10" t="s">
        <v>14993</v>
      </c>
      <c r="I6275" s="10" t="s">
        <v>15235</v>
      </c>
      <c r="J6275" s="9">
        <v>6278</v>
      </c>
      <c r="K6275" s="13" t="s">
        <v>15236</v>
      </c>
      <c r="L6275" s="31" t="s">
        <v>15237</v>
      </c>
    </row>
    <row r="6276" spans="1:12" ht="30" x14ac:dyDescent="0.25">
      <c r="A6276" s="4">
        <v>6420</v>
      </c>
      <c r="B6276" s="4">
        <v>37</v>
      </c>
      <c r="C6276" s="4">
        <v>23</v>
      </c>
      <c r="D6276" s="5">
        <v>78</v>
      </c>
      <c r="E6276" s="4">
        <v>449</v>
      </c>
      <c r="F6276" s="19" t="s">
        <v>29</v>
      </c>
      <c r="G6276" s="15"/>
      <c r="H6276" s="5" t="s">
        <v>14993</v>
      </c>
      <c r="I6276" s="5" t="s">
        <v>15238</v>
      </c>
      <c r="J6276" s="4">
        <v>6279</v>
      </c>
      <c r="K6276" s="8" t="s">
        <v>15239</v>
      </c>
      <c r="L6276" s="31" t="s">
        <v>15240</v>
      </c>
    </row>
    <row r="6277" spans="1:12" ht="45" x14ac:dyDescent="0.25">
      <c r="A6277" s="9">
        <v>6421</v>
      </c>
      <c r="B6277" s="9">
        <v>37</v>
      </c>
      <c r="C6277" s="9">
        <v>23</v>
      </c>
      <c r="D6277" s="10">
        <v>79</v>
      </c>
      <c r="E6277" s="9">
        <v>449</v>
      </c>
      <c r="F6277" s="21" t="s">
        <v>29</v>
      </c>
      <c r="G6277" s="14"/>
      <c r="H6277" s="10" t="s">
        <v>14993</v>
      </c>
      <c r="I6277" s="10" t="s">
        <v>15241</v>
      </c>
      <c r="J6277" s="9">
        <v>6280</v>
      </c>
      <c r="K6277" s="13" t="s">
        <v>15242</v>
      </c>
      <c r="L6277" s="31" t="s">
        <v>15243</v>
      </c>
    </row>
    <row r="6278" spans="1:12" ht="30" x14ac:dyDescent="0.25">
      <c r="A6278" s="4">
        <v>6422</v>
      </c>
      <c r="B6278" s="4">
        <v>37</v>
      </c>
      <c r="C6278" s="4">
        <v>23</v>
      </c>
      <c r="D6278" s="5">
        <v>80</v>
      </c>
      <c r="E6278" s="4">
        <v>449</v>
      </c>
      <c r="F6278" s="19" t="s">
        <v>29</v>
      </c>
      <c r="G6278" s="15"/>
      <c r="H6278" s="5" t="s">
        <v>14993</v>
      </c>
      <c r="I6278" s="5" t="s">
        <v>15244</v>
      </c>
      <c r="J6278" s="4">
        <v>6281</v>
      </c>
      <c r="K6278" s="8" t="s">
        <v>15245</v>
      </c>
      <c r="L6278" s="31" t="s">
        <v>15246</v>
      </c>
    </row>
    <row r="6279" spans="1:12" ht="30" x14ac:dyDescent="0.25">
      <c r="A6279" s="9">
        <v>6423</v>
      </c>
      <c r="B6279" s="9">
        <v>37</v>
      </c>
      <c r="C6279" s="9">
        <v>23</v>
      </c>
      <c r="D6279" s="10">
        <v>81</v>
      </c>
      <c r="E6279" s="9">
        <v>449</v>
      </c>
      <c r="F6279" s="21" t="s">
        <v>29</v>
      </c>
      <c r="G6279" s="14"/>
      <c r="H6279" s="10" t="s">
        <v>14993</v>
      </c>
      <c r="I6279" s="10" t="s">
        <v>15247</v>
      </c>
      <c r="J6279" s="9">
        <v>6282</v>
      </c>
      <c r="K6279" s="13" t="s">
        <v>15248</v>
      </c>
      <c r="L6279" s="31" t="s">
        <v>15249</v>
      </c>
    </row>
    <row r="6280" spans="1:12" ht="30" x14ac:dyDescent="0.25">
      <c r="A6280" s="4">
        <v>6424</v>
      </c>
      <c r="B6280" s="4">
        <v>37</v>
      </c>
      <c r="C6280" s="4">
        <v>23</v>
      </c>
      <c r="D6280" s="5">
        <v>82</v>
      </c>
      <c r="E6280" s="4">
        <v>449</v>
      </c>
      <c r="F6280" s="19" t="s">
        <v>29</v>
      </c>
      <c r="G6280" s="15"/>
      <c r="H6280" s="5" t="s">
        <v>14993</v>
      </c>
      <c r="I6280" s="5" t="s">
        <v>12041</v>
      </c>
      <c r="J6280" s="4">
        <v>6283</v>
      </c>
      <c r="K6280" s="8" t="s">
        <v>15250</v>
      </c>
      <c r="L6280" s="31" t="s">
        <v>15251</v>
      </c>
    </row>
    <row r="6281" spans="1:12" ht="30" x14ac:dyDescent="0.25">
      <c r="A6281" s="9">
        <v>6425</v>
      </c>
      <c r="B6281" s="9">
        <v>37</v>
      </c>
      <c r="C6281" s="9">
        <v>23</v>
      </c>
      <c r="D6281" s="10">
        <v>83</v>
      </c>
      <c r="E6281" s="9">
        <v>449</v>
      </c>
      <c r="F6281" s="21" t="s">
        <v>29</v>
      </c>
      <c r="G6281" s="14"/>
      <c r="H6281" s="10" t="s">
        <v>14993</v>
      </c>
      <c r="I6281" s="10" t="s">
        <v>15252</v>
      </c>
      <c r="J6281" s="9">
        <v>6284</v>
      </c>
      <c r="K6281" s="13" t="s">
        <v>15253</v>
      </c>
      <c r="L6281" s="31" t="s">
        <v>15254</v>
      </c>
    </row>
    <row r="6282" spans="1:12" ht="45" x14ac:dyDescent="0.25">
      <c r="A6282" s="4">
        <v>6426</v>
      </c>
      <c r="B6282" s="4">
        <v>37</v>
      </c>
      <c r="C6282" s="4">
        <v>23</v>
      </c>
      <c r="D6282" s="5">
        <v>84</v>
      </c>
      <c r="E6282" s="4">
        <v>449</v>
      </c>
      <c r="F6282" s="19" t="s">
        <v>29</v>
      </c>
      <c r="G6282" s="15"/>
      <c r="H6282" s="5" t="s">
        <v>14993</v>
      </c>
      <c r="I6282" s="5" t="s">
        <v>15255</v>
      </c>
      <c r="J6282" s="4">
        <v>6285</v>
      </c>
      <c r="K6282" s="8" t="s">
        <v>15256</v>
      </c>
      <c r="L6282" s="31" t="s">
        <v>15257</v>
      </c>
    </row>
    <row r="6283" spans="1:12" ht="30" x14ac:dyDescent="0.25">
      <c r="A6283" s="9">
        <v>6427</v>
      </c>
      <c r="B6283" s="9">
        <v>37</v>
      </c>
      <c r="C6283" s="9">
        <v>23</v>
      </c>
      <c r="D6283" s="10">
        <v>85</v>
      </c>
      <c r="E6283" s="9">
        <v>449</v>
      </c>
      <c r="F6283" s="21" t="s">
        <v>29</v>
      </c>
      <c r="G6283" s="14"/>
      <c r="H6283" s="10" t="s">
        <v>14993</v>
      </c>
      <c r="I6283" s="10" t="s">
        <v>15258</v>
      </c>
      <c r="J6283" s="9">
        <v>6286</v>
      </c>
      <c r="K6283" s="13" t="s">
        <v>15259</v>
      </c>
      <c r="L6283" s="31" t="s">
        <v>15260</v>
      </c>
    </row>
    <row r="6284" spans="1:12" ht="15" x14ac:dyDescent="0.25">
      <c r="A6284" s="4">
        <v>6428</v>
      </c>
      <c r="B6284" s="4">
        <v>37</v>
      </c>
      <c r="C6284" s="4">
        <v>23</v>
      </c>
      <c r="D6284" s="5">
        <v>86</v>
      </c>
      <c r="E6284" s="4">
        <v>449</v>
      </c>
      <c r="F6284" s="19" t="s">
        <v>29</v>
      </c>
      <c r="G6284" s="15"/>
      <c r="H6284" s="5" t="s">
        <v>14993</v>
      </c>
      <c r="I6284" s="5" t="s">
        <v>15261</v>
      </c>
      <c r="J6284" s="4">
        <v>6287</v>
      </c>
      <c r="K6284" s="8" t="s">
        <v>15262</v>
      </c>
      <c r="L6284" s="31" t="s">
        <v>15263</v>
      </c>
    </row>
    <row r="6285" spans="1:12" ht="45" x14ac:dyDescent="0.25">
      <c r="A6285" s="9">
        <v>6429</v>
      </c>
      <c r="B6285" s="9">
        <v>37</v>
      </c>
      <c r="C6285" s="9">
        <v>23</v>
      </c>
      <c r="D6285" s="10">
        <v>87</v>
      </c>
      <c r="E6285" s="9">
        <v>449</v>
      </c>
      <c r="F6285" s="21" t="s">
        <v>29</v>
      </c>
      <c r="G6285" s="9"/>
      <c r="H6285" s="10" t="s">
        <v>14993</v>
      </c>
      <c r="I6285" s="10" t="s">
        <v>15264</v>
      </c>
      <c r="J6285" s="9">
        <v>6288</v>
      </c>
      <c r="K6285" s="13" t="s">
        <v>15265</v>
      </c>
      <c r="L6285" s="31" t="s">
        <v>15266</v>
      </c>
    </row>
    <row r="6286" spans="1:12" ht="30" x14ac:dyDescent="0.25">
      <c r="A6286" s="4">
        <v>6430</v>
      </c>
      <c r="B6286" s="4">
        <v>37</v>
      </c>
      <c r="C6286" s="4">
        <v>23</v>
      </c>
      <c r="D6286" s="5">
        <v>88</v>
      </c>
      <c r="E6286" s="4">
        <v>449</v>
      </c>
      <c r="F6286" s="19" t="s">
        <v>29</v>
      </c>
      <c r="G6286" s="4"/>
      <c r="H6286" s="5" t="s">
        <v>14993</v>
      </c>
      <c r="I6286" s="5" t="s">
        <v>15267</v>
      </c>
      <c r="J6286" s="4">
        <v>6289</v>
      </c>
      <c r="K6286" s="8" t="s">
        <v>15268</v>
      </c>
      <c r="L6286" s="31" t="s">
        <v>15269</v>
      </c>
    </row>
    <row r="6287" spans="1:12" ht="30" x14ac:dyDescent="0.25">
      <c r="A6287" s="9">
        <v>6431</v>
      </c>
      <c r="B6287" s="9">
        <v>37</v>
      </c>
      <c r="C6287" s="9">
        <v>23</v>
      </c>
      <c r="D6287" s="10">
        <v>89</v>
      </c>
      <c r="E6287" s="9">
        <v>449</v>
      </c>
      <c r="F6287" s="21" t="s">
        <v>29</v>
      </c>
      <c r="G6287" s="9"/>
      <c r="H6287" s="10" t="s">
        <v>14993</v>
      </c>
      <c r="I6287" s="10" t="s">
        <v>15270</v>
      </c>
      <c r="J6287" s="9">
        <v>6290</v>
      </c>
      <c r="K6287" s="13" t="s">
        <v>15271</v>
      </c>
      <c r="L6287" s="31" t="s">
        <v>15272</v>
      </c>
    </row>
    <row r="6288" spans="1:12" ht="15" x14ac:dyDescent="0.25">
      <c r="A6288" s="4">
        <v>6432</v>
      </c>
      <c r="B6288" s="4">
        <v>37</v>
      </c>
      <c r="C6288" s="4">
        <v>23</v>
      </c>
      <c r="D6288" s="5">
        <v>90</v>
      </c>
      <c r="E6288" s="4">
        <v>449</v>
      </c>
      <c r="F6288" s="19" t="s">
        <v>29</v>
      </c>
      <c r="G6288" s="4"/>
      <c r="H6288" s="5" t="s">
        <v>14993</v>
      </c>
      <c r="I6288" s="5" t="s">
        <v>15273</v>
      </c>
      <c r="J6288" s="4">
        <v>6291</v>
      </c>
      <c r="K6288" s="8" t="s">
        <v>15274</v>
      </c>
      <c r="L6288" s="31" t="s">
        <v>15275</v>
      </c>
    </row>
    <row r="6289" spans="1:12" ht="45" x14ac:dyDescent="0.25">
      <c r="A6289" s="9">
        <v>6433</v>
      </c>
      <c r="B6289" s="9">
        <v>37</v>
      </c>
      <c r="C6289" s="9">
        <v>23</v>
      </c>
      <c r="D6289" s="10">
        <v>91</v>
      </c>
      <c r="E6289" s="9">
        <v>449</v>
      </c>
      <c r="F6289" s="21" t="s">
        <v>29</v>
      </c>
      <c r="G6289" s="9"/>
      <c r="H6289" s="10" t="s">
        <v>14993</v>
      </c>
      <c r="I6289" s="10" t="s">
        <v>15276</v>
      </c>
      <c r="J6289" s="9">
        <v>6292</v>
      </c>
      <c r="K6289" s="13" t="s">
        <v>15277</v>
      </c>
      <c r="L6289" s="31" t="s">
        <v>15278</v>
      </c>
    </row>
    <row r="6290" spans="1:12" ht="45" x14ac:dyDescent="0.25">
      <c r="A6290" s="4">
        <v>6434</v>
      </c>
      <c r="B6290" s="4">
        <v>37</v>
      </c>
      <c r="C6290" s="4">
        <v>23</v>
      </c>
      <c r="D6290" s="5">
        <v>92</v>
      </c>
      <c r="E6290" s="4">
        <v>449</v>
      </c>
      <c r="F6290" s="19" t="s">
        <v>29</v>
      </c>
      <c r="G6290" s="4"/>
      <c r="H6290" s="5" t="s">
        <v>14993</v>
      </c>
      <c r="I6290" s="5" t="s">
        <v>15279</v>
      </c>
      <c r="J6290" s="4">
        <v>6293</v>
      </c>
      <c r="K6290" s="8" t="s">
        <v>15280</v>
      </c>
      <c r="L6290" s="31" t="s">
        <v>15281</v>
      </c>
    </row>
    <row r="6291" spans="1:12" ht="30" x14ac:dyDescent="0.25">
      <c r="A6291" s="9">
        <v>6435</v>
      </c>
      <c r="B6291" s="9">
        <v>37</v>
      </c>
      <c r="C6291" s="9">
        <v>23</v>
      </c>
      <c r="D6291" s="10">
        <v>93</v>
      </c>
      <c r="E6291" s="9">
        <v>449</v>
      </c>
      <c r="F6291" s="21" t="s">
        <v>29</v>
      </c>
      <c r="G6291" s="9"/>
      <c r="H6291" s="10" t="s">
        <v>14993</v>
      </c>
      <c r="I6291" s="10" t="s">
        <v>15282</v>
      </c>
      <c r="J6291" s="9">
        <v>6294</v>
      </c>
      <c r="K6291" s="13" t="s">
        <v>15283</v>
      </c>
      <c r="L6291" s="31" t="s">
        <v>15284</v>
      </c>
    </row>
    <row r="6292" spans="1:12" ht="15" x14ac:dyDescent="0.25">
      <c r="A6292" s="4">
        <v>6436</v>
      </c>
      <c r="B6292" s="4">
        <v>37</v>
      </c>
      <c r="C6292" s="4">
        <v>23</v>
      </c>
      <c r="D6292" s="5">
        <v>94</v>
      </c>
      <c r="E6292" s="4">
        <v>449</v>
      </c>
      <c r="F6292" s="19" t="s">
        <v>29</v>
      </c>
      <c r="G6292" s="4"/>
      <c r="H6292" s="5" t="s">
        <v>14993</v>
      </c>
      <c r="I6292" s="5" t="s">
        <v>15285</v>
      </c>
      <c r="J6292" s="4">
        <v>6295</v>
      </c>
      <c r="K6292" s="8" t="s">
        <v>15286</v>
      </c>
      <c r="L6292" s="31" t="s">
        <v>15287</v>
      </c>
    </row>
    <row r="6293" spans="1:12" ht="45" x14ac:dyDescent="0.25">
      <c r="A6293" s="9">
        <v>6437</v>
      </c>
      <c r="B6293" s="9">
        <v>37</v>
      </c>
      <c r="C6293" s="9">
        <v>23</v>
      </c>
      <c r="D6293" s="10">
        <v>95</v>
      </c>
      <c r="E6293" s="9">
        <v>449</v>
      </c>
      <c r="F6293" s="21" t="s">
        <v>29</v>
      </c>
      <c r="G6293" s="9"/>
      <c r="H6293" s="10" t="s">
        <v>14993</v>
      </c>
      <c r="I6293" s="10" t="s">
        <v>15288</v>
      </c>
      <c r="J6293" s="9">
        <v>6296</v>
      </c>
      <c r="K6293" s="13" t="s">
        <v>15289</v>
      </c>
      <c r="L6293" s="31" t="s">
        <v>15290</v>
      </c>
    </row>
    <row r="6294" spans="1:12" ht="60" x14ac:dyDescent="0.25">
      <c r="A6294" s="4">
        <v>6438</v>
      </c>
      <c r="B6294" s="4">
        <v>37</v>
      </c>
      <c r="C6294" s="4">
        <v>23</v>
      </c>
      <c r="D6294" s="5">
        <v>96</v>
      </c>
      <c r="E6294" s="4">
        <v>449</v>
      </c>
      <c r="F6294" s="19" t="s">
        <v>29</v>
      </c>
      <c r="G6294" s="4"/>
      <c r="H6294" s="5" t="s">
        <v>14993</v>
      </c>
      <c r="I6294" s="5" t="s">
        <v>15291</v>
      </c>
      <c r="J6294" s="4">
        <v>6297</v>
      </c>
      <c r="K6294" s="8" t="s">
        <v>15292</v>
      </c>
      <c r="L6294" s="31" t="s">
        <v>15293</v>
      </c>
    </row>
    <row r="6295" spans="1:12" ht="60" x14ac:dyDescent="0.25">
      <c r="A6295" s="9">
        <v>6439</v>
      </c>
      <c r="B6295" s="9">
        <v>37</v>
      </c>
      <c r="C6295" s="9">
        <v>23</v>
      </c>
      <c r="D6295" s="10">
        <v>97</v>
      </c>
      <c r="E6295" s="9">
        <v>449</v>
      </c>
      <c r="F6295" s="21" t="s">
        <v>29</v>
      </c>
      <c r="G6295" s="9"/>
      <c r="H6295" s="10" t="s">
        <v>14993</v>
      </c>
      <c r="I6295" s="10" t="s">
        <v>15294</v>
      </c>
      <c r="J6295" s="9">
        <v>6298</v>
      </c>
      <c r="K6295" s="13" t="s">
        <v>15295</v>
      </c>
      <c r="L6295" s="31" t="s">
        <v>15296</v>
      </c>
    </row>
    <row r="6296" spans="1:12" ht="45" x14ac:dyDescent="0.25">
      <c r="A6296" s="4">
        <v>6440</v>
      </c>
      <c r="B6296" s="4">
        <v>37</v>
      </c>
      <c r="C6296" s="4">
        <v>23</v>
      </c>
      <c r="D6296" s="5">
        <v>98</v>
      </c>
      <c r="E6296" s="4">
        <v>449</v>
      </c>
      <c r="F6296" s="19" t="s">
        <v>29</v>
      </c>
      <c r="G6296" s="4"/>
      <c r="H6296" s="5" t="s">
        <v>14993</v>
      </c>
      <c r="I6296" s="5" t="s">
        <v>15297</v>
      </c>
      <c r="J6296" s="4">
        <v>6299</v>
      </c>
      <c r="K6296" s="8" t="s">
        <v>15298</v>
      </c>
      <c r="L6296" s="31" t="s">
        <v>15299</v>
      </c>
    </row>
    <row r="6297" spans="1:12" ht="45" x14ac:dyDescent="0.25">
      <c r="A6297" s="9">
        <v>6441</v>
      </c>
      <c r="B6297" s="9">
        <v>37</v>
      </c>
      <c r="C6297" s="9">
        <v>23</v>
      </c>
      <c r="D6297" s="10">
        <v>99</v>
      </c>
      <c r="E6297" s="9">
        <v>449</v>
      </c>
      <c r="F6297" s="21" t="s">
        <v>29</v>
      </c>
      <c r="G6297" s="9"/>
      <c r="H6297" s="10" t="s">
        <v>14993</v>
      </c>
      <c r="I6297" s="10" t="s">
        <v>15300</v>
      </c>
      <c r="J6297" s="9">
        <v>6300</v>
      </c>
      <c r="K6297" s="13" t="s">
        <v>15301</v>
      </c>
      <c r="L6297" s="31" t="s">
        <v>15302</v>
      </c>
    </row>
    <row r="6298" spans="1:12" ht="30" x14ac:dyDescent="0.25">
      <c r="A6298" s="4">
        <v>6442</v>
      </c>
      <c r="B6298" s="4">
        <v>37</v>
      </c>
      <c r="C6298" s="4">
        <v>23</v>
      </c>
      <c r="D6298" s="5">
        <v>100</v>
      </c>
      <c r="E6298" s="4">
        <v>449</v>
      </c>
      <c r="F6298" s="19" t="s">
        <v>29</v>
      </c>
      <c r="G6298" s="4"/>
      <c r="H6298" s="5" t="s">
        <v>14993</v>
      </c>
      <c r="I6298" s="5" t="s">
        <v>15303</v>
      </c>
      <c r="J6298" s="4">
        <v>6301</v>
      </c>
      <c r="K6298" s="8" t="s">
        <v>15304</v>
      </c>
      <c r="L6298" s="31" t="s">
        <v>15305</v>
      </c>
    </row>
    <row r="6299" spans="1:12" ht="60" x14ac:dyDescent="0.25">
      <c r="A6299" s="9">
        <v>6443</v>
      </c>
      <c r="B6299" s="9">
        <v>37</v>
      </c>
      <c r="C6299" s="9">
        <v>23</v>
      </c>
      <c r="D6299" s="10">
        <v>101</v>
      </c>
      <c r="E6299" s="9">
        <v>449</v>
      </c>
      <c r="F6299" s="21" t="s">
        <v>29</v>
      </c>
      <c r="G6299" s="9"/>
      <c r="H6299" s="10" t="s">
        <v>14993</v>
      </c>
      <c r="I6299" s="10" t="s">
        <v>15306</v>
      </c>
      <c r="J6299" s="9">
        <v>6302</v>
      </c>
      <c r="K6299" s="13" t="s">
        <v>15307</v>
      </c>
      <c r="L6299" s="31" t="s">
        <v>15308</v>
      </c>
    </row>
    <row r="6300" spans="1:12" ht="120" x14ac:dyDescent="0.25">
      <c r="A6300" s="4">
        <v>6444</v>
      </c>
      <c r="B6300" s="4">
        <v>37</v>
      </c>
      <c r="C6300" s="4">
        <v>23</v>
      </c>
      <c r="D6300" s="5">
        <v>102</v>
      </c>
      <c r="E6300" s="4">
        <v>449</v>
      </c>
      <c r="F6300" s="19" t="s">
        <v>29</v>
      </c>
      <c r="G6300" s="4"/>
      <c r="H6300" s="5" t="s">
        <v>14993</v>
      </c>
      <c r="I6300" s="5" t="s">
        <v>15309</v>
      </c>
      <c r="J6300" s="4">
        <v>6303</v>
      </c>
      <c r="K6300" s="8" t="s">
        <v>15310</v>
      </c>
      <c r="L6300" s="31" t="s">
        <v>15311</v>
      </c>
    </row>
    <row r="6301" spans="1:12" ht="15" x14ac:dyDescent="0.25">
      <c r="A6301" s="9">
        <v>6445</v>
      </c>
      <c r="B6301" s="9">
        <v>0</v>
      </c>
      <c r="C6301" s="9">
        <v>23</v>
      </c>
      <c r="D6301" s="10">
        <v>0</v>
      </c>
      <c r="E6301" s="9">
        <v>449</v>
      </c>
      <c r="F6301" s="21" t="s">
        <v>11</v>
      </c>
      <c r="G6301" s="22" t="s">
        <v>52</v>
      </c>
      <c r="H6301" s="9"/>
      <c r="I6301" s="9"/>
      <c r="J6301" s="9">
        <v>6304</v>
      </c>
      <c r="K6301" s="13" t="s">
        <v>53</v>
      </c>
      <c r="L6301" s="31" t="s">
        <v>54</v>
      </c>
    </row>
    <row r="6302" spans="1:12" ht="60" x14ac:dyDescent="0.25">
      <c r="A6302" s="4">
        <v>6446</v>
      </c>
      <c r="B6302" s="4">
        <v>0</v>
      </c>
      <c r="C6302" s="4">
        <v>23</v>
      </c>
      <c r="D6302" s="5">
        <v>0</v>
      </c>
      <c r="E6302" s="4">
        <v>449</v>
      </c>
      <c r="F6302" s="19" t="s">
        <v>55</v>
      </c>
      <c r="G6302" s="15"/>
      <c r="H6302" s="4"/>
      <c r="I6302" s="4"/>
      <c r="J6302" s="4">
        <v>6305</v>
      </c>
      <c r="K6302" s="8" t="s">
        <v>15312</v>
      </c>
      <c r="L6302" s="31" t="s">
        <v>15313</v>
      </c>
    </row>
    <row r="6303" spans="1:12" ht="15" x14ac:dyDescent="0.25">
      <c r="A6303" s="9">
        <v>6447</v>
      </c>
      <c r="B6303" s="9">
        <v>0</v>
      </c>
      <c r="C6303" s="9">
        <v>23</v>
      </c>
      <c r="D6303" s="10">
        <v>0</v>
      </c>
      <c r="E6303" s="9">
        <v>449</v>
      </c>
      <c r="F6303" s="21" t="s">
        <v>55</v>
      </c>
      <c r="G6303" s="14"/>
      <c r="H6303" s="9"/>
      <c r="I6303" s="9"/>
      <c r="J6303" s="9">
        <v>6306</v>
      </c>
      <c r="K6303" s="13" t="s">
        <v>15314</v>
      </c>
      <c r="L6303" s="31" t="s">
        <v>15315</v>
      </c>
    </row>
    <row r="6304" spans="1:12" ht="75" x14ac:dyDescent="0.25">
      <c r="A6304" s="4">
        <v>6448</v>
      </c>
      <c r="B6304" s="4">
        <v>0</v>
      </c>
      <c r="C6304" s="4">
        <v>23</v>
      </c>
      <c r="D6304" s="5">
        <v>0</v>
      </c>
      <c r="E6304" s="4">
        <v>449</v>
      </c>
      <c r="F6304" s="19" t="s">
        <v>55</v>
      </c>
      <c r="G6304" s="15"/>
      <c r="H6304" s="4"/>
      <c r="I6304" s="4"/>
      <c r="J6304" s="4">
        <v>6307</v>
      </c>
      <c r="K6304" s="8" t="s">
        <v>15316</v>
      </c>
      <c r="L6304" s="31" t="s">
        <v>15317</v>
      </c>
    </row>
    <row r="6305" spans="1:12" ht="45" x14ac:dyDescent="0.25">
      <c r="A6305" s="9">
        <v>6449</v>
      </c>
      <c r="B6305" s="9">
        <v>0</v>
      </c>
      <c r="C6305" s="9">
        <v>23</v>
      </c>
      <c r="D6305" s="10">
        <v>0</v>
      </c>
      <c r="E6305" s="9">
        <v>449</v>
      </c>
      <c r="F6305" s="21" t="s">
        <v>55</v>
      </c>
      <c r="G6305" s="14"/>
      <c r="H6305" s="9"/>
      <c r="I6305" s="9"/>
      <c r="J6305" s="9">
        <v>6308</v>
      </c>
      <c r="K6305" s="13" t="s">
        <v>15318</v>
      </c>
      <c r="L6305" s="31" t="s">
        <v>15319</v>
      </c>
    </row>
    <row r="6306" spans="1:12" ht="45" x14ac:dyDescent="0.25">
      <c r="A6306" s="4">
        <v>6450</v>
      </c>
      <c r="B6306" s="4">
        <v>37</v>
      </c>
      <c r="C6306" s="4">
        <v>23</v>
      </c>
      <c r="D6306" s="5">
        <v>103</v>
      </c>
      <c r="E6306" s="4">
        <v>450</v>
      </c>
      <c r="F6306" s="19" t="s">
        <v>29</v>
      </c>
      <c r="G6306" s="15"/>
      <c r="H6306" s="5" t="s">
        <v>14993</v>
      </c>
      <c r="I6306" s="5" t="s">
        <v>15320</v>
      </c>
      <c r="J6306" s="4">
        <v>6309</v>
      </c>
      <c r="K6306" s="8" t="s">
        <v>15321</v>
      </c>
      <c r="L6306" s="31" t="s">
        <v>15322</v>
      </c>
    </row>
    <row r="6307" spans="1:12" ht="30" x14ac:dyDescent="0.25">
      <c r="A6307" s="9">
        <v>6451</v>
      </c>
      <c r="B6307" s="9">
        <v>37</v>
      </c>
      <c r="C6307" s="9">
        <v>23</v>
      </c>
      <c r="D6307" s="10">
        <v>104</v>
      </c>
      <c r="E6307" s="9">
        <v>450</v>
      </c>
      <c r="F6307" s="21" t="s">
        <v>29</v>
      </c>
      <c r="G6307" s="14"/>
      <c r="H6307" s="10" t="s">
        <v>14993</v>
      </c>
      <c r="I6307" s="10" t="s">
        <v>15323</v>
      </c>
      <c r="J6307" s="9">
        <v>6310</v>
      </c>
      <c r="K6307" s="13" t="s">
        <v>15324</v>
      </c>
      <c r="L6307" s="31" t="s">
        <v>15325</v>
      </c>
    </row>
    <row r="6308" spans="1:12" ht="60" x14ac:dyDescent="0.25">
      <c r="A6308" s="4">
        <v>6452</v>
      </c>
      <c r="B6308" s="4">
        <v>37</v>
      </c>
      <c r="C6308" s="4">
        <v>23</v>
      </c>
      <c r="D6308" s="5">
        <v>105</v>
      </c>
      <c r="E6308" s="4">
        <v>450</v>
      </c>
      <c r="F6308" s="19" t="s">
        <v>29</v>
      </c>
      <c r="G6308" s="15"/>
      <c r="H6308" s="5" t="s">
        <v>14993</v>
      </c>
      <c r="I6308" s="5" t="s">
        <v>15326</v>
      </c>
      <c r="J6308" s="4">
        <v>6311</v>
      </c>
      <c r="K6308" s="8" t="s">
        <v>15327</v>
      </c>
      <c r="L6308" s="31" t="s">
        <v>15328</v>
      </c>
    </row>
    <row r="6309" spans="1:12" ht="15" x14ac:dyDescent="0.25">
      <c r="A6309" s="9">
        <v>6453</v>
      </c>
      <c r="B6309" s="9">
        <v>37</v>
      </c>
      <c r="C6309" s="9">
        <v>23</v>
      </c>
      <c r="D6309" s="10">
        <v>106</v>
      </c>
      <c r="E6309" s="9">
        <v>450</v>
      </c>
      <c r="F6309" s="21" t="s">
        <v>29</v>
      </c>
      <c r="G6309" s="14"/>
      <c r="H6309" s="10" t="s">
        <v>14993</v>
      </c>
      <c r="I6309" s="10" t="s">
        <v>15329</v>
      </c>
      <c r="J6309" s="9">
        <v>6312</v>
      </c>
      <c r="K6309" s="13" t="s">
        <v>15330</v>
      </c>
      <c r="L6309" s="31" t="s">
        <v>15331</v>
      </c>
    </row>
    <row r="6310" spans="1:12" ht="30" x14ac:dyDescent="0.25">
      <c r="A6310" s="4">
        <v>6454</v>
      </c>
      <c r="B6310" s="4">
        <v>37</v>
      </c>
      <c r="C6310" s="4">
        <v>23</v>
      </c>
      <c r="D6310" s="5">
        <v>107</v>
      </c>
      <c r="E6310" s="4">
        <v>450</v>
      </c>
      <c r="F6310" s="19" t="s">
        <v>29</v>
      </c>
      <c r="G6310" s="15"/>
      <c r="H6310" s="5" t="s">
        <v>14993</v>
      </c>
      <c r="I6310" s="5" t="s">
        <v>15332</v>
      </c>
      <c r="J6310" s="4">
        <v>6313</v>
      </c>
      <c r="K6310" s="8" t="s">
        <v>15333</v>
      </c>
      <c r="L6310" s="31" t="s">
        <v>15334</v>
      </c>
    </row>
    <row r="6311" spans="1:12" ht="30" x14ac:dyDescent="0.25">
      <c r="A6311" s="9">
        <v>6455</v>
      </c>
      <c r="B6311" s="9">
        <v>37</v>
      </c>
      <c r="C6311" s="9">
        <v>23</v>
      </c>
      <c r="D6311" s="10">
        <v>108</v>
      </c>
      <c r="E6311" s="9">
        <v>450</v>
      </c>
      <c r="F6311" s="21" t="s">
        <v>29</v>
      </c>
      <c r="G6311" s="14"/>
      <c r="H6311" s="10" t="s">
        <v>14993</v>
      </c>
      <c r="I6311" s="10" t="s">
        <v>15238</v>
      </c>
      <c r="J6311" s="9">
        <v>6314</v>
      </c>
      <c r="K6311" s="13" t="s">
        <v>15335</v>
      </c>
      <c r="L6311" s="31" t="s">
        <v>15336</v>
      </c>
    </row>
    <row r="6312" spans="1:12" ht="30" x14ac:dyDescent="0.25">
      <c r="A6312" s="4">
        <v>6456</v>
      </c>
      <c r="B6312" s="4">
        <v>37</v>
      </c>
      <c r="C6312" s="4">
        <v>23</v>
      </c>
      <c r="D6312" s="5">
        <v>109</v>
      </c>
      <c r="E6312" s="4">
        <v>450</v>
      </c>
      <c r="F6312" s="19" t="s">
        <v>29</v>
      </c>
      <c r="G6312" s="15"/>
      <c r="H6312" s="5" t="s">
        <v>14993</v>
      </c>
      <c r="I6312" s="5" t="s">
        <v>15337</v>
      </c>
      <c r="J6312" s="4">
        <v>6315</v>
      </c>
      <c r="K6312" s="8" t="s">
        <v>15338</v>
      </c>
      <c r="L6312" s="31" t="s">
        <v>15339</v>
      </c>
    </row>
    <row r="6313" spans="1:12" ht="30" x14ac:dyDescent="0.25">
      <c r="A6313" s="9">
        <v>6457</v>
      </c>
      <c r="B6313" s="9">
        <v>37</v>
      </c>
      <c r="C6313" s="9">
        <v>23</v>
      </c>
      <c r="D6313" s="10">
        <v>110</v>
      </c>
      <c r="E6313" s="9">
        <v>450</v>
      </c>
      <c r="F6313" s="21" t="s">
        <v>29</v>
      </c>
      <c r="G6313" s="14"/>
      <c r="H6313" s="10" t="s">
        <v>14993</v>
      </c>
      <c r="I6313" s="10" t="s">
        <v>15340</v>
      </c>
      <c r="J6313" s="9">
        <v>6316</v>
      </c>
      <c r="K6313" s="13" t="s">
        <v>15341</v>
      </c>
      <c r="L6313" s="31" t="s">
        <v>15342</v>
      </c>
    </row>
    <row r="6314" spans="1:12" ht="30" x14ac:dyDescent="0.25">
      <c r="A6314" s="4">
        <v>6458</v>
      </c>
      <c r="B6314" s="4">
        <v>37</v>
      </c>
      <c r="C6314" s="4">
        <v>23</v>
      </c>
      <c r="D6314" s="5">
        <v>111</v>
      </c>
      <c r="E6314" s="4">
        <v>450</v>
      </c>
      <c r="F6314" s="19" t="s">
        <v>29</v>
      </c>
      <c r="G6314" s="15"/>
      <c r="H6314" s="5" t="s">
        <v>14993</v>
      </c>
      <c r="I6314" s="5" t="s">
        <v>15247</v>
      </c>
      <c r="J6314" s="4">
        <v>6317</v>
      </c>
      <c r="K6314" s="8" t="s">
        <v>15343</v>
      </c>
      <c r="L6314" s="31" t="s">
        <v>15344</v>
      </c>
    </row>
    <row r="6315" spans="1:12" ht="45" x14ac:dyDescent="0.25">
      <c r="A6315" s="9">
        <v>6459</v>
      </c>
      <c r="B6315" s="9">
        <v>37</v>
      </c>
      <c r="C6315" s="9">
        <v>23</v>
      </c>
      <c r="D6315" s="10">
        <v>112</v>
      </c>
      <c r="E6315" s="9">
        <v>450</v>
      </c>
      <c r="F6315" s="21" t="s">
        <v>29</v>
      </c>
      <c r="G6315" s="14"/>
      <c r="H6315" s="10" t="s">
        <v>14993</v>
      </c>
      <c r="I6315" s="10" t="s">
        <v>15345</v>
      </c>
      <c r="J6315" s="9">
        <v>6318</v>
      </c>
      <c r="K6315" s="13" t="s">
        <v>15346</v>
      </c>
      <c r="L6315" s="31" t="s">
        <v>15347</v>
      </c>
    </row>
    <row r="6316" spans="1:12" ht="75" x14ac:dyDescent="0.25">
      <c r="A6316" s="4">
        <v>6460</v>
      </c>
      <c r="B6316" s="4">
        <v>37</v>
      </c>
      <c r="C6316" s="4">
        <v>23</v>
      </c>
      <c r="D6316" s="5">
        <v>113</v>
      </c>
      <c r="E6316" s="4">
        <v>450</v>
      </c>
      <c r="F6316" s="19" t="s">
        <v>29</v>
      </c>
      <c r="G6316" s="15"/>
      <c r="H6316" s="5" t="s">
        <v>14993</v>
      </c>
      <c r="I6316" s="5" t="s">
        <v>15348</v>
      </c>
      <c r="J6316" s="4">
        <v>6319</v>
      </c>
      <c r="K6316" s="8" t="s">
        <v>15349</v>
      </c>
      <c r="L6316" s="31" t="s">
        <v>15350</v>
      </c>
    </row>
    <row r="6317" spans="1:12" ht="15" x14ac:dyDescent="0.25">
      <c r="A6317" s="9">
        <v>6461</v>
      </c>
      <c r="B6317" s="9">
        <v>37</v>
      </c>
      <c r="C6317" s="9">
        <v>23</v>
      </c>
      <c r="D6317" s="10">
        <v>114</v>
      </c>
      <c r="E6317" s="9">
        <v>450</v>
      </c>
      <c r="F6317" s="21" t="s">
        <v>29</v>
      </c>
      <c r="G6317" s="14"/>
      <c r="H6317" s="10" t="s">
        <v>14993</v>
      </c>
      <c r="I6317" s="10" t="s">
        <v>15351</v>
      </c>
      <c r="J6317" s="9">
        <v>6320</v>
      </c>
      <c r="K6317" s="13" t="s">
        <v>15352</v>
      </c>
      <c r="L6317" s="31" t="s">
        <v>15353</v>
      </c>
    </row>
    <row r="6318" spans="1:12" ht="30" x14ac:dyDescent="0.25">
      <c r="A6318" s="4">
        <v>6462</v>
      </c>
      <c r="B6318" s="4">
        <v>37</v>
      </c>
      <c r="C6318" s="4">
        <v>23</v>
      </c>
      <c r="D6318" s="5">
        <v>115</v>
      </c>
      <c r="E6318" s="4">
        <v>450</v>
      </c>
      <c r="F6318" s="19" t="s">
        <v>29</v>
      </c>
      <c r="G6318" s="15"/>
      <c r="H6318" s="5" t="s">
        <v>14993</v>
      </c>
      <c r="I6318" s="5" t="s">
        <v>15354</v>
      </c>
      <c r="J6318" s="4">
        <v>6321</v>
      </c>
      <c r="K6318" s="8" t="s">
        <v>15355</v>
      </c>
      <c r="L6318" s="31" t="s">
        <v>15356</v>
      </c>
    </row>
    <row r="6319" spans="1:12" ht="30" x14ac:dyDescent="0.25">
      <c r="A6319" s="9">
        <v>6463</v>
      </c>
      <c r="B6319" s="9">
        <v>37</v>
      </c>
      <c r="C6319" s="9">
        <v>23</v>
      </c>
      <c r="D6319" s="10">
        <v>116</v>
      </c>
      <c r="E6319" s="9">
        <v>450</v>
      </c>
      <c r="F6319" s="21" t="s">
        <v>29</v>
      </c>
      <c r="G6319" s="14"/>
      <c r="H6319" s="10" t="s">
        <v>14993</v>
      </c>
      <c r="I6319" s="10" t="s">
        <v>15357</v>
      </c>
      <c r="J6319" s="9">
        <v>6322</v>
      </c>
      <c r="K6319" s="13" t="s">
        <v>15358</v>
      </c>
      <c r="L6319" s="31" t="s">
        <v>15359</v>
      </c>
    </row>
    <row r="6320" spans="1:12" ht="30" x14ac:dyDescent="0.25">
      <c r="A6320" s="4">
        <v>6464</v>
      </c>
      <c r="B6320" s="4">
        <v>37</v>
      </c>
      <c r="C6320" s="4">
        <v>23</v>
      </c>
      <c r="D6320" s="5">
        <v>117</v>
      </c>
      <c r="E6320" s="4">
        <v>450</v>
      </c>
      <c r="F6320" s="19" t="s">
        <v>29</v>
      </c>
      <c r="G6320" s="15"/>
      <c r="H6320" s="5" t="s">
        <v>14993</v>
      </c>
      <c r="I6320" s="5" t="s">
        <v>15360</v>
      </c>
      <c r="J6320" s="4">
        <v>6323</v>
      </c>
      <c r="K6320" s="8" t="s">
        <v>15361</v>
      </c>
      <c r="L6320" s="31" t="s">
        <v>15362</v>
      </c>
    </row>
    <row r="6321" spans="1:12" ht="45" x14ac:dyDescent="0.25">
      <c r="A6321" s="9">
        <v>6465</v>
      </c>
      <c r="B6321" s="9">
        <v>37</v>
      </c>
      <c r="C6321" s="9">
        <v>23</v>
      </c>
      <c r="D6321" s="10">
        <v>118</v>
      </c>
      <c r="E6321" s="9">
        <v>450</v>
      </c>
      <c r="F6321" s="21" t="s">
        <v>29</v>
      </c>
      <c r="G6321" s="14"/>
      <c r="H6321" s="10" t="s">
        <v>14993</v>
      </c>
      <c r="I6321" s="10" t="s">
        <v>15363</v>
      </c>
      <c r="J6321" s="9">
        <v>6324</v>
      </c>
      <c r="K6321" s="13" t="s">
        <v>15364</v>
      </c>
      <c r="L6321" s="31" t="s">
        <v>15365</v>
      </c>
    </row>
    <row r="6322" spans="1:12" ht="30" x14ac:dyDescent="0.25">
      <c r="A6322" s="4">
        <v>6466</v>
      </c>
      <c r="B6322" s="4">
        <v>37</v>
      </c>
      <c r="C6322" s="4">
        <v>23</v>
      </c>
      <c r="D6322" s="5">
        <v>119</v>
      </c>
      <c r="E6322" s="4">
        <v>450</v>
      </c>
      <c r="F6322" s="19" t="s">
        <v>29</v>
      </c>
      <c r="G6322" s="15"/>
      <c r="H6322" s="5" t="s">
        <v>14993</v>
      </c>
      <c r="I6322" s="5" t="s">
        <v>15366</v>
      </c>
      <c r="J6322" s="4">
        <v>6325</v>
      </c>
      <c r="K6322" s="8" t="s">
        <v>15367</v>
      </c>
      <c r="L6322" s="31" t="s">
        <v>15368</v>
      </c>
    </row>
    <row r="6323" spans="1:12" ht="30" x14ac:dyDescent="0.25">
      <c r="A6323" s="9">
        <v>6467</v>
      </c>
      <c r="B6323" s="9">
        <v>37</v>
      </c>
      <c r="C6323" s="9">
        <v>23</v>
      </c>
      <c r="D6323" s="10">
        <v>120</v>
      </c>
      <c r="E6323" s="9">
        <v>450</v>
      </c>
      <c r="F6323" s="21" t="s">
        <v>29</v>
      </c>
      <c r="G6323" s="14"/>
      <c r="H6323" s="10" t="s">
        <v>14993</v>
      </c>
      <c r="I6323" s="10" t="s">
        <v>15369</v>
      </c>
      <c r="J6323" s="9">
        <v>6326</v>
      </c>
      <c r="K6323" s="13" t="s">
        <v>15370</v>
      </c>
      <c r="L6323" s="31" t="s">
        <v>15371</v>
      </c>
    </row>
    <row r="6324" spans="1:12" ht="45" x14ac:dyDescent="0.25">
      <c r="A6324" s="4">
        <v>6468</v>
      </c>
      <c r="B6324" s="4">
        <v>37</v>
      </c>
      <c r="C6324" s="4">
        <v>23</v>
      </c>
      <c r="D6324" s="5">
        <v>121</v>
      </c>
      <c r="E6324" s="4">
        <v>450</v>
      </c>
      <c r="F6324" s="19" t="s">
        <v>29</v>
      </c>
      <c r="G6324" s="15"/>
      <c r="H6324" s="5" t="s">
        <v>14993</v>
      </c>
      <c r="I6324" s="5" t="s">
        <v>15244</v>
      </c>
      <c r="J6324" s="4">
        <v>6327</v>
      </c>
      <c r="K6324" s="8" t="s">
        <v>15372</v>
      </c>
      <c r="L6324" s="31" t="s">
        <v>15373</v>
      </c>
    </row>
    <row r="6325" spans="1:12" ht="30" x14ac:dyDescent="0.25">
      <c r="A6325" s="9">
        <v>6469</v>
      </c>
      <c r="B6325" s="9">
        <v>37</v>
      </c>
      <c r="C6325" s="9">
        <v>23</v>
      </c>
      <c r="D6325" s="10">
        <v>122</v>
      </c>
      <c r="E6325" s="9">
        <v>450</v>
      </c>
      <c r="F6325" s="21" t="s">
        <v>29</v>
      </c>
      <c r="G6325" s="14"/>
      <c r="H6325" s="10" t="s">
        <v>14993</v>
      </c>
      <c r="I6325" s="10" t="s">
        <v>15374</v>
      </c>
      <c r="J6325" s="9">
        <v>6328</v>
      </c>
      <c r="K6325" s="13" t="s">
        <v>15375</v>
      </c>
      <c r="L6325" s="31" t="s">
        <v>15376</v>
      </c>
    </row>
    <row r="6326" spans="1:12" ht="30" x14ac:dyDescent="0.25">
      <c r="A6326" s="4">
        <v>6470</v>
      </c>
      <c r="B6326" s="4">
        <v>37</v>
      </c>
      <c r="C6326" s="4">
        <v>23</v>
      </c>
      <c r="D6326" s="5">
        <v>123</v>
      </c>
      <c r="E6326" s="4">
        <v>450</v>
      </c>
      <c r="F6326" s="19" t="s">
        <v>29</v>
      </c>
      <c r="G6326" s="15"/>
      <c r="H6326" s="5" t="s">
        <v>14993</v>
      </c>
      <c r="I6326" s="5" t="s">
        <v>15377</v>
      </c>
      <c r="J6326" s="4">
        <v>6329</v>
      </c>
      <c r="K6326" s="8" t="s">
        <v>15378</v>
      </c>
      <c r="L6326" s="31" t="s">
        <v>15379</v>
      </c>
    </row>
    <row r="6327" spans="1:12" ht="60" x14ac:dyDescent="0.25">
      <c r="A6327" s="9">
        <v>6471</v>
      </c>
      <c r="B6327" s="9">
        <v>37</v>
      </c>
      <c r="C6327" s="9">
        <v>23</v>
      </c>
      <c r="D6327" s="10">
        <v>124</v>
      </c>
      <c r="E6327" s="9">
        <v>450</v>
      </c>
      <c r="F6327" s="21" t="s">
        <v>29</v>
      </c>
      <c r="G6327" s="14"/>
      <c r="H6327" s="10" t="s">
        <v>14993</v>
      </c>
      <c r="I6327" s="10" t="s">
        <v>15380</v>
      </c>
      <c r="J6327" s="9">
        <v>6330</v>
      </c>
      <c r="K6327" s="13" t="s">
        <v>15381</v>
      </c>
      <c r="L6327" s="31" t="s">
        <v>15382</v>
      </c>
    </row>
    <row r="6328" spans="1:12" ht="30" x14ac:dyDescent="0.25">
      <c r="A6328" s="4">
        <v>6472</v>
      </c>
      <c r="B6328" s="4">
        <v>37</v>
      </c>
      <c r="C6328" s="4">
        <v>23</v>
      </c>
      <c r="D6328" s="5">
        <v>125</v>
      </c>
      <c r="E6328" s="4">
        <v>450</v>
      </c>
      <c r="F6328" s="19" t="s">
        <v>29</v>
      </c>
      <c r="G6328" s="15"/>
      <c r="H6328" s="5" t="s">
        <v>14993</v>
      </c>
      <c r="I6328" s="5" t="s">
        <v>15383</v>
      </c>
      <c r="J6328" s="4">
        <v>6331</v>
      </c>
      <c r="K6328" s="8" t="s">
        <v>15384</v>
      </c>
      <c r="L6328" s="31" t="s">
        <v>15385</v>
      </c>
    </row>
    <row r="6329" spans="1:12" ht="45" x14ac:dyDescent="0.25">
      <c r="A6329" s="9">
        <v>6473</v>
      </c>
      <c r="B6329" s="9">
        <v>37</v>
      </c>
      <c r="C6329" s="9">
        <v>23</v>
      </c>
      <c r="D6329" s="10">
        <v>126</v>
      </c>
      <c r="E6329" s="9">
        <v>450</v>
      </c>
      <c r="F6329" s="21" t="s">
        <v>29</v>
      </c>
      <c r="G6329" s="14"/>
      <c r="H6329" s="10" t="s">
        <v>14993</v>
      </c>
      <c r="I6329" s="10" t="s">
        <v>15386</v>
      </c>
      <c r="J6329" s="9">
        <v>6332</v>
      </c>
      <c r="K6329" s="13" t="s">
        <v>15387</v>
      </c>
      <c r="L6329" s="31" t="s">
        <v>15388</v>
      </c>
    </row>
    <row r="6330" spans="1:12" ht="15" x14ac:dyDescent="0.25">
      <c r="A6330" s="4">
        <v>6474</v>
      </c>
      <c r="B6330" s="4">
        <v>0</v>
      </c>
      <c r="C6330" s="4">
        <v>23</v>
      </c>
      <c r="D6330" s="5">
        <v>0</v>
      </c>
      <c r="E6330" s="4">
        <v>450</v>
      </c>
      <c r="F6330" s="19" t="s">
        <v>11</v>
      </c>
      <c r="G6330" s="20" t="s">
        <v>52</v>
      </c>
      <c r="H6330" s="4"/>
      <c r="I6330" s="4"/>
      <c r="J6330" s="4">
        <v>6333</v>
      </c>
      <c r="K6330" s="8" t="s">
        <v>53</v>
      </c>
      <c r="L6330" s="31" t="s">
        <v>54</v>
      </c>
    </row>
    <row r="6331" spans="1:12" ht="45" x14ac:dyDescent="0.25">
      <c r="A6331" s="9">
        <v>6475</v>
      </c>
      <c r="B6331" s="9">
        <v>0</v>
      </c>
      <c r="C6331" s="9">
        <v>23</v>
      </c>
      <c r="D6331" s="10">
        <v>0</v>
      </c>
      <c r="E6331" s="9">
        <v>450</v>
      </c>
      <c r="F6331" s="21" t="s">
        <v>55</v>
      </c>
      <c r="G6331" s="14"/>
      <c r="H6331" s="9"/>
      <c r="I6331" s="9"/>
      <c r="J6331" s="9">
        <v>6334</v>
      </c>
      <c r="K6331" s="13" t="s">
        <v>15389</v>
      </c>
      <c r="L6331" s="31" t="s">
        <v>15390</v>
      </c>
    </row>
    <row r="6332" spans="1:12" ht="30" x14ac:dyDescent="0.25">
      <c r="A6332" s="4">
        <v>6476</v>
      </c>
      <c r="B6332" s="4">
        <v>0</v>
      </c>
      <c r="C6332" s="4">
        <v>23</v>
      </c>
      <c r="D6332" s="5">
        <v>0</v>
      </c>
      <c r="E6332" s="4">
        <v>450</v>
      </c>
      <c r="F6332" s="19" t="s">
        <v>55</v>
      </c>
      <c r="G6332" s="15"/>
      <c r="H6332" s="4"/>
      <c r="I6332" s="4"/>
      <c r="J6332" s="4">
        <v>6335</v>
      </c>
      <c r="K6332" s="8" t="s">
        <v>15391</v>
      </c>
      <c r="L6332" s="31" t="s">
        <v>15392</v>
      </c>
    </row>
    <row r="6333" spans="1:12" ht="30" x14ac:dyDescent="0.25">
      <c r="A6333" s="9">
        <v>6477</v>
      </c>
      <c r="B6333" s="9">
        <v>0</v>
      </c>
      <c r="C6333" s="9">
        <v>23</v>
      </c>
      <c r="D6333" s="10">
        <v>0</v>
      </c>
      <c r="E6333" s="9">
        <v>450</v>
      </c>
      <c r="F6333" s="21" t="s">
        <v>55</v>
      </c>
      <c r="G6333" s="9"/>
      <c r="H6333" s="9"/>
      <c r="I6333" s="9"/>
      <c r="J6333" s="9">
        <v>6336</v>
      </c>
      <c r="K6333" s="13" t="s">
        <v>15393</v>
      </c>
      <c r="L6333" s="31" t="s">
        <v>15394</v>
      </c>
    </row>
    <row r="6334" spans="1:12" ht="30" x14ac:dyDescent="0.25">
      <c r="A6334" s="4">
        <v>6478</v>
      </c>
      <c r="B6334" s="4">
        <v>37</v>
      </c>
      <c r="C6334" s="4">
        <v>23</v>
      </c>
      <c r="D6334" s="5">
        <v>127</v>
      </c>
      <c r="E6334" s="4">
        <v>451</v>
      </c>
      <c r="F6334" s="19" t="s">
        <v>29</v>
      </c>
      <c r="G6334" s="4"/>
      <c r="H6334" s="5" t="s">
        <v>14993</v>
      </c>
      <c r="I6334" s="5" t="s">
        <v>15395</v>
      </c>
      <c r="J6334" s="4">
        <v>6337</v>
      </c>
      <c r="K6334" s="8" t="s">
        <v>15396</v>
      </c>
      <c r="L6334" s="31" t="s">
        <v>15397</v>
      </c>
    </row>
    <row r="6335" spans="1:12" ht="45" x14ac:dyDescent="0.25">
      <c r="A6335" s="9">
        <v>6479</v>
      </c>
      <c r="B6335" s="9">
        <v>37</v>
      </c>
      <c r="C6335" s="9">
        <v>23</v>
      </c>
      <c r="D6335" s="10">
        <v>128</v>
      </c>
      <c r="E6335" s="9">
        <v>451</v>
      </c>
      <c r="F6335" s="21" t="s">
        <v>29</v>
      </c>
      <c r="G6335" s="9"/>
      <c r="H6335" s="10" t="s">
        <v>14993</v>
      </c>
      <c r="I6335" s="10" t="s">
        <v>15113</v>
      </c>
      <c r="J6335" s="9">
        <v>6338</v>
      </c>
      <c r="K6335" s="13" t="s">
        <v>15398</v>
      </c>
      <c r="L6335" s="31" t="s">
        <v>15399</v>
      </c>
    </row>
    <row r="6336" spans="1:12" ht="30" x14ac:dyDescent="0.25">
      <c r="A6336" s="4">
        <v>6480</v>
      </c>
      <c r="B6336" s="4">
        <v>37</v>
      </c>
      <c r="C6336" s="4">
        <v>23</v>
      </c>
      <c r="D6336" s="5">
        <v>129</v>
      </c>
      <c r="E6336" s="4">
        <v>451</v>
      </c>
      <c r="F6336" s="19" t="s">
        <v>29</v>
      </c>
      <c r="G6336" s="4"/>
      <c r="H6336" s="5" t="s">
        <v>14993</v>
      </c>
      <c r="I6336" s="5" t="s">
        <v>15238</v>
      </c>
      <c r="J6336" s="4">
        <v>6339</v>
      </c>
      <c r="K6336" s="8" t="s">
        <v>15400</v>
      </c>
      <c r="L6336" s="31" t="s">
        <v>15401</v>
      </c>
    </row>
    <row r="6337" spans="1:12" ht="15" x14ac:dyDescent="0.25">
      <c r="A6337" s="9">
        <v>6481</v>
      </c>
      <c r="B6337" s="9">
        <v>37</v>
      </c>
      <c r="C6337" s="9">
        <v>23</v>
      </c>
      <c r="D6337" s="10">
        <v>130</v>
      </c>
      <c r="E6337" s="9">
        <v>451</v>
      </c>
      <c r="F6337" s="21" t="s">
        <v>29</v>
      </c>
      <c r="G6337" s="9"/>
      <c r="H6337" s="10" t="s">
        <v>14993</v>
      </c>
      <c r="I6337" s="10" t="s">
        <v>15402</v>
      </c>
      <c r="J6337" s="9">
        <v>6340</v>
      </c>
      <c r="K6337" s="13" t="s">
        <v>15403</v>
      </c>
      <c r="L6337" s="31" t="s">
        <v>15404</v>
      </c>
    </row>
    <row r="6338" spans="1:12" ht="30" x14ac:dyDescent="0.25">
      <c r="A6338" s="4">
        <v>6482</v>
      </c>
      <c r="B6338" s="4">
        <v>37</v>
      </c>
      <c r="C6338" s="4">
        <v>23</v>
      </c>
      <c r="D6338" s="5">
        <v>131</v>
      </c>
      <c r="E6338" s="4">
        <v>451</v>
      </c>
      <c r="F6338" s="19" t="s">
        <v>29</v>
      </c>
      <c r="G6338" s="4"/>
      <c r="H6338" s="5" t="s">
        <v>14993</v>
      </c>
      <c r="I6338" s="5" t="s">
        <v>15244</v>
      </c>
      <c r="J6338" s="4">
        <v>6341</v>
      </c>
      <c r="K6338" s="8" t="s">
        <v>15405</v>
      </c>
      <c r="L6338" s="31" t="s">
        <v>15406</v>
      </c>
    </row>
    <row r="6339" spans="1:12" ht="30" x14ac:dyDescent="0.25">
      <c r="A6339" s="9">
        <v>6483</v>
      </c>
      <c r="B6339" s="9">
        <v>37</v>
      </c>
      <c r="C6339" s="9">
        <v>23</v>
      </c>
      <c r="D6339" s="10">
        <v>132</v>
      </c>
      <c r="E6339" s="9">
        <v>451</v>
      </c>
      <c r="F6339" s="21" t="s">
        <v>29</v>
      </c>
      <c r="G6339" s="9"/>
      <c r="H6339" s="10" t="s">
        <v>14993</v>
      </c>
      <c r="I6339" s="10" t="s">
        <v>15247</v>
      </c>
      <c r="J6339" s="9">
        <v>6342</v>
      </c>
      <c r="K6339" s="13" t="s">
        <v>15407</v>
      </c>
      <c r="L6339" s="31" t="s">
        <v>15408</v>
      </c>
    </row>
    <row r="6340" spans="1:12" ht="30" x14ac:dyDescent="0.25">
      <c r="A6340" s="4">
        <v>6484</v>
      </c>
      <c r="B6340" s="4">
        <v>37</v>
      </c>
      <c r="C6340" s="4">
        <v>23</v>
      </c>
      <c r="D6340" s="5">
        <v>133</v>
      </c>
      <c r="E6340" s="4">
        <v>451</v>
      </c>
      <c r="F6340" s="19" t="s">
        <v>29</v>
      </c>
      <c r="G6340" s="4"/>
      <c r="H6340" s="5" t="s">
        <v>14993</v>
      </c>
      <c r="I6340" s="5" t="s">
        <v>15409</v>
      </c>
      <c r="J6340" s="4">
        <v>6343</v>
      </c>
      <c r="K6340" s="8" t="s">
        <v>15410</v>
      </c>
      <c r="L6340" s="31" t="s">
        <v>15411</v>
      </c>
    </row>
    <row r="6341" spans="1:12" ht="30" x14ac:dyDescent="0.25">
      <c r="A6341" s="9">
        <v>6485</v>
      </c>
      <c r="B6341" s="9">
        <v>37</v>
      </c>
      <c r="C6341" s="9">
        <v>23</v>
      </c>
      <c r="D6341" s="10">
        <v>134</v>
      </c>
      <c r="E6341" s="9">
        <v>451</v>
      </c>
      <c r="F6341" s="21" t="s">
        <v>29</v>
      </c>
      <c r="G6341" s="9"/>
      <c r="H6341" s="10" t="s">
        <v>14993</v>
      </c>
      <c r="I6341" s="10" t="s">
        <v>15412</v>
      </c>
      <c r="J6341" s="9">
        <v>6344</v>
      </c>
      <c r="K6341" s="13" t="s">
        <v>15413</v>
      </c>
      <c r="L6341" s="31" t="s">
        <v>15414</v>
      </c>
    </row>
    <row r="6342" spans="1:12" ht="30" x14ac:dyDescent="0.25">
      <c r="A6342" s="4">
        <v>6486</v>
      </c>
      <c r="B6342" s="4">
        <v>37</v>
      </c>
      <c r="C6342" s="4">
        <v>23</v>
      </c>
      <c r="D6342" s="5">
        <v>135</v>
      </c>
      <c r="E6342" s="4">
        <v>451</v>
      </c>
      <c r="F6342" s="19" t="s">
        <v>29</v>
      </c>
      <c r="G6342" s="4"/>
      <c r="H6342" s="5" t="s">
        <v>14993</v>
      </c>
      <c r="I6342" s="5" t="s">
        <v>12347</v>
      </c>
      <c r="J6342" s="4">
        <v>6345</v>
      </c>
      <c r="K6342" s="8" t="s">
        <v>15415</v>
      </c>
      <c r="L6342" s="31" t="s">
        <v>15416</v>
      </c>
    </row>
    <row r="6343" spans="1:12" ht="30" x14ac:dyDescent="0.25">
      <c r="A6343" s="9">
        <v>6487</v>
      </c>
      <c r="B6343" s="9">
        <v>37</v>
      </c>
      <c r="C6343" s="9">
        <v>23</v>
      </c>
      <c r="D6343" s="10">
        <v>136</v>
      </c>
      <c r="E6343" s="9">
        <v>451</v>
      </c>
      <c r="F6343" s="21" t="s">
        <v>29</v>
      </c>
      <c r="G6343" s="9"/>
      <c r="H6343" s="10" t="s">
        <v>14993</v>
      </c>
      <c r="I6343" s="10" t="s">
        <v>12350</v>
      </c>
      <c r="J6343" s="9">
        <v>6346</v>
      </c>
      <c r="K6343" s="13" t="s">
        <v>15417</v>
      </c>
      <c r="L6343" s="31" t="s">
        <v>15418</v>
      </c>
    </row>
    <row r="6344" spans="1:12" ht="30" x14ac:dyDescent="0.25">
      <c r="A6344" s="4">
        <v>6488</v>
      </c>
      <c r="B6344" s="4">
        <v>37</v>
      </c>
      <c r="C6344" s="4">
        <v>23</v>
      </c>
      <c r="D6344" s="5">
        <v>137</v>
      </c>
      <c r="E6344" s="4">
        <v>451</v>
      </c>
      <c r="F6344" s="19" t="s">
        <v>29</v>
      </c>
      <c r="G6344" s="4"/>
      <c r="H6344" s="5" t="s">
        <v>14993</v>
      </c>
      <c r="I6344" s="5" t="s">
        <v>15419</v>
      </c>
      <c r="J6344" s="4">
        <v>6347</v>
      </c>
      <c r="K6344" s="8" t="s">
        <v>15420</v>
      </c>
      <c r="L6344" s="31" t="s">
        <v>15421</v>
      </c>
    </row>
    <row r="6345" spans="1:12" ht="60" x14ac:dyDescent="0.25">
      <c r="A6345" s="9">
        <v>6489</v>
      </c>
      <c r="B6345" s="9">
        <v>37</v>
      </c>
      <c r="C6345" s="9">
        <v>23</v>
      </c>
      <c r="D6345" s="10">
        <v>138</v>
      </c>
      <c r="E6345" s="9">
        <v>451</v>
      </c>
      <c r="F6345" s="21" t="s">
        <v>29</v>
      </c>
      <c r="G6345" s="9"/>
      <c r="H6345" s="10" t="s">
        <v>14993</v>
      </c>
      <c r="I6345" s="10" t="s">
        <v>15422</v>
      </c>
      <c r="J6345" s="9">
        <v>6348</v>
      </c>
      <c r="K6345" s="13" t="s">
        <v>15423</v>
      </c>
      <c r="L6345" s="31" t="s">
        <v>15424</v>
      </c>
    </row>
    <row r="6346" spans="1:12" ht="30" x14ac:dyDescent="0.25">
      <c r="A6346" s="4">
        <v>6490</v>
      </c>
      <c r="B6346" s="4">
        <v>37</v>
      </c>
      <c r="C6346" s="4">
        <v>23</v>
      </c>
      <c r="D6346" s="5">
        <v>139</v>
      </c>
      <c r="E6346" s="4">
        <v>451</v>
      </c>
      <c r="F6346" s="19" t="s">
        <v>29</v>
      </c>
      <c r="G6346" s="4"/>
      <c r="H6346" s="5" t="s">
        <v>14993</v>
      </c>
      <c r="I6346" s="5" t="s">
        <v>15425</v>
      </c>
      <c r="J6346" s="4">
        <v>6349</v>
      </c>
      <c r="K6346" s="8" t="s">
        <v>15426</v>
      </c>
      <c r="L6346" s="31" t="s">
        <v>15427</v>
      </c>
    </row>
    <row r="6347" spans="1:12" ht="30" x14ac:dyDescent="0.25">
      <c r="A6347" s="9">
        <v>6491</v>
      </c>
      <c r="B6347" s="9">
        <v>37</v>
      </c>
      <c r="C6347" s="9">
        <v>23</v>
      </c>
      <c r="D6347" s="10">
        <v>140</v>
      </c>
      <c r="E6347" s="9">
        <v>451</v>
      </c>
      <c r="F6347" s="21" t="s">
        <v>29</v>
      </c>
      <c r="G6347" s="9"/>
      <c r="H6347" s="10" t="s">
        <v>14993</v>
      </c>
      <c r="I6347" s="10" t="s">
        <v>15428</v>
      </c>
      <c r="J6347" s="9">
        <v>6350</v>
      </c>
      <c r="K6347" s="13" t="s">
        <v>15429</v>
      </c>
      <c r="L6347" s="31" t="s">
        <v>15430</v>
      </c>
    </row>
    <row r="6348" spans="1:12" ht="60" x14ac:dyDescent="0.25">
      <c r="A6348" s="4">
        <v>6492</v>
      </c>
      <c r="B6348" s="4">
        <v>37</v>
      </c>
      <c r="C6348" s="4">
        <v>23</v>
      </c>
      <c r="D6348" s="5">
        <v>141</v>
      </c>
      <c r="E6348" s="4">
        <v>451</v>
      </c>
      <c r="F6348" s="19" t="s">
        <v>29</v>
      </c>
      <c r="G6348" s="4"/>
      <c r="H6348" s="5" t="s">
        <v>14993</v>
      </c>
      <c r="I6348" s="5" t="s">
        <v>15431</v>
      </c>
      <c r="J6348" s="4">
        <v>6351</v>
      </c>
      <c r="K6348" s="8" t="s">
        <v>15432</v>
      </c>
      <c r="L6348" s="31" t="s">
        <v>15433</v>
      </c>
    </row>
    <row r="6349" spans="1:12" ht="45" x14ac:dyDescent="0.25">
      <c r="A6349" s="9">
        <v>6493</v>
      </c>
      <c r="B6349" s="9">
        <v>37</v>
      </c>
      <c r="C6349" s="9">
        <v>23</v>
      </c>
      <c r="D6349" s="10">
        <v>142</v>
      </c>
      <c r="E6349" s="9">
        <v>451</v>
      </c>
      <c r="F6349" s="21" t="s">
        <v>29</v>
      </c>
      <c r="G6349" s="14"/>
      <c r="H6349" s="10" t="s">
        <v>14993</v>
      </c>
      <c r="I6349" s="10" t="s">
        <v>15434</v>
      </c>
      <c r="J6349" s="9">
        <v>6352</v>
      </c>
      <c r="K6349" s="13" t="s">
        <v>15435</v>
      </c>
      <c r="L6349" s="31" t="s">
        <v>15436</v>
      </c>
    </row>
    <row r="6350" spans="1:12" ht="45" x14ac:dyDescent="0.25">
      <c r="A6350" s="4">
        <v>6494</v>
      </c>
      <c r="B6350" s="4">
        <v>37</v>
      </c>
      <c r="C6350" s="4">
        <v>23</v>
      </c>
      <c r="D6350" s="5">
        <v>143</v>
      </c>
      <c r="E6350" s="4">
        <v>451</v>
      </c>
      <c r="F6350" s="19" t="s">
        <v>29</v>
      </c>
      <c r="G6350" s="15"/>
      <c r="H6350" s="5" t="s">
        <v>14993</v>
      </c>
      <c r="I6350" s="5" t="s">
        <v>15437</v>
      </c>
      <c r="J6350" s="4">
        <v>6353</v>
      </c>
      <c r="K6350" s="8" t="s">
        <v>15438</v>
      </c>
      <c r="L6350" s="31" t="s">
        <v>15439</v>
      </c>
    </row>
    <row r="6351" spans="1:12" ht="30" x14ac:dyDescent="0.25">
      <c r="A6351" s="9">
        <v>6495</v>
      </c>
      <c r="B6351" s="9">
        <v>37</v>
      </c>
      <c r="C6351" s="9">
        <v>23</v>
      </c>
      <c r="D6351" s="10">
        <v>144</v>
      </c>
      <c r="E6351" s="9">
        <v>451</v>
      </c>
      <c r="F6351" s="21" t="s">
        <v>29</v>
      </c>
      <c r="G6351" s="14"/>
      <c r="H6351" s="10" t="s">
        <v>14993</v>
      </c>
      <c r="I6351" s="10" t="s">
        <v>15440</v>
      </c>
      <c r="J6351" s="9">
        <v>6354</v>
      </c>
      <c r="K6351" s="13" t="s">
        <v>15441</v>
      </c>
      <c r="L6351" s="31" t="s">
        <v>15442</v>
      </c>
    </row>
    <row r="6352" spans="1:12" ht="45" x14ac:dyDescent="0.25">
      <c r="A6352" s="4">
        <v>6496</v>
      </c>
      <c r="B6352" s="4">
        <v>37</v>
      </c>
      <c r="C6352" s="4">
        <v>23</v>
      </c>
      <c r="D6352" s="5">
        <v>145</v>
      </c>
      <c r="E6352" s="4">
        <v>451</v>
      </c>
      <c r="F6352" s="19" t="s">
        <v>29</v>
      </c>
      <c r="G6352" s="15"/>
      <c r="H6352" s="5" t="s">
        <v>14993</v>
      </c>
      <c r="I6352" s="5" t="s">
        <v>15443</v>
      </c>
      <c r="J6352" s="4">
        <v>6355</v>
      </c>
      <c r="K6352" s="8" t="s">
        <v>15444</v>
      </c>
      <c r="L6352" s="31" t="s">
        <v>15445</v>
      </c>
    </row>
    <row r="6353" spans="1:12" ht="30" x14ac:dyDescent="0.25">
      <c r="A6353" s="9">
        <v>6497</v>
      </c>
      <c r="B6353" s="9">
        <v>37</v>
      </c>
      <c r="C6353" s="9">
        <v>23</v>
      </c>
      <c r="D6353" s="10">
        <v>146</v>
      </c>
      <c r="E6353" s="9">
        <v>451</v>
      </c>
      <c r="F6353" s="21" t="s">
        <v>29</v>
      </c>
      <c r="G6353" s="14"/>
      <c r="H6353" s="10" t="s">
        <v>14993</v>
      </c>
      <c r="I6353" s="10" t="s">
        <v>15446</v>
      </c>
      <c r="J6353" s="9">
        <v>6356</v>
      </c>
      <c r="K6353" s="13" t="s">
        <v>15447</v>
      </c>
      <c r="L6353" s="31" t="s">
        <v>15448</v>
      </c>
    </row>
    <row r="6354" spans="1:12" ht="30" x14ac:dyDescent="0.25">
      <c r="A6354" s="4">
        <v>6498</v>
      </c>
      <c r="B6354" s="4">
        <v>37</v>
      </c>
      <c r="C6354" s="4">
        <v>23</v>
      </c>
      <c r="D6354" s="5">
        <v>147</v>
      </c>
      <c r="E6354" s="4">
        <v>451</v>
      </c>
      <c r="F6354" s="19" t="s">
        <v>29</v>
      </c>
      <c r="G6354" s="15"/>
      <c r="H6354" s="5" t="s">
        <v>14993</v>
      </c>
      <c r="I6354" s="5" t="s">
        <v>15449</v>
      </c>
      <c r="J6354" s="4">
        <v>6357</v>
      </c>
      <c r="K6354" s="8" t="s">
        <v>15450</v>
      </c>
      <c r="L6354" s="31" t="s">
        <v>15451</v>
      </c>
    </row>
    <row r="6355" spans="1:12" ht="30" x14ac:dyDescent="0.25">
      <c r="A6355" s="9">
        <v>6499</v>
      </c>
      <c r="B6355" s="9">
        <v>37</v>
      </c>
      <c r="C6355" s="9">
        <v>23</v>
      </c>
      <c r="D6355" s="10">
        <v>148</v>
      </c>
      <c r="E6355" s="9">
        <v>451</v>
      </c>
      <c r="F6355" s="21" t="s">
        <v>29</v>
      </c>
      <c r="G6355" s="14"/>
      <c r="H6355" s="10" t="s">
        <v>14993</v>
      </c>
      <c r="I6355" s="10" t="s">
        <v>15452</v>
      </c>
      <c r="J6355" s="9">
        <v>6358</v>
      </c>
      <c r="K6355" s="13" t="s">
        <v>15453</v>
      </c>
      <c r="L6355" s="31" t="s">
        <v>15454</v>
      </c>
    </row>
    <row r="6356" spans="1:12" ht="45" x14ac:dyDescent="0.25">
      <c r="A6356" s="4">
        <v>6500</v>
      </c>
      <c r="B6356" s="4">
        <v>37</v>
      </c>
      <c r="C6356" s="4">
        <v>23</v>
      </c>
      <c r="D6356" s="5">
        <v>149</v>
      </c>
      <c r="E6356" s="4">
        <v>451</v>
      </c>
      <c r="F6356" s="19" t="s">
        <v>29</v>
      </c>
      <c r="G6356" s="15"/>
      <c r="H6356" s="5" t="s">
        <v>14993</v>
      </c>
      <c r="I6356" s="5" t="s">
        <v>15455</v>
      </c>
      <c r="J6356" s="4">
        <v>6359</v>
      </c>
      <c r="K6356" s="8" t="s">
        <v>15456</v>
      </c>
      <c r="L6356" s="31" t="s">
        <v>15457</v>
      </c>
    </row>
    <row r="6357" spans="1:12" ht="30" x14ac:dyDescent="0.25">
      <c r="A6357" s="9">
        <v>6501</v>
      </c>
      <c r="B6357" s="9">
        <v>37</v>
      </c>
      <c r="C6357" s="9">
        <v>23</v>
      </c>
      <c r="D6357" s="10">
        <v>150</v>
      </c>
      <c r="E6357" s="9">
        <v>451</v>
      </c>
      <c r="F6357" s="21" t="s">
        <v>29</v>
      </c>
      <c r="G6357" s="14"/>
      <c r="H6357" s="10" t="s">
        <v>14993</v>
      </c>
      <c r="I6357" s="10" t="s">
        <v>15458</v>
      </c>
      <c r="J6357" s="9">
        <v>6360</v>
      </c>
      <c r="K6357" s="13" t="s">
        <v>15459</v>
      </c>
      <c r="L6357" s="31" t="s">
        <v>15460</v>
      </c>
    </row>
    <row r="6358" spans="1:12" ht="30" x14ac:dyDescent="0.25">
      <c r="A6358" s="4">
        <v>6502</v>
      </c>
      <c r="B6358" s="4">
        <v>37</v>
      </c>
      <c r="C6358" s="4">
        <v>23</v>
      </c>
      <c r="D6358" s="5">
        <v>151</v>
      </c>
      <c r="E6358" s="4">
        <v>451</v>
      </c>
      <c r="F6358" s="19" t="s">
        <v>29</v>
      </c>
      <c r="G6358" s="15"/>
      <c r="H6358" s="5" t="s">
        <v>14993</v>
      </c>
      <c r="I6358" s="5" t="s">
        <v>15461</v>
      </c>
      <c r="J6358" s="4">
        <v>6361</v>
      </c>
      <c r="K6358" s="8" t="s">
        <v>15462</v>
      </c>
      <c r="L6358" s="31" t="s">
        <v>15463</v>
      </c>
    </row>
    <row r="6359" spans="1:12" ht="30" x14ac:dyDescent="0.25">
      <c r="A6359" s="9">
        <v>6503</v>
      </c>
      <c r="B6359" s="9">
        <v>37</v>
      </c>
      <c r="C6359" s="9">
        <v>23</v>
      </c>
      <c r="D6359" s="10">
        <v>152</v>
      </c>
      <c r="E6359" s="9">
        <v>451</v>
      </c>
      <c r="F6359" s="21" t="s">
        <v>29</v>
      </c>
      <c r="G6359" s="14"/>
      <c r="H6359" s="10" t="s">
        <v>14993</v>
      </c>
      <c r="I6359" s="10" t="s">
        <v>15464</v>
      </c>
      <c r="J6359" s="9">
        <v>6362</v>
      </c>
      <c r="K6359" s="13" t="s">
        <v>15462</v>
      </c>
      <c r="L6359" s="31" t="s">
        <v>15463</v>
      </c>
    </row>
    <row r="6360" spans="1:12" ht="30" x14ac:dyDescent="0.25">
      <c r="A6360" s="4">
        <v>6504</v>
      </c>
      <c r="B6360" s="4">
        <v>37</v>
      </c>
      <c r="C6360" s="4">
        <v>23</v>
      </c>
      <c r="D6360" s="5">
        <v>153</v>
      </c>
      <c r="E6360" s="4">
        <v>451</v>
      </c>
      <c r="F6360" s="19" t="s">
        <v>29</v>
      </c>
      <c r="G6360" s="15"/>
      <c r="H6360" s="5" t="s">
        <v>14993</v>
      </c>
      <c r="I6360" s="5" t="s">
        <v>15465</v>
      </c>
      <c r="J6360" s="4">
        <v>6363</v>
      </c>
      <c r="K6360" s="8" t="s">
        <v>15466</v>
      </c>
      <c r="L6360" s="31" t="s">
        <v>15467</v>
      </c>
    </row>
    <row r="6361" spans="1:12" ht="15" x14ac:dyDescent="0.25">
      <c r="A6361" s="9">
        <v>6505</v>
      </c>
      <c r="B6361" s="9">
        <v>0</v>
      </c>
      <c r="C6361" s="9">
        <v>23</v>
      </c>
      <c r="D6361" s="10">
        <v>0</v>
      </c>
      <c r="E6361" s="9">
        <v>451</v>
      </c>
      <c r="F6361" s="21" t="s">
        <v>11</v>
      </c>
      <c r="G6361" s="22" t="s">
        <v>52</v>
      </c>
      <c r="H6361" s="9"/>
      <c r="I6361" s="9"/>
      <c r="J6361" s="9">
        <v>6364</v>
      </c>
      <c r="K6361" s="13" t="s">
        <v>53</v>
      </c>
      <c r="L6361" s="31" t="s">
        <v>54</v>
      </c>
    </row>
    <row r="6362" spans="1:12" ht="30" x14ac:dyDescent="0.25">
      <c r="A6362" s="4">
        <v>6506</v>
      </c>
      <c r="B6362" s="4">
        <v>0</v>
      </c>
      <c r="C6362" s="4">
        <v>23</v>
      </c>
      <c r="D6362" s="5">
        <v>0</v>
      </c>
      <c r="E6362" s="4">
        <v>451</v>
      </c>
      <c r="F6362" s="19" t="s">
        <v>55</v>
      </c>
      <c r="G6362" s="15"/>
      <c r="H6362" s="4"/>
      <c r="I6362" s="4"/>
      <c r="J6362" s="4">
        <v>6365</v>
      </c>
      <c r="K6362" s="8" t="s">
        <v>15468</v>
      </c>
      <c r="L6362" s="31" t="s">
        <v>15469</v>
      </c>
    </row>
    <row r="6363" spans="1:12" ht="30" x14ac:dyDescent="0.25">
      <c r="A6363" s="9">
        <v>6507</v>
      </c>
      <c r="B6363" s="9">
        <v>0</v>
      </c>
      <c r="C6363" s="9">
        <v>23</v>
      </c>
      <c r="D6363" s="10">
        <v>0</v>
      </c>
      <c r="E6363" s="9">
        <v>451</v>
      </c>
      <c r="F6363" s="21" t="s">
        <v>55</v>
      </c>
      <c r="G6363" s="14"/>
      <c r="H6363" s="9"/>
      <c r="I6363" s="9"/>
      <c r="J6363" s="9">
        <v>6366</v>
      </c>
      <c r="K6363" s="13" t="s">
        <v>15470</v>
      </c>
      <c r="L6363" s="31" t="s">
        <v>15471</v>
      </c>
    </row>
    <row r="6364" spans="1:12" ht="45" x14ac:dyDescent="0.25">
      <c r="A6364" s="4">
        <v>6508</v>
      </c>
      <c r="B6364" s="4">
        <v>0</v>
      </c>
      <c r="C6364" s="4">
        <v>23</v>
      </c>
      <c r="D6364" s="5">
        <v>0</v>
      </c>
      <c r="E6364" s="4">
        <v>451</v>
      </c>
      <c r="F6364" s="19" t="s">
        <v>55</v>
      </c>
      <c r="G6364" s="15"/>
      <c r="H6364" s="4"/>
      <c r="I6364" s="4"/>
      <c r="J6364" s="4">
        <v>6367</v>
      </c>
      <c r="K6364" s="8" t="s">
        <v>15472</v>
      </c>
      <c r="L6364" s="31" t="s">
        <v>15473</v>
      </c>
    </row>
    <row r="6365" spans="1:12" ht="30" x14ac:dyDescent="0.25">
      <c r="A6365" s="9">
        <v>6509</v>
      </c>
      <c r="B6365" s="9">
        <v>37</v>
      </c>
      <c r="C6365" s="9">
        <v>23</v>
      </c>
      <c r="D6365" s="10">
        <v>154</v>
      </c>
      <c r="E6365" s="9">
        <v>452</v>
      </c>
      <c r="F6365" s="21" t="s">
        <v>29</v>
      </c>
      <c r="G6365" s="9"/>
      <c r="H6365" s="10" t="s">
        <v>14993</v>
      </c>
      <c r="I6365" s="10" t="s">
        <v>15474</v>
      </c>
      <c r="J6365" s="9">
        <v>6368</v>
      </c>
      <c r="K6365" s="13" t="s">
        <v>15475</v>
      </c>
      <c r="L6365" s="31" t="s">
        <v>15476</v>
      </c>
    </row>
    <row r="6366" spans="1:12" ht="30" x14ac:dyDescent="0.25">
      <c r="A6366" s="4">
        <v>6510</v>
      </c>
      <c r="B6366" s="4">
        <v>37</v>
      </c>
      <c r="C6366" s="4">
        <v>23</v>
      </c>
      <c r="D6366" s="5">
        <v>155</v>
      </c>
      <c r="E6366" s="4">
        <v>452</v>
      </c>
      <c r="F6366" s="19" t="s">
        <v>29</v>
      </c>
      <c r="G6366" s="4"/>
      <c r="H6366" s="5" t="s">
        <v>14993</v>
      </c>
      <c r="I6366" s="5" t="s">
        <v>15477</v>
      </c>
      <c r="J6366" s="4">
        <v>6369</v>
      </c>
      <c r="K6366" s="8" t="s">
        <v>15478</v>
      </c>
      <c r="L6366" s="31" t="s">
        <v>15479</v>
      </c>
    </row>
    <row r="6367" spans="1:12" ht="30" x14ac:dyDescent="0.25">
      <c r="A6367" s="9">
        <v>6511</v>
      </c>
      <c r="B6367" s="9">
        <v>37</v>
      </c>
      <c r="C6367" s="9">
        <v>23</v>
      </c>
      <c r="D6367" s="10">
        <v>156</v>
      </c>
      <c r="E6367" s="9">
        <v>452</v>
      </c>
      <c r="F6367" s="21" t="s">
        <v>29</v>
      </c>
      <c r="G6367" s="9"/>
      <c r="H6367" s="10" t="s">
        <v>14993</v>
      </c>
      <c r="I6367" s="10" t="s">
        <v>15480</v>
      </c>
      <c r="J6367" s="9">
        <v>6370</v>
      </c>
      <c r="K6367" s="13" t="s">
        <v>15481</v>
      </c>
      <c r="L6367" s="31" t="s">
        <v>15482</v>
      </c>
    </row>
    <row r="6368" spans="1:12" ht="30" x14ac:dyDescent="0.25">
      <c r="A6368" s="4">
        <v>6512</v>
      </c>
      <c r="B6368" s="4">
        <v>37</v>
      </c>
      <c r="C6368" s="4">
        <v>23</v>
      </c>
      <c r="D6368" s="5">
        <v>157</v>
      </c>
      <c r="E6368" s="4">
        <v>452</v>
      </c>
      <c r="F6368" s="19" t="s">
        <v>29</v>
      </c>
      <c r="G6368" s="4"/>
      <c r="H6368" s="5" t="s">
        <v>14993</v>
      </c>
      <c r="I6368" s="5" t="s">
        <v>15483</v>
      </c>
      <c r="J6368" s="4">
        <v>6371</v>
      </c>
      <c r="K6368" s="8" t="s">
        <v>15484</v>
      </c>
      <c r="L6368" s="31" t="s">
        <v>15485</v>
      </c>
    </row>
    <row r="6369" spans="1:12" ht="45" x14ac:dyDescent="0.25">
      <c r="A6369" s="9">
        <v>6513</v>
      </c>
      <c r="B6369" s="9">
        <v>37</v>
      </c>
      <c r="C6369" s="9">
        <v>23</v>
      </c>
      <c r="D6369" s="10">
        <v>158</v>
      </c>
      <c r="E6369" s="9">
        <v>452</v>
      </c>
      <c r="F6369" s="21" t="s">
        <v>29</v>
      </c>
      <c r="G6369" s="9"/>
      <c r="H6369" s="10" t="s">
        <v>14993</v>
      </c>
      <c r="I6369" s="10" t="s">
        <v>15486</v>
      </c>
      <c r="J6369" s="9">
        <v>6372</v>
      </c>
      <c r="K6369" s="13" t="s">
        <v>15487</v>
      </c>
      <c r="L6369" s="31" t="s">
        <v>15488</v>
      </c>
    </row>
    <row r="6370" spans="1:12" ht="45" x14ac:dyDescent="0.25">
      <c r="A6370" s="4">
        <v>6514</v>
      </c>
      <c r="B6370" s="4">
        <v>37</v>
      </c>
      <c r="C6370" s="4">
        <v>23</v>
      </c>
      <c r="D6370" s="5">
        <v>159</v>
      </c>
      <c r="E6370" s="4">
        <v>452</v>
      </c>
      <c r="F6370" s="19" t="s">
        <v>29</v>
      </c>
      <c r="G6370" s="4"/>
      <c r="H6370" s="5" t="s">
        <v>14993</v>
      </c>
      <c r="I6370" s="5" t="s">
        <v>15489</v>
      </c>
      <c r="J6370" s="4">
        <v>6373</v>
      </c>
      <c r="K6370" s="8" t="s">
        <v>15490</v>
      </c>
      <c r="L6370" s="31" t="s">
        <v>15491</v>
      </c>
    </row>
    <row r="6371" spans="1:12" ht="45" x14ac:dyDescent="0.25">
      <c r="A6371" s="9">
        <v>6515</v>
      </c>
      <c r="B6371" s="9">
        <v>37</v>
      </c>
      <c r="C6371" s="9">
        <v>23</v>
      </c>
      <c r="D6371" s="10">
        <v>160</v>
      </c>
      <c r="E6371" s="9">
        <v>452</v>
      </c>
      <c r="F6371" s="21" t="s">
        <v>29</v>
      </c>
      <c r="G6371" s="9"/>
      <c r="H6371" s="10" t="s">
        <v>14993</v>
      </c>
      <c r="I6371" s="10" t="s">
        <v>15113</v>
      </c>
      <c r="J6371" s="9">
        <v>6374</v>
      </c>
      <c r="K6371" s="13" t="s">
        <v>15492</v>
      </c>
      <c r="L6371" s="31" t="s">
        <v>15493</v>
      </c>
    </row>
    <row r="6372" spans="1:12" ht="15" x14ac:dyDescent="0.25">
      <c r="A6372" s="4">
        <v>6516</v>
      </c>
      <c r="B6372" s="4">
        <v>37</v>
      </c>
      <c r="C6372" s="4">
        <v>23</v>
      </c>
      <c r="D6372" s="5">
        <v>161</v>
      </c>
      <c r="E6372" s="4">
        <v>452</v>
      </c>
      <c r="F6372" s="19" t="s">
        <v>29</v>
      </c>
      <c r="G6372" s="4"/>
      <c r="H6372" s="5" t="s">
        <v>14993</v>
      </c>
      <c r="I6372" s="5" t="s">
        <v>15494</v>
      </c>
      <c r="J6372" s="4">
        <v>6375</v>
      </c>
      <c r="K6372" s="8" t="s">
        <v>15495</v>
      </c>
      <c r="L6372" s="31" t="s">
        <v>15496</v>
      </c>
    </row>
    <row r="6373" spans="1:12" ht="15" x14ac:dyDescent="0.25">
      <c r="A6373" s="9">
        <v>6517</v>
      </c>
      <c r="B6373" s="9">
        <v>37</v>
      </c>
      <c r="C6373" s="9">
        <v>23</v>
      </c>
      <c r="D6373" s="10">
        <v>162</v>
      </c>
      <c r="E6373" s="9">
        <v>452</v>
      </c>
      <c r="F6373" s="21" t="s">
        <v>29</v>
      </c>
      <c r="G6373" s="9"/>
      <c r="H6373" s="10" t="s">
        <v>14993</v>
      </c>
      <c r="I6373" s="10" t="s">
        <v>15497</v>
      </c>
      <c r="J6373" s="9">
        <v>6376</v>
      </c>
      <c r="K6373" s="13" t="s">
        <v>15498</v>
      </c>
      <c r="L6373" s="31" t="s">
        <v>15499</v>
      </c>
    </row>
    <row r="6374" spans="1:12" ht="60" x14ac:dyDescent="0.25">
      <c r="A6374" s="4">
        <v>6518</v>
      </c>
      <c r="B6374" s="4">
        <v>37</v>
      </c>
      <c r="C6374" s="4">
        <v>23</v>
      </c>
      <c r="D6374" s="5">
        <v>163</v>
      </c>
      <c r="E6374" s="4">
        <v>452</v>
      </c>
      <c r="F6374" s="19" t="s">
        <v>29</v>
      </c>
      <c r="G6374" s="4"/>
      <c r="H6374" s="5" t="s">
        <v>14993</v>
      </c>
      <c r="I6374" s="5" t="s">
        <v>15500</v>
      </c>
      <c r="J6374" s="4">
        <v>6377</v>
      </c>
      <c r="K6374" s="8" t="s">
        <v>15501</v>
      </c>
      <c r="L6374" s="31" t="s">
        <v>15502</v>
      </c>
    </row>
    <row r="6375" spans="1:12" ht="60" x14ac:dyDescent="0.25">
      <c r="A6375" s="9">
        <v>6519</v>
      </c>
      <c r="B6375" s="9">
        <v>37</v>
      </c>
      <c r="C6375" s="9">
        <v>23</v>
      </c>
      <c r="D6375" s="10">
        <v>164</v>
      </c>
      <c r="E6375" s="9">
        <v>452</v>
      </c>
      <c r="F6375" s="21" t="s">
        <v>29</v>
      </c>
      <c r="G6375" s="9"/>
      <c r="H6375" s="10" t="s">
        <v>14993</v>
      </c>
      <c r="I6375" s="10" t="s">
        <v>15503</v>
      </c>
      <c r="J6375" s="9">
        <v>6378</v>
      </c>
      <c r="K6375" s="13" t="s">
        <v>15504</v>
      </c>
      <c r="L6375" s="31" t="s">
        <v>15505</v>
      </c>
    </row>
    <row r="6376" spans="1:12" ht="45" x14ac:dyDescent="0.25">
      <c r="A6376" s="4">
        <v>6520</v>
      </c>
      <c r="B6376" s="4">
        <v>37</v>
      </c>
      <c r="C6376" s="4">
        <v>23</v>
      </c>
      <c r="D6376" s="5">
        <v>165</v>
      </c>
      <c r="E6376" s="4">
        <v>452</v>
      </c>
      <c r="F6376" s="19" t="s">
        <v>29</v>
      </c>
      <c r="G6376" s="4"/>
      <c r="H6376" s="5" t="s">
        <v>14993</v>
      </c>
      <c r="I6376" s="5" t="s">
        <v>15506</v>
      </c>
      <c r="J6376" s="4">
        <v>6379</v>
      </c>
      <c r="K6376" s="8" t="s">
        <v>15507</v>
      </c>
      <c r="L6376" s="31" t="s">
        <v>15508</v>
      </c>
    </row>
    <row r="6377" spans="1:12" ht="45" x14ac:dyDescent="0.25">
      <c r="A6377" s="9">
        <v>6521</v>
      </c>
      <c r="B6377" s="9">
        <v>37</v>
      </c>
      <c r="C6377" s="9">
        <v>23</v>
      </c>
      <c r="D6377" s="10">
        <v>166</v>
      </c>
      <c r="E6377" s="9">
        <v>452</v>
      </c>
      <c r="F6377" s="21" t="s">
        <v>29</v>
      </c>
      <c r="G6377" s="9"/>
      <c r="H6377" s="10" t="s">
        <v>14993</v>
      </c>
      <c r="I6377" s="10" t="s">
        <v>15509</v>
      </c>
      <c r="J6377" s="9">
        <v>6380</v>
      </c>
      <c r="K6377" s="13" t="s">
        <v>15507</v>
      </c>
      <c r="L6377" s="31" t="s">
        <v>15508</v>
      </c>
    </row>
    <row r="6378" spans="1:12" ht="105" x14ac:dyDescent="0.25">
      <c r="A6378" s="4">
        <v>6522</v>
      </c>
      <c r="B6378" s="4">
        <v>37</v>
      </c>
      <c r="C6378" s="4">
        <v>23</v>
      </c>
      <c r="D6378" s="5">
        <v>167</v>
      </c>
      <c r="E6378" s="4">
        <v>452</v>
      </c>
      <c r="F6378" s="19" t="s">
        <v>29</v>
      </c>
      <c r="G6378" s="4"/>
      <c r="H6378" s="5" t="s">
        <v>14993</v>
      </c>
      <c r="I6378" s="5" t="s">
        <v>15510</v>
      </c>
      <c r="J6378" s="4">
        <v>6381</v>
      </c>
      <c r="K6378" s="8" t="s">
        <v>15511</v>
      </c>
      <c r="L6378" s="31" t="s">
        <v>15512</v>
      </c>
    </row>
    <row r="6379" spans="1:12" ht="105" x14ac:dyDescent="0.25">
      <c r="A6379" s="9">
        <v>6523</v>
      </c>
      <c r="B6379" s="9">
        <v>37</v>
      </c>
      <c r="C6379" s="9">
        <v>23</v>
      </c>
      <c r="D6379" s="10">
        <v>168</v>
      </c>
      <c r="E6379" s="9">
        <v>452</v>
      </c>
      <c r="F6379" s="21" t="s">
        <v>29</v>
      </c>
      <c r="G6379" s="9"/>
      <c r="H6379" s="10" t="s">
        <v>14993</v>
      </c>
      <c r="I6379" s="10" t="s">
        <v>15513</v>
      </c>
      <c r="J6379" s="9">
        <v>6382</v>
      </c>
      <c r="K6379" s="13" t="s">
        <v>15511</v>
      </c>
      <c r="L6379" s="31" t="s">
        <v>15512</v>
      </c>
    </row>
    <row r="6380" spans="1:12" ht="105" x14ac:dyDescent="0.25">
      <c r="A6380" s="4">
        <v>6524</v>
      </c>
      <c r="B6380" s="4">
        <v>37</v>
      </c>
      <c r="C6380" s="4">
        <v>23</v>
      </c>
      <c r="D6380" s="5">
        <v>169</v>
      </c>
      <c r="E6380" s="4">
        <v>452</v>
      </c>
      <c r="F6380" s="19" t="s">
        <v>29</v>
      </c>
      <c r="G6380" s="4"/>
      <c r="H6380" s="5" t="s">
        <v>14993</v>
      </c>
      <c r="I6380" s="5" t="s">
        <v>15514</v>
      </c>
      <c r="J6380" s="4">
        <v>6383</v>
      </c>
      <c r="K6380" s="8" t="s">
        <v>15511</v>
      </c>
      <c r="L6380" s="31" t="s">
        <v>15512</v>
      </c>
    </row>
    <row r="6381" spans="1:12" ht="105" x14ac:dyDescent="0.25">
      <c r="A6381" s="9">
        <v>6525</v>
      </c>
      <c r="B6381" s="9">
        <v>37</v>
      </c>
      <c r="C6381" s="9">
        <v>23</v>
      </c>
      <c r="D6381" s="10">
        <v>170</v>
      </c>
      <c r="E6381" s="9">
        <v>452</v>
      </c>
      <c r="F6381" s="21" t="s">
        <v>29</v>
      </c>
      <c r="G6381" s="14"/>
      <c r="H6381" s="10" t="s">
        <v>14993</v>
      </c>
      <c r="I6381" s="10" t="s">
        <v>15515</v>
      </c>
      <c r="J6381" s="9">
        <v>6384</v>
      </c>
      <c r="K6381" s="13" t="s">
        <v>15511</v>
      </c>
      <c r="L6381" s="31" t="s">
        <v>15512</v>
      </c>
    </row>
    <row r="6382" spans="1:12" ht="75" x14ac:dyDescent="0.25">
      <c r="A6382" s="4">
        <v>6526</v>
      </c>
      <c r="B6382" s="4">
        <v>37</v>
      </c>
      <c r="C6382" s="4">
        <v>23</v>
      </c>
      <c r="D6382" s="5">
        <v>171</v>
      </c>
      <c r="E6382" s="4">
        <v>452</v>
      </c>
      <c r="F6382" s="19" t="s">
        <v>29</v>
      </c>
      <c r="G6382" s="15"/>
      <c r="H6382" s="5" t="s">
        <v>14993</v>
      </c>
      <c r="I6382" s="5" t="s">
        <v>15516</v>
      </c>
      <c r="J6382" s="4">
        <v>6385</v>
      </c>
      <c r="K6382" s="8" t="s">
        <v>15517</v>
      </c>
      <c r="L6382" s="31" t="s">
        <v>15518</v>
      </c>
    </row>
    <row r="6383" spans="1:12" ht="75" x14ac:dyDescent="0.25">
      <c r="A6383" s="9">
        <v>6527</v>
      </c>
      <c r="B6383" s="9">
        <v>37</v>
      </c>
      <c r="C6383" s="9">
        <v>23</v>
      </c>
      <c r="D6383" s="10">
        <v>172</v>
      </c>
      <c r="E6383" s="9">
        <v>452</v>
      </c>
      <c r="F6383" s="21" t="s">
        <v>29</v>
      </c>
      <c r="G6383" s="14"/>
      <c r="H6383" s="10" t="s">
        <v>14993</v>
      </c>
      <c r="I6383" s="10" t="s">
        <v>15519</v>
      </c>
      <c r="J6383" s="9">
        <v>6386</v>
      </c>
      <c r="K6383" s="13" t="s">
        <v>15517</v>
      </c>
      <c r="L6383" s="31" t="s">
        <v>15518</v>
      </c>
    </row>
    <row r="6384" spans="1:12" ht="75" x14ac:dyDescent="0.25">
      <c r="A6384" s="4">
        <v>6528</v>
      </c>
      <c r="B6384" s="4">
        <v>37</v>
      </c>
      <c r="C6384" s="4">
        <v>23</v>
      </c>
      <c r="D6384" s="5">
        <v>173</v>
      </c>
      <c r="E6384" s="4">
        <v>452</v>
      </c>
      <c r="F6384" s="19" t="s">
        <v>29</v>
      </c>
      <c r="G6384" s="15"/>
      <c r="H6384" s="5" t="s">
        <v>14993</v>
      </c>
      <c r="I6384" s="5" t="s">
        <v>15520</v>
      </c>
      <c r="J6384" s="4">
        <v>6387</v>
      </c>
      <c r="K6384" s="8" t="s">
        <v>15517</v>
      </c>
      <c r="L6384" s="31" t="s">
        <v>15518</v>
      </c>
    </row>
    <row r="6385" spans="1:12" ht="30" x14ac:dyDescent="0.25">
      <c r="A6385" s="9">
        <v>6529</v>
      </c>
      <c r="B6385" s="9">
        <v>37</v>
      </c>
      <c r="C6385" s="9">
        <v>23</v>
      </c>
      <c r="D6385" s="10">
        <v>174</v>
      </c>
      <c r="E6385" s="9">
        <v>452</v>
      </c>
      <c r="F6385" s="21" t="s">
        <v>29</v>
      </c>
      <c r="G6385" s="14"/>
      <c r="H6385" s="10" t="s">
        <v>14993</v>
      </c>
      <c r="I6385" s="10" t="s">
        <v>15521</v>
      </c>
      <c r="J6385" s="9">
        <v>6388</v>
      </c>
      <c r="K6385" s="13" t="s">
        <v>15522</v>
      </c>
      <c r="L6385" s="31" t="s">
        <v>15523</v>
      </c>
    </row>
    <row r="6386" spans="1:12" ht="30" x14ac:dyDescent="0.25">
      <c r="A6386" s="4">
        <v>6530</v>
      </c>
      <c r="B6386" s="4">
        <v>37</v>
      </c>
      <c r="C6386" s="4">
        <v>23</v>
      </c>
      <c r="D6386" s="5">
        <v>175</v>
      </c>
      <c r="E6386" s="4">
        <v>452</v>
      </c>
      <c r="F6386" s="19" t="s">
        <v>29</v>
      </c>
      <c r="G6386" s="15"/>
      <c r="H6386" s="5" t="s">
        <v>14993</v>
      </c>
      <c r="I6386" s="5" t="s">
        <v>15524</v>
      </c>
      <c r="J6386" s="4">
        <v>6389</v>
      </c>
      <c r="K6386" s="8" t="s">
        <v>15525</v>
      </c>
      <c r="L6386" s="31" t="s">
        <v>15526</v>
      </c>
    </row>
    <row r="6387" spans="1:12" ht="15" x14ac:dyDescent="0.25">
      <c r="A6387" s="9">
        <v>6531</v>
      </c>
      <c r="B6387" s="9">
        <v>37</v>
      </c>
      <c r="C6387" s="9">
        <v>23</v>
      </c>
      <c r="D6387" s="10">
        <v>176</v>
      </c>
      <c r="E6387" s="9">
        <v>452</v>
      </c>
      <c r="F6387" s="21" t="s">
        <v>29</v>
      </c>
      <c r="G6387" s="14"/>
      <c r="H6387" s="10" t="s">
        <v>14993</v>
      </c>
      <c r="I6387" s="10" t="s">
        <v>12439</v>
      </c>
      <c r="J6387" s="9">
        <v>6390</v>
      </c>
      <c r="K6387" s="13" t="s">
        <v>15527</v>
      </c>
      <c r="L6387" s="31" t="s">
        <v>15528</v>
      </c>
    </row>
    <row r="6388" spans="1:12" ht="30" x14ac:dyDescent="0.25">
      <c r="A6388" s="4">
        <v>6532</v>
      </c>
      <c r="B6388" s="4">
        <v>37</v>
      </c>
      <c r="C6388" s="4">
        <v>23</v>
      </c>
      <c r="D6388" s="5">
        <v>177</v>
      </c>
      <c r="E6388" s="4">
        <v>452</v>
      </c>
      <c r="F6388" s="19" t="s">
        <v>29</v>
      </c>
      <c r="G6388" s="15"/>
      <c r="H6388" s="5" t="s">
        <v>14993</v>
      </c>
      <c r="I6388" s="5" t="s">
        <v>15529</v>
      </c>
      <c r="J6388" s="4">
        <v>6391</v>
      </c>
      <c r="K6388" s="8" t="s">
        <v>15530</v>
      </c>
      <c r="L6388" s="31" t="s">
        <v>15531</v>
      </c>
    </row>
    <row r="6389" spans="1:12" ht="30" x14ac:dyDescent="0.25">
      <c r="A6389" s="9">
        <v>6533</v>
      </c>
      <c r="B6389" s="9">
        <v>37</v>
      </c>
      <c r="C6389" s="9">
        <v>23</v>
      </c>
      <c r="D6389" s="10">
        <v>178</v>
      </c>
      <c r="E6389" s="9">
        <v>452</v>
      </c>
      <c r="F6389" s="21" t="s">
        <v>29</v>
      </c>
      <c r="G6389" s="14"/>
      <c r="H6389" s="10" t="s">
        <v>14993</v>
      </c>
      <c r="I6389" s="10" t="s">
        <v>15532</v>
      </c>
      <c r="J6389" s="9">
        <v>6392</v>
      </c>
      <c r="K6389" s="13" t="s">
        <v>15533</v>
      </c>
      <c r="L6389" s="31" t="s">
        <v>15534</v>
      </c>
    </row>
    <row r="6390" spans="1:12" ht="30" x14ac:dyDescent="0.25">
      <c r="A6390" s="4">
        <v>6534</v>
      </c>
      <c r="B6390" s="4">
        <v>37</v>
      </c>
      <c r="C6390" s="4">
        <v>23</v>
      </c>
      <c r="D6390" s="5">
        <v>179</v>
      </c>
      <c r="E6390" s="4">
        <v>452</v>
      </c>
      <c r="F6390" s="19" t="s">
        <v>29</v>
      </c>
      <c r="G6390" s="15"/>
      <c r="H6390" s="5" t="s">
        <v>14993</v>
      </c>
      <c r="I6390" s="5" t="s">
        <v>15535</v>
      </c>
      <c r="J6390" s="4">
        <v>6393</v>
      </c>
      <c r="K6390" s="8" t="s">
        <v>15536</v>
      </c>
      <c r="L6390" s="31" t="s">
        <v>15537</v>
      </c>
    </row>
    <row r="6391" spans="1:12" ht="45" x14ac:dyDescent="0.25">
      <c r="A6391" s="9">
        <v>6535</v>
      </c>
      <c r="B6391" s="9">
        <v>37</v>
      </c>
      <c r="C6391" s="9">
        <v>23</v>
      </c>
      <c r="D6391" s="10">
        <v>180</v>
      </c>
      <c r="E6391" s="9">
        <v>452</v>
      </c>
      <c r="F6391" s="21" t="s">
        <v>29</v>
      </c>
      <c r="G6391" s="14"/>
      <c r="H6391" s="10" t="s">
        <v>14993</v>
      </c>
      <c r="I6391" s="10" t="s">
        <v>15538</v>
      </c>
      <c r="J6391" s="9">
        <v>6394</v>
      </c>
      <c r="K6391" s="13" t="s">
        <v>15539</v>
      </c>
      <c r="L6391" s="31" t="s">
        <v>15540</v>
      </c>
    </row>
    <row r="6392" spans="1:12" ht="15" x14ac:dyDescent="0.25">
      <c r="A6392" s="4">
        <v>6536</v>
      </c>
      <c r="B6392" s="4">
        <v>37</v>
      </c>
      <c r="C6392" s="4">
        <v>23</v>
      </c>
      <c r="D6392" s="5">
        <v>181</v>
      </c>
      <c r="E6392" s="4">
        <v>452</v>
      </c>
      <c r="F6392" s="19" t="s">
        <v>29</v>
      </c>
      <c r="G6392" s="15"/>
      <c r="H6392" s="5" t="s">
        <v>14993</v>
      </c>
      <c r="I6392" s="5" t="s">
        <v>15541</v>
      </c>
      <c r="J6392" s="4">
        <v>6395</v>
      </c>
      <c r="K6392" s="8" t="s">
        <v>15542</v>
      </c>
      <c r="L6392" s="31" t="s">
        <v>15543</v>
      </c>
    </row>
    <row r="6393" spans="1:12" ht="45" x14ac:dyDescent="0.25">
      <c r="A6393" s="9">
        <v>6537</v>
      </c>
      <c r="B6393" s="9">
        <v>37</v>
      </c>
      <c r="C6393" s="9">
        <v>23</v>
      </c>
      <c r="D6393" s="10">
        <v>182</v>
      </c>
      <c r="E6393" s="9">
        <v>452</v>
      </c>
      <c r="F6393" s="21" t="s">
        <v>29</v>
      </c>
      <c r="G6393" s="14"/>
      <c r="H6393" s="10" t="s">
        <v>14993</v>
      </c>
      <c r="I6393" s="10" t="s">
        <v>15544</v>
      </c>
      <c r="J6393" s="9">
        <v>6396</v>
      </c>
      <c r="K6393" s="13" t="s">
        <v>15545</v>
      </c>
      <c r="L6393" s="31" t="s">
        <v>15546</v>
      </c>
    </row>
    <row r="6394" spans="1:12" ht="15" x14ac:dyDescent="0.25">
      <c r="A6394" s="4">
        <v>6538</v>
      </c>
      <c r="B6394" s="4">
        <v>0</v>
      </c>
      <c r="C6394" s="4">
        <v>23</v>
      </c>
      <c r="D6394" s="5">
        <v>0</v>
      </c>
      <c r="E6394" s="4">
        <v>452</v>
      </c>
      <c r="F6394" s="19" t="s">
        <v>11</v>
      </c>
      <c r="G6394" s="20" t="s">
        <v>52</v>
      </c>
      <c r="H6394" s="4"/>
      <c r="I6394" s="4"/>
      <c r="J6394" s="4">
        <v>6397</v>
      </c>
      <c r="K6394" s="8" t="s">
        <v>53</v>
      </c>
      <c r="L6394" s="31" t="s">
        <v>54</v>
      </c>
    </row>
    <row r="6395" spans="1:12" ht="60" x14ac:dyDescent="0.25">
      <c r="A6395" s="9">
        <v>6539</v>
      </c>
      <c r="B6395" s="9">
        <v>0</v>
      </c>
      <c r="C6395" s="9">
        <v>23</v>
      </c>
      <c r="D6395" s="10">
        <v>0</v>
      </c>
      <c r="E6395" s="9">
        <v>452</v>
      </c>
      <c r="F6395" s="21" t="s">
        <v>55</v>
      </c>
      <c r="G6395" s="14"/>
      <c r="H6395" s="9"/>
      <c r="I6395" s="9"/>
      <c r="J6395" s="9">
        <v>6398</v>
      </c>
      <c r="K6395" s="13" t="s">
        <v>15547</v>
      </c>
      <c r="L6395" s="31" t="s">
        <v>15548</v>
      </c>
    </row>
    <row r="6396" spans="1:12" ht="60" x14ac:dyDescent="0.25">
      <c r="A6396" s="4">
        <v>6540</v>
      </c>
      <c r="B6396" s="4">
        <v>0</v>
      </c>
      <c r="C6396" s="4">
        <v>23</v>
      </c>
      <c r="D6396" s="5">
        <v>0</v>
      </c>
      <c r="E6396" s="4">
        <v>452</v>
      </c>
      <c r="F6396" s="19" t="s">
        <v>55</v>
      </c>
      <c r="G6396" s="15"/>
      <c r="H6396" s="4"/>
      <c r="I6396" s="4"/>
      <c r="J6396" s="4">
        <v>6399</v>
      </c>
      <c r="K6396" s="8" t="s">
        <v>15549</v>
      </c>
      <c r="L6396" s="31" t="s">
        <v>15550</v>
      </c>
    </row>
    <row r="6397" spans="1:12" ht="15" x14ac:dyDescent="0.25">
      <c r="A6397" s="9">
        <v>6541</v>
      </c>
      <c r="B6397" s="9">
        <v>0</v>
      </c>
      <c r="C6397" s="9">
        <v>23</v>
      </c>
      <c r="D6397" s="10">
        <v>0</v>
      </c>
      <c r="E6397" s="9">
        <v>453</v>
      </c>
      <c r="F6397" s="21" t="s">
        <v>11</v>
      </c>
      <c r="G6397" s="22" t="s">
        <v>7</v>
      </c>
      <c r="H6397" s="9"/>
      <c r="I6397" s="9"/>
      <c r="J6397" s="9">
        <v>6400</v>
      </c>
      <c r="K6397" s="13" t="s">
        <v>15551</v>
      </c>
      <c r="L6397" s="31" t="s">
        <v>15552</v>
      </c>
    </row>
    <row r="6398" spans="1:12" ht="15" x14ac:dyDescent="0.25">
      <c r="A6398" s="4">
        <v>6542</v>
      </c>
      <c r="B6398" s="4">
        <v>0</v>
      </c>
      <c r="C6398" s="4">
        <v>23</v>
      </c>
      <c r="D6398" s="5">
        <v>0</v>
      </c>
      <c r="E6398" s="4">
        <v>453</v>
      </c>
      <c r="F6398" s="19" t="s">
        <v>11</v>
      </c>
      <c r="G6398" s="20" t="s">
        <v>14</v>
      </c>
      <c r="H6398" s="4"/>
      <c r="I6398" s="4"/>
      <c r="J6398" s="4">
        <v>6401</v>
      </c>
      <c r="K6398" s="8" t="s">
        <v>15</v>
      </c>
      <c r="L6398" s="31" t="s">
        <v>16</v>
      </c>
    </row>
    <row r="6399" spans="1:12" ht="15" x14ac:dyDescent="0.25">
      <c r="A6399" s="9">
        <v>6543</v>
      </c>
      <c r="B6399" s="9">
        <v>0</v>
      </c>
      <c r="C6399" s="9">
        <v>23</v>
      </c>
      <c r="D6399" s="10">
        <v>0</v>
      </c>
      <c r="E6399" s="9">
        <v>453</v>
      </c>
      <c r="F6399" s="21" t="s">
        <v>11</v>
      </c>
      <c r="G6399" s="22" t="s">
        <v>17</v>
      </c>
      <c r="H6399" s="9"/>
      <c r="I6399" s="9"/>
      <c r="J6399" s="9">
        <v>6402</v>
      </c>
      <c r="K6399" s="13" t="s">
        <v>18</v>
      </c>
      <c r="L6399" s="31" t="s">
        <v>19</v>
      </c>
    </row>
    <row r="6400" spans="1:12" ht="30" x14ac:dyDescent="0.25">
      <c r="A6400" s="4">
        <v>6544</v>
      </c>
      <c r="B6400" s="4">
        <v>38</v>
      </c>
      <c r="C6400" s="4">
        <v>23</v>
      </c>
      <c r="D6400" s="5">
        <v>0</v>
      </c>
      <c r="E6400" s="4">
        <v>453</v>
      </c>
      <c r="F6400" s="19" t="s">
        <v>20</v>
      </c>
      <c r="G6400" s="15"/>
      <c r="H6400" s="4"/>
      <c r="I6400" s="4"/>
      <c r="J6400" s="4">
        <v>6403</v>
      </c>
      <c r="K6400" s="8" t="s">
        <v>15553</v>
      </c>
      <c r="L6400" s="31" t="s">
        <v>15554</v>
      </c>
    </row>
    <row r="6401" spans="1:12" ht="15" x14ac:dyDescent="0.25">
      <c r="A6401" s="9">
        <v>6545</v>
      </c>
      <c r="B6401" s="9">
        <v>0</v>
      </c>
      <c r="C6401" s="9">
        <v>23</v>
      </c>
      <c r="D6401" s="10">
        <v>0</v>
      </c>
      <c r="E6401" s="9">
        <v>453</v>
      </c>
      <c r="F6401" s="21" t="s">
        <v>11</v>
      </c>
      <c r="G6401" s="22" t="s">
        <v>23</v>
      </c>
      <c r="H6401" s="9"/>
      <c r="I6401" s="9"/>
      <c r="J6401" s="9">
        <v>6404</v>
      </c>
      <c r="K6401" s="13" t="s">
        <v>24</v>
      </c>
      <c r="L6401" s="31" t="s">
        <v>25</v>
      </c>
    </row>
    <row r="6402" spans="1:12" ht="75" x14ac:dyDescent="0.25">
      <c r="A6402" s="4">
        <v>6546</v>
      </c>
      <c r="B6402" s="4">
        <v>38</v>
      </c>
      <c r="C6402" s="4">
        <v>23</v>
      </c>
      <c r="D6402" s="5">
        <v>1</v>
      </c>
      <c r="E6402" s="4">
        <v>453</v>
      </c>
      <c r="F6402" s="19" t="s">
        <v>29</v>
      </c>
      <c r="G6402" s="15"/>
      <c r="H6402" s="5" t="s">
        <v>15555</v>
      </c>
      <c r="I6402" s="5" t="s">
        <v>15556</v>
      </c>
      <c r="J6402" s="4">
        <v>6405</v>
      </c>
      <c r="K6402" s="8" t="s">
        <v>15557</v>
      </c>
      <c r="L6402" s="31" t="s">
        <v>15558</v>
      </c>
    </row>
    <row r="6403" spans="1:12" ht="45" x14ac:dyDescent="0.25">
      <c r="A6403" s="9">
        <v>6547</v>
      </c>
      <c r="B6403" s="9">
        <v>38</v>
      </c>
      <c r="C6403" s="9">
        <v>23</v>
      </c>
      <c r="D6403" s="10">
        <v>2</v>
      </c>
      <c r="E6403" s="9">
        <v>453</v>
      </c>
      <c r="F6403" s="21" t="s">
        <v>29</v>
      </c>
      <c r="G6403" s="14"/>
      <c r="H6403" s="10" t="s">
        <v>15555</v>
      </c>
      <c r="I6403" s="10" t="s">
        <v>15559</v>
      </c>
      <c r="J6403" s="9">
        <v>6406</v>
      </c>
      <c r="K6403" s="13" t="s">
        <v>15560</v>
      </c>
      <c r="L6403" s="31" t="s">
        <v>15561</v>
      </c>
    </row>
    <row r="6404" spans="1:12" ht="75" x14ac:dyDescent="0.25">
      <c r="A6404" s="4">
        <v>6548</v>
      </c>
      <c r="B6404" s="4">
        <v>38</v>
      </c>
      <c r="C6404" s="4">
        <v>23</v>
      </c>
      <c r="D6404" s="5">
        <v>3</v>
      </c>
      <c r="E6404" s="4">
        <v>453</v>
      </c>
      <c r="F6404" s="19" t="s">
        <v>29</v>
      </c>
      <c r="G6404" s="15"/>
      <c r="H6404" s="5" t="s">
        <v>15555</v>
      </c>
      <c r="I6404" s="5" t="s">
        <v>15562</v>
      </c>
      <c r="J6404" s="4">
        <v>6407</v>
      </c>
      <c r="K6404" s="8" t="s">
        <v>15563</v>
      </c>
      <c r="L6404" s="31" t="s">
        <v>15564</v>
      </c>
    </row>
    <row r="6405" spans="1:12" ht="90" x14ac:dyDescent="0.25">
      <c r="A6405" s="9">
        <v>6549</v>
      </c>
      <c r="B6405" s="9">
        <v>38</v>
      </c>
      <c r="C6405" s="9">
        <v>23</v>
      </c>
      <c r="D6405" s="10">
        <v>4</v>
      </c>
      <c r="E6405" s="9">
        <v>453</v>
      </c>
      <c r="F6405" s="21" t="s">
        <v>29</v>
      </c>
      <c r="G6405" s="14"/>
      <c r="H6405" s="10" t="s">
        <v>15555</v>
      </c>
      <c r="I6405" s="10" t="s">
        <v>15565</v>
      </c>
      <c r="J6405" s="9">
        <v>6408</v>
      </c>
      <c r="K6405" s="13" t="s">
        <v>15566</v>
      </c>
      <c r="L6405" s="31" t="s">
        <v>15567</v>
      </c>
    </row>
    <row r="6406" spans="1:12" ht="30" x14ac:dyDescent="0.25">
      <c r="A6406" s="4">
        <v>6550</v>
      </c>
      <c r="B6406" s="4">
        <v>38</v>
      </c>
      <c r="C6406" s="4">
        <v>23</v>
      </c>
      <c r="D6406" s="5">
        <v>5</v>
      </c>
      <c r="E6406" s="4">
        <v>453</v>
      </c>
      <c r="F6406" s="19" t="s">
        <v>29</v>
      </c>
      <c r="G6406" s="15"/>
      <c r="H6406" s="5" t="s">
        <v>15555</v>
      </c>
      <c r="I6406" s="5" t="s">
        <v>15568</v>
      </c>
      <c r="J6406" s="4">
        <v>6409</v>
      </c>
      <c r="K6406" s="8" t="s">
        <v>15569</v>
      </c>
      <c r="L6406" s="31" t="s">
        <v>15570</v>
      </c>
    </row>
    <row r="6407" spans="1:12" ht="90" x14ac:dyDescent="0.25">
      <c r="A6407" s="9">
        <v>6551</v>
      </c>
      <c r="B6407" s="9">
        <v>38</v>
      </c>
      <c r="C6407" s="9">
        <v>23</v>
      </c>
      <c r="D6407" s="10">
        <v>6</v>
      </c>
      <c r="E6407" s="9">
        <v>453</v>
      </c>
      <c r="F6407" s="21" t="s">
        <v>29</v>
      </c>
      <c r="G6407" s="14"/>
      <c r="H6407" s="10" t="s">
        <v>15555</v>
      </c>
      <c r="I6407" s="10" t="s">
        <v>15571</v>
      </c>
      <c r="J6407" s="9">
        <v>6410</v>
      </c>
      <c r="K6407" s="13" t="s">
        <v>15572</v>
      </c>
      <c r="L6407" s="31" t="s">
        <v>15573</v>
      </c>
    </row>
    <row r="6408" spans="1:12" ht="60" x14ac:dyDescent="0.25">
      <c r="A6408" s="4">
        <v>6552</v>
      </c>
      <c r="B6408" s="4">
        <v>38</v>
      </c>
      <c r="C6408" s="4">
        <v>23</v>
      </c>
      <c r="D6408" s="5">
        <v>7</v>
      </c>
      <c r="E6408" s="4">
        <v>453</v>
      </c>
      <c r="F6408" s="19" t="s">
        <v>29</v>
      </c>
      <c r="G6408" s="15"/>
      <c r="H6408" s="5" t="s">
        <v>15555</v>
      </c>
      <c r="I6408" s="5" t="s">
        <v>15574</v>
      </c>
      <c r="J6408" s="4">
        <v>6411</v>
      </c>
      <c r="K6408" s="8" t="s">
        <v>15575</v>
      </c>
      <c r="L6408" s="31" t="s">
        <v>15576</v>
      </c>
    </row>
    <row r="6409" spans="1:12" ht="105" x14ac:dyDescent="0.25">
      <c r="A6409" s="9">
        <v>6553</v>
      </c>
      <c r="B6409" s="9">
        <v>38</v>
      </c>
      <c r="C6409" s="9">
        <v>23</v>
      </c>
      <c r="D6409" s="10">
        <v>8</v>
      </c>
      <c r="E6409" s="9">
        <v>453</v>
      </c>
      <c r="F6409" s="21" t="s">
        <v>29</v>
      </c>
      <c r="G6409" s="14"/>
      <c r="H6409" s="10" t="s">
        <v>15555</v>
      </c>
      <c r="I6409" s="10" t="s">
        <v>15577</v>
      </c>
      <c r="J6409" s="9">
        <v>6412</v>
      </c>
      <c r="K6409" s="13" t="s">
        <v>15578</v>
      </c>
      <c r="L6409" s="31" t="s">
        <v>15579</v>
      </c>
    </row>
    <row r="6410" spans="1:12" ht="90" x14ac:dyDescent="0.25">
      <c r="A6410" s="4">
        <v>6554</v>
      </c>
      <c r="B6410" s="4">
        <v>38</v>
      </c>
      <c r="C6410" s="4">
        <v>23</v>
      </c>
      <c r="D6410" s="5">
        <v>9</v>
      </c>
      <c r="E6410" s="4">
        <v>453</v>
      </c>
      <c r="F6410" s="19" t="s">
        <v>29</v>
      </c>
      <c r="G6410" s="15"/>
      <c r="H6410" s="5" t="s">
        <v>15555</v>
      </c>
      <c r="I6410" s="5" t="s">
        <v>15580</v>
      </c>
      <c r="J6410" s="4">
        <v>6413</v>
      </c>
      <c r="K6410" s="8" t="s">
        <v>15581</v>
      </c>
      <c r="L6410" s="31" t="s">
        <v>15582</v>
      </c>
    </row>
    <row r="6411" spans="1:12" ht="90" x14ac:dyDescent="0.25">
      <c r="A6411" s="9">
        <v>6555</v>
      </c>
      <c r="B6411" s="9">
        <v>38</v>
      </c>
      <c r="C6411" s="9">
        <v>23</v>
      </c>
      <c r="D6411" s="10">
        <v>10</v>
      </c>
      <c r="E6411" s="9">
        <v>453</v>
      </c>
      <c r="F6411" s="21" t="s">
        <v>29</v>
      </c>
      <c r="G6411" s="14"/>
      <c r="H6411" s="10" t="s">
        <v>15555</v>
      </c>
      <c r="I6411" s="10" t="s">
        <v>15583</v>
      </c>
      <c r="J6411" s="9">
        <v>6414</v>
      </c>
      <c r="K6411" s="13" t="s">
        <v>15584</v>
      </c>
      <c r="L6411" s="31" t="s">
        <v>15585</v>
      </c>
    </row>
    <row r="6412" spans="1:12" ht="45" x14ac:dyDescent="0.25">
      <c r="A6412" s="4">
        <v>6556</v>
      </c>
      <c r="B6412" s="4">
        <v>38</v>
      </c>
      <c r="C6412" s="4">
        <v>23</v>
      </c>
      <c r="D6412" s="5">
        <v>11</v>
      </c>
      <c r="E6412" s="4">
        <v>453</v>
      </c>
      <c r="F6412" s="19" t="s">
        <v>29</v>
      </c>
      <c r="G6412" s="15"/>
      <c r="H6412" s="5" t="s">
        <v>15555</v>
      </c>
      <c r="I6412" s="5" t="s">
        <v>15586</v>
      </c>
      <c r="J6412" s="4">
        <v>6415</v>
      </c>
      <c r="K6412" s="8" t="s">
        <v>15587</v>
      </c>
      <c r="L6412" s="31" t="s">
        <v>15588</v>
      </c>
    </row>
    <row r="6413" spans="1:12" ht="45" x14ac:dyDescent="0.25">
      <c r="A6413" s="9">
        <v>6557</v>
      </c>
      <c r="B6413" s="9">
        <v>38</v>
      </c>
      <c r="C6413" s="9">
        <v>23</v>
      </c>
      <c r="D6413" s="10">
        <v>12</v>
      </c>
      <c r="E6413" s="9">
        <v>453</v>
      </c>
      <c r="F6413" s="21" t="s">
        <v>29</v>
      </c>
      <c r="G6413" s="14"/>
      <c r="H6413" s="10" t="s">
        <v>15555</v>
      </c>
      <c r="I6413" s="10" t="s">
        <v>15589</v>
      </c>
      <c r="J6413" s="9">
        <v>6416</v>
      </c>
      <c r="K6413" s="13" t="s">
        <v>15590</v>
      </c>
      <c r="L6413" s="31" t="s">
        <v>15591</v>
      </c>
    </row>
    <row r="6414" spans="1:12" ht="45" x14ac:dyDescent="0.25">
      <c r="A6414" s="4">
        <v>6558</v>
      </c>
      <c r="B6414" s="4">
        <v>38</v>
      </c>
      <c r="C6414" s="4">
        <v>23</v>
      </c>
      <c r="D6414" s="5">
        <v>13</v>
      </c>
      <c r="E6414" s="4">
        <v>453</v>
      </c>
      <c r="F6414" s="19" t="s">
        <v>29</v>
      </c>
      <c r="G6414" s="15"/>
      <c r="H6414" s="5" t="s">
        <v>15555</v>
      </c>
      <c r="I6414" s="5" t="s">
        <v>15592</v>
      </c>
      <c r="J6414" s="4">
        <v>6417</v>
      </c>
      <c r="K6414" s="8" t="s">
        <v>15593</v>
      </c>
      <c r="L6414" s="31" t="s">
        <v>15594</v>
      </c>
    </row>
    <row r="6415" spans="1:12" ht="45" x14ac:dyDescent="0.25">
      <c r="A6415" s="9">
        <v>6559</v>
      </c>
      <c r="B6415" s="9">
        <v>38</v>
      </c>
      <c r="C6415" s="9">
        <v>23</v>
      </c>
      <c r="D6415" s="10">
        <v>14</v>
      </c>
      <c r="E6415" s="9">
        <v>453</v>
      </c>
      <c r="F6415" s="21" t="s">
        <v>29</v>
      </c>
      <c r="G6415" s="14"/>
      <c r="H6415" s="10" t="s">
        <v>15555</v>
      </c>
      <c r="I6415" s="10" t="s">
        <v>15595</v>
      </c>
      <c r="J6415" s="9">
        <v>6418</v>
      </c>
      <c r="K6415" s="13" t="s">
        <v>15596</v>
      </c>
      <c r="L6415" s="31" t="s">
        <v>15597</v>
      </c>
    </row>
    <row r="6416" spans="1:12" ht="60" x14ac:dyDescent="0.25">
      <c r="A6416" s="4">
        <v>6560</v>
      </c>
      <c r="B6416" s="4">
        <v>38</v>
      </c>
      <c r="C6416" s="4">
        <v>23</v>
      </c>
      <c r="D6416" s="5">
        <v>15</v>
      </c>
      <c r="E6416" s="4">
        <v>453</v>
      </c>
      <c r="F6416" s="19" t="s">
        <v>29</v>
      </c>
      <c r="G6416" s="15"/>
      <c r="H6416" s="5" t="s">
        <v>15555</v>
      </c>
      <c r="I6416" s="5" t="s">
        <v>15598</v>
      </c>
      <c r="J6416" s="4">
        <v>6419</v>
      </c>
      <c r="K6416" s="8" t="s">
        <v>15599</v>
      </c>
      <c r="L6416" s="31" t="s">
        <v>15600</v>
      </c>
    </row>
    <row r="6417" spans="1:12" ht="30" x14ac:dyDescent="0.25">
      <c r="A6417" s="9">
        <v>6561</v>
      </c>
      <c r="B6417" s="9">
        <v>38</v>
      </c>
      <c r="C6417" s="9">
        <v>23</v>
      </c>
      <c r="D6417" s="10">
        <v>16</v>
      </c>
      <c r="E6417" s="9">
        <v>453</v>
      </c>
      <c r="F6417" s="21" t="s">
        <v>29</v>
      </c>
      <c r="G6417" s="14"/>
      <c r="H6417" s="10" t="s">
        <v>15555</v>
      </c>
      <c r="I6417" s="10" t="s">
        <v>15601</v>
      </c>
      <c r="J6417" s="9">
        <v>6420</v>
      </c>
      <c r="K6417" s="13" t="s">
        <v>15602</v>
      </c>
      <c r="L6417" s="31" t="s">
        <v>15603</v>
      </c>
    </row>
    <row r="6418" spans="1:12" ht="15" x14ac:dyDescent="0.25">
      <c r="A6418" s="4">
        <v>6562</v>
      </c>
      <c r="B6418" s="4">
        <v>0</v>
      </c>
      <c r="C6418" s="4">
        <v>23</v>
      </c>
      <c r="D6418" s="5">
        <v>0</v>
      </c>
      <c r="E6418" s="4">
        <v>453</v>
      </c>
      <c r="F6418" s="19" t="s">
        <v>11</v>
      </c>
      <c r="G6418" s="20" t="s">
        <v>52</v>
      </c>
      <c r="H6418" s="4"/>
      <c r="I6418" s="4"/>
      <c r="J6418" s="4">
        <v>6421</v>
      </c>
      <c r="K6418" s="8" t="s">
        <v>53</v>
      </c>
      <c r="L6418" s="31" t="s">
        <v>54</v>
      </c>
    </row>
    <row r="6419" spans="1:12" ht="30" x14ac:dyDescent="0.25">
      <c r="A6419" s="9">
        <v>6563</v>
      </c>
      <c r="B6419" s="9">
        <v>0</v>
      </c>
      <c r="C6419" s="9">
        <v>23</v>
      </c>
      <c r="D6419" s="10">
        <v>0</v>
      </c>
      <c r="E6419" s="9">
        <v>453</v>
      </c>
      <c r="F6419" s="21" t="s">
        <v>55</v>
      </c>
      <c r="G6419" s="14"/>
      <c r="H6419" s="9"/>
      <c r="I6419" s="9"/>
      <c r="J6419" s="9">
        <v>6422</v>
      </c>
      <c r="K6419" s="13" t="s">
        <v>15604</v>
      </c>
      <c r="L6419" s="31" t="s">
        <v>15605</v>
      </c>
    </row>
    <row r="6420" spans="1:12" ht="45" x14ac:dyDescent="0.25">
      <c r="A6420" s="4">
        <v>6564</v>
      </c>
      <c r="B6420" s="4">
        <v>0</v>
      </c>
      <c r="C6420" s="4">
        <v>23</v>
      </c>
      <c r="D6420" s="5">
        <v>0</v>
      </c>
      <c r="E6420" s="4">
        <v>453</v>
      </c>
      <c r="F6420" s="19" t="s">
        <v>55</v>
      </c>
      <c r="G6420" s="15"/>
      <c r="H6420" s="4"/>
      <c r="I6420" s="4"/>
      <c r="J6420" s="4">
        <v>6423</v>
      </c>
      <c r="K6420" s="8" t="s">
        <v>15606</v>
      </c>
      <c r="L6420" s="31" t="s">
        <v>15607</v>
      </c>
    </row>
    <row r="6421" spans="1:12" ht="30" x14ac:dyDescent="0.25">
      <c r="A6421" s="9">
        <v>6565</v>
      </c>
      <c r="B6421" s="9">
        <v>0</v>
      </c>
      <c r="C6421" s="9">
        <v>23</v>
      </c>
      <c r="D6421" s="10">
        <v>0</v>
      </c>
      <c r="E6421" s="9">
        <v>453</v>
      </c>
      <c r="F6421" s="21" t="s">
        <v>55</v>
      </c>
      <c r="G6421" s="14"/>
      <c r="H6421" s="9"/>
      <c r="I6421" s="9"/>
      <c r="J6421" s="9">
        <v>6424</v>
      </c>
      <c r="K6421" s="13" t="s">
        <v>15608</v>
      </c>
      <c r="L6421" s="31" t="s">
        <v>15609</v>
      </c>
    </row>
    <row r="6422" spans="1:12" ht="60" x14ac:dyDescent="0.25">
      <c r="A6422" s="4">
        <v>6566</v>
      </c>
      <c r="B6422" s="4">
        <v>38</v>
      </c>
      <c r="C6422" s="4">
        <v>23</v>
      </c>
      <c r="D6422" s="5">
        <v>17</v>
      </c>
      <c r="E6422" s="4">
        <v>454</v>
      </c>
      <c r="F6422" s="19" t="s">
        <v>29</v>
      </c>
      <c r="G6422" s="15"/>
      <c r="H6422" s="5" t="s">
        <v>15555</v>
      </c>
      <c r="I6422" s="5" t="s">
        <v>15610</v>
      </c>
      <c r="J6422" s="4">
        <v>6425</v>
      </c>
      <c r="K6422" s="8" t="s">
        <v>15611</v>
      </c>
      <c r="L6422" s="31" t="s">
        <v>15612</v>
      </c>
    </row>
    <row r="6423" spans="1:12" ht="30" x14ac:dyDescent="0.25">
      <c r="A6423" s="9">
        <v>6567</v>
      </c>
      <c r="B6423" s="9">
        <v>38</v>
      </c>
      <c r="C6423" s="9">
        <v>23</v>
      </c>
      <c r="D6423" s="10">
        <v>18</v>
      </c>
      <c r="E6423" s="9">
        <v>454</v>
      </c>
      <c r="F6423" s="21" t="s">
        <v>29</v>
      </c>
      <c r="G6423" s="14"/>
      <c r="H6423" s="10" t="s">
        <v>15555</v>
      </c>
      <c r="I6423" s="10" t="s">
        <v>15613</v>
      </c>
      <c r="J6423" s="9">
        <v>6426</v>
      </c>
      <c r="K6423" s="13" t="s">
        <v>15614</v>
      </c>
      <c r="L6423" s="31" t="s">
        <v>15615</v>
      </c>
    </row>
    <row r="6424" spans="1:12" ht="30" x14ac:dyDescent="0.25">
      <c r="A6424" s="4">
        <v>6568</v>
      </c>
      <c r="B6424" s="4">
        <v>38</v>
      </c>
      <c r="C6424" s="4">
        <v>23</v>
      </c>
      <c r="D6424" s="5">
        <v>19</v>
      </c>
      <c r="E6424" s="4">
        <v>454</v>
      </c>
      <c r="F6424" s="19" t="s">
        <v>29</v>
      </c>
      <c r="G6424" s="15"/>
      <c r="H6424" s="5" t="s">
        <v>15555</v>
      </c>
      <c r="I6424" s="5" t="s">
        <v>15616</v>
      </c>
      <c r="J6424" s="4">
        <v>6427</v>
      </c>
      <c r="K6424" s="8" t="s">
        <v>15617</v>
      </c>
      <c r="L6424" s="31" t="s">
        <v>15618</v>
      </c>
    </row>
    <row r="6425" spans="1:12" ht="60" x14ac:dyDescent="0.25">
      <c r="A6425" s="9">
        <v>6569</v>
      </c>
      <c r="B6425" s="9">
        <v>38</v>
      </c>
      <c r="C6425" s="9">
        <v>23</v>
      </c>
      <c r="D6425" s="10">
        <v>20</v>
      </c>
      <c r="E6425" s="9">
        <v>454</v>
      </c>
      <c r="F6425" s="21" t="s">
        <v>29</v>
      </c>
      <c r="G6425" s="14"/>
      <c r="H6425" s="10" t="s">
        <v>15555</v>
      </c>
      <c r="I6425" s="10" t="s">
        <v>15619</v>
      </c>
      <c r="J6425" s="9">
        <v>6428</v>
      </c>
      <c r="K6425" s="13" t="s">
        <v>15620</v>
      </c>
      <c r="L6425" s="31" t="s">
        <v>15621</v>
      </c>
    </row>
    <row r="6426" spans="1:12" ht="30" x14ac:dyDescent="0.25">
      <c r="A6426" s="4">
        <v>6570</v>
      </c>
      <c r="B6426" s="4">
        <v>38</v>
      </c>
      <c r="C6426" s="4">
        <v>23</v>
      </c>
      <c r="D6426" s="5">
        <v>21</v>
      </c>
      <c r="E6426" s="4">
        <v>454</v>
      </c>
      <c r="F6426" s="19" t="s">
        <v>29</v>
      </c>
      <c r="G6426" s="15"/>
      <c r="H6426" s="5" t="s">
        <v>15555</v>
      </c>
      <c r="I6426" s="5" t="s">
        <v>15622</v>
      </c>
      <c r="J6426" s="4">
        <v>6429</v>
      </c>
      <c r="K6426" s="8" t="s">
        <v>15623</v>
      </c>
      <c r="L6426" s="31" t="s">
        <v>15624</v>
      </c>
    </row>
    <row r="6427" spans="1:12" ht="90" x14ac:dyDescent="0.25">
      <c r="A6427" s="9">
        <v>6571</v>
      </c>
      <c r="B6427" s="9">
        <v>38</v>
      </c>
      <c r="C6427" s="9">
        <v>23</v>
      </c>
      <c r="D6427" s="10">
        <v>22</v>
      </c>
      <c r="E6427" s="9">
        <v>454</v>
      </c>
      <c r="F6427" s="21" t="s">
        <v>29</v>
      </c>
      <c r="G6427" s="14"/>
      <c r="H6427" s="10" t="s">
        <v>15555</v>
      </c>
      <c r="I6427" s="10" t="s">
        <v>15625</v>
      </c>
      <c r="J6427" s="9">
        <v>6430</v>
      </c>
      <c r="K6427" s="13" t="s">
        <v>15626</v>
      </c>
      <c r="L6427" s="31" t="s">
        <v>15627</v>
      </c>
    </row>
    <row r="6428" spans="1:12" ht="45" x14ac:dyDescent="0.25">
      <c r="A6428" s="4">
        <v>6572</v>
      </c>
      <c r="B6428" s="4">
        <v>38</v>
      </c>
      <c r="C6428" s="4">
        <v>23</v>
      </c>
      <c r="D6428" s="5">
        <v>23</v>
      </c>
      <c r="E6428" s="4">
        <v>454</v>
      </c>
      <c r="F6428" s="19" t="s">
        <v>29</v>
      </c>
      <c r="G6428" s="15"/>
      <c r="H6428" s="5" t="s">
        <v>15555</v>
      </c>
      <c r="I6428" s="5" t="s">
        <v>15628</v>
      </c>
      <c r="J6428" s="4">
        <v>6431</v>
      </c>
      <c r="K6428" s="8" t="s">
        <v>15629</v>
      </c>
      <c r="L6428" s="31" t="s">
        <v>15630</v>
      </c>
    </row>
    <row r="6429" spans="1:12" ht="135" x14ac:dyDescent="0.25">
      <c r="A6429" s="9">
        <v>6573</v>
      </c>
      <c r="B6429" s="9">
        <v>38</v>
      </c>
      <c r="C6429" s="9">
        <v>23</v>
      </c>
      <c r="D6429" s="10">
        <v>24</v>
      </c>
      <c r="E6429" s="9">
        <v>454</v>
      </c>
      <c r="F6429" s="21" t="s">
        <v>29</v>
      </c>
      <c r="G6429" s="14"/>
      <c r="H6429" s="10" t="s">
        <v>15555</v>
      </c>
      <c r="I6429" s="10" t="s">
        <v>15631</v>
      </c>
      <c r="J6429" s="9">
        <v>6432</v>
      </c>
      <c r="K6429" s="13" t="s">
        <v>15632</v>
      </c>
      <c r="L6429" s="31" t="s">
        <v>15633</v>
      </c>
    </row>
    <row r="6430" spans="1:12" ht="30" x14ac:dyDescent="0.25">
      <c r="A6430" s="4">
        <v>6574</v>
      </c>
      <c r="B6430" s="4">
        <v>38</v>
      </c>
      <c r="C6430" s="4">
        <v>23</v>
      </c>
      <c r="D6430" s="5">
        <v>25</v>
      </c>
      <c r="E6430" s="4">
        <v>454</v>
      </c>
      <c r="F6430" s="19" t="s">
        <v>29</v>
      </c>
      <c r="G6430" s="15"/>
      <c r="H6430" s="5" t="s">
        <v>15555</v>
      </c>
      <c r="I6430" s="5" t="s">
        <v>15634</v>
      </c>
      <c r="J6430" s="4">
        <v>6433</v>
      </c>
      <c r="K6430" s="8" t="s">
        <v>15635</v>
      </c>
      <c r="L6430" s="31" t="s">
        <v>15636</v>
      </c>
    </row>
    <row r="6431" spans="1:12" ht="150" x14ac:dyDescent="0.25">
      <c r="A6431" s="9">
        <v>6575</v>
      </c>
      <c r="B6431" s="9">
        <v>38</v>
      </c>
      <c r="C6431" s="9">
        <v>23</v>
      </c>
      <c r="D6431" s="10">
        <v>26</v>
      </c>
      <c r="E6431" s="9">
        <v>454</v>
      </c>
      <c r="F6431" s="21" t="s">
        <v>29</v>
      </c>
      <c r="G6431" s="14"/>
      <c r="H6431" s="10" t="s">
        <v>15555</v>
      </c>
      <c r="I6431" s="10" t="s">
        <v>15637</v>
      </c>
      <c r="J6431" s="9">
        <v>6434</v>
      </c>
      <c r="K6431" s="13" t="s">
        <v>15638</v>
      </c>
      <c r="L6431" s="31" t="s">
        <v>15639</v>
      </c>
    </row>
    <row r="6432" spans="1:12" ht="15" x14ac:dyDescent="0.25">
      <c r="A6432" s="4">
        <v>6576</v>
      </c>
      <c r="B6432" s="4">
        <v>0</v>
      </c>
      <c r="C6432" s="4">
        <v>23</v>
      </c>
      <c r="D6432" s="5">
        <v>0</v>
      </c>
      <c r="E6432" s="4">
        <v>454</v>
      </c>
      <c r="F6432" s="19" t="s">
        <v>11</v>
      </c>
      <c r="G6432" s="20" t="s">
        <v>52</v>
      </c>
      <c r="H6432" s="4"/>
      <c r="I6432" s="4"/>
      <c r="J6432" s="4">
        <v>6435</v>
      </c>
      <c r="K6432" s="8" t="s">
        <v>53</v>
      </c>
      <c r="L6432" s="31" t="s">
        <v>54</v>
      </c>
    </row>
    <row r="6433" spans="1:12" ht="30" x14ac:dyDescent="0.25">
      <c r="A6433" s="9">
        <v>6577</v>
      </c>
      <c r="B6433" s="9">
        <v>0</v>
      </c>
      <c r="C6433" s="9">
        <v>23</v>
      </c>
      <c r="D6433" s="10">
        <v>0</v>
      </c>
      <c r="E6433" s="9">
        <v>454</v>
      </c>
      <c r="F6433" s="21" t="s">
        <v>55</v>
      </c>
      <c r="G6433" s="14"/>
      <c r="H6433" s="9"/>
      <c r="I6433" s="9"/>
      <c r="J6433" s="9">
        <v>6436</v>
      </c>
      <c r="K6433" s="13" t="s">
        <v>15640</v>
      </c>
      <c r="L6433" s="31" t="s">
        <v>15641</v>
      </c>
    </row>
    <row r="6434" spans="1:12" ht="75" x14ac:dyDescent="0.25">
      <c r="A6434" s="4">
        <v>6578</v>
      </c>
      <c r="B6434" s="4">
        <v>0</v>
      </c>
      <c r="C6434" s="4">
        <v>23</v>
      </c>
      <c r="D6434" s="5">
        <v>0</v>
      </c>
      <c r="E6434" s="4">
        <v>454</v>
      </c>
      <c r="F6434" s="19" t="s">
        <v>55</v>
      </c>
      <c r="G6434" s="15"/>
      <c r="H6434" s="4"/>
      <c r="I6434" s="4"/>
      <c r="J6434" s="4">
        <v>6437</v>
      </c>
      <c r="K6434" s="8" t="s">
        <v>15642</v>
      </c>
      <c r="L6434" s="31" t="s">
        <v>15643</v>
      </c>
    </row>
    <row r="6435" spans="1:12" ht="45" x14ac:dyDescent="0.25">
      <c r="A6435" s="9">
        <v>6579</v>
      </c>
      <c r="B6435" s="9">
        <v>0</v>
      </c>
      <c r="C6435" s="9">
        <v>23</v>
      </c>
      <c r="D6435" s="10">
        <v>0</v>
      </c>
      <c r="E6435" s="9">
        <v>454</v>
      </c>
      <c r="F6435" s="21" t="s">
        <v>55</v>
      </c>
      <c r="G6435" s="14"/>
      <c r="H6435" s="9"/>
      <c r="I6435" s="9"/>
      <c r="J6435" s="9">
        <v>6438</v>
      </c>
      <c r="K6435" s="13" t="s">
        <v>15644</v>
      </c>
      <c r="L6435" s="31" t="s">
        <v>15645</v>
      </c>
    </row>
    <row r="6436" spans="1:12" ht="30" x14ac:dyDescent="0.25">
      <c r="A6436" s="4">
        <v>6580</v>
      </c>
      <c r="B6436" s="4">
        <v>0</v>
      </c>
      <c r="C6436" s="4">
        <v>23</v>
      </c>
      <c r="D6436" s="5">
        <v>0</v>
      </c>
      <c r="E6436" s="4">
        <v>454</v>
      </c>
      <c r="F6436" s="19" t="s">
        <v>55</v>
      </c>
      <c r="G6436" s="15"/>
      <c r="H6436" s="4"/>
      <c r="I6436" s="4"/>
      <c r="J6436" s="4">
        <v>6439</v>
      </c>
      <c r="K6436" s="8" t="s">
        <v>15646</v>
      </c>
      <c r="L6436" s="31" t="s">
        <v>15647</v>
      </c>
    </row>
    <row r="6437" spans="1:12" ht="75" x14ac:dyDescent="0.25">
      <c r="A6437" s="9">
        <v>6581</v>
      </c>
      <c r="B6437" s="9">
        <v>38</v>
      </c>
      <c r="C6437" s="9">
        <v>23</v>
      </c>
      <c r="D6437" s="10">
        <v>27</v>
      </c>
      <c r="E6437" s="9">
        <v>455</v>
      </c>
      <c r="F6437" s="21" t="s">
        <v>29</v>
      </c>
      <c r="G6437" s="14"/>
      <c r="H6437" s="10" t="s">
        <v>15555</v>
      </c>
      <c r="I6437" s="10" t="s">
        <v>15648</v>
      </c>
      <c r="J6437" s="9">
        <v>6440</v>
      </c>
      <c r="K6437" s="13" t="s">
        <v>15649</v>
      </c>
      <c r="L6437" s="31" t="s">
        <v>15650</v>
      </c>
    </row>
    <row r="6438" spans="1:12" ht="165" x14ac:dyDescent="0.25">
      <c r="A6438" s="4">
        <v>6582</v>
      </c>
      <c r="B6438" s="4">
        <v>38</v>
      </c>
      <c r="C6438" s="4">
        <v>23</v>
      </c>
      <c r="D6438" s="5">
        <v>28</v>
      </c>
      <c r="E6438" s="4">
        <v>455</v>
      </c>
      <c r="F6438" s="19" t="s">
        <v>29</v>
      </c>
      <c r="G6438" s="15"/>
      <c r="H6438" s="5" t="s">
        <v>15555</v>
      </c>
      <c r="I6438" s="5" t="s">
        <v>15651</v>
      </c>
      <c r="J6438" s="4">
        <v>6441</v>
      </c>
      <c r="K6438" s="8" t="s">
        <v>15652</v>
      </c>
      <c r="L6438" s="31" t="s">
        <v>15653</v>
      </c>
    </row>
    <row r="6439" spans="1:12" ht="60" x14ac:dyDescent="0.25">
      <c r="A6439" s="9">
        <v>6583</v>
      </c>
      <c r="B6439" s="9">
        <v>38</v>
      </c>
      <c r="C6439" s="9">
        <v>23</v>
      </c>
      <c r="D6439" s="10">
        <v>29</v>
      </c>
      <c r="E6439" s="9">
        <v>455</v>
      </c>
      <c r="F6439" s="21" t="s">
        <v>29</v>
      </c>
      <c r="G6439" s="14"/>
      <c r="H6439" s="10" t="s">
        <v>15555</v>
      </c>
      <c r="I6439" s="10" t="s">
        <v>15654</v>
      </c>
      <c r="J6439" s="9">
        <v>6442</v>
      </c>
      <c r="K6439" s="13" t="s">
        <v>15655</v>
      </c>
      <c r="L6439" s="31" t="s">
        <v>15656</v>
      </c>
    </row>
    <row r="6440" spans="1:12" ht="45" x14ac:dyDescent="0.25">
      <c r="A6440" s="4">
        <v>6584</v>
      </c>
      <c r="B6440" s="4">
        <v>38</v>
      </c>
      <c r="C6440" s="4">
        <v>23</v>
      </c>
      <c r="D6440" s="5">
        <v>30</v>
      </c>
      <c r="E6440" s="4">
        <v>455</v>
      </c>
      <c r="F6440" s="19" t="s">
        <v>29</v>
      </c>
      <c r="G6440" s="15"/>
      <c r="H6440" s="5" t="s">
        <v>15555</v>
      </c>
      <c r="I6440" s="5" t="s">
        <v>15657</v>
      </c>
      <c r="J6440" s="4">
        <v>6443</v>
      </c>
      <c r="K6440" s="8" t="s">
        <v>15658</v>
      </c>
      <c r="L6440" s="31" t="s">
        <v>15659</v>
      </c>
    </row>
    <row r="6441" spans="1:12" ht="45" x14ac:dyDescent="0.25">
      <c r="A6441" s="9">
        <v>6585</v>
      </c>
      <c r="B6441" s="9">
        <v>38</v>
      </c>
      <c r="C6441" s="9">
        <v>23</v>
      </c>
      <c r="D6441" s="10">
        <v>31</v>
      </c>
      <c r="E6441" s="9">
        <v>455</v>
      </c>
      <c r="F6441" s="21" t="s">
        <v>29</v>
      </c>
      <c r="G6441" s="14"/>
      <c r="H6441" s="10" t="s">
        <v>15555</v>
      </c>
      <c r="I6441" s="10" t="s">
        <v>15660</v>
      </c>
      <c r="J6441" s="9">
        <v>6444</v>
      </c>
      <c r="K6441" s="13" t="s">
        <v>15661</v>
      </c>
      <c r="L6441" s="31" t="s">
        <v>15662</v>
      </c>
    </row>
    <row r="6442" spans="1:12" ht="45" x14ac:dyDescent="0.25">
      <c r="A6442" s="4">
        <v>6586</v>
      </c>
      <c r="B6442" s="4">
        <v>38</v>
      </c>
      <c r="C6442" s="4">
        <v>23</v>
      </c>
      <c r="D6442" s="5">
        <v>32</v>
      </c>
      <c r="E6442" s="4">
        <v>455</v>
      </c>
      <c r="F6442" s="19" t="s">
        <v>29</v>
      </c>
      <c r="G6442" s="15"/>
      <c r="H6442" s="5" t="s">
        <v>15555</v>
      </c>
      <c r="I6442" s="5" t="s">
        <v>15663</v>
      </c>
      <c r="J6442" s="4">
        <v>6445</v>
      </c>
      <c r="K6442" s="8" t="s">
        <v>15664</v>
      </c>
      <c r="L6442" s="31" t="s">
        <v>15665</v>
      </c>
    </row>
    <row r="6443" spans="1:12" ht="45" x14ac:dyDescent="0.25">
      <c r="A6443" s="9">
        <v>6587</v>
      </c>
      <c r="B6443" s="9">
        <v>38</v>
      </c>
      <c r="C6443" s="9">
        <v>23</v>
      </c>
      <c r="D6443" s="10">
        <v>33</v>
      </c>
      <c r="E6443" s="9">
        <v>455</v>
      </c>
      <c r="F6443" s="21" t="s">
        <v>29</v>
      </c>
      <c r="G6443" s="14"/>
      <c r="H6443" s="10" t="s">
        <v>15555</v>
      </c>
      <c r="I6443" s="10" t="s">
        <v>15666</v>
      </c>
      <c r="J6443" s="9">
        <v>6446</v>
      </c>
      <c r="K6443" s="13" t="s">
        <v>15667</v>
      </c>
      <c r="L6443" s="31" t="s">
        <v>15668</v>
      </c>
    </row>
    <row r="6444" spans="1:12" ht="60" x14ac:dyDescent="0.25">
      <c r="A6444" s="4">
        <v>6588</v>
      </c>
      <c r="B6444" s="4">
        <v>38</v>
      </c>
      <c r="C6444" s="4">
        <v>23</v>
      </c>
      <c r="D6444" s="5">
        <v>34</v>
      </c>
      <c r="E6444" s="4">
        <v>455</v>
      </c>
      <c r="F6444" s="19" t="s">
        <v>29</v>
      </c>
      <c r="G6444" s="15"/>
      <c r="H6444" s="5" t="s">
        <v>15555</v>
      </c>
      <c r="I6444" s="5" t="s">
        <v>15669</v>
      </c>
      <c r="J6444" s="4">
        <v>6447</v>
      </c>
      <c r="K6444" s="8" t="s">
        <v>15670</v>
      </c>
      <c r="L6444" s="31" t="s">
        <v>15671</v>
      </c>
    </row>
    <row r="6445" spans="1:12" ht="45" x14ac:dyDescent="0.25">
      <c r="A6445" s="9">
        <v>6589</v>
      </c>
      <c r="B6445" s="9">
        <v>38</v>
      </c>
      <c r="C6445" s="9">
        <v>23</v>
      </c>
      <c r="D6445" s="10">
        <v>35</v>
      </c>
      <c r="E6445" s="9">
        <v>455</v>
      </c>
      <c r="F6445" s="21" t="s">
        <v>29</v>
      </c>
      <c r="G6445" s="14"/>
      <c r="H6445" s="10" t="s">
        <v>15555</v>
      </c>
      <c r="I6445" s="10" t="s">
        <v>15672</v>
      </c>
      <c r="J6445" s="9">
        <v>6448</v>
      </c>
      <c r="K6445" s="13" t="s">
        <v>15673</v>
      </c>
      <c r="L6445" s="31" t="s">
        <v>15674</v>
      </c>
    </row>
    <row r="6446" spans="1:12" ht="60" x14ac:dyDescent="0.25">
      <c r="A6446" s="4">
        <v>6590</v>
      </c>
      <c r="B6446" s="4">
        <v>38</v>
      </c>
      <c r="C6446" s="4">
        <v>23</v>
      </c>
      <c r="D6446" s="5">
        <v>36</v>
      </c>
      <c r="E6446" s="4">
        <v>455</v>
      </c>
      <c r="F6446" s="19" t="s">
        <v>29</v>
      </c>
      <c r="G6446" s="15"/>
      <c r="H6446" s="5" t="s">
        <v>15555</v>
      </c>
      <c r="I6446" s="5" t="s">
        <v>15675</v>
      </c>
      <c r="J6446" s="4">
        <v>6449</v>
      </c>
      <c r="K6446" s="8" t="s">
        <v>15676</v>
      </c>
      <c r="L6446" s="31" t="s">
        <v>15677</v>
      </c>
    </row>
    <row r="6447" spans="1:12" ht="45" x14ac:dyDescent="0.25">
      <c r="A6447" s="9">
        <v>6591</v>
      </c>
      <c r="B6447" s="9">
        <v>38</v>
      </c>
      <c r="C6447" s="9">
        <v>23</v>
      </c>
      <c r="D6447" s="10">
        <v>37</v>
      </c>
      <c r="E6447" s="9">
        <v>455</v>
      </c>
      <c r="F6447" s="21" t="s">
        <v>29</v>
      </c>
      <c r="G6447" s="14"/>
      <c r="H6447" s="10" t="s">
        <v>15555</v>
      </c>
      <c r="I6447" s="10" t="s">
        <v>15678</v>
      </c>
      <c r="J6447" s="9">
        <v>6450</v>
      </c>
      <c r="K6447" s="13" t="s">
        <v>15679</v>
      </c>
      <c r="L6447" s="31" t="s">
        <v>15680</v>
      </c>
    </row>
    <row r="6448" spans="1:12" ht="30" x14ac:dyDescent="0.25">
      <c r="A6448" s="4">
        <v>6592</v>
      </c>
      <c r="B6448" s="4">
        <v>38</v>
      </c>
      <c r="C6448" s="4">
        <v>23</v>
      </c>
      <c r="D6448" s="5">
        <v>38</v>
      </c>
      <c r="E6448" s="4">
        <v>455</v>
      </c>
      <c r="F6448" s="19" t="s">
        <v>29</v>
      </c>
      <c r="G6448" s="15"/>
      <c r="H6448" s="5" t="s">
        <v>15555</v>
      </c>
      <c r="I6448" s="5" t="s">
        <v>15681</v>
      </c>
      <c r="J6448" s="4">
        <v>6451</v>
      </c>
      <c r="K6448" s="8" t="s">
        <v>15682</v>
      </c>
      <c r="L6448" s="31" t="s">
        <v>15683</v>
      </c>
    </row>
    <row r="6449" spans="1:12" ht="45" x14ac:dyDescent="0.25">
      <c r="A6449" s="9">
        <v>6593</v>
      </c>
      <c r="B6449" s="9">
        <v>38</v>
      </c>
      <c r="C6449" s="9">
        <v>23</v>
      </c>
      <c r="D6449" s="10">
        <v>39</v>
      </c>
      <c r="E6449" s="9">
        <v>455</v>
      </c>
      <c r="F6449" s="21" t="s">
        <v>29</v>
      </c>
      <c r="G6449" s="14"/>
      <c r="H6449" s="10" t="s">
        <v>15555</v>
      </c>
      <c r="I6449" s="10" t="s">
        <v>15684</v>
      </c>
      <c r="J6449" s="9">
        <v>6452</v>
      </c>
      <c r="K6449" s="13" t="s">
        <v>15685</v>
      </c>
      <c r="L6449" s="31" t="s">
        <v>15686</v>
      </c>
    </row>
    <row r="6450" spans="1:12" ht="30" x14ac:dyDescent="0.25">
      <c r="A6450" s="4">
        <v>6594</v>
      </c>
      <c r="B6450" s="4">
        <v>38</v>
      </c>
      <c r="C6450" s="4">
        <v>23</v>
      </c>
      <c r="D6450" s="5">
        <v>40</v>
      </c>
      <c r="E6450" s="4">
        <v>455</v>
      </c>
      <c r="F6450" s="19" t="s">
        <v>29</v>
      </c>
      <c r="G6450" s="15"/>
      <c r="H6450" s="5" t="s">
        <v>15555</v>
      </c>
      <c r="I6450" s="5" t="s">
        <v>15687</v>
      </c>
      <c r="J6450" s="4">
        <v>6453</v>
      </c>
      <c r="K6450" s="8" t="s">
        <v>15688</v>
      </c>
      <c r="L6450" s="31" t="s">
        <v>15689</v>
      </c>
    </row>
    <row r="6451" spans="1:12" ht="45" x14ac:dyDescent="0.25">
      <c r="A6451" s="9">
        <v>6595</v>
      </c>
      <c r="B6451" s="9">
        <v>38</v>
      </c>
      <c r="C6451" s="9">
        <v>23</v>
      </c>
      <c r="D6451" s="10">
        <v>41</v>
      </c>
      <c r="E6451" s="9">
        <v>455</v>
      </c>
      <c r="F6451" s="21" t="s">
        <v>29</v>
      </c>
      <c r="G6451" s="14"/>
      <c r="H6451" s="10" t="s">
        <v>15555</v>
      </c>
      <c r="I6451" s="10" t="s">
        <v>15690</v>
      </c>
      <c r="J6451" s="9">
        <v>6454</v>
      </c>
      <c r="K6451" s="13" t="s">
        <v>15691</v>
      </c>
      <c r="L6451" s="31" t="s">
        <v>15692</v>
      </c>
    </row>
    <row r="6452" spans="1:12" ht="60" x14ac:dyDescent="0.25">
      <c r="A6452" s="4">
        <v>6596</v>
      </c>
      <c r="B6452" s="4">
        <v>38</v>
      </c>
      <c r="C6452" s="4">
        <v>23</v>
      </c>
      <c r="D6452" s="5">
        <v>42</v>
      </c>
      <c r="E6452" s="4">
        <v>455</v>
      </c>
      <c r="F6452" s="19" t="s">
        <v>29</v>
      </c>
      <c r="G6452" s="15"/>
      <c r="H6452" s="5" t="s">
        <v>15555</v>
      </c>
      <c r="I6452" s="5" t="s">
        <v>15693</v>
      </c>
      <c r="J6452" s="4">
        <v>6455</v>
      </c>
      <c r="K6452" s="8" t="s">
        <v>15694</v>
      </c>
      <c r="L6452" s="31" t="s">
        <v>15695</v>
      </c>
    </row>
    <row r="6453" spans="1:12" ht="15" x14ac:dyDescent="0.25">
      <c r="A6453" s="9">
        <v>6597</v>
      </c>
      <c r="B6453" s="9">
        <v>0</v>
      </c>
      <c r="C6453" s="9">
        <v>23</v>
      </c>
      <c r="D6453" s="10">
        <v>0</v>
      </c>
      <c r="E6453" s="9">
        <v>455</v>
      </c>
      <c r="F6453" s="21" t="s">
        <v>11</v>
      </c>
      <c r="G6453" s="22" t="s">
        <v>52</v>
      </c>
      <c r="H6453" s="9"/>
      <c r="I6453" s="9"/>
      <c r="J6453" s="9">
        <v>6456</v>
      </c>
      <c r="K6453" s="13" t="s">
        <v>53</v>
      </c>
      <c r="L6453" s="31" t="s">
        <v>54</v>
      </c>
    </row>
    <row r="6454" spans="1:12" ht="15" x14ac:dyDescent="0.25">
      <c r="A6454" s="4">
        <v>6598</v>
      </c>
      <c r="B6454" s="4">
        <v>0</v>
      </c>
      <c r="C6454" s="4">
        <v>23</v>
      </c>
      <c r="D6454" s="5">
        <v>0</v>
      </c>
      <c r="E6454" s="4">
        <v>455</v>
      </c>
      <c r="F6454" s="19" t="s">
        <v>55</v>
      </c>
      <c r="G6454" s="15"/>
      <c r="H6454" s="4"/>
      <c r="I6454" s="4"/>
      <c r="J6454" s="4">
        <v>6457</v>
      </c>
      <c r="K6454" s="8" t="s">
        <v>15696</v>
      </c>
      <c r="L6454" s="31" t="s">
        <v>15697</v>
      </c>
    </row>
    <row r="6455" spans="1:12" ht="45" x14ac:dyDescent="0.25">
      <c r="A6455" s="9">
        <v>6599</v>
      </c>
      <c r="B6455" s="9">
        <v>0</v>
      </c>
      <c r="C6455" s="9">
        <v>23</v>
      </c>
      <c r="D6455" s="10">
        <v>0</v>
      </c>
      <c r="E6455" s="9">
        <v>455</v>
      </c>
      <c r="F6455" s="21" t="s">
        <v>55</v>
      </c>
      <c r="G6455" s="14"/>
      <c r="H6455" s="9"/>
      <c r="I6455" s="9"/>
      <c r="J6455" s="9">
        <v>6458</v>
      </c>
      <c r="K6455" s="13" t="s">
        <v>15698</v>
      </c>
      <c r="L6455" s="31" t="s">
        <v>15699</v>
      </c>
    </row>
    <row r="6456" spans="1:12" ht="45" x14ac:dyDescent="0.25">
      <c r="A6456" s="4">
        <v>6600</v>
      </c>
      <c r="B6456" s="4">
        <v>0</v>
      </c>
      <c r="C6456" s="4">
        <v>23</v>
      </c>
      <c r="D6456" s="5">
        <v>0</v>
      </c>
      <c r="E6456" s="4">
        <v>455</v>
      </c>
      <c r="F6456" s="19" t="s">
        <v>55</v>
      </c>
      <c r="G6456" s="15"/>
      <c r="H6456" s="4"/>
      <c r="I6456" s="4"/>
      <c r="J6456" s="4">
        <v>6459</v>
      </c>
      <c r="K6456" s="8" t="s">
        <v>15700</v>
      </c>
      <c r="L6456" s="31" t="s">
        <v>15701</v>
      </c>
    </row>
    <row r="6457" spans="1:12" ht="75" x14ac:dyDescent="0.25">
      <c r="A6457" s="9">
        <v>6601</v>
      </c>
      <c r="B6457" s="9">
        <v>38</v>
      </c>
      <c r="C6457" s="9">
        <v>23</v>
      </c>
      <c r="D6457" s="10">
        <v>43</v>
      </c>
      <c r="E6457" s="9">
        <v>456</v>
      </c>
      <c r="F6457" s="21" t="s">
        <v>29</v>
      </c>
      <c r="G6457" s="14"/>
      <c r="H6457" s="10" t="s">
        <v>15555</v>
      </c>
      <c r="I6457" s="10" t="s">
        <v>15702</v>
      </c>
      <c r="J6457" s="9">
        <v>6460</v>
      </c>
      <c r="K6457" s="13" t="s">
        <v>15703</v>
      </c>
      <c r="L6457" s="31" t="s">
        <v>15704</v>
      </c>
    </row>
    <row r="6458" spans="1:12" ht="105" x14ac:dyDescent="0.25">
      <c r="A6458" s="4">
        <v>6602</v>
      </c>
      <c r="B6458" s="4">
        <v>38</v>
      </c>
      <c r="C6458" s="4">
        <v>23</v>
      </c>
      <c r="D6458" s="5">
        <v>44</v>
      </c>
      <c r="E6458" s="4">
        <v>456</v>
      </c>
      <c r="F6458" s="19" t="s">
        <v>29</v>
      </c>
      <c r="G6458" s="15"/>
      <c r="H6458" s="5" t="s">
        <v>15555</v>
      </c>
      <c r="I6458" s="5" t="s">
        <v>15705</v>
      </c>
      <c r="J6458" s="4">
        <v>6461</v>
      </c>
      <c r="K6458" s="8" t="s">
        <v>15706</v>
      </c>
      <c r="L6458" s="31" t="s">
        <v>15707</v>
      </c>
    </row>
    <row r="6459" spans="1:12" ht="60" x14ac:dyDescent="0.25">
      <c r="A6459" s="9">
        <v>6603</v>
      </c>
      <c r="B6459" s="9">
        <v>38</v>
      </c>
      <c r="C6459" s="9">
        <v>23</v>
      </c>
      <c r="D6459" s="10">
        <v>45</v>
      </c>
      <c r="E6459" s="9">
        <v>456</v>
      </c>
      <c r="F6459" s="21" t="s">
        <v>29</v>
      </c>
      <c r="G6459" s="14"/>
      <c r="H6459" s="10" t="s">
        <v>15555</v>
      </c>
      <c r="I6459" s="10" t="s">
        <v>15708</v>
      </c>
      <c r="J6459" s="9">
        <v>6462</v>
      </c>
      <c r="K6459" s="13" t="s">
        <v>15709</v>
      </c>
      <c r="L6459" s="31" t="s">
        <v>15710</v>
      </c>
    </row>
    <row r="6460" spans="1:12" ht="60" x14ac:dyDescent="0.25">
      <c r="A6460" s="4">
        <v>6604</v>
      </c>
      <c r="B6460" s="4">
        <v>38</v>
      </c>
      <c r="C6460" s="4">
        <v>23</v>
      </c>
      <c r="D6460" s="5">
        <v>46</v>
      </c>
      <c r="E6460" s="4">
        <v>456</v>
      </c>
      <c r="F6460" s="19" t="s">
        <v>29</v>
      </c>
      <c r="G6460" s="15"/>
      <c r="H6460" s="5" t="s">
        <v>15555</v>
      </c>
      <c r="I6460" s="5" t="s">
        <v>15711</v>
      </c>
      <c r="J6460" s="4">
        <v>6463</v>
      </c>
      <c r="K6460" s="8" t="s">
        <v>15712</v>
      </c>
      <c r="L6460" s="31" t="s">
        <v>15713</v>
      </c>
    </row>
    <row r="6461" spans="1:12" ht="45" x14ac:dyDescent="0.25">
      <c r="A6461" s="9">
        <v>6605</v>
      </c>
      <c r="B6461" s="9">
        <v>38</v>
      </c>
      <c r="C6461" s="9">
        <v>23</v>
      </c>
      <c r="D6461" s="10">
        <v>47</v>
      </c>
      <c r="E6461" s="9">
        <v>456</v>
      </c>
      <c r="F6461" s="21" t="s">
        <v>29</v>
      </c>
      <c r="G6461" s="14"/>
      <c r="H6461" s="10" t="s">
        <v>15555</v>
      </c>
      <c r="I6461" s="10" t="s">
        <v>15714</v>
      </c>
      <c r="J6461" s="9">
        <v>6464</v>
      </c>
      <c r="K6461" s="13" t="s">
        <v>15715</v>
      </c>
      <c r="L6461" s="31" t="s">
        <v>15716</v>
      </c>
    </row>
    <row r="6462" spans="1:12" ht="45" x14ac:dyDescent="0.25">
      <c r="A6462" s="4">
        <v>6606</v>
      </c>
      <c r="B6462" s="4">
        <v>38</v>
      </c>
      <c r="C6462" s="4">
        <v>23</v>
      </c>
      <c r="D6462" s="5">
        <v>48</v>
      </c>
      <c r="E6462" s="4">
        <v>456</v>
      </c>
      <c r="F6462" s="19" t="s">
        <v>29</v>
      </c>
      <c r="G6462" s="15"/>
      <c r="H6462" s="5" t="s">
        <v>15555</v>
      </c>
      <c r="I6462" s="5" t="s">
        <v>15717</v>
      </c>
      <c r="J6462" s="4">
        <v>6465</v>
      </c>
      <c r="K6462" s="8" t="s">
        <v>15718</v>
      </c>
      <c r="L6462" s="31" t="s">
        <v>15719</v>
      </c>
    </row>
    <row r="6463" spans="1:12" ht="45" x14ac:dyDescent="0.25">
      <c r="A6463" s="9">
        <v>6607</v>
      </c>
      <c r="B6463" s="9">
        <v>38</v>
      </c>
      <c r="C6463" s="9">
        <v>23</v>
      </c>
      <c r="D6463" s="10">
        <v>49</v>
      </c>
      <c r="E6463" s="9">
        <v>456</v>
      </c>
      <c r="F6463" s="21" t="s">
        <v>29</v>
      </c>
      <c r="G6463" s="14"/>
      <c r="H6463" s="10" t="s">
        <v>15555</v>
      </c>
      <c r="I6463" s="10" t="s">
        <v>15720</v>
      </c>
      <c r="J6463" s="9">
        <v>6466</v>
      </c>
      <c r="K6463" s="13" t="s">
        <v>15721</v>
      </c>
      <c r="L6463" s="31" t="s">
        <v>15722</v>
      </c>
    </row>
    <row r="6464" spans="1:12" ht="45" x14ac:dyDescent="0.25">
      <c r="A6464" s="4">
        <v>6608</v>
      </c>
      <c r="B6464" s="4">
        <v>38</v>
      </c>
      <c r="C6464" s="4">
        <v>23</v>
      </c>
      <c r="D6464" s="5">
        <v>50</v>
      </c>
      <c r="E6464" s="4">
        <v>456</v>
      </c>
      <c r="F6464" s="19" t="s">
        <v>29</v>
      </c>
      <c r="G6464" s="15"/>
      <c r="H6464" s="5" t="s">
        <v>15555</v>
      </c>
      <c r="I6464" s="5" t="s">
        <v>15723</v>
      </c>
      <c r="J6464" s="4">
        <v>6467</v>
      </c>
      <c r="K6464" s="8" t="s">
        <v>15724</v>
      </c>
      <c r="L6464" s="31" t="s">
        <v>15725</v>
      </c>
    </row>
    <row r="6465" spans="1:12" ht="45" x14ac:dyDescent="0.25">
      <c r="A6465" s="9">
        <v>6609</v>
      </c>
      <c r="B6465" s="9">
        <v>38</v>
      </c>
      <c r="C6465" s="9">
        <v>23</v>
      </c>
      <c r="D6465" s="10">
        <v>51</v>
      </c>
      <c r="E6465" s="9">
        <v>456</v>
      </c>
      <c r="F6465" s="21" t="s">
        <v>29</v>
      </c>
      <c r="G6465" s="14"/>
      <c r="H6465" s="10" t="s">
        <v>15555</v>
      </c>
      <c r="I6465" s="10" t="s">
        <v>15726</v>
      </c>
      <c r="J6465" s="9">
        <v>6468</v>
      </c>
      <c r="K6465" s="13" t="s">
        <v>15727</v>
      </c>
      <c r="L6465" s="31" t="s">
        <v>15728</v>
      </c>
    </row>
    <row r="6466" spans="1:12" ht="30" x14ac:dyDescent="0.25">
      <c r="A6466" s="4">
        <v>6610</v>
      </c>
      <c r="B6466" s="4">
        <v>38</v>
      </c>
      <c r="C6466" s="4">
        <v>23</v>
      </c>
      <c r="D6466" s="5">
        <v>52</v>
      </c>
      <c r="E6466" s="4">
        <v>456</v>
      </c>
      <c r="F6466" s="19" t="s">
        <v>29</v>
      </c>
      <c r="G6466" s="15"/>
      <c r="H6466" s="5" t="s">
        <v>15555</v>
      </c>
      <c r="I6466" s="5" t="s">
        <v>15729</v>
      </c>
      <c r="J6466" s="4">
        <v>6469</v>
      </c>
      <c r="K6466" s="8" t="s">
        <v>15730</v>
      </c>
      <c r="L6466" s="31" t="s">
        <v>15731</v>
      </c>
    </row>
    <row r="6467" spans="1:12" ht="45" x14ac:dyDescent="0.25">
      <c r="A6467" s="9">
        <v>6611</v>
      </c>
      <c r="B6467" s="9">
        <v>38</v>
      </c>
      <c r="C6467" s="9">
        <v>23</v>
      </c>
      <c r="D6467" s="10">
        <v>53</v>
      </c>
      <c r="E6467" s="9">
        <v>456</v>
      </c>
      <c r="F6467" s="21" t="s">
        <v>29</v>
      </c>
      <c r="G6467" s="14"/>
      <c r="H6467" s="10" t="s">
        <v>15555</v>
      </c>
      <c r="I6467" s="10" t="s">
        <v>15732</v>
      </c>
      <c r="J6467" s="9">
        <v>6470</v>
      </c>
      <c r="K6467" s="13" t="s">
        <v>15733</v>
      </c>
      <c r="L6467" s="31" t="s">
        <v>15734</v>
      </c>
    </row>
    <row r="6468" spans="1:12" ht="45" x14ac:dyDescent="0.25">
      <c r="A6468" s="4">
        <v>6612</v>
      </c>
      <c r="B6468" s="4">
        <v>38</v>
      </c>
      <c r="C6468" s="4">
        <v>23</v>
      </c>
      <c r="D6468" s="5">
        <v>54</v>
      </c>
      <c r="E6468" s="4">
        <v>456</v>
      </c>
      <c r="F6468" s="19" t="s">
        <v>29</v>
      </c>
      <c r="G6468" s="15"/>
      <c r="H6468" s="5" t="s">
        <v>15555</v>
      </c>
      <c r="I6468" s="5" t="s">
        <v>15735</v>
      </c>
      <c r="J6468" s="4">
        <v>6471</v>
      </c>
      <c r="K6468" s="8" t="s">
        <v>15736</v>
      </c>
      <c r="L6468" s="31" t="s">
        <v>15737</v>
      </c>
    </row>
    <row r="6469" spans="1:12" ht="75" x14ac:dyDescent="0.25">
      <c r="A6469" s="9">
        <v>6613</v>
      </c>
      <c r="B6469" s="9">
        <v>38</v>
      </c>
      <c r="C6469" s="9">
        <v>23</v>
      </c>
      <c r="D6469" s="10">
        <v>55</v>
      </c>
      <c r="E6469" s="9">
        <v>456</v>
      </c>
      <c r="F6469" s="21" t="s">
        <v>29</v>
      </c>
      <c r="G6469" s="14"/>
      <c r="H6469" s="10" t="s">
        <v>15555</v>
      </c>
      <c r="I6469" s="10" t="s">
        <v>15738</v>
      </c>
      <c r="J6469" s="9">
        <v>6472</v>
      </c>
      <c r="K6469" s="13" t="s">
        <v>15739</v>
      </c>
      <c r="L6469" s="31" t="s">
        <v>15740</v>
      </c>
    </row>
    <row r="6470" spans="1:12" ht="45" x14ac:dyDescent="0.25">
      <c r="A6470" s="4">
        <v>6614</v>
      </c>
      <c r="B6470" s="4">
        <v>38</v>
      </c>
      <c r="C6470" s="4">
        <v>23</v>
      </c>
      <c r="D6470" s="5">
        <v>56</v>
      </c>
      <c r="E6470" s="4">
        <v>456</v>
      </c>
      <c r="F6470" s="19" t="s">
        <v>29</v>
      </c>
      <c r="G6470" s="15"/>
      <c r="H6470" s="5" t="s">
        <v>15555</v>
      </c>
      <c r="I6470" s="5" t="s">
        <v>15741</v>
      </c>
      <c r="J6470" s="4">
        <v>6473</v>
      </c>
      <c r="K6470" s="8" t="s">
        <v>15742</v>
      </c>
      <c r="L6470" s="31" t="s">
        <v>15743</v>
      </c>
    </row>
    <row r="6471" spans="1:12" ht="45" x14ac:dyDescent="0.25">
      <c r="A6471" s="9">
        <v>6615</v>
      </c>
      <c r="B6471" s="9">
        <v>38</v>
      </c>
      <c r="C6471" s="9">
        <v>23</v>
      </c>
      <c r="D6471" s="10">
        <v>57</v>
      </c>
      <c r="E6471" s="9">
        <v>456</v>
      </c>
      <c r="F6471" s="21" t="s">
        <v>29</v>
      </c>
      <c r="G6471" s="14"/>
      <c r="H6471" s="10" t="s">
        <v>15555</v>
      </c>
      <c r="I6471" s="10" t="s">
        <v>15744</v>
      </c>
      <c r="J6471" s="9">
        <v>6474</v>
      </c>
      <c r="K6471" s="13" t="s">
        <v>15745</v>
      </c>
      <c r="L6471" s="31" t="s">
        <v>15746</v>
      </c>
    </row>
    <row r="6472" spans="1:12" ht="45" x14ac:dyDescent="0.25">
      <c r="A6472" s="4">
        <v>6616</v>
      </c>
      <c r="B6472" s="4">
        <v>38</v>
      </c>
      <c r="C6472" s="4">
        <v>23</v>
      </c>
      <c r="D6472" s="5">
        <v>58</v>
      </c>
      <c r="E6472" s="4">
        <v>456</v>
      </c>
      <c r="F6472" s="19" t="s">
        <v>29</v>
      </c>
      <c r="G6472" s="15"/>
      <c r="H6472" s="5" t="s">
        <v>15555</v>
      </c>
      <c r="I6472" s="5" t="s">
        <v>15747</v>
      </c>
      <c r="J6472" s="4">
        <v>6475</v>
      </c>
      <c r="K6472" s="8" t="s">
        <v>15748</v>
      </c>
      <c r="L6472" s="31" t="s">
        <v>15749</v>
      </c>
    </row>
    <row r="6473" spans="1:12" ht="75" x14ac:dyDescent="0.25">
      <c r="A6473" s="9">
        <v>6617</v>
      </c>
      <c r="B6473" s="9">
        <v>38</v>
      </c>
      <c r="C6473" s="9">
        <v>23</v>
      </c>
      <c r="D6473" s="10">
        <v>59</v>
      </c>
      <c r="E6473" s="9">
        <v>456</v>
      </c>
      <c r="F6473" s="21" t="s">
        <v>29</v>
      </c>
      <c r="G6473" s="14"/>
      <c r="H6473" s="10" t="s">
        <v>15555</v>
      </c>
      <c r="I6473" s="10" t="s">
        <v>15750</v>
      </c>
      <c r="J6473" s="9">
        <v>6476</v>
      </c>
      <c r="K6473" s="13" t="s">
        <v>15751</v>
      </c>
      <c r="L6473" s="31" t="s">
        <v>15752</v>
      </c>
    </row>
    <row r="6474" spans="1:12" ht="60" x14ac:dyDescent="0.25">
      <c r="A6474" s="4">
        <v>6618</v>
      </c>
      <c r="B6474" s="4">
        <v>38</v>
      </c>
      <c r="C6474" s="4">
        <v>23</v>
      </c>
      <c r="D6474" s="5">
        <v>60</v>
      </c>
      <c r="E6474" s="4">
        <v>456</v>
      </c>
      <c r="F6474" s="19" t="s">
        <v>29</v>
      </c>
      <c r="G6474" s="15"/>
      <c r="H6474" s="5" t="s">
        <v>15555</v>
      </c>
      <c r="I6474" s="5" t="s">
        <v>15753</v>
      </c>
      <c r="J6474" s="4">
        <v>6477</v>
      </c>
      <c r="K6474" s="8" t="s">
        <v>15754</v>
      </c>
      <c r="L6474" s="31" t="s">
        <v>15755</v>
      </c>
    </row>
    <row r="6475" spans="1:12" ht="30" x14ac:dyDescent="0.25">
      <c r="A6475" s="9">
        <v>6619</v>
      </c>
      <c r="B6475" s="9">
        <v>38</v>
      </c>
      <c r="C6475" s="9">
        <v>23</v>
      </c>
      <c r="D6475" s="10">
        <v>61</v>
      </c>
      <c r="E6475" s="9">
        <v>456</v>
      </c>
      <c r="F6475" s="21" t="s">
        <v>29</v>
      </c>
      <c r="G6475" s="14"/>
      <c r="H6475" s="10" t="s">
        <v>15555</v>
      </c>
      <c r="I6475" s="10" t="s">
        <v>15756</v>
      </c>
      <c r="J6475" s="9">
        <v>6478</v>
      </c>
      <c r="K6475" s="13" t="s">
        <v>15757</v>
      </c>
      <c r="L6475" s="31" t="s">
        <v>15758</v>
      </c>
    </row>
    <row r="6476" spans="1:12" ht="15" x14ac:dyDescent="0.25">
      <c r="A6476" s="4">
        <v>6620</v>
      </c>
      <c r="B6476" s="4">
        <v>0</v>
      </c>
      <c r="C6476" s="4">
        <v>23</v>
      </c>
      <c r="D6476" s="5">
        <v>0</v>
      </c>
      <c r="E6476" s="4">
        <v>456</v>
      </c>
      <c r="F6476" s="19" t="s">
        <v>11</v>
      </c>
      <c r="G6476" s="20" t="s">
        <v>52</v>
      </c>
      <c r="H6476" s="4"/>
      <c r="I6476" s="4"/>
      <c r="J6476" s="4">
        <v>6479</v>
      </c>
      <c r="K6476" s="8" t="s">
        <v>53</v>
      </c>
      <c r="L6476" s="31" t="s">
        <v>54</v>
      </c>
    </row>
    <row r="6477" spans="1:12" ht="45" x14ac:dyDescent="0.25">
      <c r="A6477" s="9">
        <v>6621</v>
      </c>
      <c r="B6477" s="9">
        <v>0</v>
      </c>
      <c r="C6477" s="9">
        <v>23</v>
      </c>
      <c r="D6477" s="10">
        <v>0</v>
      </c>
      <c r="E6477" s="9">
        <v>456</v>
      </c>
      <c r="F6477" s="21" t="s">
        <v>55</v>
      </c>
      <c r="G6477" s="9"/>
      <c r="H6477" s="9"/>
      <c r="I6477" s="9"/>
      <c r="J6477" s="9">
        <v>6480</v>
      </c>
      <c r="K6477" s="13" t="s">
        <v>15759</v>
      </c>
      <c r="L6477" s="31" t="s">
        <v>15760</v>
      </c>
    </row>
    <row r="6478" spans="1:12" ht="45" x14ac:dyDescent="0.25">
      <c r="A6478" s="4">
        <v>6622</v>
      </c>
      <c r="B6478" s="4">
        <v>0</v>
      </c>
      <c r="C6478" s="4">
        <v>23</v>
      </c>
      <c r="D6478" s="5">
        <v>0</v>
      </c>
      <c r="E6478" s="4">
        <v>456</v>
      </c>
      <c r="F6478" s="19" t="s">
        <v>55</v>
      </c>
      <c r="G6478" s="4"/>
      <c r="H6478" s="4"/>
      <c r="I6478" s="4"/>
      <c r="J6478" s="4">
        <v>6481</v>
      </c>
      <c r="K6478" s="8" t="s">
        <v>15761</v>
      </c>
      <c r="L6478" s="31" t="s">
        <v>15762</v>
      </c>
    </row>
    <row r="6479" spans="1:12" ht="45" x14ac:dyDescent="0.25">
      <c r="A6479" s="9">
        <v>6623</v>
      </c>
      <c r="B6479" s="9">
        <v>38</v>
      </c>
      <c r="C6479" s="9">
        <v>23</v>
      </c>
      <c r="D6479" s="10">
        <v>62</v>
      </c>
      <c r="E6479" s="9">
        <v>457</v>
      </c>
      <c r="F6479" s="21" t="s">
        <v>29</v>
      </c>
      <c r="G6479" s="9"/>
      <c r="H6479" s="10" t="s">
        <v>15555</v>
      </c>
      <c r="I6479" s="10" t="s">
        <v>15763</v>
      </c>
      <c r="J6479" s="9">
        <v>6482</v>
      </c>
      <c r="K6479" s="13" t="s">
        <v>15764</v>
      </c>
      <c r="L6479" s="31" t="s">
        <v>15765</v>
      </c>
    </row>
    <row r="6480" spans="1:12" ht="45" x14ac:dyDescent="0.25">
      <c r="A6480" s="4">
        <v>6624</v>
      </c>
      <c r="B6480" s="4">
        <v>38</v>
      </c>
      <c r="C6480" s="4">
        <v>23</v>
      </c>
      <c r="D6480" s="5">
        <v>63</v>
      </c>
      <c r="E6480" s="4">
        <v>457</v>
      </c>
      <c r="F6480" s="19" t="s">
        <v>29</v>
      </c>
      <c r="G6480" s="4"/>
      <c r="H6480" s="5" t="s">
        <v>15555</v>
      </c>
      <c r="I6480" s="5" t="s">
        <v>15766</v>
      </c>
      <c r="J6480" s="4">
        <v>6483</v>
      </c>
      <c r="K6480" s="8" t="s">
        <v>15767</v>
      </c>
      <c r="L6480" s="31" t="s">
        <v>15768</v>
      </c>
    </row>
    <row r="6481" spans="1:12" ht="30" x14ac:dyDescent="0.25">
      <c r="A6481" s="9">
        <v>6625</v>
      </c>
      <c r="B6481" s="9">
        <v>38</v>
      </c>
      <c r="C6481" s="9">
        <v>23</v>
      </c>
      <c r="D6481" s="10">
        <v>64</v>
      </c>
      <c r="E6481" s="9">
        <v>457</v>
      </c>
      <c r="F6481" s="21" t="s">
        <v>29</v>
      </c>
      <c r="G6481" s="9"/>
      <c r="H6481" s="10" t="s">
        <v>15555</v>
      </c>
      <c r="I6481" s="10" t="s">
        <v>15769</v>
      </c>
      <c r="J6481" s="9">
        <v>6484</v>
      </c>
      <c r="K6481" s="13" t="s">
        <v>15770</v>
      </c>
      <c r="L6481" s="31" t="s">
        <v>15771</v>
      </c>
    </row>
    <row r="6482" spans="1:12" ht="90" x14ac:dyDescent="0.25">
      <c r="A6482" s="4">
        <v>6626</v>
      </c>
      <c r="B6482" s="4">
        <v>38</v>
      </c>
      <c r="C6482" s="4">
        <v>23</v>
      </c>
      <c r="D6482" s="5">
        <v>65</v>
      </c>
      <c r="E6482" s="4">
        <v>457</v>
      </c>
      <c r="F6482" s="19" t="s">
        <v>29</v>
      </c>
      <c r="G6482" s="4"/>
      <c r="H6482" s="5" t="s">
        <v>15555</v>
      </c>
      <c r="I6482" s="5" t="s">
        <v>15772</v>
      </c>
      <c r="J6482" s="4">
        <v>6485</v>
      </c>
      <c r="K6482" s="8" t="s">
        <v>15773</v>
      </c>
      <c r="L6482" s="31" t="s">
        <v>15774</v>
      </c>
    </row>
    <row r="6483" spans="1:12" ht="60" x14ac:dyDescent="0.25">
      <c r="A6483" s="9">
        <v>6627</v>
      </c>
      <c r="B6483" s="9">
        <v>38</v>
      </c>
      <c r="C6483" s="9">
        <v>23</v>
      </c>
      <c r="D6483" s="10">
        <v>66</v>
      </c>
      <c r="E6483" s="9">
        <v>457</v>
      </c>
      <c r="F6483" s="21" t="s">
        <v>29</v>
      </c>
      <c r="G6483" s="9"/>
      <c r="H6483" s="10" t="s">
        <v>15555</v>
      </c>
      <c r="I6483" s="10" t="s">
        <v>15775</v>
      </c>
      <c r="J6483" s="9">
        <v>6486</v>
      </c>
      <c r="K6483" s="13" t="s">
        <v>15776</v>
      </c>
      <c r="L6483" s="31" t="s">
        <v>15777</v>
      </c>
    </row>
    <row r="6484" spans="1:12" ht="30" x14ac:dyDescent="0.25">
      <c r="A6484" s="4">
        <v>6628</v>
      </c>
      <c r="B6484" s="4">
        <v>38</v>
      </c>
      <c r="C6484" s="4">
        <v>23</v>
      </c>
      <c r="D6484" s="5">
        <v>67</v>
      </c>
      <c r="E6484" s="4">
        <v>457</v>
      </c>
      <c r="F6484" s="19" t="s">
        <v>29</v>
      </c>
      <c r="G6484" s="4"/>
      <c r="H6484" s="5" t="s">
        <v>15555</v>
      </c>
      <c r="I6484" s="5" t="s">
        <v>15778</v>
      </c>
      <c r="J6484" s="4">
        <v>6487</v>
      </c>
      <c r="K6484" s="8" t="s">
        <v>15779</v>
      </c>
      <c r="L6484" s="31" t="s">
        <v>15780</v>
      </c>
    </row>
    <row r="6485" spans="1:12" ht="30" x14ac:dyDescent="0.25">
      <c r="A6485" s="9">
        <v>6629</v>
      </c>
      <c r="B6485" s="9">
        <v>38</v>
      </c>
      <c r="C6485" s="9">
        <v>23</v>
      </c>
      <c r="D6485" s="10">
        <v>68</v>
      </c>
      <c r="E6485" s="9">
        <v>457</v>
      </c>
      <c r="F6485" s="21" t="s">
        <v>29</v>
      </c>
      <c r="G6485" s="9"/>
      <c r="H6485" s="10" t="s">
        <v>15555</v>
      </c>
      <c r="I6485" s="10" t="s">
        <v>15781</v>
      </c>
      <c r="J6485" s="9">
        <v>6488</v>
      </c>
      <c r="K6485" s="13" t="s">
        <v>15782</v>
      </c>
      <c r="L6485" s="31" t="s">
        <v>15783</v>
      </c>
    </row>
    <row r="6486" spans="1:12" ht="45" x14ac:dyDescent="0.25">
      <c r="A6486" s="4">
        <v>6630</v>
      </c>
      <c r="B6486" s="4">
        <v>38</v>
      </c>
      <c r="C6486" s="4">
        <v>23</v>
      </c>
      <c r="D6486" s="5">
        <v>69</v>
      </c>
      <c r="E6486" s="4">
        <v>457</v>
      </c>
      <c r="F6486" s="19" t="s">
        <v>29</v>
      </c>
      <c r="G6486" s="4"/>
      <c r="H6486" s="5" t="s">
        <v>15555</v>
      </c>
      <c r="I6486" s="5" t="s">
        <v>15784</v>
      </c>
      <c r="J6486" s="4">
        <v>6489</v>
      </c>
      <c r="K6486" s="8" t="s">
        <v>15785</v>
      </c>
      <c r="L6486" s="31" t="s">
        <v>15786</v>
      </c>
    </row>
    <row r="6487" spans="1:12" ht="30" x14ac:dyDescent="0.25">
      <c r="A6487" s="9">
        <v>6631</v>
      </c>
      <c r="B6487" s="9">
        <v>38</v>
      </c>
      <c r="C6487" s="9">
        <v>23</v>
      </c>
      <c r="D6487" s="10">
        <v>70</v>
      </c>
      <c r="E6487" s="9">
        <v>457</v>
      </c>
      <c r="F6487" s="21" t="s">
        <v>29</v>
      </c>
      <c r="G6487" s="9"/>
      <c r="H6487" s="10" t="s">
        <v>15555</v>
      </c>
      <c r="I6487" s="10" t="s">
        <v>15787</v>
      </c>
      <c r="J6487" s="9">
        <v>6490</v>
      </c>
      <c r="K6487" s="13" t="s">
        <v>15788</v>
      </c>
      <c r="L6487" s="31" t="s">
        <v>15789</v>
      </c>
    </row>
    <row r="6488" spans="1:12" ht="30" x14ac:dyDescent="0.25">
      <c r="A6488" s="4">
        <v>6632</v>
      </c>
      <c r="B6488" s="4">
        <v>38</v>
      </c>
      <c r="C6488" s="4">
        <v>23</v>
      </c>
      <c r="D6488" s="5">
        <v>71</v>
      </c>
      <c r="E6488" s="4">
        <v>457</v>
      </c>
      <c r="F6488" s="19" t="s">
        <v>29</v>
      </c>
      <c r="G6488" s="4"/>
      <c r="H6488" s="5" t="s">
        <v>15555</v>
      </c>
      <c r="I6488" s="5" t="s">
        <v>15790</v>
      </c>
      <c r="J6488" s="4">
        <v>6491</v>
      </c>
      <c r="K6488" s="8" t="s">
        <v>15791</v>
      </c>
      <c r="L6488" s="31" t="s">
        <v>15792</v>
      </c>
    </row>
    <row r="6489" spans="1:12" ht="30" x14ac:dyDescent="0.25">
      <c r="A6489" s="9">
        <v>6633</v>
      </c>
      <c r="B6489" s="9">
        <v>38</v>
      </c>
      <c r="C6489" s="9">
        <v>23</v>
      </c>
      <c r="D6489" s="10">
        <v>72</v>
      </c>
      <c r="E6489" s="9">
        <v>457</v>
      </c>
      <c r="F6489" s="21" t="s">
        <v>29</v>
      </c>
      <c r="G6489" s="9"/>
      <c r="H6489" s="10" t="s">
        <v>15555</v>
      </c>
      <c r="I6489" s="10" t="s">
        <v>7566</v>
      </c>
      <c r="J6489" s="9">
        <v>6492</v>
      </c>
      <c r="K6489" s="13" t="s">
        <v>15793</v>
      </c>
      <c r="L6489" s="31" t="s">
        <v>15794</v>
      </c>
    </row>
    <row r="6490" spans="1:12" ht="45" x14ac:dyDescent="0.25">
      <c r="A6490" s="4">
        <v>6634</v>
      </c>
      <c r="B6490" s="4">
        <v>38</v>
      </c>
      <c r="C6490" s="4">
        <v>23</v>
      </c>
      <c r="D6490" s="5">
        <v>73</v>
      </c>
      <c r="E6490" s="4">
        <v>457</v>
      </c>
      <c r="F6490" s="19" t="s">
        <v>29</v>
      </c>
      <c r="G6490" s="4"/>
      <c r="H6490" s="5" t="s">
        <v>15555</v>
      </c>
      <c r="I6490" s="5" t="s">
        <v>7569</v>
      </c>
      <c r="J6490" s="4">
        <v>6493</v>
      </c>
      <c r="K6490" s="8" t="s">
        <v>15795</v>
      </c>
      <c r="L6490" s="31" t="s">
        <v>15796</v>
      </c>
    </row>
    <row r="6491" spans="1:12" ht="45" x14ac:dyDescent="0.25">
      <c r="A6491" s="9">
        <v>6635</v>
      </c>
      <c r="B6491" s="9">
        <v>38</v>
      </c>
      <c r="C6491" s="9">
        <v>23</v>
      </c>
      <c r="D6491" s="10">
        <v>74</v>
      </c>
      <c r="E6491" s="9">
        <v>457</v>
      </c>
      <c r="F6491" s="21" t="s">
        <v>29</v>
      </c>
      <c r="G6491" s="9"/>
      <c r="H6491" s="10" t="s">
        <v>15555</v>
      </c>
      <c r="I6491" s="10" t="s">
        <v>15797</v>
      </c>
      <c r="J6491" s="9">
        <v>6494</v>
      </c>
      <c r="K6491" s="13" t="s">
        <v>15798</v>
      </c>
      <c r="L6491" s="31" t="s">
        <v>15799</v>
      </c>
    </row>
    <row r="6492" spans="1:12" ht="60" x14ac:dyDescent="0.25">
      <c r="A6492" s="4">
        <v>6636</v>
      </c>
      <c r="B6492" s="4">
        <v>38</v>
      </c>
      <c r="C6492" s="4">
        <v>23</v>
      </c>
      <c r="D6492" s="5">
        <v>75</v>
      </c>
      <c r="E6492" s="4">
        <v>457</v>
      </c>
      <c r="F6492" s="19" t="s">
        <v>29</v>
      </c>
      <c r="G6492" s="4"/>
      <c r="H6492" s="5" t="s">
        <v>15555</v>
      </c>
      <c r="I6492" s="5" t="s">
        <v>15800</v>
      </c>
      <c r="J6492" s="4">
        <v>6495</v>
      </c>
      <c r="K6492" s="8" t="s">
        <v>15801</v>
      </c>
      <c r="L6492" s="31" t="s">
        <v>15802</v>
      </c>
    </row>
    <row r="6493" spans="1:12" ht="45" x14ac:dyDescent="0.25">
      <c r="A6493" s="9">
        <v>6637</v>
      </c>
      <c r="B6493" s="9">
        <v>38</v>
      </c>
      <c r="C6493" s="9">
        <v>23</v>
      </c>
      <c r="D6493" s="10">
        <v>76</v>
      </c>
      <c r="E6493" s="9">
        <v>457</v>
      </c>
      <c r="F6493" s="21" t="s">
        <v>29</v>
      </c>
      <c r="G6493" s="14"/>
      <c r="H6493" s="10" t="s">
        <v>15555</v>
      </c>
      <c r="I6493" s="10" t="s">
        <v>15803</v>
      </c>
      <c r="J6493" s="9">
        <v>6496</v>
      </c>
      <c r="K6493" s="13" t="s">
        <v>15804</v>
      </c>
      <c r="L6493" s="31" t="s">
        <v>15805</v>
      </c>
    </row>
    <row r="6494" spans="1:12" ht="30" x14ac:dyDescent="0.25">
      <c r="A6494" s="4">
        <v>6638</v>
      </c>
      <c r="B6494" s="4">
        <v>38</v>
      </c>
      <c r="C6494" s="4">
        <v>23</v>
      </c>
      <c r="D6494" s="5">
        <v>77</v>
      </c>
      <c r="E6494" s="4">
        <v>457</v>
      </c>
      <c r="F6494" s="19" t="s">
        <v>29</v>
      </c>
      <c r="G6494" s="15"/>
      <c r="H6494" s="5" t="s">
        <v>15555</v>
      </c>
      <c r="I6494" s="5" t="s">
        <v>7589</v>
      </c>
      <c r="J6494" s="4">
        <v>6497</v>
      </c>
      <c r="K6494" s="8" t="s">
        <v>15806</v>
      </c>
      <c r="L6494" s="31" t="s">
        <v>15807</v>
      </c>
    </row>
    <row r="6495" spans="1:12" ht="30" x14ac:dyDescent="0.25">
      <c r="A6495" s="9">
        <v>6639</v>
      </c>
      <c r="B6495" s="9">
        <v>38</v>
      </c>
      <c r="C6495" s="9">
        <v>23</v>
      </c>
      <c r="D6495" s="10">
        <v>78</v>
      </c>
      <c r="E6495" s="9">
        <v>457</v>
      </c>
      <c r="F6495" s="21" t="s">
        <v>29</v>
      </c>
      <c r="G6495" s="14"/>
      <c r="H6495" s="10" t="s">
        <v>15555</v>
      </c>
      <c r="I6495" s="10" t="s">
        <v>15808</v>
      </c>
      <c r="J6495" s="9">
        <v>6498</v>
      </c>
      <c r="K6495" s="13" t="s">
        <v>15809</v>
      </c>
      <c r="L6495" s="31" t="s">
        <v>15810</v>
      </c>
    </row>
    <row r="6496" spans="1:12" ht="30" x14ac:dyDescent="0.25">
      <c r="A6496" s="4">
        <v>6640</v>
      </c>
      <c r="B6496" s="4">
        <v>38</v>
      </c>
      <c r="C6496" s="4">
        <v>23</v>
      </c>
      <c r="D6496" s="5">
        <v>79</v>
      </c>
      <c r="E6496" s="4">
        <v>457</v>
      </c>
      <c r="F6496" s="19" t="s">
        <v>29</v>
      </c>
      <c r="G6496" s="15"/>
      <c r="H6496" s="5" t="s">
        <v>15555</v>
      </c>
      <c r="I6496" s="5" t="s">
        <v>7595</v>
      </c>
      <c r="J6496" s="4">
        <v>6499</v>
      </c>
      <c r="K6496" s="8" t="s">
        <v>15811</v>
      </c>
      <c r="L6496" s="31" t="s">
        <v>15812</v>
      </c>
    </row>
    <row r="6497" spans="1:12" ht="15" x14ac:dyDescent="0.25">
      <c r="A6497" s="9">
        <v>6641</v>
      </c>
      <c r="B6497" s="9">
        <v>38</v>
      </c>
      <c r="C6497" s="9">
        <v>23</v>
      </c>
      <c r="D6497" s="10">
        <v>80</v>
      </c>
      <c r="E6497" s="9">
        <v>457</v>
      </c>
      <c r="F6497" s="21" t="s">
        <v>29</v>
      </c>
      <c r="G6497" s="14"/>
      <c r="H6497" s="10" t="s">
        <v>15555</v>
      </c>
      <c r="I6497" s="10" t="s">
        <v>7598</v>
      </c>
      <c r="J6497" s="9">
        <v>6500</v>
      </c>
      <c r="K6497" s="13" t="s">
        <v>15813</v>
      </c>
      <c r="L6497" s="31" t="s">
        <v>15814</v>
      </c>
    </row>
    <row r="6498" spans="1:12" ht="15" x14ac:dyDescent="0.25">
      <c r="A6498" s="4">
        <v>6642</v>
      </c>
      <c r="B6498" s="4">
        <v>38</v>
      </c>
      <c r="C6498" s="4">
        <v>23</v>
      </c>
      <c r="D6498" s="5">
        <v>81</v>
      </c>
      <c r="E6498" s="4">
        <v>457</v>
      </c>
      <c r="F6498" s="19" t="s">
        <v>29</v>
      </c>
      <c r="G6498" s="15"/>
      <c r="H6498" s="5" t="s">
        <v>15555</v>
      </c>
      <c r="I6498" s="5" t="s">
        <v>7601</v>
      </c>
      <c r="J6498" s="4">
        <v>6501</v>
      </c>
      <c r="K6498" s="8" t="s">
        <v>15815</v>
      </c>
      <c r="L6498" s="31" t="s">
        <v>15816</v>
      </c>
    </row>
    <row r="6499" spans="1:12" ht="30" x14ac:dyDescent="0.25">
      <c r="A6499" s="9">
        <v>6643</v>
      </c>
      <c r="B6499" s="9">
        <v>38</v>
      </c>
      <c r="C6499" s="9">
        <v>23</v>
      </c>
      <c r="D6499" s="10">
        <v>82</v>
      </c>
      <c r="E6499" s="9">
        <v>457</v>
      </c>
      <c r="F6499" s="21" t="s">
        <v>29</v>
      </c>
      <c r="G6499" s="14"/>
      <c r="H6499" s="10" t="s">
        <v>15555</v>
      </c>
      <c r="I6499" s="10" t="s">
        <v>15817</v>
      </c>
      <c r="J6499" s="9">
        <v>6502</v>
      </c>
      <c r="K6499" s="13" t="s">
        <v>15818</v>
      </c>
      <c r="L6499" s="31" t="s">
        <v>15819</v>
      </c>
    </row>
    <row r="6500" spans="1:12" ht="30" x14ac:dyDescent="0.25">
      <c r="A6500" s="4">
        <v>6644</v>
      </c>
      <c r="B6500" s="4">
        <v>38</v>
      </c>
      <c r="C6500" s="4">
        <v>23</v>
      </c>
      <c r="D6500" s="5">
        <v>83</v>
      </c>
      <c r="E6500" s="4">
        <v>457</v>
      </c>
      <c r="F6500" s="19" t="s">
        <v>29</v>
      </c>
      <c r="G6500" s="15"/>
      <c r="H6500" s="5" t="s">
        <v>15555</v>
      </c>
      <c r="I6500" s="5" t="s">
        <v>7607</v>
      </c>
      <c r="J6500" s="4">
        <v>6503</v>
      </c>
      <c r="K6500" s="8" t="s">
        <v>15820</v>
      </c>
      <c r="L6500" s="31" t="s">
        <v>15821</v>
      </c>
    </row>
    <row r="6501" spans="1:12" ht="15" x14ac:dyDescent="0.25">
      <c r="A6501" s="9">
        <v>6645</v>
      </c>
      <c r="B6501" s="9">
        <v>0</v>
      </c>
      <c r="C6501" s="9">
        <v>23</v>
      </c>
      <c r="D6501" s="10">
        <v>0</v>
      </c>
      <c r="E6501" s="9">
        <v>457</v>
      </c>
      <c r="F6501" s="21" t="s">
        <v>11</v>
      </c>
      <c r="G6501" s="22" t="s">
        <v>52</v>
      </c>
      <c r="H6501" s="9"/>
      <c r="I6501" s="9"/>
      <c r="J6501" s="9">
        <v>6504</v>
      </c>
      <c r="K6501" s="13" t="s">
        <v>53</v>
      </c>
      <c r="L6501" s="31" t="s">
        <v>54</v>
      </c>
    </row>
    <row r="6502" spans="1:12" ht="45" x14ac:dyDescent="0.25">
      <c r="A6502" s="4">
        <v>6646</v>
      </c>
      <c r="B6502" s="4">
        <v>0</v>
      </c>
      <c r="C6502" s="4">
        <v>23</v>
      </c>
      <c r="D6502" s="5">
        <v>0</v>
      </c>
      <c r="E6502" s="4">
        <v>457</v>
      </c>
      <c r="F6502" s="19" t="s">
        <v>55</v>
      </c>
      <c r="G6502" s="15"/>
      <c r="H6502" s="4"/>
      <c r="I6502" s="4"/>
      <c r="J6502" s="4">
        <v>6505</v>
      </c>
      <c r="K6502" s="8" t="s">
        <v>15822</v>
      </c>
      <c r="L6502" s="31" t="s">
        <v>15823</v>
      </c>
    </row>
    <row r="6503" spans="1:12" ht="30" x14ac:dyDescent="0.25">
      <c r="A6503" s="9">
        <v>6647</v>
      </c>
      <c r="B6503" s="9">
        <v>0</v>
      </c>
      <c r="C6503" s="9">
        <v>23</v>
      </c>
      <c r="D6503" s="10">
        <v>0</v>
      </c>
      <c r="E6503" s="9">
        <v>457</v>
      </c>
      <c r="F6503" s="21" t="s">
        <v>55</v>
      </c>
      <c r="G6503" s="14"/>
      <c r="H6503" s="9"/>
      <c r="I6503" s="9"/>
      <c r="J6503" s="9">
        <v>6506</v>
      </c>
      <c r="K6503" s="13" t="s">
        <v>15824</v>
      </c>
      <c r="L6503" s="31" t="s">
        <v>15825</v>
      </c>
    </row>
    <row r="6504" spans="1:12" ht="30" x14ac:dyDescent="0.25">
      <c r="A6504" s="4">
        <v>6648</v>
      </c>
      <c r="B6504" s="4">
        <v>0</v>
      </c>
      <c r="C6504" s="4">
        <v>23</v>
      </c>
      <c r="D6504" s="5">
        <v>0</v>
      </c>
      <c r="E6504" s="4">
        <v>457</v>
      </c>
      <c r="F6504" s="19" t="s">
        <v>55</v>
      </c>
      <c r="G6504" s="15"/>
      <c r="H6504" s="4"/>
      <c r="I6504" s="4"/>
      <c r="J6504" s="4">
        <v>6507</v>
      </c>
      <c r="K6504" s="8" t="s">
        <v>15826</v>
      </c>
      <c r="L6504" s="31" t="s">
        <v>15827</v>
      </c>
    </row>
    <row r="6505" spans="1:12" ht="30" x14ac:dyDescent="0.25">
      <c r="A6505" s="9">
        <v>6649</v>
      </c>
      <c r="B6505" s="9">
        <v>38</v>
      </c>
      <c r="C6505" s="9">
        <v>23</v>
      </c>
      <c r="D6505" s="10">
        <v>84</v>
      </c>
      <c r="E6505" s="9">
        <v>458</v>
      </c>
      <c r="F6505" s="21" t="s">
        <v>29</v>
      </c>
      <c r="G6505" s="14"/>
      <c r="H6505" s="10" t="s">
        <v>15555</v>
      </c>
      <c r="I6505" s="10" t="s">
        <v>15828</v>
      </c>
      <c r="J6505" s="9">
        <v>6508</v>
      </c>
      <c r="K6505" s="13" t="s">
        <v>15829</v>
      </c>
      <c r="L6505" s="31" t="s">
        <v>15830</v>
      </c>
    </row>
    <row r="6506" spans="1:12" ht="45" x14ac:dyDescent="0.25">
      <c r="A6506" s="4">
        <v>6650</v>
      </c>
      <c r="B6506" s="4">
        <v>38</v>
      </c>
      <c r="C6506" s="4">
        <v>23</v>
      </c>
      <c r="D6506" s="5">
        <v>85</v>
      </c>
      <c r="E6506" s="4">
        <v>458</v>
      </c>
      <c r="F6506" s="19" t="s">
        <v>29</v>
      </c>
      <c r="G6506" s="15"/>
      <c r="H6506" s="5" t="s">
        <v>15555</v>
      </c>
      <c r="I6506" s="5" t="s">
        <v>15831</v>
      </c>
      <c r="J6506" s="4">
        <v>6509</v>
      </c>
      <c r="K6506" s="8" t="s">
        <v>15832</v>
      </c>
      <c r="L6506" s="31" t="s">
        <v>15833</v>
      </c>
    </row>
    <row r="6507" spans="1:12" ht="45" x14ac:dyDescent="0.25">
      <c r="A6507" s="9">
        <v>6651</v>
      </c>
      <c r="B6507" s="9">
        <v>38</v>
      </c>
      <c r="C6507" s="9">
        <v>23</v>
      </c>
      <c r="D6507" s="10">
        <v>86</v>
      </c>
      <c r="E6507" s="9">
        <v>458</v>
      </c>
      <c r="F6507" s="21" t="s">
        <v>29</v>
      </c>
      <c r="G6507" s="14"/>
      <c r="H6507" s="10" t="s">
        <v>15555</v>
      </c>
      <c r="I6507" s="10" t="s">
        <v>15834</v>
      </c>
      <c r="J6507" s="9">
        <v>6510</v>
      </c>
      <c r="K6507" s="13" t="s">
        <v>15835</v>
      </c>
      <c r="L6507" s="31" t="s">
        <v>15836</v>
      </c>
    </row>
    <row r="6508" spans="1:12" ht="30" x14ac:dyDescent="0.25">
      <c r="A6508" s="4">
        <v>6652</v>
      </c>
      <c r="B6508" s="4">
        <v>38</v>
      </c>
      <c r="C6508" s="4">
        <v>23</v>
      </c>
      <c r="D6508" s="5">
        <v>87</v>
      </c>
      <c r="E6508" s="4">
        <v>458</v>
      </c>
      <c r="F6508" s="19" t="s">
        <v>29</v>
      </c>
      <c r="G6508" s="15"/>
      <c r="H6508" s="5" t="s">
        <v>15555</v>
      </c>
      <c r="I6508" s="5" t="s">
        <v>15837</v>
      </c>
      <c r="J6508" s="4">
        <v>6511</v>
      </c>
      <c r="K6508" s="8" t="s">
        <v>15838</v>
      </c>
      <c r="L6508" s="31" t="s">
        <v>15839</v>
      </c>
    </row>
    <row r="6509" spans="1:12" ht="30" x14ac:dyDescent="0.25">
      <c r="A6509" s="9">
        <v>6653</v>
      </c>
      <c r="B6509" s="9">
        <v>38</v>
      </c>
      <c r="C6509" s="9">
        <v>23</v>
      </c>
      <c r="D6509" s="10">
        <v>88</v>
      </c>
      <c r="E6509" s="9">
        <v>458</v>
      </c>
      <c r="F6509" s="21" t="s">
        <v>29</v>
      </c>
      <c r="G6509" s="14"/>
      <c r="H6509" s="10" t="s">
        <v>15555</v>
      </c>
      <c r="I6509" s="10" t="s">
        <v>15840</v>
      </c>
      <c r="J6509" s="9">
        <v>6512</v>
      </c>
      <c r="K6509" s="13" t="s">
        <v>15841</v>
      </c>
      <c r="L6509" s="31" t="s">
        <v>15842</v>
      </c>
    </row>
    <row r="6510" spans="1:12" ht="15" x14ac:dyDescent="0.25">
      <c r="A6510" s="4">
        <v>6654</v>
      </c>
      <c r="B6510" s="4">
        <v>0</v>
      </c>
      <c r="C6510" s="4">
        <v>23</v>
      </c>
      <c r="D6510" s="5">
        <v>0</v>
      </c>
      <c r="E6510" s="4">
        <v>458</v>
      </c>
      <c r="F6510" s="19" t="s">
        <v>11</v>
      </c>
      <c r="G6510" s="20" t="s">
        <v>7</v>
      </c>
      <c r="H6510" s="4"/>
      <c r="I6510" s="4"/>
      <c r="J6510" s="4">
        <v>6513</v>
      </c>
      <c r="K6510" s="8" t="s">
        <v>15843</v>
      </c>
      <c r="L6510" s="31" t="s">
        <v>15844</v>
      </c>
    </row>
    <row r="6511" spans="1:12" ht="15" x14ac:dyDescent="0.25">
      <c r="A6511" s="9">
        <v>6655</v>
      </c>
      <c r="B6511" s="9">
        <v>0</v>
      </c>
      <c r="C6511" s="9">
        <v>23</v>
      </c>
      <c r="D6511" s="10">
        <v>0</v>
      </c>
      <c r="E6511" s="9">
        <v>458</v>
      </c>
      <c r="F6511" s="21" t="s">
        <v>11</v>
      </c>
      <c r="G6511" s="22" t="s">
        <v>14</v>
      </c>
      <c r="H6511" s="9"/>
      <c r="I6511" s="9"/>
      <c r="J6511" s="9">
        <v>6514</v>
      </c>
      <c r="K6511" s="13" t="s">
        <v>15</v>
      </c>
      <c r="L6511" s="31" t="s">
        <v>16</v>
      </c>
    </row>
    <row r="6512" spans="1:12" ht="15" x14ac:dyDescent="0.25">
      <c r="A6512" s="4">
        <v>6656</v>
      </c>
      <c r="B6512" s="4">
        <v>0</v>
      </c>
      <c r="C6512" s="4">
        <v>23</v>
      </c>
      <c r="D6512" s="5">
        <v>0</v>
      </c>
      <c r="E6512" s="4">
        <v>458</v>
      </c>
      <c r="F6512" s="19" t="s">
        <v>11</v>
      </c>
      <c r="G6512" s="20" t="s">
        <v>17</v>
      </c>
      <c r="H6512" s="4"/>
      <c r="I6512" s="4"/>
      <c r="J6512" s="4">
        <v>6515</v>
      </c>
      <c r="K6512" s="8" t="s">
        <v>18</v>
      </c>
      <c r="L6512" s="31" t="s">
        <v>19</v>
      </c>
    </row>
    <row r="6513" spans="1:12" ht="15" x14ac:dyDescent="0.25">
      <c r="A6513" s="9">
        <v>6657</v>
      </c>
      <c r="B6513" s="9">
        <v>39</v>
      </c>
      <c r="C6513" s="9">
        <v>23</v>
      </c>
      <c r="D6513" s="10">
        <v>0</v>
      </c>
      <c r="E6513" s="9">
        <v>458</v>
      </c>
      <c r="F6513" s="21" t="s">
        <v>20</v>
      </c>
      <c r="G6513" s="14"/>
      <c r="H6513" s="9"/>
      <c r="I6513" s="9"/>
      <c r="J6513" s="9">
        <v>6516</v>
      </c>
      <c r="K6513" s="13" t="s">
        <v>15845</v>
      </c>
      <c r="L6513" s="31" t="s">
        <v>15846</v>
      </c>
    </row>
    <row r="6514" spans="1:12" ht="15" x14ac:dyDescent="0.25">
      <c r="A6514" s="4">
        <v>6658</v>
      </c>
      <c r="B6514" s="4">
        <v>0</v>
      </c>
      <c r="C6514" s="4">
        <v>23</v>
      </c>
      <c r="D6514" s="5">
        <v>0</v>
      </c>
      <c r="E6514" s="4">
        <v>458</v>
      </c>
      <c r="F6514" s="19" t="s">
        <v>11</v>
      </c>
      <c r="G6514" s="20" t="s">
        <v>23</v>
      </c>
      <c r="H6514" s="4"/>
      <c r="I6514" s="4"/>
      <c r="J6514" s="4">
        <v>6517</v>
      </c>
      <c r="K6514" s="8" t="s">
        <v>24</v>
      </c>
      <c r="L6514" s="31" t="s">
        <v>25</v>
      </c>
    </row>
    <row r="6515" spans="1:12" ht="45" x14ac:dyDescent="0.25">
      <c r="A6515" s="9">
        <v>6659</v>
      </c>
      <c r="B6515" s="9">
        <v>39</v>
      </c>
      <c r="C6515" s="9">
        <v>23</v>
      </c>
      <c r="D6515" s="10">
        <v>1</v>
      </c>
      <c r="E6515" s="9">
        <v>458</v>
      </c>
      <c r="F6515" s="21" t="s">
        <v>29</v>
      </c>
      <c r="G6515" s="14"/>
      <c r="H6515" s="10" t="s">
        <v>15847</v>
      </c>
      <c r="I6515" s="10" t="s">
        <v>15848</v>
      </c>
      <c r="J6515" s="9">
        <v>6518</v>
      </c>
      <c r="K6515" s="13" t="s">
        <v>15849</v>
      </c>
      <c r="L6515" s="31" t="s">
        <v>15850</v>
      </c>
    </row>
    <row r="6516" spans="1:12" ht="60" x14ac:dyDescent="0.25">
      <c r="A6516" s="4">
        <v>6660</v>
      </c>
      <c r="B6516" s="4">
        <v>39</v>
      </c>
      <c r="C6516" s="4">
        <v>23</v>
      </c>
      <c r="D6516" s="5">
        <v>2</v>
      </c>
      <c r="E6516" s="4">
        <v>458</v>
      </c>
      <c r="F6516" s="19" t="s">
        <v>29</v>
      </c>
      <c r="G6516" s="15"/>
      <c r="H6516" s="5" t="s">
        <v>15847</v>
      </c>
      <c r="I6516" s="5" t="s">
        <v>15851</v>
      </c>
      <c r="J6516" s="4">
        <v>6519</v>
      </c>
      <c r="K6516" s="8" t="s">
        <v>15852</v>
      </c>
      <c r="L6516" s="31" t="s">
        <v>15853</v>
      </c>
    </row>
    <row r="6517" spans="1:12" ht="165" x14ac:dyDescent="0.25">
      <c r="A6517" s="9">
        <v>6661</v>
      </c>
      <c r="B6517" s="9">
        <v>39</v>
      </c>
      <c r="C6517" s="9">
        <v>23</v>
      </c>
      <c r="D6517" s="10">
        <v>3</v>
      </c>
      <c r="E6517" s="9">
        <v>458</v>
      </c>
      <c r="F6517" s="21" t="s">
        <v>29</v>
      </c>
      <c r="G6517" s="14"/>
      <c r="H6517" s="10" t="s">
        <v>15847</v>
      </c>
      <c r="I6517" s="10" t="s">
        <v>15854</v>
      </c>
      <c r="J6517" s="9">
        <v>6520</v>
      </c>
      <c r="K6517" s="13" t="s">
        <v>15855</v>
      </c>
      <c r="L6517" s="31" t="s">
        <v>15856</v>
      </c>
    </row>
    <row r="6518" spans="1:12" ht="75" x14ac:dyDescent="0.25">
      <c r="A6518" s="4">
        <v>6662</v>
      </c>
      <c r="B6518" s="4">
        <v>39</v>
      </c>
      <c r="C6518" s="4">
        <v>23</v>
      </c>
      <c r="D6518" s="5">
        <v>4</v>
      </c>
      <c r="E6518" s="4">
        <v>458</v>
      </c>
      <c r="F6518" s="19" t="s">
        <v>29</v>
      </c>
      <c r="G6518" s="15"/>
      <c r="H6518" s="5" t="s">
        <v>15847</v>
      </c>
      <c r="I6518" s="5" t="s">
        <v>15857</v>
      </c>
      <c r="J6518" s="4">
        <v>6521</v>
      </c>
      <c r="K6518" s="8" t="s">
        <v>15858</v>
      </c>
      <c r="L6518" s="31" t="s">
        <v>15859</v>
      </c>
    </row>
    <row r="6519" spans="1:12" ht="120" x14ac:dyDescent="0.25">
      <c r="A6519" s="9">
        <v>6663</v>
      </c>
      <c r="B6519" s="9">
        <v>39</v>
      </c>
      <c r="C6519" s="9">
        <v>23</v>
      </c>
      <c r="D6519" s="10">
        <v>5</v>
      </c>
      <c r="E6519" s="9">
        <v>458</v>
      </c>
      <c r="F6519" s="21" t="s">
        <v>29</v>
      </c>
      <c r="G6519" s="14"/>
      <c r="H6519" s="10" t="s">
        <v>15847</v>
      </c>
      <c r="I6519" s="10" t="s">
        <v>15860</v>
      </c>
      <c r="J6519" s="9">
        <v>6522</v>
      </c>
      <c r="K6519" s="13" t="s">
        <v>15861</v>
      </c>
      <c r="L6519" s="31" t="s">
        <v>15862</v>
      </c>
    </row>
    <row r="6520" spans="1:12" ht="15" x14ac:dyDescent="0.25">
      <c r="A6520" s="4">
        <v>6664</v>
      </c>
      <c r="B6520" s="4">
        <v>0</v>
      </c>
      <c r="C6520" s="4">
        <v>23</v>
      </c>
      <c r="D6520" s="5">
        <v>0</v>
      </c>
      <c r="E6520" s="4">
        <v>458</v>
      </c>
      <c r="F6520" s="19" t="s">
        <v>11</v>
      </c>
      <c r="G6520" s="20" t="s">
        <v>52</v>
      </c>
      <c r="H6520" s="4"/>
      <c r="I6520" s="4"/>
      <c r="J6520" s="4">
        <v>6523</v>
      </c>
      <c r="K6520" s="8" t="s">
        <v>53</v>
      </c>
      <c r="L6520" s="31" t="s">
        <v>54</v>
      </c>
    </row>
    <row r="6521" spans="1:12" ht="30" x14ac:dyDescent="0.25">
      <c r="A6521" s="9">
        <v>6665</v>
      </c>
      <c r="B6521" s="9">
        <v>0</v>
      </c>
      <c r="C6521" s="9">
        <v>23</v>
      </c>
      <c r="D6521" s="10">
        <v>0</v>
      </c>
      <c r="E6521" s="9">
        <v>458</v>
      </c>
      <c r="F6521" s="21" t="s">
        <v>55</v>
      </c>
      <c r="G6521" s="14"/>
      <c r="H6521" s="9"/>
      <c r="I6521" s="9"/>
      <c r="J6521" s="9">
        <v>6524</v>
      </c>
      <c r="K6521" s="13" t="s">
        <v>15863</v>
      </c>
      <c r="L6521" s="31" t="s">
        <v>15864</v>
      </c>
    </row>
    <row r="6522" spans="1:12" ht="15" x14ac:dyDescent="0.25">
      <c r="A6522" s="4">
        <v>6666</v>
      </c>
      <c r="B6522" s="4">
        <v>0</v>
      </c>
      <c r="C6522" s="4">
        <v>23</v>
      </c>
      <c r="D6522" s="5">
        <v>0</v>
      </c>
      <c r="E6522" s="4">
        <v>458</v>
      </c>
      <c r="F6522" s="19" t="s">
        <v>55</v>
      </c>
      <c r="G6522" s="15"/>
      <c r="H6522" s="4"/>
      <c r="I6522" s="4"/>
      <c r="J6522" s="4">
        <v>6525</v>
      </c>
      <c r="K6522" s="8" t="s">
        <v>15865</v>
      </c>
      <c r="L6522" s="31" t="s">
        <v>15866</v>
      </c>
    </row>
    <row r="6523" spans="1:12" ht="30" x14ac:dyDescent="0.25">
      <c r="A6523" s="9">
        <v>6667</v>
      </c>
      <c r="B6523" s="9">
        <v>0</v>
      </c>
      <c r="C6523" s="9">
        <v>23</v>
      </c>
      <c r="D6523" s="10">
        <v>0</v>
      </c>
      <c r="E6523" s="9">
        <v>458</v>
      </c>
      <c r="F6523" s="21" t="s">
        <v>55</v>
      </c>
      <c r="G6523" s="14"/>
      <c r="H6523" s="9"/>
      <c r="I6523" s="9"/>
      <c r="J6523" s="9">
        <v>6526</v>
      </c>
      <c r="K6523" s="13" t="s">
        <v>15867</v>
      </c>
      <c r="L6523" s="31" t="s">
        <v>15868</v>
      </c>
    </row>
    <row r="6524" spans="1:12" ht="135" x14ac:dyDescent="0.25">
      <c r="A6524" s="4">
        <v>6668</v>
      </c>
      <c r="B6524" s="4">
        <v>39</v>
      </c>
      <c r="C6524" s="4">
        <v>23</v>
      </c>
      <c r="D6524" s="5">
        <v>6</v>
      </c>
      <c r="E6524" s="4">
        <v>459</v>
      </c>
      <c r="F6524" s="19" t="s">
        <v>29</v>
      </c>
      <c r="G6524" s="15"/>
      <c r="H6524" s="5" t="s">
        <v>15847</v>
      </c>
      <c r="I6524" s="5" t="s">
        <v>15869</v>
      </c>
      <c r="J6524" s="4">
        <v>6527</v>
      </c>
      <c r="K6524" s="8" t="s">
        <v>15870</v>
      </c>
      <c r="L6524" s="31" t="s">
        <v>15871</v>
      </c>
    </row>
    <row r="6525" spans="1:12" ht="195" x14ac:dyDescent="0.25">
      <c r="A6525" s="9">
        <v>6669</v>
      </c>
      <c r="B6525" s="9">
        <v>39</v>
      </c>
      <c r="C6525" s="9">
        <v>23</v>
      </c>
      <c r="D6525" s="10">
        <v>7</v>
      </c>
      <c r="E6525" s="9">
        <v>459</v>
      </c>
      <c r="F6525" s="21" t="s">
        <v>29</v>
      </c>
      <c r="G6525" s="14"/>
      <c r="H6525" s="10" t="s">
        <v>15847</v>
      </c>
      <c r="I6525" s="10" t="s">
        <v>15872</v>
      </c>
      <c r="J6525" s="9">
        <v>6528</v>
      </c>
      <c r="K6525" s="13" t="s">
        <v>15873</v>
      </c>
      <c r="L6525" s="31" t="s">
        <v>15874</v>
      </c>
    </row>
    <row r="6526" spans="1:12" ht="150" x14ac:dyDescent="0.25">
      <c r="A6526" s="4">
        <v>6670</v>
      </c>
      <c r="B6526" s="4">
        <v>39</v>
      </c>
      <c r="C6526" s="4">
        <v>23</v>
      </c>
      <c r="D6526" s="5">
        <v>8</v>
      </c>
      <c r="E6526" s="4">
        <v>459</v>
      </c>
      <c r="F6526" s="19" t="s">
        <v>29</v>
      </c>
      <c r="G6526" s="15"/>
      <c r="H6526" s="5" t="s">
        <v>15847</v>
      </c>
      <c r="I6526" s="5" t="s">
        <v>15875</v>
      </c>
      <c r="J6526" s="4">
        <v>6529</v>
      </c>
      <c r="K6526" s="8" t="s">
        <v>15876</v>
      </c>
      <c r="L6526" s="31" t="s">
        <v>15877</v>
      </c>
    </row>
    <row r="6527" spans="1:12" ht="135" x14ac:dyDescent="0.25">
      <c r="A6527" s="9">
        <v>6671</v>
      </c>
      <c r="B6527" s="9">
        <v>39</v>
      </c>
      <c r="C6527" s="9">
        <v>23</v>
      </c>
      <c r="D6527" s="10">
        <v>9</v>
      </c>
      <c r="E6527" s="9">
        <v>459</v>
      </c>
      <c r="F6527" s="21" t="s">
        <v>29</v>
      </c>
      <c r="G6527" s="14"/>
      <c r="H6527" s="10" t="s">
        <v>15847</v>
      </c>
      <c r="I6527" s="10" t="s">
        <v>15878</v>
      </c>
      <c r="J6527" s="9">
        <v>6530</v>
      </c>
      <c r="K6527" s="13" t="s">
        <v>15879</v>
      </c>
      <c r="L6527" s="31" t="s">
        <v>15880</v>
      </c>
    </row>
    <row r="6528" spans="1:12" ht="135" x14ac:dyDescent="0.25">
      <c r="A6528" s="4">
        <v>6672</v>
      </c>
      <c r="B6528" s="4">
        <v>39</v>
      </c>
      <c r="C6528" s="4">
        <v>23</v>
      </c>
      <c r="D6528" s="5">
        <v>10</v>
      </c>
      <c r="E6528" s="4">
        <v>459</v>
      </c>
      <c r="F6528" s="19" t="s">
        <v>29</v>
      </c>
      <c r="G6528" s="15"/>
      <c r="H6528" s="5" t="s">
        <v>15847</v>
      </c>
      <c r="I6528" s="5" t="s">
        <v>15881</v>
      </c>
      <c r="J6528" s="4">
        <v>6531</v>
      </c>
      <c r="K6528" s="8" t="s">
        <v>15882</v>
      </c>
      <c r="L6528" s="31" t="s">
        <v>15883</v>
      </c>
    </row>
    <row r="6529" spans="1:12" ht="15" x14ac:dyDescent="0.25">
      <c r="A6529" s="9">
        <v>6673</v>
      </c>
      <c r="B6529" s="9">
        <v>0</v>
      </c>
      <c r="C6529" s="9">
        <v>23</v>
      </c>
      <c r="D6529" s="10">
        <v>0</v>
      </c>
      <c r="E6529" s="9">
        <v>459</v>
      </c>
      <c r="F6529" s="21" t="s">
        <v>11</v>
      </c>
      <c r="G6529" s="22" t="s">
        <v>52</v>
      </c>
      <c r="H6529" s="9"/>
      <c r="I6529" s="9"/>
      <c r="J6529" s="9">
        <v>6532</v>
      </c>
      <c r="K6529" s="13" t="s">
        <v>53</v>
      </c>
      <c r="L6529" s="31" t="s">
        <v>54</v>
      </c>
    </row>
    <row r="6530" spans="1:12" ht="15" x14ac:dyDescent="0.25">
      <c r="A6530" s="4">
        <v>6674</v>
      </c>
      <c r="B6530" s="4">
        <v>0</v>
      </c>
      <c r="C6530" s="4">
        <v>23</v>
      </c>
      <c r="D6530" s="5">
        <v>0</v>
      </c>
      <c r="E6530" s="4">
        <v>459</v>
      </c>
      <c r="F6530" s="19" t="s">
        <v>55</v>
      </c>
      <c r="G6530" s="15"/>
      <c r="H6530" s="4"/>
      <c r="I6530" s="4"/>
      <c r="J6530" s="4">
        <v>6533</v>
      </c>
      <c r="K6530" s="8" t="s">
        <v>15884</v>
      </c>
      <c r="L6530" s="31" t="s">
        <v>15885</v>
      </c>
    </row>
    <row r="6531" spans="1:12" ht="45" x14ac:dyDescent="0.25">
      <c r="A6531" s="9">
        <v>6675</v>
      </c>
      <c r="B6531" s="9">
        <v>0</v>
      </c>
      <c r="C6531" s="9">
        <v>23</v>
      </c>
      <c r="D6531" s="10">
        <v>0</v>
      </c>
      <c r="E6531" s="9">
        <v>459</v>
      </c>
      <c r="F6531" s="21" t="s">
        <v>55</v>
      </c>
      <c r="G6531" s="14"/>
      <c r="H6531" s="9"/>
      <c r="I6531" s="9"/>
      <c r="J6531" s="9">
        <v>6534</v>
      </c>
      <c r="K6531" s="13" t="s">
        <v>15886</v>
      </c>
      <c r="L6531" s="31" t="s">
        <v>15887</v>
      </c>
    </row>
    <row r="6532" spans="1:12" ht="30" x14ac:dyDescent="0.25">
      <c r="A6532" s="4">
        <v>6676</v>
      </c>
      <c r="B6532" s="4">
        <v>0</v>
      </c>
      <c r="C6532" s="4">
        <v>23</v>
      </c>
      <c r="D6532" s="5">
        <v>0</v>
      </c>
      <c r="E6532" s="4">
        <v>459</v>
      </c>
      <c r="F6532" s="19" t="s">
        <v>55</v>
      </c>
      <c r="G6532" s="15"/>
      <c r="H6532" s="4"/>
      <c r="I6532" s="4"/>
      <c r="J6532" s="4">
        <v>6535</v>
      </c>
      <c r="K6532" s="8" t="s">
        <v>15888</v>
      </c>
      <c r="L6532" s="31" t="s">
        <v>15889</v>
      </c>
    </row>
    <row r="6533" spans="1:12" ht="15" x14ac:dyDescent="0.25">
      <c r="A6533" s="9">
        <v>6677</v>
      </c>
      <c r="B6533" s="9">
        <v>0</v>
      </c>
      <c r="C6533" s="9">
        <v>23</v>
      </c>
      <c r="D6533" s="10">
        <v>0</v>
      </c>
      <c r="E6533" s="9">
        <v>459</v>
      </c>
      <c r="F6533" s="21" t="s">
        <v>55</v>
      </c>
      <c r="G6533" s="14"/>
      <c r="H6533" s="9"/>
      <c r="I6533" s="9"/>
      <c r="J6533" s="9">
        <v>6536</v>
      </c>
      <c r="K6533" s="13" t="s">
        <v>15890</v>
      </c>
      <c r="L6533" s="31" t="s">
        <v>15891</v>
      </c>
    </row>
    <row r="6534" spans="1:12" ht="30" x14ac:dyDescent="0.25">
      <c r="A6534" s="4">
        <v>6678</v>
      </c>
      <c r="B6534" s="4">
        <v>39</v>
      </c>
      <c r="C6534" s="4">
        <v>23</v>
      </c>
      <c r="D6534" s="5">
        <v>11</v>
      </c>
      <c r="E6534" s="4">
        <v>460</v>
      </c>
      <c r="F6534" s="19" t="s">
        <v>29</v>
      </c>
      <c r="G6534" s="15"/>
      <c r="H6534" s="5" t="s">
        <v>15847</v>
      </c>
      <c r="I6534" s="5" t="s">
        <v>15892</v>
      </c>
      <c r="J6534" s="4">
        <v>6537</v>
      </c>
      <c r="K6534" s="8" t="s">
        <v>15893</v>
      </c>
      <c r="L6534" s="31" t="s">
        <v>15894</v>
      </c>
    </row>
    <row r="6535" spans="1:12" ht="30" x14ac:dyDescent="0.25">
      <c r="A6535" s="9">
        <v>6679</v>
      </c>
      <c r="B6535" s="9">
        <v>39</v>
      </c>
      <c r="C6535" s="9">
        <v>23</v>
      </c>
      <c r="D6535" s="10">
        <v>12</v>
      </c>
      <c r="E6535" s="9">
        <v>460</v>
      </c>
      <c r="F6535" s="21" t="s">
        <v>29</v>
      </c>
      <c r="G6535" s="14"/>
      <c r="H6535" s="10" t="s">
        <v>15847</v>
      </c>
      <c r="I6535" s="10" t="s">
        <v>15895</v>
      </c>
      <c r="J6535" s="9">
        <v>6538</v>
      </c>
      <c r="K6535" s="13" t="s">
        <v>15896</v>
      </c>
      <c r="L6535" s="31" t="s">
        <v>15897</v>
      </c>
    </row>
    <row r="6536" spans="1:12" ht="30" x14ac:dyDescent="0.25">
      <c r="A6536" s="4">
        <v>6680</v>
      </c>
      <c r="B6536" s="4">
        <v>39</v>
      </c>
      <c r="C6536" s="4">
        <v>23</v>
      </c>
      <c r="D6536" s="5">
        <v>13</v>
      </c>
      <c r="E6536" s="4">
        <v>460</v>
      </c>
      <c r="F6536" s="19" t="s">
        <v>29</v>
      </c>
      <c r="G6536" s="15"/>
      <c r="H6536" s="5" t="s">
        <v>15847</v>
      </c>
      <c r="I6536" s="5" t="s">
        <v>3431</v>
      </c>
      <c r="J6536" s="4">
        <v>6539</v>
      </c>
      <c r="K6536" s="8" t="s">
        <v>15898</v>
      </c>
      <c r="L6536" s="31" t="s">
        <v>15899</v>
      </c>
    </row>
    <row r="6537" spans="1:12" ht="30" x14ac:dyDescent="0.25">
      <c r="A6537" s="9">
        <v>6681</v>
      </c>
      <c r="B6537" s="9">
        <v>39</v>
      </c>
      <c r="C6537" s="9">
        <v>23</v>
      </c>
      <c r="D6537" s="10">
        <v>14</v>
      </c>
      <c r="E6537" s="9">
        <v>460</v>
      </c>
      <c r="F6537" s="21" t="s">
        <v>29</v>
      </c>
      <c r="G6537" s="14"/>
      <c r="H6537" s="10" t="s">
        <v>15847</v>
      </c>
      <c r="I6537" s="10" t="s">
        <v>15900</v>
      </c>
      <c r="J6537" s="9">
        <v>6540</v>
      </c>
      <c r="K6537" s="13" t="s">
        <v>15901</v>
      </c>
      <c r="L6537" s="31" t="s">
        <v>15902</v>
      </c>
    </row>
    <row r="6538" spans="1:12" ht="105" x14ac:dyDescent="0.25">
      <c r="A6538" s="4">
        <v>6682</v>
      </c>
      <c r="B6538" s="4">
        <v>39</v>
      </c>
      <c r="C6538" s="4">
        <v>23</v>
      </c>
      <c r="D6538" s="5">
        <v>15</v>
      </c>
      <c r="E6538" s="4">
        <v>460</v>
      </c>
      <c r="F6538" s="19" t="s">
        <v>29</v>
      </c>
      <c r="G6538" s="15"/>
      <c r="H6538" s="5" t="s">
        <v>15847</v>
      </c>
      <c r="I6538" s="5" t="s">
        <v>15903</v>
      </c>
      <c r="J6538" s="4">
        <v>6541</v>
      </c>
      <c r="K6538" s="8" t="s">
        <v>15904</v>
      </c>
      <c r="L6538" s="31" t="s">
        <v>15905</v>
      </c>
    </row>
    <row r="6539" spans="1:12" ht="60" x14ac:dyDescent="0.25">
      <c r="A6539" s="9">
        <v>6683</v>
      </c>
      <c r="B6539" s="9">
        <v>39</v>
      </c>
      <c r="C6539" s="9">
        <v>23</v>
      </c>
      <c r="D6539" s="10">
        <v>16</v>
      </c>
      <c r="E6539" s="9">
        <v>460</v>
      </c>
      <c r="F6539" s="21" t="s">
        <v>29</v>
      </c>
      <c r="G6539" s="14"/>
      <c r="H6539" s="10" t="s">
        <v>15847</v>
      </c>
      <c r="I6539" s="10" t="s">
        <v>15906</v>
      </c>
      <c r="J6539" s="9">
        <v>6542</v>
      </c>
      <c r="K6539" s="13" t="s">
        <v>15907</v>
      </c>
      <c r="L6539" s="31" t="s">
        <v>15908</v>
      </c>
    </row>
    <row r="6540" spans="1:12" ht="30" x14ac:dyDescent="0.25">
      <c r="A6540" s="4">
        <v>6684</v>
      </c>
      <c r="B6540" s="4">
        <v>0</v>
      </c>
      <c r="C6540" s="4">
        <v>23</v>
      </c>
      <c r="D6540" s="5">
        <v>0</v>
      </c>
      <c r="E6540" s="4">
        <v>460</v>
      </c>
      <c r="F6540" s="19" t="s">
        <v>96</v>
      </c>
      <c r="G6540" s="15"/>
      <c r="H6540" s="4"/>
      <c r="I6540" s="4"/>
      <c r="J6540" s="4">
        <v>6543</v>
      </c>
      <c r="K6540" s="8" t="s">
        <v>15909</v>
      </c>
      <c r="L6540" s="31" t="s">
        <v>15910</v>
      </c>
    </row>
    <row r="6541" spans="1:12" ht="60" x14ac:dyDescent="0.25">
      <c r="A6541" s="9">
        <v>6685</v>
      </c>
      <c r="B6541" s="9">
        <v>39</v>
      </c>
      <c r="C6541" s="9">
        <v>23</v>
      </c>
      <c r="D6541" s="10">
        <v>17</v>
      </c>
      <c r="E6541" s="9">
        <v>460</v>
      </c>
      <c r="F6541" s="21" t="s">
        <v>29</v>
      </c>
      <c r="G6541" s="14"/>
      <c r="H6541" s="10" t="s">
        <v>15847</v>
      </c>
      <c r="I6541" s="10" t="s">
        <v>15911</v>
      </c>
      <c r="J6541" s="9">
        <v>6544</v>
      </c>
      <c r="K6541" s="13" t="s">
        <v>15912</v>
      </c>
      <c r="L6541" s="31" t="s">
        <v>15913</v>
      </c>
    </row>
    <row r="6542" spans="1:12" ht="75" x14ac:dyDescent="0.25">
      <c r="A6542" s="4">
        <v>6686</v>
      </c>
      <c r="B6542" s="4">
        <v>39</v>
      </c>
      <c r="C6542" s="4">
        <v>23</v>
      </c>
      <c r="D6542" s="5">
        <v>18</v>
      </c>
      <c r="E6542" s="4">
        <v>460</v>
      </c>
      <c r="F6542" s="19" t="s">
        <v>29</v>
      </c>
      <c r="G6542" s="15"/>
      <c r="H6542" s="5" t="s">
        <v>15847</v>
      </c>
      <c r="I6542" s="5" t="s">
        <v>15914</v>
      </c>
      <c r="J6542" s="4">
        <v>6545</v>
      </c>
      <c r="K6542" s="8" t="s">
        <v>15915</v>
      </c>
      <c r="L6542" s="31" t="s">
        <v>15916</v>
      </c>
    </row>
    <row r="6543" spans="1:12" ht="60" x14ac:dyDescent="0.25">
      <c r="A6543" s="9">
        <v>6687</v>
      </c>
      <c r="B6543" s="9">
        <v>39</v>
      </c>
      <c r="C6543" s="9">
        <v>23</v>
      </c>
      <c r="D6543" s="10">
        <v>19</v>
      </c>
      <c r="E6543" s="9">
        <v>460</v>
      </c>
      <c r="F6543" s="21" t="s">
        <v>29</v>
      </c>
      <c r="G6543" s="14"/>
      <c r="H6543" s="10" t="s">
        <v>15847</v>
      </c>
      <c r="I6543" s="10" t="s">
        <v>15917</v>
      </c>
      <c r="J6543" s="9">
        <v>6546</v>
      </c>
      <c r="K6543" s="13" t="s">
        <v>15918</v>
      </c>
      <c r="L6543" s="31" t="s">
        <v>15919</v>
      </c>
    </row>
    <row r="6544" spans="1:12" ht="60" x14ac:dyDescent="0.25">
      <c r="A6544" s="4">
        <v>6688</v>
      </c>
      <c r="B6544" s="4">
        <v>39</v>
      </c>
      <c r="C6544" s="4">
        <v>23</v>
      </c>
      <c r="D6544" s="5">
        <v>20</v>
      </c>
      <c r="E6544" s="4">
        <v>460</v>
      </c>
      <c r="F6544" s="19" t="s">
        <v>29</v>
      </c>
      <c r="G6544" s="15"/>
      <c r="H6544" s="5" t="s">
        <v>15847</v>
      </c>
      <c r="I6544" s="5" t="s">
        <v>15920</v>
      </c>
      <c r="J6544" s="4">
        <v>6547</v>
      </c>
      <c r="K6544" s="8" t="s">
        <v>15921</v>
      </c>
      <c r="L6544" s="31" t="s">
        <v>15922</v>
      </c>
    </row>
    <row r="6545" spans="1:12" ht="90" x14ac:dyDescent="0.25">
      <c r="A6545" s="9">
        <v>6689</v>
      </c>
      <c r="B6545" s="9">
        <v>39</v>
      </c>
      <c r="C6545" s="9">
        <v>23</v>
      </c>
      <c r="D6545" s="10">
        <v>21</v>
      </c>
      <c r="E6545" s="9">
        <v>460</v>
      </c>
      <c r="F6545" s="21" t="s">
        <v>29</v>
      </c>
      <c r="G6545" s="14"/>
      <c r="H6545" s="10" t="s">
        <v>15847</v>
      </c>
      <c r="I6545" s="10" t="s">
        <v>15923</v>
      </c>
      <c r="J6545" s="9">
        <v>6548</v>
      </c>
      <c r="K6545" s="13" t="s">
        <v>15924</v>
      </c>
      <c r="L6545" s="31" t="s">
        <v>15925</v>
      </c>
    </row>
    <row r="6546" spans="1:12" ht="15" x14ac:dyDescent="0.25">
      <c r="A6546" s="4">
        <v>6690</v>
      </c>
      <c r="B6546" s="4">
        <v>0</v>
      </c>
      <c r="C6546" s="4">
        <v>23</v>
      </c>
      <c r="D6546" s="5">
        <v>0</v>
      </c>
      <c r="E6546" s="4">
        <v>460</v>
      </c>
      <c r="F6546" s="19" t="s">
        <v>11</v>
      </c>
      <c r="G6546" s="20" t="s">
        <v>52</v>
      </c>
      <c r="H6546" s="4"/>
      <c r="I6546" s="4"/>
      <c r="J6546" s="4">
        <v>6549</v>
      </c>
      <c r="K6546" s="8" t="s">
        <v>53</v>
      </c>
      <c r="L6546" s="31" t="s">
        <v>54</v>
      </c>
    </row>
    <row r="6547" spans="1:12" ht="15" x14ac:dyDescent="0.25">
      <c r="A6547" s="9">
        <v>6691</v>
      </c>
      <c r="B6547" s="9">
        <v>0</v>
      </c>
      <c r="C6547" s="9">
        <v>23</v>
      </c>
      <c r="D6547" s="10">
        <v>0</v>
      </c>
      <c r="E6547" s="9">
        <v>460</v>
      </c>
      <c r="F6547" s="21" t="s">
        <v>55</v>
      </c>
      <c r="G6547" s="14"/>
      <c r="H6547" s="9"/>
      <c r="I6547" s="9"/>
      <c r="J6547" s="9">
        <v>6550</v>
      </c>
      <c r="K6547" s="13" t="s">
        <v>15926</v>
      </c>
      <c r="L6547" s="31" t="s">
        <v>15927</v>
      </c>
    </row>
    <row r="6548" spans="1:12" ht="15" x14ac:dyDescent="0.25">
      <c r="A6548" s="4">
        <v>6692</v>
      </c>
      <c r="B6548" s="4">
        <v>0</v>
      </c>
      <c r="C6548" s="4">
        <v>23</v>
      </c>
      <c r="D6548" s="5">
        <v>0</v>
      </c>
      <c r="E6548" s="4">
        <v>460</v>
      </c>
      <c r="F6548" s="19" t="s">
        <v>55</v>
      </c>
      <c r="G6548" s="15"/>
      <c r="H6548" s="4"/>
      <c r="I6548" s="4"/>
      <c r="J6548" s="4">
        <v>6551</v>
      </c>
      <c r="K6548" s="8" t="s">
        <v>15928</v>
      </c>
      <c r="L6548" s="31" t="s">
        <v>15929</v>
      </c>
    </row>
    <row r="6549" spans="1:12" ht="30" x14ac:dyDescent="0.25">
      <c r="A6549" s="9">
        <v>6693</v>
      </c>
      <c r="B6549" s="9">
        <v>0</v>
      </c>
      <c r="C6549" s="9">
        <v>23</v>
      </c>
      <c r="D6549" s="10">
        <v>0</v>
      </c>
      <c r="E6549" s="9">
        <v>460</v>
      </c>
      <c r="F6549" s="21" t="s">
        <v>55</v>
      </c>
      <c r="G6549" s="14"/>
      <c r="H6549" s="9"/>
      <c r="I6549" s="9"/>
      <c r="J6549" s="9">
        <v>6552</v>
      </c>
      <c r="K6549" s="13" t="s">
        <v>15930</v>
      </c>
      <c r="L6549" s="31" t="s">
        <v>15931</v>
      </c>
    </row>
    <row r="6550" spans="1:12" ht="90" x14ac:dyDescent="0.25">
      <c r="A6550" s="4">
        <v>6694</v>
      </c>
      <c r="B6550" s="4">
        <v>39</v>
      </c>
      <c r="C6550" s="4">
        <v>23</v>
      </c>
      <c r="D6550" s="5">
        <v>22</v>
      </c>
      <c r="E6550" s="4">
        <v>461</v>
      </c>
      <c r="F6550" s="19" t="s">
        <v>29</v>
      </c>
      <c r="G6550" s="15"/>
      <c r="H6550" s="5" t="s">
        <v>15847</v>
      </c>
      <c r="I6550" s="5" t="s">
        <v>15932</v>
      </c>
      <c r="J6550" s="4">
        <v>6553</v>
      </c>
      <c r="K6550" s="8" t="s">
        <v>15933</v>
      </c>
      <c r="L6550" s="31" t="s">
        <v>15934</v>
      </c>
    </row>
    <row r="6551" spans="1:12" ht="180" x14ac:dyDescent="0.25">
      <c r="A6551" s="9">
        <v>6695</v>
      </c>
      <c r="B6551" s="9">
        <v>39</v>
      </c>
      <c r="C6551" s="9">
        <v>23</v>
      </c>
      <c r="D6551" s="10">
        <v>23</v>
      </c>
      <c r="E6551" s="9">
        <v>461</v>
      </c>
      <c r="F6551" s="21" t="s">
        <v>29</v>
      </c>
      <c r="G6551" s="14"/>
      <c r="H6551" s="10" t="s">
        <v>15847</v>
      </c>
      <c r="I6551" s="10" t="s">
        <v>15935</v>
      </c>
      <c r="J6551" s="9">
        <v>6554</v>
      </c>
      <c r="K6551" s="13" t="s">
        <v>15936</v>
      </c>
      <c r="L6551" s="31" t="s">
        <v>15937</v>
      </c>
    </row>
    <row r="6552" spans="1:12" ht="120" x14ac:dyDescent="0.25">
      <c r="A6552" s="4">
        <v>6696</v>
      </c>
      <c r="B6552" s="4">
        <v>39</v>
      </c>
      <c r="C6552" s="4">
        <v>23</v>
      </c>
      <c r="D6552" s="5">
        <v>24</v>
      </c>
      <c r="E6552" s="4">
        <v>461</v>
      </c>
      <c r="F6552" s="19" t="s">
        <v>29</v>
      </c>
      <c r="G6552" s="15"/>
      <c r="H6552" s="5" t="s">
        <v>15847</v>
      </c>
      <c r="I6552" s="5" t="s">
        <v>15938</v>
      </c>
      <c r="J6552" s="4">
        <v>6555</v>
      </c>
      <c r="K6552" s="8" t="s">
        <v>15939</v>
      </c>
      <c r="L6552" s="31" t="s">
        <v>15940</v>
      </c>
    </row>
    <row r="6553" spans="1:12" ht="45" x14ac:dyDescent="0.25">
      <c r="A6553" s="9">
        <v>6697</v>
      </c>
      <c r="B6553" s="9">
        <v>39</v>
      </c>
      <c r="C6553" s="9">
        <v>23</v>
      </c>
      <c r="D6553" s="10">
        <v>25</v>
      </c>
      <c r="E6553" s="9">
        <v>461</v>
      </c>
      <c r="F6553" s="21" t="s">
        <v>29</v>
      </c>
      <c r="G6553" s="14"/>
      <c r="H6553" s="10" t="s">
        <v>15847</v>
      </c>
      <c r="I6553" s="10" t="s">
        <v>15941</v>
      </c>
      <c r="J6553" s="9">
        <v>6556</v>
      </c>
      <c r="K6553" s="13" t="s">
        <v>15942</v>
      </c>
      <c r="L6553" s="31" t="s">
        <v>15943</v>
      </c>
    </row>
    <row r="6554" spans="1:12" ht="45" x14ac:dyDescent="0.25">
      <c r="A6554" s="4">
        <v>6698</v>
      </c>
      <c r="B6554" s="4">
        <v>39</v>
      </c>
      <c r="C6554" s="4">
        <v>23</v>
      </c>
      <c r="D6554" s="5">
        <v>26</v>
      </c>
      <c r="E6554" s="4">
        <v>461</v>
      </c>
      <c r="F6554" s="19" t="s">
        <v>29</v>
      </c>
      <c r="G6554" s="15"/>
      <c r="H6554" s="5" t="s">
        <v>15847</v>
      </c>
      <c r="I6554" s="5" t="s">
        <v>15944</v>
      </c>
      <c r="J6554" s="4">
        <v>6557</v>
      </c>
      <c r="K6554" s="8" t="s">
        <v>15945</v>
      </c>
      <c r="L6554" s="31" t="s">
        <v>15946</v>
      </c>
    </row>
    <row r="6555" spans="1:12" ht="60" x14ac:dyDescent="0.25">
      <c r="A6555" s="9">
        <v>6699</v>
      </c>
      <c r="B6555" s="9">
        <v>39</v>
      </c>
      <c r="C6555" s="9">
        <v>23</v>
      </c>
      <c r="D6555" s="10">
        <v>27</v>
      </c>
      <c r="E6555" s="9">
        <v>461</v>
      </c>
      <c r="F6555" s="21" t="s">
        <v>29</v>
      </c>
      <c r="G6555" s="14"/>
      <c r="H6555" s="10" t="s">
        <v>15847</v>
      </c>
      <c r="I6555" s="10" t="s">
        <v>15947</v>
      </c>
      <c r="J6555" s="9">
        <v>6558</v>
      </c>
      <c r="K6555" s="13" t="s">
        <v>15948</v>
      </c>
      <c r="L6555" s="31" t="s">
        <v>15949</v>
      </c>
    </row>
    <row r="6556" spans="1:12" ht="45" x14ac:dyDescent="0.25">
      <c r="A6556" s="4">
        <v>6700</v>
      </c>
      <c r="B6556" s="4">
        <v>39</v>
      </c>
      <c r="C6556" s="4">
        <v>23</v>
      </c>
      <c r="D6556" s="5">
        <v>28</v>
      </c>
      <c r="E6556" s="4">
        <v>461</v>
      </c>
      <c r="F6556" s="19" t="s">
        <v>29</v>
      </c>
      <c r="G6556" s="15"/>
      <c r="H6556" s="5" t="s">
        <v>15847</v>
      </c>
      <c r="I6556" s="5" t="s">
        <v>15950</v>
      </c>
      <c r="J6556" s="4">
        <v>6559</v>
      </c>
      <c r="K6556" s="8" t="s">
        <v>15951</v>
      </c>
      <c r="L6556" s="31" t="s">
        <v>15952</v>
      </c>
    </row>
    <row r="6557" spans="1:12" ht="105" x14ac:dyDescent="0.25">
      <c r="A6557" s="9">
        <v>6701</v>
      </c>
      <c r="B6557" s="9">
        <v>39</v>
      </c>
      <c r="C6557" s="9">
        <v>23</v>
      </c>
      <c r="D6557" s="10">
        <v>29</v>
      </c>
      <c r="E6557" s="9">
        <v>461</v>
      </c>
      <c r="F6557" s="21" t="s">
        <v>29</v>
      </c>
      <c r="G6557" s="14"/>
      <c r="H6557" s="10" t="s">
        <v>15847</v>
      </c>
      <c r="I6557" s="10" t="s">
        <v>15953</v>
      </c>
      <c r="J6557" s="9">
        <v>6560</v>
      </c>
      <c r="K6557" s="13" t="s">
        <v>15954</v>
      </c>
      <c r="L6557" s="31" t="s">
        <v>15955</v>
      </c>
    </row>
    <row r="6558" spans="1:12" ht="15" x14ac:dyDescent="0.25">
      <c r="A6558" s="4">
        <v>6702</v>
      </c>
      <c r="B6558" s="4">
        <v>39</v>
      </c>
      <c r="C6558" s="4">
        <v>23</v>
      </c>
      <c r="D6558" s="5">
        <v>30</v>
      </c>
      <c r="E6558" s="4">
        <v>461</v>
      </c>
      <c r="F6558" s="19" t="s">
        <v>29</v>
      </c>
      <c r="G6558" s="15"/>
      <c r="H6558" s="5" t="s">
        <v>15847</v>
      </c>
      <c r="I6558" s="5" t="s">
        <v>15956</v>
      </c>
      <c r="J6558" s="4">
        <v>6561</v>
      </c>
      <c r="K6558" s="8" t="s">
        <v>15957</v>
      </c>
      <c r="L6558" s="31" t="s">
        <v>15958</v>
      </c>
    </row>
    <row r="6559" spans="1:12" ht="60" x14ac:dyDescent="0.25">
      <c r="A6559" s="9">
        <v>6703</v>
      </c>
      <c r="B6559" s="9">
        <v>39</v>
      </c>
      <c r="C6559" s="9">
        <v>23</v>
      </c>
      <c r="D6559" s="10">
        <v>31</v>
      </c>
      <c r="E6559" s="9">
        <v>461</v>
      </c>
      <c r="F6559" s="21" t="s">
        <v>29</v>
      </c>
      <c r="G6559" s="14"/>
      <c r="H6559" s="10" t="s">
        <v>15847</v>
      </c>
      <c r="I6559" s="10" t="s">
        <v>15959</v>
      </c>
      <c r="J6559" s="9">
        <v>6562</v>
      </c>
      <c r="K6559" s="13" t="s">
        <v>15960</v>
      </c>
      <c r="L6559" s="31" t="s">
        <v>15961</v>
      </c>
    </row>
    <row r="6560" spans="1:12" ht="15" x14ac:dyDescent="0.25">
      <c r="A6560" s="4">
        <v>6704</v>
      </c>
      <c r="B6560" s="4">
        <v>0</v>
      </c>
      <c r="C6560" s="4">
        <v>23</v>
      </c>
      <c r="D6560" s="5">
        <v>0</v>
      </c>
      <c r="E6560" s="4">
        <v>461</v>
      </c>
      <c r="F6560" s="19" t="s">
        <v>11</v>
      </c>
      <c r="G6560" s="20" t="s">
        <v>52</v>
      </c>
      <c r="H6560" s="4"/>
      <c r="I6560" s="4"/>
      <c r="J6560" s="4">
        <v>6563</v>
      </c>
      <c r="K6560" s="8" t="s">
        <v>53</v>
      </c>
      <c r="L6560" s="31" t="s">
        <v>54</v>
      </c>
    </row>
    <row r="6561" spans="1:12" ht="45" x14ac:dyDescent="0.25">
      <c r="A6561" s="9">
        <v>6705</v>
      </c>
      <c r="B6561" s="9">
        <v>0</v>
      </c>
      <c r="C6561" s="9">
        <v>23</v>
      </c>
      <c r="D6561" s="10">
        <v>0</v>
      </c>
      <c r="E6561" s="9">
        <v>461</v>
      </c>
      <c r="F6561" s="21" t="s">
        <v>55</v>
      </c>
      <c r="G6561" s="14"/>
      <c r="H6561" s="9"/>
      <c r="I6561" s="9"/>
      <c r="J6561" s="9">
        <v>6564</v>
      </c>
      <c r="K6561" s="13" t="s">
        <v>15962</v>
      </c>
      <c r="L6561" s="31" t="s">
        <v>15963</v>
      </c>
    </row>
    <row r="6562" spans="1:12" ht="30" x14ac:dyDescent="0.25">
      <c r="A6562" s="4">
        <v>6706</v>
      </c>
      <c r="B6562" s="4">
        <v>0</v>
      </c>
      <c r="C6562" s="4">
        <v>23</v>
      </c>
      <c r="D6562" s="5">
        <v>0</v>
      </c>
      <c r="E6562" s="4">
        <v>461</v>
      </c>
      <c r="F6562" s="19" t="s">
        <v>55</v>
      </c>
      <c r="G6562" s="15"/>
      <c r="H6562" s="4"/>
      <c r="I6562" s="4"/>
      <c r="J6562" s="4">
        <v>6565</v>
      </c>
      <c r="K6562" s="8" t="s">
        <v>15964</v>
      </c>
      <c r="L6562" s="31" t="s">
        <v>15965</v>
      </c>
    </row>
    <row r="6563" spans="1:12" ht="30" x14ac:dyDescent="0.25">
      <c r="A6563" s="9">
        <v>6707</v>
      </c>
      <c r="B6563" s="9">
        <v>0</v>
      </c>
      <c r="C6563" s="9">
        <v>23</v>
      </c>
      <c r="D6563" s="10">
        <v>0</v>
      </c>
      <c r="E6563" s="9">
        <v>461</v>
      </c>
      <c r="F6563" s="21" t="s">
        <v>55</v>
      </c>
      <c r="G6563" s="14"/>
      <c r="H6563" s="9"/>
      <c r="I6563" s="9"/>
      <c r="J6563" s="9">
        <v>6566</v>
      </c>
      <c r="K6563" s="13" t="s">
        <v>15966</v>
      </c>
      <c r="L6563" s="31" t="s">
        <v>15967</v>
      </c>
    </row>
    <row r="6564" spans="1:12" ht="90" x14ac:dyDescent="0.25">
      <c r="A6564" s="4">
        <v>6708</v>
      </c>
      <c r="B6564" s="4">
        <v>39</v>
      </c>
      <c r="C6564" s="4">
        <v>24</v>
      </c>
      <c r="D6564" s="5">
        <v>32</v>
      </c>
      <c r="E6564" s="4">
        <v>462</v>
      </c>
      <c r="F6564" s="19" t="s">
        <v>29</v>
      </c>
      <c r="G6564" s="15"/>
      <c r="H6564" s="5" t="s">
        <v>15847</v>
      </c>
      <c r="I6564" s="5" t="s">
        <v>15968</v>
      </c>
      <c r="J6564" s="4">
        <v>6567</v>
      </c>
      <c r="K6564" s="8" t="s">
        <v>15969</v>
      </c>
      <c r="L6564" s="31" t="s">
        <v>15970</v>
      </c>
    </row>
    <row r="6565" spans="1:12" ht="30" x14ac:dyDescent="0.25">
      <c r="A6565" s="9">
        <v>6709</v>
      </c>
      <c r="B6565" s="9">
        <v>0</v>
      </c>
      <c r="C6565" s="9">
        <v>24</v>
      </c>
      <c r="D6565" s="10">
        <v>0</v>
      </c>
      <c r="E6565" s="9">
        <v>462</v>
      </c>
      <c r="F6565" s="21" t="s">
        <v>96</v>
      </c>
      <c r="G6565" s="14"/>
      <c r="H6565" s="9"/>
      <c r="I6565" s="9"/>
      <c r="J6565" s="9">
        <v>6568</v>
      </c>
      <c r="K6565" s="13" t="s">
        <v>15971</v>
      </c>
      <c r="L6565" s="31" t="s">
        <v>15972</v>
      </c>
    </row>
    <row r="6566" spans="1:12" ht="60" x14ac:dyDescent="0.25">
      <c r="A6566" s="4">
        <v>6710</v>
      </c>
      <c r="B6566" s="4">
        <v>39</v>
      </c>
      <c r="C6566" s="4">
        <v>24</v>
      </c>
      <c r="D6566" s="5">
        <v>33</v>
      </c>
      <c r="E6566" s="4">
        <v>462</v>
      </c>
      <c r="F6566" s="19" t="s">
        <v>29</v>
      </c>
      <c r="G6566" s="15"/>
      <c r="H6566" s="5" t="s">
        <v>15847</v>
      </c>
      <c r="I6566" s="5" t="s">
        <v>15973</v>
      </c>
      <c r="J6566" s="4">
        <v>6569</v>
      </c>
      <c r="K6566" s="8" t="s">
        <v>15974</v>
      </c>
      <c r="L6566" s="31" t="s">
        <v>15975</v>
      </c>
    </row>
    <row r="6567" spans="1:12" ht="45" x14ac:dyDescent="0.25">
      <c r="A6567" s="9">
        <v>6711</v>
      </c>
      <c r="B6567" s="9">
        <v>39</v>
      </c>
      <c r="C6567" s="9">
        <v>24</v>
      </c>
      <c r="D6567" s="10">
        <v>34</v>
      </c>
      <c r="E6567" s="9">
        <v>462</v>
      </c>
      <c r="F6567" s="21" t="s">
        <v>29</v>
      </c>
      <c r="G6567" s="14"/>
      <c r="H6567" s="10" t="s">
        <v>15847</v>
      </c>
      <c r="I6567" s="10" t="s">
        <v>15976</v>
      </c>
      <c r="J6567" s="9">
        <v>6570</v>
      </c>
      <c r="K6567" s="13" t="s">
        <v>15977</v>
      </c>
      <c r="L6567" s="31" t="s">
        <v>15978</v>
      </c>
    </row>
    <row r="6568" spans="1:12" ht="60" x14ac:dyDescent="0.25">
      <c r="A6568" s="4">
        <v>6712</v>
      </c>
      <c r="B6568" s="4">
        <v>39</v>
      </c>
      <c r="C6568" s="4">
        <v>24</v>
      </c>
      <c r="D6568" s="5">
        <v>35</v>
      </c>
      <c r="E6568" s="4">
        <v>462</v>
      </c>
      <c r="F6568" s="19" t="s">
        <v>29</v>
      </c>
      <c r="G6568" s="15"/>
      <c r="H6568" s="5" t="s">
        <v>15847</v>
      </c>
      <c r="I6568" s="5" t="s">
        <v>15979</v>
      </c>
      <c r="J6568" s="4">
        <v>6571</v>
      </c>
      <c r="K6568" s="8" t="s">
        <v>15980</v>
      </c>
      <c r="L6568" s="31" t="s">
        <v>15981</v>
      </c>
    </row>
    <row r="6569" spans="1:12" ht="105" x14ac:dyDescent="0.25">
      <c r="A6569" s="9">
        <v>6713</v>
      </c>
      <c r="B6569" s="9">
        <v>39</v>
      </c>
      <c r="C6569" s="9">
        <v>24</v>
      </c>
      <c r="D6569" s="10">
        <v>36</v>
      </c>
      <c r="E6569" s="9">
        <v>462</v>
      </c>
      <c r="F6569" s="21" t="s">
        <v>29</v>
      </c>
      <c r="G6569" s="14"/>
      <c r="H6569" s="10" t="s">
        <v>15847</v>
      </c>
      <c r="I6569" s="10" t="s">
        <v>15982</v>
      </c>
      <c r="J6569" s="9">
        <v>6572</v>
      </c>
      <c r="K6569" s="13" t="s">
        <v>15983</v>
      </c>
      <c r="L6569" s="31" t="s">
        <v>15984</v>
      </c>
    </row>
    <row r="6570" spans="1:12" ht="60" x14ac:dyDescent="0.25">
      <c r="A6570" s="4">
        <v>6714</v>
      </c>
      <c r="B6570" s="4">
        <v>39</v>
      </c>
      <c r="C6570" s="4">
        <v>24</v>
      </c>
      <c r="D6570" s="5">
        <v>37</v>
      </c>
      <c r="E6570" s="4">
        <v>462</v>
      </c>
      <c r="F6570" s="19" t="s">
        <v>29</v>
      </c>
      <c r="G6570" s="15"/>
      <c r="H6570" s="5" t="s">
        <v>15847</v>
      </c>
      <c r="I6570" s="5" t="s">
        <v>15985</v>
      </c>
      <c r="J6570" s="4">
        <v>6573</v>
      </c>
      <c r="K6570" s="8" t="s">
        <v>15986</v>
      </c>
      <c r="L6570" s="31" t="s">
        <v>15987</v>
      </c>
    </row>
    <row r="6571" spans="1:12" ht="135" x14ac:dyDescent="0.25">
      <c r="A6571" s="9">
        <v>6715</v>
      </c>
      <c r="B6571" s="9">
        <v>39</v>
      </c>
      <c r="C6571" s="9">
        <v>24</v>
      </c>
      <c r="D6571" s="10">
        <v>38</v>
      </c>
      <c r="E6571" s="9">
        <v>462</v>
      </c>
      <c r="F6571" s="21" t="s">
        <v>29</v>
      </c>
      <c r="G6571" s="14"/>
      <c r="H6571" s="10" t="s">
        <v>15847</v>
      </c>
      <c r="I6571" s="10" t="s">
        <v>15988</v>
      </c>
      <c r="J6571" s="9">
        <v>6574</v>
      </c>
      <c r="K6571" s="13" t="s">
        <v>15989</v>
      </c>
      <c r="L6571" s="31" t="s">
        <v>15990</v>
      </c>
    </row>
    <row r="6572" spans="1:12" ht="75" x14ac:dyDescent="0.25">
      <c r="A6572" s="4">
        <v>6716</v>
      </c>
      <c r="B6572" s="4">
        <v>39</v>
      </c>
      <c r="C6572" s="4">
        <v>24</v>
      </c>
      <c r="D6572" s="5">
        <v>39</v>
      </c>
      <c r="E6572" s="4">
        <v>462</v>
      </c>
      <c r="F6572" s="19" t="s">
        <v>29</v>
      </c>
      <c r="G6572" s="15"/>
      <c r="H6572" s="5" t="s">
        <v>15847</v>
      </c>
      <c r="I6572" s="5" t="s">
        <v>15991</v>
      </c>
      <c r="J6572" s="4">
        <v>6575</v>
      </c>
      <c r="K6572" s="8" t="s">
        <v>15992</v>
      </c>
      <c r="L6572" s="31" t="s">
        <v>15993</v>
      </c>
    </row>
    <row r="6573" spans="1:12" ht="45" x14ac:dyDescent="0.25">
      <c r="A6573" s="9">
        <v>6717</v>
      </c>
      <c r="B6573" s="9">
        <v>39</v>
      </c>
      <c r="C6573" s="9">
        <v>24</v>
      </c>
      <c r="D6573" s="10">
        <v>40</v>
      </c>
      <c r="E6573" s="9">
        <v>462</v>
      </c>
      <c r="F6573" s="21" t="s">
        <v>29</v>
      </c>
      <c r="G6573" s="14"/>
      <c r="H6573" s="10" t="s">
        <v>15847</v>
      </c>
      <c r="I6573" s="10" t="s">
        <v>15994</v>
      </c>
      <c r="J6573" s="9">
        <v>6576</v>
      </c>
      <c r="K6573" s="13" t="s">
        <v>15995</v>
      </c>
      <c r="L6573" s="31" t="s">
        <v>15996</v>
      </c>
    </row>
    <row r="6574" spans="1:12" ht="15" x14ac:dyDescent="0.25">
      <c r="A6574" s="4">
        <v>6718</v>
      </c>
      <c r="B6574" s="4">
        <v>0</v>
      </c>
      <c r="C6574" s="4">
        <v>24</v>
      </c>
      <c r="D6574" s="5">
        <v>0</v>
      </c>
      <c r="E6574" s="4">
        <v>462</v>
      </c>
      <c r="F6574" s="19" t="s">
        <v>11</v>
      </c>
      <c r="G6574" s="20" t="s">
        <v>52</v>
      </c>
      <c r="H6574" s="4"/>
      <c r="I6574" s="4"/>
      <c r="J6574" s="4">
        <v>6577</v>
      </c>
      <c r="K6574" s="8" t="s">
        <v>53</v>
      </c>
      <c r="L6574" s="31" t="s">
        <v>54</v>
      </c>
    </row>
    <row r="6575" spans="1:12" ht="30" x14ac:dyDescent="0.25">
      <c r="A6575" s="9">
        <v>6719</v>
      </c>
      <c r="B6575" s="9">
        <v>0</v>
      </c>
      <c r="C6575" s="9">
        <v>24</v>
      </c>
      <c r="D6575" s="10">
        <v>0</v>
      </c>
      <c r="E6575" s="9">
        <v>462</v>
      </c>
      <c r="F6575" s="21" t="s">
        <v>55</v>
      </c>
      <c r="G6575" s="14"/>
      <c r="H6575" s="9"/>
      <c r="I6575" s="9"/>
      <c r="J6575" s="9">
        <v>6578</v>
      </c>
      <c r="K6575" s="13" t="s">
        <v>15997</v>
      </c>
      <c r="L6575" s="31" t="s">
        <v>15998</v>
      </c>
    </row>
    <row r="6576" spans="1:12" ht="30" x14ac:dyDescent="0.25">
      <c r="A6576" s="4">
        <v>6720</v>
      </c>
      <c r="B6576" s="4">
        <v>0</v>
      </c>
      <c r="C6576" s="4">
        <v>24</v>
      </c>
      <c r="D6576" s="5">
        <v>0</v>
      </c>
      <c r="E6576" s="4">
        <v>462</v>
      </c>
      <c r="F6576" s="19" t="s">
        <v>55</v>
      </c>
      <c r="G6576" s="15"/>
      <c r="H6576" s="4"/>
      <c r="I6576" s="4"/>
      <c r="J6576" s="4">
        <v>6579</v>
      </c>
      <c r="K6576" s="8" t="s">
        <v>15999</v>
      </c>
      <c r="L6576" s="31" t="s">
        <v>16000</v>
      </c>
    </row>
    <row r="6577" spans="1:12" ht="30" x14ac:dyDescent="0.25">
      <c r="A6577" s="9">
        <v>6721</v>
      </c>
      <c r="B6577" s="9">
        <v>0</v>
      </c>
      <c r="C6577" s="9">
        <v>24</v>
      </c>
      <c r="D6577" s="10">
        <v>0</v>
      </c>
      <c r="E6577" s="9">
        <v>462</v>
      </c>
      <c r="F6577" s="21" t="s">
        <v>55</v>
      </c>
      <c r="G6577" s="14"/>
      <c r="H6577" s="9"/>
      <c r="I6577" s="9"/>
      <c r="J6577" s="9">
        <v>6580</v>
      </c>
      <c r="K6577" s="13" t="s">
        <v>16001</v>
      </c>
      <c r="L6577" s="31" t="s">
        <v>16002</v>
      </c>
    </row>
    <row r="6578" spans="1:12" ht="105" x14ac:dyDescent="0.25">
      <c r="A6578" s="4">
        <v>6722</v>
      </c>
      <c r="B6578" s="4">
        <v>39</v>
      </c>
      <c r="C6578" s="4">
        <v>24</v>
      </c>
      <c r="D6578" s="5">
        <v>41</v>
      </c>
      <c r="E6578" s="4">
        <v>463</v>
      </c>
      <c r="F6578" s="19" t="s">
        <v>29</v>
      </c>
      <c r="G6578" s="15"/>
      <c r="H6578" s="5" t="s">
        <v>15847</v>
      </c>
      <c r="I6578" s="5" t="s">
        <v>16003</v>
      </c>
      <c r="J6578" s="4">
        <v>6581</v>
      </c>
      <c r="K6578" s="8" t="s">
        <v>16004</v>
      </c>
      <c r="L6578" s="31" t="s">
        <v>16005</v>
      </c>
    </row>
    <row r="6579" spans="1:12" ht="120" x14ac:dyDescent="0.25">
      <c r="A6579" s="9">
        <v>6723</v>
      </c>
      <c r="B6579" s="9">
        <v>39</v>
      </c>
      <c r="C6579" s="9">
        <v>24</v>
      </c>
      <c r="D6579" s="10">
        <v>42</v>
      </c>
      <c r="E6579" s="9">
        <v>463</v>
      </c>
      <c r="F6579" s="21" t="s">
        <v>29</v>
      </c>
      <c r="G6579" s="14"/>
      <c r="H6579" s="10" t="s">
        <v>15847</v>
      </c>
      <c r="I6579" s="10" t="s">
        <v>16006</v>
      </c>
      <c r="J6579" s="9">
        <v>6582</v>
      </c>
      <c r="K6579" s="13" t="s">
        <v>16007</v>
      </c>
      <c r="L6579" s="31" t="s">
        <v>16008</v>
      </c>
    </row>
    <row r="6580" spans="1:12" ht="75" x14ac:dyDescent="0.25">
      <c r="A6580" s="4">
        <v>6724</v>
      </c>
      <c r="B6580" s="4">
        <v>39</v>
      </c>
      <c r="C6580" s="4">
        <v>24</v>
      </c>
      <c r="D6580" s="5">
        <v>43</v>
      </c>
      <c r="E6580" s="4">
        <v>463</v>
      </c>
      <c r="F6580" s="19" t="s">
        <v>29</v>
      </c>
      <c r="G6580" s="15"/>
      <c r="H6580" s="5" t="s">
        <v>15847</v>
      </c>
      <c r="I6580" s="5" t="s">
        <v>16009</v>
      </c>
      <c r="J6580" s="4">
        <v>6583</v>
      </c>
      <c r="K6580" s="8" t="s">
        <v>16010</v>
      </c>
      <c r="L6580" s="31" t="s">
        <v>16011</v>
      </c>
    </row>
    <row r="6581" spans="1:12" ht="105" x14ac:dyDescent="0.25">
      <c r="A6581" s="9">
        <v>6725</v>
      </c>
      <c r="B6581" s="9">
        <v>39</v>
      </c>
      <c r="C6581" s="9">
        <v>24</v>
      </c>
      <c r="D6581" s="10">
        <v>44</v>
      </c>
      <c r="E6581" s="9">
        <v>463</v>
      </c>
      <c r="F6581" s="21" t="s">
        <v>29</v>
      </c>
      <c r="G6581" s="14"/>
      <c r="H6581" s="10" t="s">
        <v>15847</v>
      </c>
      <c r="I6581" s="10" t="s">
        <v>16012</v>
      </c>
      <c r="J6581" s="9">
        <v>6584</v>
      </c>
      <c r="K6581" s="13" t="s">
        <v>16013</v>
      </c>
      <c r="L6581" s="31" t="s">
        <v>16014</v>
      </c>
    </row>
    <row r="6582" spans="1:12" ht="60" x14ac:dyDescent="0.25">
      <c r="A6582" s="4">
        <v>6726</v>
      </c>
      <c r="B6582" s="4">
        <v>39</v>
      </c>
      <c r="C6582" s="4">
        <v>24</v>
      </c>
      <c r="D6582" s="5">
        <v>45</v>
      </c>
      <c r="E6582" s="4">
        <v>463</v>
      </c>
      <c r="F6582" s="19" t="s">
        <v>29</v>
      </c>
      <c r="G6582" s="15"/>
      <c r="H6582" s="5" t="s">
        <v>15847</v>
      </c>
      <c r="I6582" s="5" t="s">
        <v>16015</v>
      </c>
      <c r="J6582" s="4">
        <v>6585</v>
      </c>
      <c r="K6582" s="8" t="s">
        <v>16016</v>
      </c>
      <c r="L6582" s="31" t="s">
        <v>16017</v>
      </c>
    </row>
    <row r="6583" spans="1:12" ht="90" x14ac:dyDescent="0.25">
      <c r="A6583" s="9">
        <v>6727</v>
      </c>
      <c r="B6583" s="9">
        <v>39</v>
      </c>
      <c r="C6583" s="9">
        <v>24</v>
      </c>
      <c r="D6583" s="10">
        <v>46</v>
      </c>
      <c r="E6583" s="9">
        <v>463</v>
      </c>
      <c r="F6583" s="21" t="s">
        <v>29</v>
      </c>
      <c r="G6583" s="14"/>
      <c r="H6583" s="10" t="s">
        <v>15847</v>
      </c>
      <c r="I6583" s="10" t="s">
        <v>16018</v>
      </c>
      <c r="J6583" s="9">
        <v>6586</v>
      </c>
      <c r="K6583" s="13" t="s">
        <v>16019</v>
      </c>
      <c r="L6583" s="31" t="s">
        <v>16020</v>
      </c>
    </row>
    <row r="6584" spans="1:12" ht="90" x14ac:dyDescent="0.25">
      <c r="A6584" s="4">
        <v>6728</v>
      </c>
      <c r="B6584" s="4">
        <v>39</v>
      </c>
      <c r="C6584" s="4">
        <v>24</v>
      </c>
      <c r="D6584" s="5">
        <v>47</v>
      </c>
      <c r="E6584" s="4">
        <v>463</v>
      </c>
      <c r="F6584" s="19" t="s">
        <v>29</v>
      </c>
      <c r="G6584" s="15"/>
      <c r="H6584" s="5" t="s">
        <v>15847</v>
      </c>
      <c r="I6584" s="5" t="s">
        <v>16021</v>
      </c>
      <c r="J6584" s="4">
        <v>6587</v>
      </c>
      <c r="K6584" s="8" t="s">
        <v>16022</v>
      </c>
      <c r="L6584" s="31" t="s">
        <v>16023</v>
      </c>
    </row>
    <row r="6585" spans="1:12" ht="15" x14ac:dyDescent="0.25">
      <c r="A6585" s="9">
        <v>6729</v>
      </c>
      <c r="B6585" s="9">
        <v>0</v>
      </c>
      <c r="C6585" s="9">
        <v>24</v>
      </c>
      <c r="D6585" s="10">
        <v>0</v>
      </c>
      <c r="E6585" s="9">
        <v>463</v>
      </c>
      <c r="F6585" s="21" t="s">
        <v>11</v>
      </c>
      <c r="G6585" s="22" t="s">
        <v>52</v>
      </c>
      <c r="H6585" s="9"/>
      <c r="I6585" s="9"/>
      <c r="J6585" s="9">
        <v>6588</v>
      </c>
      <c r="K6585" s="13" t="s">
        <v>53</v>
      </c>
      <c r="L6585" s="31" t="s">
        <v>54</v>
      </c>
    </row>
    <row r="6586" spans="1:12" ht="30" x14ac:dyDescent="0.25">
      <c r="A6586" s="4">
        <v>6730</v>
      </c>
      <c r="B6586" s="4">
        <v>0</v>
      </c>
      <c r="C6586" s="4">
        <v>24</v>
      </c>
      <c r="D6586" s="5">
        <v>0</v>
      </c>
      <c r="E6586" s="4">
        <v>463</v>
      </c>
      <c r="F6586" s="19" t="s">
        <v>55</v>
      </c>
      <c r="G6586" s="15"/>
      <c r="H6586" s="4"/>
      <c r="I6586" s="4"/>
      <c r="J6586" s="4">
        <v>6589</v>
      </c>
      <c r="K6586" s="8" t="s">
        <v>16024</v>
      </c>
      <c r="L6586" s="31" t="s">
        <v>16025</v>
      </c>
    </row>
    <row r="6587" spans="1:12" ht="60" x14ac:dyDescent="0.25">
      <c r="A6587" s="9">
        <v>6731</v>
      </c>
      <c r="B6587" s="9">
        <v>0</v>
      </c>
      <c r="C6587" s="9">
        <v>24</v>
      </c>
      <c r="D6587" s="10">
        <v>0</v>
      </c>
      <c r="E6587" s="9">
        <v>463</v>
      </c>
      <c r="F6587" s="21" t="s">
        <v>55</v>
      </c>
      <c r="G6587" s="14"/>
      <c r="H6587" s="9"/>
      <c r="I6587" s="9"/>
      <c r="J6587" s="9">
        <v>6590</v>
      </c>
      <c r="K6587" s="13" t="s">
        <v>16026</v>
      </c>
      <c r="L6587" s="31" t="s">
        <v>16027</v>
      </c>
    </row>
    <row r="6588" spans="1:12" ht="45" x14ac:dyDescent="0.25">
      <c r="A6588" s="4">
        <v>6732</v>
      </c>
      <c r="B6588" s="4">
        <v>0</v>
      </c>
      <c r="C6588" s="4">
        <v>24</v>
      </c>
      <c r="D6588" s="5">
        <v>0</v>
      </c>
      <c r="E6588" s="4">
        <v>463</v>
      </c>
      <c r="F6588" s="19" t="s">
        <v>55</v>
      </c>
      <c r="G6588" s="15"/>
      <c r="H6588" s="4"/>
      <c r="I6588" s="4"/>
      <c r="J6588" s="4">
        <v>6591</v>
      </c>
      <c r="K6588" s="8" t="s">
        <v>16028</v>
      </c>
      <c r="L6588" s="31" t="s">
        <v>16029</v>
      </c>
    </row>
    <row r="6589" spans="1:12" ht="45" x14ac:dyDescent="0.25">
      <c r="A6589" s="9">
        <v>6733</v>
      </c>
      <c r="B6589" s="9">
        <v>39</v>
      </c>
      <c r="C6589" s="9">
        <v>24</v>
      </c>
      <c r="D6589" s="10">
        <v>48</v>
      </c>
      <c r="E6589" s="9">
        <v>464</v>
      </c>
      <c r="F6589" s="21" t="s">
        <v>29</v>
      </c>
      <c r="G6589" s="14"/>
      <c r="H6589" s="10" t="s">
        <v>15847</v>
      </c>
      <c r="I6589" s="10" t="s">
        <v>16030</v>
      </c>
      <c r="J6589" s="9">
        <v>6592</v>
      </c>
      <c r="K6589" s="13" t="s">
        <v>16031</v>
      </c>
      <c r="L6589" s="31" t="s">
        <v>16032</v>
      </c>
    </row>
    <row r="6590" spans="1:12" ht="90" x14ac:dyDescent="0.25">
      <c r="A6590" s="4">
        <v>6734</v>
      </c>
      <c r="B6590" s="4">
        <v>39</v>
      </c>
      <c r="C6590" s="4">
        <v>24</v>
      </c>
      <c r="D6590" s="5">
        <v>49</v>
      </c>
      <c r="E6590" s="4">
        <v>464</v>
      </c>
      <c r="F6590" s="19" t="s">
        <v>29</v>
      </c>
      <c r="G6590" s="15"/>
      <c r="H6590" s="5" t="s">
        <v>15847</v>
      </c>
      <c r="I6590" s="5" t="s">
        <v>16033</v>
      </c>
      <c r="J6590" s="4">
        <v>6593</v>
      </c>
      <c r="K6590" s="8" t="s">
        <v>16034</v>
      </c>
      <c r="L6590" s="31" t="s">
        <v>16035</v>
      </c>
    </row>
    <row r="6591" spans="1:12" ht="30" x14ac:dyDescent="0.25">
      <c r="A6591" s="9">
        <v>6735</v>
      </c>
      <c r="B6591" s="9">
        <v>39</v>
      </c>
      <c r="C6591" s="9">
        <v>24</v>
      </c>
      <c r="D6591" s="10">
        <v>50</v>
      </c>
      <c r="E6591" s="9">
        <v>464</v>
      </c>
      <c r="F6591" s="21" t="s">
        <v>29</v>
      </c>
      <c r="G6591" s="14"/>
      <c r="H6591" s="10" t="s">
        <v>15847</v>
      </c>
      <c r="I6591" s="10" t="s">
        <v>16036</v>
      </c>
      <c r="J6591" s="9">
        <v>6594</v>
      </c>
      <c r="K6591" s="13" t="s">
        <v>16037</v>
      </c>
      <c r="L6591" s="31" t="s">
        <v>16038</v>
      </c>
    </row>
    <row r="6592" spans="1:12" ht="90" x14ac:dyDescent="0.25">
      <c r="A6592" s="4">
        <v>6736</v>
      </c>
      <c r="B6592" s="4">
        <v>39</v>
      </c>
      <c r="C6592" s="4">
        <v>24</v>
      </c>
      <c r="D6592" s="5">
        <v>51</v>
      </c>
      <c r="E6592" s="4">
        <v>464</v>
      </c>
      <c r="F6592" s="19" t="s">
        <v>29</v>
      </c>
      <c r="G6592" s="15"/>
      <c r="H6592" s="5" t="s">
        <v>15847</v>
      </c>
      <c r="I6592" s="5" t="s">
        <v>16039</v>
      </c>
      <c r="J6592" s="4">
        <v>6595</v>
      </c>
      <c r="K6592" s="8" t="s">
        <v>16040</v>
      </c>
      <c r="L6592" s="31" t="s">
        <v>16041</v>
      </c>
    </row>
    <row r="6593" spans="1:12" ht="135" x14ac:dyDescent="0.25">
      <c r="A6593" s="9">
        <v>6737</v>
      </c>
      <c r="B6593" s="9">
        <v>39</v>
      </c>
      <c r="C6593" s="9">
        <v>24</v>
      </c>
      <c r="D6593" s="10">
        <v>52</v>
      </c>
      <c r="E6593" s="9">
        <v>464</v>
      </c>
      <c r="F6593" s="21" t="s">
        <v>29</v>
      </c>
      <c r="G6593" s="14"/>
      <c r="H6593" s="10" t="s">
        <v>15847</v>
      </c>
      <c r="I6593" s="10" t="s">
        <v>16042</v>
      </c>
      <c r="J6593" s="9">
        <v>6596</v>
      </c>
      <c r="K6593" s="13" t="s">
        <v>16043</v>
      </c>
      <c r="L6593" s="31" t="s">
        <v>16044</v>
      </c>
    </row>
    <row r="6594" spans="1:12" ht="90" x14ac:dyDescent="0.25">
      <c r="A6594" s="4">
        <v>6738</v>
      </c>
      <c r="B6594" s="4">
        <v>39</v>
      </c>
      <c r="C6594" s="4">
        <v>24</v>
      </c>
      <c r="D6594" s="5">
        <v>53</v>
      </c>
      <c r="E6594" s="4">
        <v>464</v>
      </c>
      <c r="F6594" s="19" t="s">
        <v>29</v>
      </c>
      <c r="G6594" s="15"/>
      <c r="H6594" s="5" t="s">
        <v>15847</v>
      </c>
      <c r="I6594" s="5" t="s">
        <v>16045</v>
      </c>
      <c r="J6594" s="4">
        <v>6597</v>
      </c>
      <c r="K6594" s="8" t="s">
        <v>16046</v>
      </c>
      <c r="L6594" s="31" t="s">
        <v>16047</v>
      </c>
    </row>
    <row r="6595" spans="1:12" ht="60" x14ac:dyDescent="0.25">
      <c r="A6595" s="9">
        <v>6739</v>
      </c>
      <c r="B6595" s="9">
        <v>39</v>
      </c>
      <c r="C6595" s="9">
        <v>24</v>
      </c>
      <c r="D6595" s="10">
        <v>54</v>
      </c>
      <c r="E6595" s="9">
        <v>464</v>
      </c>
      <c r="F6595" s="21" t="s">
        <v>29</v>
      </c>
      <c r="G6595" s="14"/>
      <c r="H6595" s="10" t="s">
        <v>15847</v>
      </c>
      <c r="I6595" s="10" t="s">
        <v>16048</v>
      </c>
      <c r="J6595" s="9">
        <v>6598</v>
      </c>
      <c r="K6595" s="13" t="s">
        <v>16049</v>
      </c>
      <c r="L6595" s="31" t="s">
        <v>16050</v>
      </c>
    </row>
    <row r="6596" spans="1:12" ht="60" x14ac:dyDescent="0.25">
      <c r="A6596" s="4">
        <v>6740</v>
      </c>
      <c r="B6596" s="4">
        <v>39</v>
      </c>
      <c r="C6596" s="4">
        <v>24</v>
      </c>
      <c r="D6596" s="5">
        <v>55</v>
      </c>
      <c r="E6596" s="4">
        <v>464</v>
      </c>
      <c r="F6596" s="19" t="s">
        <v>29</v>
      </c>
      <c r="G6596" s="15"/>
      <c r="H6596" s="5" t="s">
        <v>15847</v>
      </c>
      <c r="I6596" s="5" t="s">
        <v>16051</v>
      </c>
      <c r="J6596" s="4">
        <v>6599</v>
      </c>
      <c r="K6596" s="8" t="s">
        <v>16052</v>
      </c>
      <c r="L6596" s="31" t="s">
        <v>16053</v>
      </c>
    </row>
    <row r="6597" spans="1:12" ht="60" x14ac:dyDescent="0.25">
      <c r="A6597" s="9">
        <v>6741</v>
      </c>
      <c r="B6597" s="9">
        <v>39</v>
      </c>
      <c r="C6597" s="9">
        <v>24</v>
      </c>
      <c r="D6597" s="10">
        <v>56</v>
      </c>
      <c r="E6597" s="9">
        <v>464</v>
      </c>
      <c r="F6597" s="21" t="s">
        <v>29</v>
      </c>
      <c r="G6597" s="14"/>
      <c r="H6597" s="10" t="s">
        <v>15847</v>
      </c>
      <c r="I6597" s="10" t="s">
        <v>16054</v>
      </c>
      <c r="J6597" s="9">
        <v>6600</v>
      </c>
      <c r="K6597" s="13" t="s">
        <v>16055</v>
      </c>
      <c r="L6597" s="31" t="s">
        <v>16056</v>
      </c>
    </row>
    <row r="6598" spans="1:12" ht="15" x14ac:dyDescent="0.25">
      <c r="A6598" s="4">
        <v>6742</v>
      </c>
      <c r="B6598" s="4">
        <v>0</v>
      </c>
      <c r="C6598" s="4">
        <v>24</v>
      </c>
      <c r="D6598" s="5">
        <v>0</v>
      </c>
      <c r="E6598" s="4">
        <v>464</v>
      </c>
      <c r="F6598" s="19" t="s">
        <v>11</v>
      </c>
      <c r="G6598" s="20" t="s">
        <v>52</v>
      </c>
      <c r="H6598" s="4"/>
      <c r="I6598" s="4"/>
      <c r="J6598" s="4">
        <v>6601</v>
      </c>
      <c r="K6598" s="8" t="s">
        <v>53</v>
      </c>
      <c r="L6598" s="31" t="s">
        <v>54</v>
      </c>
    </row>
    <row r="6599" spans="1:12" ht="30" x14ac:dyDescent="0.25">
      <c r="A6599" s="9">
        <v>6743</v>
      </c>
      <c r="B6599" s="9">
        <v>0</v>
      </c>
      <c r="C6599" s="9">
        <v>24</v>
      </c>
      <c r="D6599" s="10">
        <v>0</v>
      </c>
      <c r="E6599" s="9">
        <v>464</v>
      </c>
      <c r="F6599" s="21" t="s">
        <v>55</v>
      </c>
      <c r="G6599" s="14"/>
      <c r="H6599" s="9"/>
      <c r="I6599" s="9"/>
      <c r="J6599" s="9">
        <v>6602</v>
      </c>
      <c r="K6599" s="13" t="s">
        <v>16057</v>
      </c>
      <c r="L6599" s="31" t="s">
        <v>16058</v>
      </c>
    </row>
    <row r="6600" spans="1:12" ht="15" x14ac:dyDescent="0.25">
      <c r="A6600" s="4">
        <v>6744</v>
      </c>
      <c r="B6600" s="4">
        <v>0</v>
      </c>
      <c r="C6600" s="4">
        <v>24</v>
      </c>
      <c r="D6600" s="5">
        <v>0</v>
      </c>
      <c r="E6600" s="4">
        <v>464</v>
      </c>
      <c r="F6600" s="19" t="s">
        <v>55</v>
      </c>
      <c r="G6600" s="15"/>
      <c r="H6600" s="4"/>
      <c r="I6600" s="4"/>
      <c r="J6600" s="4">
        <v>6603</v>
      </c>
      <c r="K6600" s="8" t="s">
        <v>16059</v>
      </c>
      <c r="L6600" s="31" t="s">
        <v>16060</v>
      </c>
    </row>
    <row r="6601" spans="1:12" ht="30" x14ac:dyDescent="0.25">
      <c r="A6601" s="9">
        <v>6745</v>
      </c>
      <c r="B6601" s="9">
        <v>0</v>
      </c>
      <c r="C6601" s="9">
        <v>24</v>
      </c>
      <c r="D6601" s="10">
        <v>0</v>
      </c>
      <c r="E6601" s="9">
        <v>464</v>
      </c>
      <c r="F6601" s="21" t="s">
        <v>55</v>
      </c>
      <c r="G6601" s="14"/>
      <c r="H6601" s="9"/>
      <c r="I6601" s="9"/>
      <c r="J6601" s="9">
        <v>6604</v>
      </c>
      <c r="K6601" s="13" t="s">
        <v>16061</v>
      </c>
      <c r="L6601" s="31" t="s">
        <v>16062</v>
      </c>
    </row>
    <row r="6602" spans="1:12" ht="45" x14ac:dyDescent="0.25">
      <c r="A6602" s="4">
        <v>6746</v>
      </c>
      <c r="B6602" s="4">
        <v>39</v>
      </c>
      <c r="C6602" s="4">
        <v>24</v>
      </c>
      <c r="D6602" s="5">
        <v>57</v>
      </c>
      <c r="E6602" s="4">
        <v>465</v>
      </c>
      <c r="F6602" s="19" t="s">
        <v>29</v>
      </c>
      <c r="G6602" s="15"/>
      <c r="H6602" s="5" t="s">
        <v>15847</v>
      </c>
      <c r="I6602" s="5" t="s">
        <v>16063</v>
      </c>
      <c r="J6602" s="4">
        <v>6605</v>
      </c>
      <c r="K6602" s="8" t="s">
        <v>16064</v>
      </c>
      <c r="L6602" s="31" t="s">
        <v>16065</v>
      </c>
    </row>
    <row r="6603" spans="1:12" ht="45" x14ac:dyDescent="0.25">
      <c r="A6603" s="9">
        <v>6747</v>
      </c>
      <c r="B6603" s="9">
        <v>39</v>
      </c>
      <c r="C6603" s="9">
        <v>24</v>
      </c>
      <c r="D6603" s="10">
        <v>58</v>
      </c>
      <c r="E6603" s="9">
        <v>465</v>
      </c>
      <c r="F6603" s="21" t="s">
        <v>29</v>
      </c>
      <c r="G6603" s="14"/>
      <c r="H6603" s="10" t="s">
        <v>15847</v>
      </c>
      <c r="I6603" s="10" t="s">
        <v>16066</v>
      </c>
      <c r="J6603" s="9">
        <v>6606</v>
      </c>
      <c r="K6603" s="13" t="s">
        <v>16067</v>
      </c>
      <c r="L6603" s="31" t="s">
        <v>16068</v>
      </c>
    </row>
    <row r="6604" spans="1:12" ht="60" x14ac:dyDescent="0.25">
      <c r="A6604" s="4">
        <v>6748</v>
      </c>
      <c r="B6604" s="4">
        <v>39</v>
      </c>
      <c r="C6604" s="4">
        <v>24</v>
      </c>
      <c r="D6604" s="5">
        <v>59</v>
      </c>
      <c r="E6604" s="4">
        <v>465</v>
      </c>
      <c r="F6604" s="19" t="s">
        <v>29</v>
      </c>
      <c r="G6604" s="15"/>
      <c r="H6604" s="5" t="s">
        <v>15847</v>
      </c>
      <c r="I6604" s="5" t="s">
        <v>16069</v>
      </c>
      <c r="J6604" s="4">
        <v>6607</v>
      </c>
      <c r="K6604" s="8" t="s">
        <v>16070</v>
      </c>
      <c r="L6604" s="31" t="s">
        <v>16071</v>
      </c>
    </row>
    <row r="6605" spans="1:12" ht="75" x14ac:dyDescent="0.25">
      <c r="A6605" s="9">
        <v>6749</v>
      </c>
      <c r="B6605" s="9">
        <v>39</v>
      </c>
      <c r="C6605" s="9">
        <v>24</v>
      </c>
      <c r="D6605" s="10">
        <v>60</v>
      </c>
      <c r="E6605" s="9">
        <v>465</v>
      </c>
      <c r="F6605" s="21" t="s">
        <v>29</v>
      </c>
      <c r="G6605" s="14"/>
      <c r="H6605" s="10" t="s">
        <v>15847</v>
      </c>
      <c r="I6605" s="10" t="s">
        <v>16072</v>
      </c>
      <c r="J6605" s="9">
        <v>6608</v>
      </c>
      <c r="K6605" s="13" t="s">
        <v>16073</v>
      </c>
      <c r="L6605" s="31" t="s">
        <v>16074</v>
      </c>
    </row>
    <row r="6606" spans="1:12" ht="75" x14ac:dyDescent="0.25">
      <c r="A6606" s="4">
        <v>6750</v>
      </c>
      <c r="B6606" s="4">
        <v>39</v>
      </c>
      <c r="C6606" s="4">
        <v>24</v>
      </c>
      <c r="D6606" s="5">
        <v>61</v>
      </c>
      <c r="E6606" s="4">
        <v>465</v>
      </c>
      <c r="F6606" s="19" t="s">
        <v>29</v>
      </c>
      <c r="G6606" s="15"/>
      <c r="H6606" s="5" t="s">
        <v>15847</v>
      </c>
      <c r="I6606" s="5" t="s">
        <v>16075</v>
      </c>
      <c r="J6606" s="4">
        <v>6609</v>
      </c>
      <c r="K6606" s="8" t="s">
        <v>16076</v>
      </c>
      <c r="L6606" s="31" t="s">
        <v>16077</v>
      </c>
    </row>
    <row r="6607" spans="1:12" ht="45" x14ac:dyDescent="0.25">
      <c r="A6607" s="9">
        <v>6751</v>
      </c>
      <c r="B6607" s="9">
        <v>39</v>
      </c>
      <c r="C6607" s="9">
        <v>24</v>
      </c>
      <c r="D6607" s="10">
        <v>62</v>
      </c>
      <c r="E6607" s="9">
        <v>465</v>
      </c>
      <c r="F6607" s="21" t="s">
        <v>29</v>
      </c>
      <c r="G6607" s="14"/>
      <c r="H6607" s="10" t="s">
        <v>15847</v>
      </c>
      <c r="I6607" s="10" t="s">
        <v>16078</v>
      </c>
      <c r="J6607" s="9">
        <v>6610</v>
      </c>
      <c r="K6607" s="13" t="s">
        <v>16079</v>
      </c>
      <c r="L6607" s="31" t="s">
        <v>16080</v>
      </c>
    </row>
    <row r="6608" spans="1:12" ht="75" x14ac:dyDescent="0.25">
      <c r="A6608" s="4">
        <v>6752</v>
      </c>
      <c r="B6608" s="4">
        <v>39</v>
      </c>
      <c r="C6608" s="4">
        <v>24</v>
      </c>
      <c r="D6608" s="5">
        <v>63</v>
      </c>
      <c r="E6608" s="4">
        <v>465</v>
      </c>
      <c r="F6608" s="19" t="s">
        <v>29</v>
      </c>
      <c r="G6608" s="15"/>
      <c r="H6608" s="5" t="s">
        <v>15847</v>
      </c>
      <c r="I6608" s="5" t="s">
        <v>16081</v>
      </c>
      <c r="J6608" s="4">
        <v>6611</v>
      </c>
      <c r="K6608" s="8" t="s">
        <v>16082</v>
      </c>
      <c r="L6608" s="31" t="s">
        <v>16083</v>
      </c>
    </row>
    <row r="6609" spans="1:12" ht="60" x14ac:dyDescent="0.25">
      <c r="A6609" s="9">
        <v>6753</v>
      </c>
      <c r="B6609" s="9">
        <v>39</v>
      </c>
      <c r="C6609" s="9">
        <v>24</v>
      </c>
      <c r="D6609" s="10">
        <v>64</v>
      </c>
      <c r="E6609" s="9">
        <v>465</v>
      </c>
      <c r="F6609" s="21" t="s">
        <v>29</v>
      </c>
      <c r="G6609" s="14"/>
      <c r="H6609" s="10" t="s">
        <v>15847</v>
      </c>
      <c r="I6609" s="10" t="s">
        <v>16084</v>
      </c>
      <c r="J6609" s="9">
        <v>6612</v>
      </c>
      <c r="K6609" s="13" t="s">
        <v>16085</v>
      </c>
      <c r="L6609" s="31" t="s">
        <v>16086</v>
      </c>
    </row>
    <row r="6610" spans="1:12" ht="75" x14ac:dyDescent="0.25">
      <c r="A6610" s="4">
        <v>6754</v>
      </c>
      <c r="B6610" s="4">
        <v>39</v>
      </c>
      <c r="C6610" s="4">
        <v>24</v>
      </c>
      <c r="D6610" s="5">
        <v>65</v>
      </c>
      <c r="E6610" s="4">
        <v>465</v>
      </c>
      <c r="F6610" s="19" t="s">
        <v>29</v>
      </c>
      <c r="G6610" s="15"/>
      <c r="H6610" s="5" t="s">
        <v>15847</v>
      </c>
      <c r="I6610" s="5" t="s">
        <v>16087</v>
      </c>
      <c r="J6610" s="4">
        <v>6613</v>
      </c>
      <c r="K6610" s="8" t="s">
        <v>16088</v>
      </c>
      <c r="L6610" s="31" t="s">
        <v>16089</v>
      </c>
    </row>
    <row r="6611" spans="1:12" ht="30" x14ac:dyDescent="0.25">
      <c r="A6611" s="9">
        <v>6755</v>
      </c>
      <c r="B6611" s="9">
        <v>39</v>
      </c>
      <c r="C6611" s="9">
        <v>24</v>
      </c>
      <c r="D6611" s="10">
        <v>66</v>
      </c>
      <c r="E6611" s="9">
        <v>465</v>
      </c>
      <c r="F6611" s="21" t="s">
        <v>29</v>
      </c>
      <c r="G6611" s="14"/>
      <c r="H6611" s="10" t="s">
        <v>15847</v>
      </c>
      <c r="I6611" s="10" t="s">
        <v>16090</v>
      </c>
      <c r="J6611" s="9">
        <v>6614</v>
      </c>
      <c r="K6611" s="13" t="s">
        <v>16091</v>
      </c>
      <c r="L6611" s="31" t="s">
        <v>16092</v>
      </c>
    </row>
    <row r="6612" spans="1:12" ht="105" x14ac:dyDescent="0.25">
      <c r="A6612" s="4">
        <v>6756</v>
      </c>
      <c r="B6612" s="4">
        <v>39</v>
      </c>
      <c r="C6612" s="4">
        <v>24</v>
      </c>
      <c r="D6612" s="5">
        <v>67</v>
      </c>
      <c r="E6612" s="4">
        <v>465</v>
      </c>
      <c r="F6612" s="19" t="s">
        <v>29</v>
      </c>
      <c r="G6612" s="15"/>
      <c r="H6612" s="5" t="s">
        <v>15847</v>
      </c>
      <c r="I6612" s="5" t="s">
        <v>16093</v>
      </c>
      <c r="J6612" s="4">
        <v>6615</v>
      </c>
      <c r="K6612" s="8" t="s">
        <v>16094</v>
      </c>
      <c r="L6612" s="31" t="s">
        <v>16095</v>
      </c>
    </row>
    <row r="6613" spans="1:12" ht="15" x14ac:dyDescent="0.25">
      <c r="A6613" s="9">
        <v>6757</v>
      </c>
      <c r="B6613" s="9">
        <v>0</v>
      </c>
      <c r="C6613" s="9">
        <v>24</v>
      </c>
      <c r="D6613" s="10">
        <v>0</v>
      </c>
      <c r="E6613" s="9">
        <v>465</v>
      </c>
      <c r="F6613" s="21" t="s">
        <v>11</v>
      </c>
      <c r="G6613" s="22" t="s">
        <v>52</v>
      </c>
      <c r="H6613" s="9"/>
      <c r="I6613" s="9"/>
      <c r="J6613" s="9">
        <v>6616</v>
      </c>
      <c r="K6613" s="13" t="s">
        <v>53</v>
      </c>
      <c r="L6613" s="31" t="s">
        <v>54</v>
      </c>
    </row>
    <row r="6614" spans="1:12" ht="30" x14ac:dyDescent="0.25">
      <c r="A6614" s="4">
        <v>6758</v>
      </c>
      <c r="B6614" s="4">
        <v>0</v>
      </c>
      <c r="C6614" s="4">
        <v>24</v>
      </c>
      <c r="D6614" s="5">
        <v>0</v>
      </c>
      <c r="E6614" s="4">
        <v>465</v>
      </c>
      <c r="F6614" s="19" t="s">
        <v>55</v>
      </c>
      <c r="G6614" s="15"/>
      <c r="H6614" s="4"/>
      <c r="I6614" s="4"/>
      <c r="J6614" s="4">
        <v>6617</v>
      </c>
      <c r="K6614" s="8" t="s">
        <v>16096</v>
      </c>
      <c r="L6614" s="31" t="s">
        <v>16097</v>
      </c>
    </row>
    <row r="6615" spans="1:12" ht="30" x14ac:dyDescent="0.25">
      <c r="A6615" s="9">
        <v>6759</v>
      </c>
      <c r="B6615" s="9">
        <v>0</v>
      </c>
      <c r="C6615" s="9">
        <v>24</v>
      </c>
      <c r="D6615" s="10">
        <v>0</v>
      </c>
      <c r="E6615" s="9">
        <v>465</v>
      </c>
      <c r="F6615" s="21" t="s">
        <v>55</v>
      </c>
      <c r="G6615" s="14"/>
      <c r="H6615" s="9"/>
      <c r="I6615" s="9"/>
      <c r="J6615" s="9">
        <v>6618</v>
      </c>
      <c r="K6615" s="13" t="s">
        <v>16098</v>
      </c>
      <c r="L6615" s="31" t="s">
        <v>16099</v>
      </c>
    </row>
    <row r="6616" spans="1:12" ht="15" x14ac:dyDescent="0.25">
      <c r="A6616" s="4">
        <v>6760</v>
      </c>
      <c r="B6616" s="4">
        <v>0</v>
      </c>
      <c r="C6616" s="4">
        <v>24</v>
      </c>
      <c r="D6616" s="5">
        <v>0</v>
      </c>
      <c r="E6616" s="4">
        <v>465</v>
      </c>
      <c r="F6616" s="19" t="s">
        <v>55</v>
      </c>
      <c r="G6616" s="15"/>
      <c r="H6616" s="4"/>
      <c r="I6616" s="4"/>
      <c r="J6616" s="4">
        <v>6619</v>
      </c>
      <c r="K6616" s="8" t="s">
        <v>16100</v>
      </c>
      <c r="L6616" s="31" t="s">
        <v>16101</v>
      </c>
    </row>
    <row r="6617" spans="1:12" ht="30" x14ac:dyDescent="0.25">
      <c r="A6617" s="9">
        <v>6761</v>
      </c>
      <c r="B6617" s="9">
        <v>0</v>
      </c>
      <c r="C6617" s="9">
        <v>24</v>
      </c>
      <c r="D6617" s="10">
        <v>0</v>
      </c>
      <c r="E6617" s="9">
        <v>465</v>
      </c>
      <c r="F6617" s="21" t="s">
        <v>55</v>
      </c>
      <c r="G6617" s="14"/>
      <c r="H6617" s="9"/>
      <c r="I6617" s="9"/>
      <c r="J6617" s="9">
        <v>6620</v>
      </c>
      <c r="K6617" s="13" t="s">
        <v>16102</v>
      </c>
      <c r="L6617" s="31" t="s">
        <v>16103</v>
      </c>
    </row>
    <row r="6618" spans="1:12" ht="75" x14ac:dyDescent="0.25">
      <c r="A6618" s="4">
        <v>6762</v>
      </c>
      <c r="B6618" s="4">
        <v>39</v>
      </c>
      <c r="C6618" s="4">
        <v>24</v>
      </c>
      <c r="D6618" s="5">
        <v>68</v>
      </c>
      <c r="E6618" s="4">
        <v>466</v>
      </c>
      <c r="F6618" s="19" t="s">
        <v>29</v>
      </c>
      <c r="G6618" s="15"/>
      <c r="H6618" s="5" t="s">
        <v>15847</v>
      </c>
      <c r="I6618" s="5" t="s">
        <v>16104</v>
      </c>
      <c r="J6618" s="4">
        <v>6621</v>
      </c>
      <c r="K6618" s="8" t="s">
        <v>16105</v>
      </c>
      <c r="L6618" s="31" t="s">
        <v>16106</v>
      </c>
    </row>
    <row r="6619" spans="1:12" ht="105" x14ac:dyDescent="0.25">
      <c r="A6619" s="9">
        <v>6763</v>
      </c>
      <c r="B6619" s="9">
        <v>39</v>
      </c>
      <c r="C6619" s="9">
        <v>24</v>
      </c>
      <c r="D6619" s="10">
        <v>69</v>
      </c>
      <c r="E6619" s="9">
        <v>466</v>
      </c>
      <c r="F6619" s="21" t="s">
        <v>29</v>
      </c>
      <c r="G6619" s="14"/>
      <c r="H6619" s="10" t="s">
        <v>15847</v>
      </c>
      <c r="I6619" s="10" t="s">
        <v>16107</v>
      </c>
      <c r="J6619" s="9">
        <v>6622</v>
      </c>
      <c r="K6619" s="13" t="s">
        <v>16108</v>
      </c>
      <c r="L6619" s="31" t="s">
        <v>16109</v>
      </c>
    </row>
    <row r="6620" spans="1:12" ht="60" x14ac:dyDescent="0.25">
      <c r="A6620" s="4">
        <v>6764</v>
      </c>
      <c r="B6620" s="4">
        <v>39</v>
      </c>
      <c r="C6620" s="4">
        <v>24</v>
      </c>
      <c r="D6620" s="5">
        <v>70</v>
      </c>
      <c r="E6620" s="4">
        <v>466</v>
      </c>
      <c r="F6620" s="19" t="s">
        <v>29</v>
      </c>
      <c r="G6620" s="15"/>
      <c r="H6620" s="5" t="s">
        <v>15847</v>
      </c>
      <c r="I6620" s="5" t="s">
        <v>16110</v>
      </c>
      <c r="J6620" s="4">
        <v>6623</v>
      </c>
      <c r="K6620" s="8" t="s">
        <v>16111</v>
      </c>
      <c r="L6620" s="31" t="s">
        <v>16112</v>
      </c>
    </row>
    <row r="6621" spans="1:12" ht="135" x14ac:dyDescent="0.25">
      <c r="A6621" s="9">
        <v>6765</v>
      </c>
      <c r="B6621" s="9">
        <v>39</v>
      </c>
      <c r="C6621" s="9">
        <v>24</v>
      </c>
      <c r="D6621" s="10">
        <v>71</v>
      </c>
      <c r="E6621" s="9">
        <v>466</v>
      </c>
      <c r="F6621" s="21" t="s">
        <v>29</v>
      </c>
      <c r="G6621" s="14"/>
      <c r="H6621" s="10" t="s">
        <v>15847</v>
      </c>
      <c r="I6621" s="10" t="s">
        <v>16113</v>
      </c>
      <c r="J6621" s="9">
        <v>6624</v>
      </c>
      <c r="K6621" s="13" t="s">
        <v>16114</v>
      </c>
      <c r="L6621" s="31" t="s">
        <v>16115</v>
      </c>
    </row>
    <row r="6622" spans="1:12" ht="60" x14ac:dyDescent="0.25">
      <c r="A6622" s="4">
        <v>6766</v>
      </c>
      <c r="B6622" s="4">
        <v>39</v>
      </c>
      <c r="C6622" s="4">
        <v>24</v>
      </c>
      <c r="D6622" s="5">
        <v>72</v>
      </c>
      <c r="E6622" s="4">
        <v>466</v>
      </c>
      <c r="F6622" s="19" t="s">
        <v>29</v>
      </c>
      <c r="G6622" s="15"/>
      <c r="H6622" s="5" t="s">
        <v>15847</v>
      </c>
      <c r="I6622" s="5" t="s">
        <v>16116</v>
      </c>
      <c r="J6622" s="4">
        <v>6625</v>
      </c>
      <c r="K6622" s="8" t="s">
        <v>16117</v>
      </c>
      <c r="L6622" s="31" t="s">
        <v>16118</v>
      </c>
    </row>
    <row r="6623" spans="1:12" ht="105" x14ac:dyDescent="0.25">
      <c r="A6623" s="9">
        <v>6767</v>
      </c>
      <c r="B6623" s="9">
        <v>39</v>
      </c>
      <c r="C6623" s="9">
        <v>24</v>
      </c>
      <c r="D6623" s="10">
        <v>73</v>
      </c>
      <c r="E6623" s="9">
        <v>466</v>
      </c>
      <c r="F6623" s="21" t="s">
        <v>29</v>
      </c>
      <c r="G6623" s="14"/>
      <c r="H6623" s="10" t="s">
        <v>15847</v>
      </c>
      <c r="I6623" s="10" t="s">
        <v>16119</v>
      </c>
      <c r="J6623" s="9">
        <v>6626</v>
      </c>
      <c r="K6623" s="13" t="s">
        <v>16120</v>
      </c>
      <c r="L6623" s="31" t="s">
        <v>16121</v>
      </c>
    </row>
    <row r="6624" spans="1:12" ht="90" x14ac:dyDescent="0.25">
      <c r="A6624" s="4">
        <v>6768</v>
      </c>
      <c r="B6624" s="4">
        <v>39</v>
      </c>
      <c r="C6624" s="4">
        <v>24</v>
      </c>
      <c r="D6624" s="5">
        <v>74</v>
      </c>
      <c r="E6624" s="4">
        <v>466</v>
      </c>
      <c r="F6624" s="19" t="s">
        <v>29</v>
      </c>
      <c r="G6624" s="15"/>
      <c r="H6624" s="5" t="s">
        <v>15847</v>
      </c>
      <c r="I6624" s="5" t="s">
        <v>16122</v>
      </c>
      <c r="J6624" s="4">
        <v>6627</v>
      </c>
      <c r="K6624" s="8" t="s">
        <v>16123</v>
      </c>
      <c r="L6624" s="31" t="s">
        <v>16124</v>
      </c>
    </row>
    <row r="6625" spans="1:12" ht="15" x14ac:dyDescent="0.25">
      <c r="A6625" s="9">
        <v>6769</v>
      </c>
      <c r="B6625" s="9">
        <v>0</v>
      </c>
      <c r="C6625" s="9">
        <v>24</v>
      </c>
      <c r="D6625" s="10">
        <v>0</v>
      </c>
      <c r="E6625" s="9">
        <v>466</v>
      </c>
      <c r="F6625" s="21" t="s">
        <v>11</v>
      </c>
      <c r="G6625" s="22" t="s">
        <v>52</v>
      </c>
      <c r="H6625" s="9"/>
      <c r="I6625" s="9"/>
      <c r="J6625" s="9">
        <v>6628</v>
      </c>
      <c r="K6625" s="13" t="s">
        <v>53</v>
      </c>
      <c r="L6625" s="31" t="s">
        <v>54</v>
      </c>
    </row>
    <row r="6626" spans="1:12" ht="15" x14ac:dyDescent="0.25">
      <c r="A6626" s="4">
        <v>6770</v>
      </c>
      <c r="B6626" s="4">
        <v>0</v>
      </c>
      <c r="C6626" s="4">
        <v>24</v>
      </c>
      <c r="D6626" s="5">
        <v>0</v>
      </c>
      <c r="E6626" s="4">
        <v>466</v>
      </c>
      <c r="F6626" s="19" t="s">
        <v>55</v>
      </c>
      <c r="G6626" s="15"/>
      <c r="H6626" s="4"/>
      <c r="I6626" s="4"/>
      <c r="J6626" s="4">
        <v>6629</v>
      </c>
      <c r="K6626" s="8" t="s">
        <v>16125</v>
      </c>
      <c r="L6626" s="31" t="s">
        <v>16126</v>
      </c>
    </row>
    <row r="6627" spans="1:12" ht="30" x14ac:dyDescent="0.25">
      <c r="A6627" s="9">
        <v>6771</v>
      </c>
      <c r="B6627" s="9">
        <v>0</v>
      </c>
      <c r="C6627" s="9">
        <v>24</v>
      </c>
      <c r="D6627" s="10">
        <v>0</v>
      </c>
      <c r="E6627" s="9">
        <v>466</v>
      </c>
      <c r="F6627" s="21" t="s">
        <v>55</v>
      </c>
      <c r="G6627" s="14"/>
      <c r="H6627" s="9"/>
      <c r="I6627" s="9"/>
      <c r="J6627" s="9">
        <v>6630</v>
      </c>
      <c r="K6627" s="13" t="s">
        <v>16127</v>
      </c>
      <c r="L6627" s="31" t="s">
        <v>16128</v>
      </c>
    </row>
    <row r="6628" spans="1:12" ht="30" x14ac:dyDescent="0.25">
      <c r="A6628" s="4">
        <v>6772</v>
      </c>
      <c r="B6628" s="4">
        <v>0</v>
      </c>
      <c r="C6628" s="4">
        <v>24</v>
      </c>
      <c r="D6628" s="5">
        <v>0</v>
      </c>
      <c r="E6628" s="4">
        <v>466</v>
      </c>
      <c r="F6628" s="19" t="s">
        <v>55</v>
      </c>
      <c r="G6628" s="15"/>
      <c r="H6628" s="4"/>
      <c r="I6628" s="4"/>
      <c r="J6628" s="4">
        <v>6631</v>
      </c>
      <c r="K6628" s="8" t="s">
        <v>16129</v>
      </c>
      <c r="L6628" s="31" t="s">
        <v>16130</v>
      </c>
    </row>
    <row r="6629" spans="1:12" ht="15" x14ac:dyDescent="0.25">
      <c r="A6629" s="9">
        <v>6773</v>
      </c>
      <c r="B6629" s="9">
        <v>0</v>
      </c>
      <c r="C6629" s="9">
        <v>24</v>
      </c>
      <c r="D6629" s="10">
        <v>0</v>
      </c>
      <c r="E6629" s="9">
        <v>466</v>
      </c>
      <c r="F6629" s="21" t="s">
        <v>55</v>
      </c>
      <c r="G6629" s="14"/>
      <c r="H6629" s="9"/>
      <c r="I6629" s="9"/>
      <c r="J6629" s="9">
        <v>6632</v>
      </c>
      <c r="K6629" s="13" t="s">
        <v>16131</v>
      </c>
      <c r="L6629" s="31" t="s">
        <v>16132</v>
      </c>
    </row>
    <row r="6630" spans="1:12" ht="105" x14ac:dyDescent="0.25">
      <c r="A6630" s="4">
        <v>6774</v>
      </c>
      <c r="B6630" s="4">
        <v>39</v>
      </c>
      <c r="C6630" s="4">
        <v>24</v>
      </c>
      <c r="D6630" s="5">
        <v>75</v>
      </c>
      <c r="E6630" s="4">
        <v>467</v>
      </c>
      <c r="F6630" s="19" t="s">
        <v>29</v>
      </c>
      <c r="G6630" s="15"/>
      <c r="H6630" s="5" t="s">
        <v>15847</v>
      </c>
      <c r="I6630" s="5" t="s">
        <v>16133</v>
      </c>
      <c r="J6630" s="4">
        <v>6633</v>
      </c>
      <c r="K6630" s="8" t="s">
        <v>16134</v>
      </c>
      <c r="L6630" s="31" t="s">
        <v>16135</v>
      </c>
    </row>
    <row r="6631" spans="1:12" ht="15" x14ac:dyDescent="0.25">
      <c r="A6631" s="9">
        <v>6775</v>
      </c>
      <c r="B6631" s="9">
        <v>0</v>
      </c>
      <c r="C6631" s="9">
        <v>24</v>
      </c>
      <c r="D6631" s="10">
        <v>0</v>
      </c>
      <c r="E6631" s="9">
        <v>467</v>
      </c>
      <c r="F6631" s="21" t="s">
        <v>11</v>
      </c>
      <c r="G6631" s="22" t="s">
        <v>7</v>
      </c>
      <c r="H6631" s="9"/>
      <c r="I6631" s="9"/>
      <c r="J6631" s="9">
        <v>6634</v>
      </c>
      <c r="K6631" s="13" t="s">
        <v>16136</v>
      </c>
      <c r="L6631" s="31" t="s">
        <v>16137</v>
      </c>
    </row>
    <row r="6632" spans="1:12" ht="15" x14ac:dyDescent="0.25">
      <c r="A6632" s="4">
        <v>6776</v>
      </c>
      <c r="B6632" s="4">
        <v>0</v>
      </c>
      <c r="C6632" s="4">
        <v>24</v>
      </c>
      <c r="D6632" s="5">
        <v>0</v>
      </c>
      <c r="E6632" s="4">
        <v>467</v>
      </c>
      <c r="F6632" s="19" t="s">
        <v>11</v>
      </c>
      <c r="G6632" s="20" t="s">
        <v>14</v>
      </c>
      <c r="H6632" s="4"/>
      <c r="I6632" s="4"/>
      <c r="J6632" s="4">
        <v>6635</v>
      </c>
      <c r="K6632" s="8" t="s">
        <v>15</v>
      </c>
      <c r="L6632" s="31" t="s">
        <v>16</v>
      </c>
    </row>
    <row r="6633" spans="1:12" ht="15" x14ac:dyDescent="0.25">
      <c r="A6633" s="9">
        <v>6777</v>
      </c>
      <c r="B6633" s="9">
        <v>0</v>
      </c>
      <c r="C6633" s="9">
        <v>24</v>
      </c>
      <c r="D6633" s="10">
        <v>0</v>
      </c>
      <c r="E6633" s="9">
        <v>467</v>
      </c>
      <c r="F6633" s="21" t="s">
        <v>11</v>
      </c>
      <c r="G6633" s="22" t="s">
        <v>17</v>
      </c>
      <c r="H6633" s="9"/>
      <c r="I6633" s="9"/>
      <c r="J6633" s="9">
        <v>6636</v>
      </c>
      <c r="K6633" s="13" t="s">
        <v>18</v>
      </c>
      <c r="L6633" s="31" t="s">
        <v>19</v>
      </c>
    </row>
    <row r="6634" spans="1:12" ht="30" x14ac:dyDescent="0.25">
      <c r="A6634" s="4">
        <v>6778</v>
      </c>
      <c r="B6634" s="4">
        <v>40</v>
      </c>
      <c r="C6634" s="4">
        <v>24</v>
      </c>
      <c r="D6634" s="5">
        <v>0</v>
      </c>
      <c r="E6634" s="4">
        <v>467</v>
      </c>
      <c r="F6634" s="19" t="s">
        <v>20</v>
      </c>
      <c r="G6634" s="15"/>
      <c r="H6634" s="4"/>
      <c r="I6634" s="4"/>
      <c r="J6634" s="4">
        <v>6637</v>
      </c>
      <c r="K6634" s="8" t="s">
        <v>16138</v>
      </c>
      <c r="L6634" s="31" t="s">
        <v>16139</v>
      </c>
    </row>
    <row r="6635" spans="1:12" ht="15" x14ac:dyDescent="0.25">
      <c r="A6635" s="9">
        <v>6779</v>
      </c>
      <c r="B6635" s="9">
        <v>0</v>
      </c>
      <c r="C6635" s="9">
        <v>24</v>
      </c>
      <c r="D6635" s="10">
        <v>0</v>
      </c>
      <c r="E6635" s="9">
        <v>467</v>
      </c>
      <c r="F6635" s="21" t="s">
        <v>11</v>
      </c>
      <c r="G6635" s="22" t="s">
        <v>23</v>
      </c>
      <c r="H6635" s="9"/>
      <c r="I6635" s="9"/>
      <c r="J6635" s="9">
        <v>6638</v>
      </c>
      <c r="K6635" s="13" t="s">
        <v>24</v>
      </c>
      <c r="L6635" s="31" t="s">
        <v>25</v>
      </c>
    </row>
    <row r="6636" spans="1:12" ht="30" x14ac:dyDescent="0.25">
      <c r="A6636" s="4">
        <v>6780</v>
      </c>
      <c r="B6636" s="4">
        <v>40</v>
      </c>
      <c r="C6636" s="4">
        <v>24</v>
      </c>
      <c r="D6636" s="5">
        <v>1</v>
      </c>
      <c r="E6636" s="4">
        <v>467</v>
      </c>
      <c r="F6636" s="19" t="s">
        <v>29</v>
      </c>
      <c r="G6636" s="15"/>
      <c r="H6636" s="5" t="s">
        <v>16140</v>
      </c>
      <c r="I6636" s="5" t="s">
        <v>16141</v>
      </c>
      <c r="J6636" s="4">
        <v>6639</v>
      </c>
      <c r="K6636" s="8" t="s">
        <v>16142</v>
      </c>
      <c r="L6636" s="31" t="s">
        <v>16143</v>
      </c>
    </row>
    <row r="6637" spans="1:12" ht="45" x14ac:dyDescent="0.25">
      <c r="A6637" s="9">
        <v>6781</v>
      </c>
      <c r="B6637" s="9">
        <v>40</v>
      </c>
      <c r="C6637" s="9">
        <v>24</v>
      </c>
      <c r="D6637" s="10">
        <v>2</v>
      </c>
      <c r="E6637" s="9">
        <v>467</v>
      </c>
      <c r="F6637" s="21" t="s">
        <v>29</v>
      </c>
      <c r="G6637" s="14"/>
      <c r="H6637" s="10" t="s">
        <v>16140</v>
      </c>
      <c r="I6637" s="10" t="s">
        <v>16144</v>
      </c>
      <c r="J6637" s="9">
        <v>6640</v>
      </c>
      <c r="K6637" s="13" t="s">
        <v>16145</v>
      </c>
      <c r="L6637" s="31" t="s">
        <v>16146</v>
      </c>
    </row>
    <row r="6638" spans="1:12" ht="90" x14ac:dyDescent="0.25">
      <c r="A6638" s="4">
        <v>6782</v>
      </c>
      <c r="B6638" s="4">
        <v>40</v>
      </c>
      <c r="C6638" s="4">
        <v>24</v>
      </c>
      <c r="D6638" s="5">
        <v>3</v>
      </c>
      <c r="E6638" s="4">
        <v>467</v>
      </c>
      <c r="F6638" s="19" t="s">
        <v>29</v>
      </c>
      <c r="G6638" s="15"/>
      <c r="H6638" s="5" t="s">
        <v>16140</v>
      </c>
      <c r="I6638" s="5" t="s">
        <v>16147</v>
      </c>
      <c r="J6638" s="4">
        <v>6641</v>
      </c>
      <c r="K6638" s="8" t="s">
        <v>16148</v>
      </c>
      <c r="L6638" s="31" t="s">
        <v>16149</v>
      </c>
    </row>
    <row r="6639" spans="1:12" ht="90" x14ac:dyDescent="0.25">
      <c r="A6639" s="9">
        <v>6783</v>
      </c>
      <c r="B6639" s="9">
        <v>40</v>
      </c>
      <c r="C6639" s="9">
        <v>24</v>
      </c>
      <c r="D6639" s="10">
        <v>4</v>
      </c>
      <c r="E6639" s="9">
        <v>467</v>
      </c>
      <c r="F6639" s="21" t="s">
        <v>29</v>
      </c>
      <c r="G6639" s="14"/>
      <c r="H6639" s="10" t="s">
        <v>16140</v>
      </c>
      <c r="I6639" s="10" t="s">
        <v>16150</v>
      </c>
      <c r="J6639" s="9">
        <v>6642</v>
      </c>
      <c r="K6639" s="13" t="s">
        <v>16151</v>
      </c>
      <c r="L6639" s="31" t="s">
        <v>16152</v>
      </c>
    </row>
    <row r="6640" spans="1:12" ht="105" x14ac:dyDescent="0.25">
      <c r="A6640" s="4">
        <v>6784</v>
      </c>
      <c r="B6640" s="4">
        <v>40</v>
      </c>
      <c r="C6640" s="4">
        <v>24</v>
      </c>
      <c r="D6640" s="5">
        <v>5</v>
      </c>
      <c r="E6640" s="4">
        <v>467</v>
      </c>
      <c r="F6640" s="19" t="s">
        <v>29</v>
      </c>
      <c r="G6640" s="15"/>
      <c r="H6640" s="5" t="s">
        <v>16140</v>
      </c>
      <c r="I6640" s="5" t="s">
        <v>16153</v>
      </c>
      <c r="J6640" s="4">
        <v>6643</v>
      </c>
      <c r="K6640" s="8" t="s">
        <v>16154</v>
      </c>
      <c r="L6640" s="31" t="s">
        <v>16155</v>
      </c>
    </row>
    <row r="6641" spans="1:12" ht="45" x14ac:dyDescent="0.25">
      <c r="A6641" s="9">
        <v>6785</v>
      </c>
      <c r="B6641" s="9">
        <v>40</v>
      </c>
      <c r="C6641" s="9">
        <v>24</v>
      </c>
      <c r="D6641" s="10">
        <v>6</v>
      </c>
      <c r="E6641" s="9">
        <v>467</v>
      </c>
      <c r="F6641" s="21" t="s">
        <v>29</v>
      </c>
      <c r="G6641" s="14"/>
      <c r="H6641" s="10" t="s">
        <v>16140</v>
      </c>
      <c r="I6641" s="10" t="s">
        <v>16156</v>
      </c>
      <c r="J6641" s="9">
        <v>6644</v>
      </c>
      <c r="K6641" s="13" t="s">
        <v>16157</v>
      </c>
      <c r="L6641" s="31" t="s">
        <v>16158</v>
      </c>
    </row>
    <row r="6642" spans="1:12" ht="105" x14ac:dyDescent="0.25">
      <c r="A6642" s="4">
        <v>6786</v>
      </c>
      <c r="B6642" s="4">
        <v>40</v>
      </c>
      <c r="C6642" s="4">
        <v>24</v>
      </c>
      <c r="D6642" s="5">
        <v>7</v>
      </c>
      <c r="E6642" s="4">
        <v>467</v>
      </c>
      <c r="F6642" s="19" t="s">
        <v>29</v>
      </c>
      <c r="G6642" s="15"/>
      <c r="H6642" s="5" t="s">
        <v>16140</v>
      </c>
      <c r="I6642" s="5" t="s">
        <v>16159</v>
      </c>
      <c r="J6642" s="4">
        <v>6645</v>
      </c>
      <c r="K6642" s="8" t="s">
        <v>16160</v>
      </c>
      <c r="L6642" s="31" t="s">
        <v>16161</v>
      </c>
    </row>
    <row r="6643" spans="1:12" ht="15" x14ac:dyDescent="0.25">
      <c r="A6643" s="9">
        <v>6787</v>
      </c>
      <c r="B6643" s="9">
        <v>0</v>
      </c>
      <c r="C6643" s="9">
        <v>24</v>
      </c>
      <c r="D6643" s="10">
        <v>0</v>
      </c>
      <c r="E6643" s="9">
        <v>467</v>
      </c>
      <c r="F6643" s="21" t="s">
        <v>11</v>
      </c>
      <c r="G6643" s="22" t="s">
        <v>52</v>
      </c>
      <c r="H6643" s="9"/>
      <c r="I6643" s="9"/>
      <c r="J6643" s="9">
        <v>6646</v>
      </c>
      <c r="K6643" s="13" t="s">
        <v>53</v>
      </c>
      <c r="L6643" s="31" t="s">
        <v>54</v>
      </c>
    </row>
    <row r="6644" spans="1:12" ht="30" x14ac:dyDescent="0.25">
      <c r="A6644" s="4">
        <v>6788</v>
      </c>
      <c r="B6644" s="4">
        <v>0</v>
      </c>
      <c r="C6644" s="4">
        <v>24</v>
      </c>
      <c r="D6644" s="5">
        <v>0</v>
      </c>
      <c r="E6644" s="4">
        <v>467</v>
      </c>
      <c r="F6644" s="19" t="s">
        <v>55</v>
      </c>
      <c r="G6644" s="15"/>
      <c r="H6644" s="4"/>
      <c r="I6644" s="4"/>
      <c r="J6644" s="4">
        <v>6647</v>
      </c>
      <c r="K6644" s="8" t="s">
        <v>16162</v>
      </c>
      <c r="L6644" s="31" t="s">
        <v>16163</v>
      </c>
    </row>
    <row r="6645" spans="1:12" ht="30" x14ac:dyDescent="0.25">
      <c r="A6645" s="9">
        <v>6789</v>
      </c>
      <c r="B6645" s="9">
        <v>0</v>
      </c>
      <c r="C6645" s="9">
        <v>24</v>
      </c>
      <c r="D6645" s="10">
        <v>0</v>
      </c>
      <c r="E6645" s="9">
        <v>467</v>
      </c>
      <c r="F6645" s="21" t="s">
        <v>55</v>
      </c>
      <c r="G6645" s="14"/>
      <c r="H6645" s="9"/>
      <c r="I6645" s="9"/>
      <c r="J6645" s="9">
        <v>6648</v>
      </c>
      <c r="K6645" s="13" t="s">
        <v>16164</v>
      </c>
      <c r="L6645" s="31" t="s">
        <v>16165</v>
      </c>
    </row>
    <row r="6646" spans="1:12" ht="30" x14ac:dyDescent="0.25">
      <c r="A6646" s="4">
        <v>6790</v>
      </c>
      <c r="B6646" s="4">
        <v>0</v>
      </c>
      <c r="C6646" s="4">
        <v>24</v>
      </c>
      <c r="D6646" s="5">
        <v>0</v>
      </c>
      <c r="E6646" s="4">
        <v>467</v>
      </c>
      <c r="F6646" s="19" t="s">
        <v>55</v>
      </c>
      <c r="G6646" s="15"/>
      <c r="H6646" s="4"/>
      <c r="I6646" s="4"/>
      <c r="J6646" s="4">
        <v>6649</v>
      </c>
      <c r="K6646" s="8" t="s">
        <v>16166</v>
      </c>
      <c r="L6646" s="31" t="s">
        <v>16167</v>
      </c>
    </row>
    <row r="6647" spans="1:12" ht="60" x14ac:dyDescent="0.25">
      <c r="A6647" s="9">
        <v>6791</v>
      </c>
      <c r="B6647" s="9">
        <v>40</v>
      </c>
      <c r="C6647" s="9">
        <v>24</v>
      </c>
      <c r="D6647" s="10">
        <v>8</v>
      </c>
      <c r="E6647" s="9">
        <v>468</v>
      </c>
      <c r="F6647" s="21" t="s">
        <v>29</v>
      </c>
      <c r="G6647" s="14"/>
      <c r="H6647" s="10" t="s">
        <v>16140</v>
      </c>
      <c r="I6647" s="10" t="s">
        <v>16168</v>
      </c>
      <c r="J6647" s="9">
        <v>6650</v>
      </c>
      <c r="K6647" s="13" t="s">
        <v>16169</v>
      </c>
      <c r="L6647" s="31" t="s">
        <v>16170</v>
      </c>
    </row>
    <row r="6648" spans="1:12" ht="75" x14ac:dyDescent="0.25">
      <c r="A6648" s="4">
        <v>6792</v>
      </c>
      <c r="B6648" s="4">
        <v>40</v>
      </c>
      <c r="C6648" s="4">
        <v>24</v>
      </c>
      <c r="D6648" s="5">
        <v>9</v>
      </c>
      <c r="E6648" s="4">
        <v>468</v>
      </c>
      <c r="F6648" s="19" t="s">
        <v>29</v>
      </c>
      <c r="G6648" s="15"/>
      <c r="H6648" s="5" t="s">
        <v>16140</v>
      </c>
      <c r="I6648" s="5" t="s">
        <v>16171</v>
      </c>
      <c r="J6648" s="4">
        <v>6651</v>
      </c>
      <c r="K6648" s="8" t="s">
        <v>16172</v>
      </c>
      <c r="L6648" s="31" t="s">
        <v>16173</v>
      </c>
    </row>
    <row r="6649" spans="1:12" ht="90" x14ac:dyDescent="0.25">
      <c r="A6649" s="9">
        <v>6793</v>
      </c>
      <c r="B6649" s="9">
        <v>40</v>
      </c>
      <c r="C6649" s="9">
        <v>24</v>
      </c>
      <c r="D6649" s="10">
        <v>10</v>
      </c>
      <c r="E6649" s="9">
        <v>468</v>
      </c>
      <c r="F6649" s="21" t="s">
        <v>29</v>
      </c>
      <c r="G6649" s="14"/>
      <c r="H6649" s="10" t="s">
        <v>16140</v>
      </c>
      <c r="I6649" s="10" t="s">
        <v>16174</v>
      </c>
      <c r="J6649" s="9">
        <v>6652</v>
      </c>
      <c r="K6649" s="13" t="s">
        <v>16175</v>
      </c>
      <c r="L6649" s="31" t="s">
        <v>16176</v>
      </c>
    </row>
    <row r="6650" spans="1:12" ht="120" x14ac:dyDescent="0.25">
      <c r="A6650" s="4">
        <v>6794</v>
      </c>
      <c r="B6650" s="4">
        <v>40</v>
      </c>
      <c r="C6650" s="4">
        <v>24</v>
      </c>
      <c r="D6650" s="5">
        <v>11</v>
      </c>
      <c r="E6650" s="4">
        <v>468</v>
      </c>
      <c r="F6650" s="19" t="s">
        <v>29</v>
      </c>
      <c r="G6650" s="15"/>
      <c r="H6650" s="5" t="s">
        <v>16140</v>
      </c>
      <c r="I6650" s="5" t="s">
        <v>16177</v>
      </c>
      <c r="J6650" s="4">
        <v>6653</v>
      </c>
      <c r="K6650" s="8" t="s">
        <v>16178</v>
      </c>
      <c r="L6650" s="31" t="s">
        <v>16179</v>
      </c>
    </row>
    <row r="6651" spans="1:12" ht="90" x14ac:dyDescent="0.25">
      <c r="A6651" s="9">
        <v>6795</v>
      </c>
      <c r="B6651" s="9">
        <v>40</v>
      </c>
      <c r="C6651" s="9">
        <v>24</v>
      </c>
      <c r="D6651" s="10">
        <v>12</v>
      </c>
      <c r="E6651" s="9">
        <v>468</v>
      </c>
      <c r="F6651" s="21" t="s">
        <v>29</v>
      </c>
      <c r="G6651" s="14"/>
      <c r="H6651" s="10" t="s">
        <v>16140</v>
      </c>
      <c r="I6651" s="10" t="s">
        <v>16180</v>
      </c>
      <c r="J6651" s="9">
        <v>6654</v>
      </c>
      <c r="K6651" s="13" t="s">
        <v>16181</v>
      </c>
      <c r="L6651" s="31" t="s">
        <v>16182</v>
      </c>
    </row>
    <row r="6652" spans="1:12" ht="90" x14ac:dyDescent="0.25">
      <c r="A6652" s="4">
        <v>6796</v>
      </c>
      <c r="B6652" s="4">
        <v>40</v>
      </c>
      <c r="C6652" s="4">
        <v>24</v>
      </c>
      <c r="D6652" s="5">
        <v>13</v>
      </c>
      <c r="E6652" s="4">
        <v>468</v>
      </c>
      <c r="F6652" s="19" t="s">
        <v>29</v>
      </c>
      <c r="G6652" s="15"/>
      <c r="H6652" s="5" t="s">
        <v>16140</v>
      </c>
      <c r="I6652" s="5" t="s">
        <v>16183</v>
      </c>
      <c r="J6652" s="4">
        <v>6655</v>
      </c>
      <c r="K6652" s="8" t="s">
        <v>16184</v>
      </c>
      <c r="L6652" s="31" t="s">
        <v>16185</v>
      </c>
    </row>
    <row r="6653" spans="1:12" ht="45" x14ac:dyDescent="0.25">
      <c r="A6653" s="9">
        <v>6797</v>
      </c>
      <c r="B6653" s="9">
        <v>40</v>
      </c>
      <c r="C6653" s="9">
        <v>24</v>
      </c>
      <c r="D6653" s="10">
        <v>14</v>
      </c>
      <c r="E6653" s="9">
        <v>468</v>
      </c>
      <c r="F6653" s="21" t="s">
        <v>29</v>
      </c>
      <c r="G6653" s="14"/>
      <c r="H6653" s="10" t="s">
        <v>16140</v>
      </c>
      <c r="I6653" s="10" t="s">
        <v>16186</v>
      </c>
      <c r="J6653" s="9">
        <v>6656</v>
      </c>
      <c r="K6653" s="13" t="s">
        <v>16187</v>
      </c>
      <c r="L6653" s="31" t="s">
        <v>16188</v>
      </c>
    </row>
    <row r="6654" spans="1:12" ht="90" x14ac:dyDescent="0.25">
      <c r="A6654" s="4">
        <v>6798</v>
      </c>
      <c r="B6654" s="4">
        <v>40</v>
      </c>
      <c r="C6654" s="4">
        <v>24</v>
      </c>
      <c r="D6654" s="5">
        <v>15</v>
      </c>
      <c r="E6654" s="4">
        <v>468</v>
      </c>
      <c r="F6654" s="19" t="s">
        <v>29</v>
      </c>
      <c r="G6654" s="15"/>
      <c r="H6654" s="5" t="s">
        <v>16140</v>
      </c>
      <c r="I6654" s="5" t="s">
        <v>16189</v>
      </c>
      <c r="J6654" s="4">
        <v>6657</v>
      </c>
      <c r="K6654" s="8" t="s">
        <v>16190</v>
      </c>
      <c r="L6654" s="31" t="s">
        <v>16191</v>
      </c>
    </row>
    <row r="6655" spans="1:12" ht="105" x14ac:dyDescent="0.25">
      <c r="A6655" s="9">
        <v>6799</v>
      </c>
      <c r="B6655" s="9">
        <v>40</v>
      </c>
      <c r="C6655" s="9">
        <v>24</v>
      </c>
      <c r="D6655" s="10">
        <v>16</v>
      </c>
      <c r="E6655" s="9">
        <v>468</v>
      </c>
      <c r="F6655" s="21" t="s">
        <v>29</v>
      </c>
      <c r="G6655" s="14"/>
      <c r="H6655" s="10" t="s">
        <v>16140</v>
      </c>
      <c r="I6655" s="10" t="s">
        <v>16192</v>
      </c>
      <c r="J6655" s="9">
        <v>6658</v>
      </c>
      <c r="K6655" s="13" t="s">
        <v>16193</v>
      </c>
      <c r="L6655" s="31" t="s">
        <v>16194</v>
      </c>
    </row>
    <row r="6656" spans="1:12" ht="15" x14ac:dyDescent="0.25">
      <c r="A6656" s="4">
        <v>6800</v>
      </c>
      <c r="B6656" s="4">
        <v>0</v>
      </c>
      <c r="C6656" s="4">
        <v>24</v>
      </c>
      <c r="D6656" s="5">
        <v>0</v>
      </c>
      <c r="E6656" s="4">
        <v>468</v>
      </c>
      <c r="F6656" s="19" t="s">
        <v>11</v>
      </c>
      <c r="G6656" s="20" t="s">
        <v>52</v>
      </c>
      <c r="H6656" s="4"/>
      <c r="I6656" s="4"/>
      <c r="J6656" s="4">
        <v>6659</v>
      </c>
      <c r="K6656" s="8" t="s">
        <v>53</v>
      </c>
      <c r="L6656" s="31" t="s">
        <v>54</v>
      </c>
    </row>
    <row r="6657" spans="1:12" ht="15" x14ac:dyDescent="0.25">
      <c r="A6657" s="9">
        <v>6801</v>
      </c>
      <c r="B6657" s="9">
        <v>0</v>
      </c>
      <c r="C6657" s="9">
        <v>24</v>
      </c>
      <c r="D6657" s="10">
        <v>0</v>
      </c>
      <c r="E6657" s="9">
        <v>468</v>
      </c>
      <c r="F6657" s="21" t="s">
        <v>55</v>
      </c>
      <c r="G6657" s="14"/>
      <c r="H6657" s="9"/>
      <c r="I6657" s="9"/>
      <c r="J6657" s="9">
        <v>6660</v>
      </c>
      <c r="K6657" s="13" t="s">
        <v>16195</v>
      </c>
      <c r="L6657" s="31" t="s">
        <v>16196</v>
      </c>
    </row>
    <row r="6658" spans="1:12" ht="15" x14ac:dyDescent="0.25">
      <c r="A6658" s="4">
        <v>6802</v>
      </c>
      <c r="B6658" s="4">
        <v>0</v>
      </c>
      <c r="C6658" s="4">
        <v>24</v>
      </c>
      <c r="D6658" s="5">
        <v>0</v>
      </c>
      <c r="E6658" s="4">
        <v>468</v>
      </c>
      <c r="F6658" s="19" t="s">
        <v>55</v>
      </c>
      <c r="G6658" s="15"/>
      <c r="H6658" s="4"/>
      <c r="I6658" s="4"/>
      <c r="J6658" s="4">
        <v>6661</v>
      </c>
      <c r="K6658" s="8" t="s">
        <v>16197</v>
      </c>
      <c r="L6658" s="31" t="s">
        <v>16198</v>
      </c>
    </row>
    <row r="6659" spans="1:12" ht="30" x14ac:dyDescent="0.25">
      <c r="A6659" s="9">
        <v>6803</v>
      </c>
      <c r="B6659" s="9">
        <v>0</v>
      </c>
      <c r="C6659" s="9">
        <v>24</v>
      </c>
      <c r="D6659" s="10">
        <v>0</v>
      </c>
      <c r="E6659" s="9">
        <v>468</v>
      </c>
      <c r="F6659" s="21" t="s">
        <v>55</v>
      </c>
      <c r="G6659" s="14"/>
      <c r="H6659" s="9"/>
      <c r="I6659" s="9"/>
      <c r="J6659" s="9">
        <v>6662</v>
      </c>
      <c r="K6659" s="13" t="s">
        <v>16199</v>
      </c>
      <c r="L6659" s="31" t="s">
        <v>16200</v>
      </c>
    </row>
    <row r="6660" spans="1:12" ht="30" x14ac:dyDescent="0.25">
      <c r="A6660" s="4">
        <v>6804</v>
      </c>
      <c r="B6660" s="4">
        <v>0</v>
      </c>
      <c r="C6660" s="4">
        <v>24</v>
      </c>
      <c r="D6660" s="5">
        <v>0</v>
      </c>
      <c r="E6660" s="4">
        <v>468</v>
      </c>
      <c r="F6660" s="19" t="s">
        <v>55</v>
      </c>
      <c r="G6660" s="15"/>
      <c r="H6660" s="4"/>
      <c r="I6660" s="4"/>
      <c r="J6660" s="4">
        <v>6663</v>
      </c>
      <c r="K6660" s="8" t="s">
        <v>16201</v>
      </c>
      <c r="L6660" s="31" t="s">
        <v>16202</v>
      </c>
    </row>
    <row r="6661" spans="1:12" ht="75" x14ac:dyDescent="0.25">
      <c r="A6661" s="9">
        <v>6805</v>
      </c>
      <c r="B6661" s="9">
        <v>40</v>
      </c>
      <c r="C6661" s="9">
        <v>24</v>
      </c>
      <c r="D6661" s="10">
        <v>17</v>
      </c>
      <c r="E6661" s="9">
        <v>469</v>
      </c>
      <c r="F6661" s="21" t="s">
        <v>29</v>
      </c>
      <c r="G6661" s="14"/>
      <c r="H6661" s="10" t="s">
        <v>16140</v>
      </c>
      <c r="I6661" s="10" t="s">
        <v>16203</v>
      </c>
      <c r="J6661" s="9">
        <v>6664</v>
      </c>
      <c r="K6661" s="13" t="s">
        <v>16204</v>
      </c>
      <c r="L6661" s="31" t="s">
        <v>16205</v>
      </c>
    </row>
    <row r="6662" spans="1:12" ht="120" x14ac:dyDescent="0.25">
      <c r="A6662" s="4">
        <v>6806</v>
      </c>
      <c r="B6662" s="4">
        <v>40</v>
      </c>
      <c r="C6662" s="4">
        <v>24</v>
      </c>
      <c r="D6662" s="5">
        <v>18</v>
      </c>
      <c r="E6662" s="4">
        <v>469</v>
      </c>
      <c r="F6662" s="19" t="s">
        <v>29</v>
      </c>
      <c r="G6662" s="15"/>
      <c r="H6662" s="5" t="s">
        <v>16140</v>
      </c>
      <c r="I6662" s="5" t="s">
        <v>16206</v>
      </c>
      <c r="J6662" s="4">
        <v>6665</v>
      </c>
      <c r="K6662" s="8" t="s">
        <v>16207</v>
      </c>
      <c r="L6662" s="31" t="s">
        <v>16208</v>
      </c>
    </row>
    <row r="6663" spans="1:12" ht="30" x14ac:dyDescent="0.25">
      <c r="A6663" s="9">
        <v>6807</v>
      </c>
      <c r="B6663" s="9">
        <v>40</v>
      </c>
      <c r="C6663" s="9">
        <v>24</v>
      </c>
      <c r="D6663" s="10">
        <v>19</v>
      </c>
      <c r="E6663" s="9">
        <v>469</v>
      </c>
      <c r="F6663" s="21" t="s">
        <v>29</v>
      </c>
      <c r="G6663" s="14"/>
      <c r="H6663" s="10" t="s">
        <v>16140</v>
      </c>
      <c r="I6663" s="10" t="s">
        <v>16209</v>
      </c>
      <c r="J6663" s="9">
        <v>6666</v>
      </c>
      <c r="K6663" s="13" t="s">
        <v>16210</v>
      </c>
      <c r="L6663" s="31" t="s">
        <v>16211</v>
      </c>
    </row>
    <row r="6664" spans="1:12" ht="90" x14ac:dyDescent="0.25">
      <c r="A6664" s="4">
        <v>6808</v>
      </c>
      <c r="B6664" s="4">
        <v>40</v>
      </c>
      <c r="C6664" s="4">
        <v>24</v>
      </c>
      <c r="D6664" s="5">
        <v>20</v>
      </c>
      <c r="E6664" s="4">
        <v>469</v>
      </c>
      <c r="F6664" s="19" t="s">
        <v>29</v>
      </c>
      <c r="G6664" s="15"/>
      <c r="H6664" s="5" t="s">
        <v>16140</v>
      </c>
      <c r="I6664" s="5" t="s">
        <v>16212</v>
      </c>
      <c r="J6664" s="4">
        <v>6667</v>
      </c>
      <c r="K6664" s="8" t="s">
        <v>16213</v>
      </c>
      <c r="L6664" s="31" t="s">
        <v>16214</v>
      </c>
    </row>
    <row r="6665" spans="1:12" ht="105" x14ac:dyDescent="0.25">
      <c r="A6665" s="9">
        <v>6809</v>
      </c>
      <c r="B6665" s="9">
        <v>40</v>
      </c>
      <c r="C6665" s="9">
        <v>24</v>
      </c>
      <c r="D6665" s="10">
        <v>21</v>
      </c>
      <c r="E6665" s="9">
        <v>469</v>
      </c>
      <c r="F6665" s="21" t="s">
        <v>29</v>
      </c>
      <c r="G6665" s="14"/>
      <c r="H6665" s="10" t="s">
        <v>16140</v>
      </c>
      <c r="I6665" s="10" t="s">
        <v>16215</v>
      </c>
      <c r="J6665" s="9">
        <v>6668</v>
      </c>
      <c r="K6665" s="13" t="s">
        <v>16216</v>
      </c>
      <c r="L6665" s="31" t="s">
        <v>16217</v>
      </c>
    </row>
    <row r="6666" spans="1:12" ht="90" x14ac:dyDescent="0.25">
      <c r="A6666" s="4">
        <v>6810</v>
      </c>
      <c r="B6666" s="4">
        <v>40</v>
      </c>
      <c r="C6666" s="4">
        <v>24</v>
      </c>
      <c r="D6666" s="5">
        <v>22</v>
      </c>
      <c r="E6666" s="4">
        <v>469</v>
      </c>
      <c r="F6666" s="19" t="s">
        <v>29</v>
      </c>
      <c r="G6666" s="15"/>
      <c r="H6666" s="5" t="s">
        <v>16140</v>
      </c>
      <c r="I6666" s="5" t="s">
        <v>16218</v>
      </c>
      <c r="J6666" s="4">
        <v>6669</v>
      </c>
      <c r="K6666" s="8" t="s">
        <v>16219</v>
      </c>
      <c r="L6666" s="31" t="s">
        <v>16220</v>
      </c>
    </row>
    <row r="6667" spans="1:12" ht="45" x14ac:dyDescent="0.25">
      <c r="A6667" s="9">
        <v>6811</v>
      </c>
      <c r="B6667" s="9">
        <v>0</v>
      </c>
      <c r="C6667" s="9">
        <v>24</v>
      </c>
      <c r="D6667" s="10">
        <v>0</v>
      </c>
      <c r="E6667" s="9">
        <v>469</v>
      </c>
      <c r="F6667" s="21" t="s">
        <v>96</v>
      </c>
      <c r="G6667" s="14"/>
      <c r="H6667" s="9"/>
      <c r="I6667" s="9"/>
      <c r="J6667" s="9">
        <v>6670</v>
      </c>
      <c r="K6667" s="13" t="s">
        <v>16221</v>
      </c>
      <c r="L6667" s="31" t="s">
        <v>16222</v>
      </c>
    </row>
    <row r="6668" spans="1:12" ht="15" x14ac:dyDescent="0.25">
      <c r="A6668" s="4">
        <v>6812</v>
      </c>
      <c r="B6668" s="4">
        <v>40</v>
      </c>
      <c r="C6668" s="4">
        <v>24</v>
      </c>
      <c r="D6668" s="5">
        <v>23</v>
      </c>
      <c r="E6668" s="4">
        <v>469</v>
      </c>
      <c r="F6668" s="19" t="s">
        <v>29</v>
      </c>
      <c r="G6668" s="15"/>
      <c r="H6668" s="5" t="s">
        <v>16140</v>
      </c>
      <c r="I6668" s="5" t="s">
        <v>6538</v>
      </c>
      <c r="J6668" s="4">
        <v>6671</v>
      </c>
      <c r="K6668" s="8" t="s">
        <v>16223</v>
      </c>
      <c r="L6668" s="31" t="s">
        <v>16224</v>
      </c>
    </row>
    <row r="6669" spans="1:12" ht="30" x14ac:dyDescent="0.25">
      <c r="A6669" s="9">
        <v>6813</v>
      </c>
      <c r="B6669" s="9">
        <v>40</v>
      </c>
      <c r="C6669" s="9">
        <v>24</v>
      </c>
      <c r="D6669" s="10">
        <v>24</v>
      </c>
      <c r="E6669" s="9">
        <v>469</v>
      </c>
      <c r="F6669" s="21" t="s">
        <v>29</v>
      </c>
      <c r="G6669" s="14"/>
      <c r="H6669" s="10" t="s">
        <v>16140</v>
      </c>
      <c r="I6669" s="10" t="s">
        <v>16225</v>
      </c>
      <c r="J6669" s="9">
        <v>6672</v>
      </c>
      <c r="K6669" s="13" t="s">
        <v>16226</v>
      </c>
      <c r="L6669" s="31" t="s">
        <v>16227</v>
      </c>
    </row>
    <row r="6670" spans="1:12" ht="75" x14ac:dyDescent="0.25">
      <c r="A6670" s="4">
        <v>6814</v>
      </c>
      <c r="B6670" s="4">
        <v>40</v>
      </c>
      <c r="C6670" s="4">
        <v>24</v>
      </c>
      <c r="D6670" s="5">
        <v>25</v>
      </c>
      <c r="E6670" s="4">
        <v>469</v>
      </c>
      <c r="F6670" s="19" t="s">
        <v>29</v>
      </c>
      <c r="G6670" s="15"/>
      <c r="H6670" s="5" t="s">
        <v>16140</v>
      </c>
      <c r="I6670" s="5" t="s">
        <v>16228</v>
      </c>
      <c r="J6670" s="4">
        <v>6673</v>
      </c>
      <c r="K6670" s="8" t="s">
        <v>16229</v>
      </c>
      <c r="L6670" s="31" t="s">
        <v>16230</v>
      </c>
    </row>
    <row r="6671" spans="1:12" ht="15" x14ac:dyDescent="0.25">
      <c r="A6671" s="9">
        <v>6815</v>
      </c>
      <c r="B6671" s="9">
        <v>0</v>
      </c>
      <c r="C6671" s="9">
        <v>24</v>
      </c>
      <c r="D6671" s="10">
        <v>0</v>
      </c>
      <c r="E6671" s="9">
        <v>469</v>
      </c>
      <c r="F6671" s="21" t="s">
        <v>11</v>
      </c>
      <c r="G6671" s="22" t="s">
        <v>52</v>
      </c>
      <c r="H6671" s="9"/>
      <c r="I6671" s="9"/>
      <c r="J6671" s="9">
        <v>6674</v>
      </c>
      <c r="K6671" s="13" t="s">
        <v>53</v>
      </c>
      <c r="L6671" s="31" t="s">
        <v>54</v>
      </c>
    </row>
    <row r="6672" spans="1:12" ht="30" x14ac:dyDescent="0.25">
      <c r="A6672" s="4">
        <v>6816</v>
      </c>
      <c r="B6672" s="4">
        <v>0</v>
      </c>
      <c r="C6672" s="4">
        <v>24</v>
      </c>
      <c r="D6672" s="5">
        <v>0</v>
      </c>
      <c r="E6672" s="4">
        <v>469</v>
      </c>
      <c r="F6672" s="19" t="s">
        <v>55</v>
      </c>
      <c r="G6672" s="15"/>
      <c r="H6672" s="4"/>
      <c r="I6672" s="4"/>
      <c r="J6672" s="4">
        <v>6675</v>
      </c>
      <c r="K6672" s="8" t="s">
        <v>16231</v>
      </c>
      <c r="L6672" s="31" t="s">
        <v>16232</v>
      </c>
    </row>
    <row r="6673" spans="1:12" ht="30" x14ac:dyDescent="0.25">
      <c r="A6673" s="9">
        <v>6817</v>
      </c>
      <c r="B6673" s="9">
        <v>0</v>
      </c>
      <c r="C6673" s="9">
        <v>24</v>
      </c>
      <c r="D6673" s="10">
        <v>0</v>
      </c>
      <c r="E6673" s="9">
        <v>469</v>
      </c>
      <c r="F6673" s="21" t="s">
        <v>55</v>
      </c>
      <c r="G6673" s="14"/>
      <c r="H6673" s="9"/>
      <c r="I6673" s="9"/>
      <c r="J6673" s="9">
        <v>6676</v>
      </c>
      <c r="K6673" s="13" t="s">
        <v>16233</v>
      </c>
      <c r="L6673" s="31" t="s">
        <v>16234</v>
      </c>
    </row>
    <row r="6674" spans="1:12" ht="30" x14ac:dyDescent="0.25">
      <c r="A6674" s="4">
        <v>6818</v>
      </c>
      <c r="B6674" s="4">
        <v>0</v>
      </c>
      <c r="C6674" s="4">
        <v>24</v>
      </c>
      <c r="D6674" s="5">
        <v>0</v>
      </c>
      <c r="E6674" s="4">
        <v>469</v>
      </c>
      <c r="F6674" s="19" t="s">
        <v>55</v>
      </c>
      <c r="G6674" s="15"/>
      <c r="H6674" s="4"/>
      <c r="I6674" s="4"/>
      <c r="J6674" s="4">
        <v>6677</v>
      </c>
      <c r="K6674" s="8" t="s">
        <v>16235</v>
      </c>
      <c r="L6674" s="31" t="s">
        <v>16236</v>
      </c>
    </row>
    <row r="6675" spans="1:12" ht="60" x14ac:dyDescent="0.25">
      <c r="A6675" s="9">
        <v>6819</v>
      </c>
      <c r="B6675" s="9">
        <v>40</v>
      </c>
      <c r="C6675" s="9">
        <v>24</v>
      </c>
      <c r="D6675" s="10">
        <v>26</v>
      </c>
      <c r="E6675" s="9">
        <v>470</v>
      </c>
      <c r="F6675" s="21" t="s">
        <v>29</v>
      </c>
      <c r="G6675" s="14"/>
      <c r="H6675" s="10" t="s">
        <v>16140</v>
      </c>
      <c r="I6675" s="10" t="s">
        <v>16237</v>
      </c>
      <c r="J6675" s="9">
        <v>6678</v>
      </c>
      <c r="K6675" s="13" t="s">
        <v>16238</v>
      </c>
      <c r="L6675" s="31" t="s">
        <v>16239</v>
      </c>
    </row>
    <row r="6676" spans="1:12" ht="60" x14ac:dyDescent="0.25">
      <c r="A6676" s="4">
        <v>6820</v>
      </c>
      <c r="B6676" s="4">
        <v>40</v>
      </c>
      <c r="C6676" s="4">
        <v>24</v>
      </c>
      <c r="D6676" s="5">
        <v>27</v>
      </c>
      <c r="E6676" s="4">
        <v>470</v>
      </c>
      <c r="F6676" s="19" t="s">
        <v>29</v>
      </c>
      <c r="G6676" s="15"/>
      <c r="H6676" s="5" t="s">
        <v>16140</v>
      </c>
      <c r="I6676" s="5" t="s">
        <v>16240</v>
      </c>
      <c r="J6676" s="4">
        <v>6679</v>
      </c>
      <c r="K6676" s="8" t="s">
        <v>16241</v>
      </c>
      <c r="L6676" s="31" t="s">
        <v>16242</v>
      </c>
    </row>
    <row r="6677" spans="1:12" ht="135" x14ac:dyDescent="0.25">
      <c r="A6677" s="9">
        <v>6821</v>
      </c>
      <c r="B6677" s="9">
        <v>40</v>
      </c>
      <c r="C6677" s="9">
        <v>24</v>
      </c>
      <c r="D6677" s="10">
        <v>28</v>
      </c>
      <c r="E6677" s="9">
        <v>470</v>
      </c>
      <c r="F6677" s="21" t="s">
        <v>29</v>
      </c>
      <c r="G6677" s="14"/>
      <c r="H6677" s="10" t="s">
        <v>16140</v>
      </c>
      <c r="I6677" s="10" t="s">
        <v>16243</v>
      </c>
      <c r="J6677" s="9">
        <v>6680</v>
      </c>
      <c r="K6677" s="13" t="s">
        <v>16244</v>
      </c>
      <c r="L6677" s="31" t="s">
        <v>16245</v>
      </c>
    </row>
    <row r="6678" spans="1:12" ht="75" x14ac:dyDescent="0.25">
      <c r="A6678" s="4">
        <v>6822</v>
      </c>
      <c r="B6678" s="4">
        <v>40</v>
      </c>
      <c r="C6678" s="4">
        <v>24</v>
      </c>
      <c r="D6678" s="5">
        <v>29</v>
      </c>
      <c r="E6678" s="4">
        <v>470</v>
      </c>
      <c r="F6678" s="19" t="s">
        <v>29</v>
      </c>
      <c r="G6678" s="15"/>
      <c r="H6678" s="5" t="s">
        <v>16140</v>
      </c>
      <c r="I6678" s="5" t="s">
        <v>16246</v>
      </c>
      <c r="J6678" s="4">
        <v>6681</v>
      </c>
      <c r="K6678" s="8" t="s">
        <v>16247</v>
      </c>
      <c r="L6678" s="31" t="s">
        <v>16248</v>
      </c>
    </row>
    <row r="6679" spans="1:12" ht="60" x14ac:dyDescent="0.25">
      <c r="A6679" s="9">
        <v>6823</v>
      </c>
      <c r="B6679" s="9">
        <v>40</v>
      </c>
      <c r="C6679" s="9">
        <v>24</v>
      </c>
      <c r="D6679" s="10">
        <v>30</v>
      </c>
      <c r="E6679" s="9">
        <v>470</v>
      </c>
      <c r="F6679" s="21" t="s">
        <v>29</v>
      </c>
      <c r="G6679" s="14"/>
      <c r="H6679" s="10" t="s">
        <v>16140</v>
      </c>
      <c r="I6679" s="10" t="s">
        <v>16249</v>
      </c>
      <c r="J6679" s="9">
        <v>6682</v>
      </c>
      <c r="K6679" s="13" t="s">
        <v>16250</v>
      </c>
      <c r="L6679" s="31" t="s">
        <v>16251</v>
      </c>
    </row>
    <row r="6680" spans="1:12" ht="75" x14ac:dyDescent="0.25">
      <c r="A6680" s="4">
        <v>6824</v>
      </c>
      <c r="B6680" s="4">
        <v>40</v>
      </c>
      <c r="C6680" s="4">
        <v>24</v>
      </c>
      <c r="D6680" s="5">
        <v>31</v>
      </c>
      <c r="E6680" s="4">
        <v>470</v>
      </c>
      <c r="F6680" s="19" t="s">
        <v>29</v>
      </c>
      <c r="G6680" s="15"/>
      <c r="H6680" s="5" t="s">
        <v>16140</v>
      </c>
      <c r="I6680" s="5" t="s">
        <v>16252</v>
      </c>
      <c r="J6680" s="4">
        <v>6683</v>
      </c>
      <c r="K6680" s="8" t="s">
        <v>16253</v>
      </c>
      <c r="L6680" s="31" t="s">
        <v>16254</v>
      </c>
    </row>
    <row r="6681" spans="1:12" ht="45" x14ac:dyDescent="0.25">
      <c r="A6681" s="9">
        <v>6825</v>
      </c>
      <c r="B6681" s="9">
        <v>40</v>
      </c>
      <c r="C6681" s="9">
        <v>24</v>
      </c>
      <c r="D6681" s="10">
        <v>32</v>
      </c>
      <c r="E6681" s="9">
        <v>470</v>
      </c>
      <c r="F6681" s="21" t="s">
        <v>29</v>
      </c>
      <c r="G6681" s="14"/>
      <c r="H6681" s="10" t="s">
        <v>16140</v>
      </c>
      <c r="I6681" s="10" t="s">
        <v>16255</v>
      </c>
      <c r="J6681" s="9">
        <v>6684</v>
      </c>
      <c r="K6681" s="13" t="s">
        <v>16256</v>
      </c>
      <c r="L6681" s="31" t="s">
        <v>16257</v>
      </c>
    </row>
    <row r="6682" spans="1:12" ht="75" x14ac:dyDescent="0.25">
      <c r="A6682" s="4">
        <v>6826</v>
      </c>
      <c r="B6682" s="4">
        <v>40</v>
      </c>
      <c r="C6682" s="4">
        <v>24</v>
      </c>
      <c r="D6682" s="5">
        <v>33</v>
      </c>
      <c r="E6682" s="4">
        <v>470</v>
      </c>
      <c r="F6682" s="19" t="s">
        <v>29</v>
      </c>
      <c r="G6682" s="15"/>
      <c r="H6682" s="5" t="s">
        <v>16140</v>
      </c>
      <c r="I6682" s="5" t="s">
        <v>16258</v>
      </c>
      <c r="J6682" s="4">
        <v>6685</v>
      </c>
      <c r="K6682" s="8" t="s">
        <v>16259</v>
      </c>
      <c r="L6682" s="31" t="s">
        <v>16260</v>
      </c>
    </row>
    <row r="6683" spans="1:12" ht="15" x14ac:dyDescent="0.25">
      <c r="A6683" s="9">
        <v>6827</v>
      </c>
      <c r="B6683" s="9">
        <v>0</v>
      </c>
      <c r="C6683" s="9">
        <v>24</v>
      </c>
      <c r="D6683" s="10">
        <v>0</v>
      </c>
      <c r="E6683" s="9">
        <v>470</v>
      </c>
      <c r="F6683" s="21" t="s">
        <v>11</v>
      </c>
      <c r="G6683" s="22" t="s">
        <v>52</v>
      </c>
      <c r="H6683" s="9"/>
      <c r="I6683" s="9"/>
      <c r="J6683" s="9">
        <v>6686</v>
      </c>
      <c r="K6683" s="13" t="s">
        <v>53</v>
      </c>
      <c r="L6683" s="31" t="s">
        <v>54</v>
      </c>
    </row>
    <row r="6684" spans="1:12" ht="15" x14ac:dyDescent="0.25">
      <c r="A6684" s="4">
        <v>6828</v>
      </c>
      <c r="B6684" s="4">
        <v>0</v>
      </c>
      <c r="C6684" s="4">
        <v>24</v>
      </c>
      <c r="D6684" s="5">
        <v>0</v>
      </c>
      <c r="E6684" s="4">
        <v>470</v>
      </c>
      <c r="F6684" s="19" t="s">
        <v>55</v>
      </c>
      <c r="G6684" s="15"/>
      <c r="H6684" s="4"/>
      <c r="I6684" s="4"/>
      <c r="J6684" s="4">
        <v>6687</v>
      </c>
      <c r="K6684" s="8" t="s">
        <v>16261</v>
      </c>
      <c r="L6684" s="31" t="s">
        <v>16262</v>
      </c>
    </row>
    <row r="6685" spans="1:12" ht="30" x14ac:dyDescent="0.25">
      <c r="A6685" s="9">
        <v>6829</v>
      </c>
      <c r="B6685" s="9">
        <v>0</v>
      </c>
      <c r="C6685" s="9">
        <v>24</v>
      </c>
      <c r="D6685" s="10">
        <v>0</v>
      </c>
      <c r="E6685" s="9">
        <v>470</v>
      </c>
      <c r="F6685" s="21" t="s">
        <v>55</v>
      </c>
      <c r="G6685" s="14"/>
      <c r="H6685" s="9"/>
      <c r="I6685" s="9"/>
      <c r="J6685" s="9">
        <v>6688</v>
      </c>
      <c r="K6685" s="13" t="s">
        <v>16263</v>
      </c>
      <c r="L6685" s="31" t="s">
        <v>16264</v>
      </c>
    </row>
    <row r="6686" spans="1:12" ht="15" x14ac:dyDescent="0.25">
      <c r="A6686" s="4">
        <v>6830</v>
      </c>
      <c r="B6686" s="4">
        <v>0</v>
      </c>
      <c r="C6686" s="4">
        <v>24</v>
      </c>
      <c r="D6686" s="5">
        <v>0</v>
      </c>
      <c r="E6686" s="4">
        <v>470</v>
      </c>
      <c r="F6686" s="19" t="s">
        <v>55</v>
      </c>
      <c r="G6686" s="15"/>
      <c r="H6686" s="4"/>
      <c r="I6686" s="4"/>
      <c r="J6686" s="4">
        <v>6689</v>
      </c>
      <c r="K6686" s="8" t="s">
        <v>16265</v>
      </c>
      <c r="L6686" s="31" t="s">
        <v>16266</v>
      </c>
    </row>
    <row r="6687" spans="1:12" ht="90" x14ac:dyDescent="0.25">
      <c r="A6687" s="9">
        <v>6831</v>
      </c>
      <c r="B6687" s="9">
        <v>40</v>
      </c>
      <c r="C6687" s="9">
        <v>24</v>
      </c>
      <c r="D6687" s="10">
        <v>34</v>
      </c>
      <c r="E6687" s="9">
        <v>471</v>
      </c>
      <c r="F6687" s="21" t="s">
        <v>29</v>
      </c>
      <c r="G6687" s="14"/>
      <c r="H6687" s="10" t="s">
        <v>16140</v>
      </c>
      <c r="I6687" s="10" t="s">
        <v>16267</v>
      </c>
      <c r="J6687" s="9">
        <v>6690</v>
      </c>
      <c r="K6687" s="13" t="s">
        <v>16268</v>
      </c>
      <c r="L6687" s="31" t="s">
        <v>16269</v>
      </c>
    </row>
    <row r="6688" spans="1:12" ht="105" x14ac:dyDescent="0.25">
      <c r="A6688" s="4">
        <v>6832</v>
      </c>
      <c r="B6688" s="4">
        <v>40</v>
      </c>
      <c r="C6688" s="4">
        <v>24</v>
      </c>
      <c r="D6688" s="5">
        <v>35</v>
      </c>
      <c r="E6688" s="4">
        <v>471</v>
      </c>
      <c r="F6688" s="19" t="s">
        <v>29</v>
      </c>
      <c r="G6688" s="15"/>
      <c r="H6688" s="5" t="s">
        <v>16140</v>
      </c>
      <c r="I6688" s="5" t="s">
        <v>16270</v>
      </c>
      <c r="J6688" s="4">
        <v>6691</v>
      </c>
      <c r="K6688" s="8" t="s">
        <v>16271</v>
      </c>
      <c r="L6688" s="31" t="s">
        <v>16272</v>
      </c>
    </row>
    <row r="6689" spans="1:12" ht="30" x14ac:dyDescent="0.25">
      <c r="A6689" s="9">
        <v>6833</v>
      </c>
      <c r="B6689" s="9">
        <v>40</v>
      </c>
      <c r="C6689" s="9">
        <v>24</v>
      </c>
      <c r="D6689" s="10">
        <v>36</v>
      </c>
      <c r="E6689" s="9">
        <v>471</v>
      </c>
      <c r="F6689" s="21" t="s">
        <v>29</v>
      </c>
      <c r="G6689" s="14"/>
      <c r="H6689" s="10" t="s">
        <v>16140</v>
      </c>
      <c r="I6689" s="10" t="s">
        <v>16273</v>
      </c>
      <c r="J6689" s="9">
        <v>6692</v>
      </c>
      <c r="K6689" s="13" t="s">
        <v>16274</v>
      </c>
      <c r="L6689" s="31" t="s">
        <v>16275</v>
      </c>
    </row>
    <row r="6690" spans="1:12" ht="120" x14ac:dyDescent="0.25">
      <c r="A6690" s="4">
        <v>6834</v>
      </c>
      <c r="B6690" s="4">
        <v>40</v>
      </c>
      <c r="C6690" s="4">
        <v>24</v>
      </c>
      <c r="D6690" s="5">
        <v>37</v>
      </c>
      <c r="E6690" s="4">
        <v>471</v>
      </c>
      <c r="F6690" s="19" t="s">
        <v>29</v>
      </c>
      <c r="G6690" s="15"/>
      <c r="H6690" s="5" t="s">
        <v>16140</v>
      </c>
      <c r="I6690" s="5" t="s">
        <v>16276</v>
      </c>
      <c r="J6690" s="4">
        <v>6693</v>
      </c>
      <c r="K6690" s="8" t="s">
        <v>16277</v>
      </c>
      <c r="L6690" s="31" t="s">
        <v>16278</v>
      </c>
    </row>
    <row r="6691" spans="1:12" ht="60" x14ac:dyDescent="0.25">
      <c r="A6691" s="9">
        <v>6835</v>
      </c>
      <c r="B6691" s="9">
        <v>40</v>
      </c>
      <c r="C6691" s="9">
        <v>24</v>
      </c>
      <c r="D6691" s="10">
        <v>38</v>
      </c>
      <c r="E6691" s="9">
        <v>471</v>
      </c>
      <c r="F6691" s="21" t="s">
        <v>29</v>
      </c>
      <c r="G6691" s="14"/>
      <c r="H6691" s="10" t="s">
        <v>16140</v>
      </c>
      <c r="I6691" s="10" t="s">
        <v>16279</v>
      </c>
      <c r="J6691" s="9">
        <v>6694</v>
      </c>
      <c r="K6691" s="13" t="s">
        <v>16280</v>
      </c>
      <c r="L6691" s="31" t="s">
        <v>16281</v>
      </c>
    </row>
    <row r="6692" spans="1:12" ht="90" x14ac:dyDescent="0.25">
      <c r="A6692" s="4">
        <v>6836</v>
      </c>
      <c r="B6692" s="4">
        <v>40</v>
      </c>
      <c r="C6692" s="4">
        <v>24</v>
      </c>
      <c r="D6692" s="5">
        <v>39</v>
      </c>
      <c r="E6692" s="4">
        <v>471</v>
      </c>
      <c r="F6692" s="19" t="s">
        <v>29</v>
      </c>
      <c r="G6692" s="15"/>
      <c r="H6692" s="5" t="s">
        <v>16140</v>
      </c>
      <c r="I6692" s="5" t="s">
        <v>16282</v>
      </c>
      <c r="J6692" s="4">
        <v>6695</v>
      </c>
      <c r="K6692" s="8" t="s">
        <v>16283</v>
      </c>
      <c r="L6692" s="31" t="s">
        <v>16284</v>
      </c>
    </row>
    <row r="6693" spans="1:12" ht="105" x14ac:dyDescent="0.25">
      <c r="A6693" s="9">
        <v>6837</v>
      </c>
      <c r="B6693" s="9">
        <v>40</v>
      </c>
      <c r="C6693" s="9">
        <v>24</v>
      </c>
      <c r="D6693" s="10">
        <v>40</v>
      </c>
      <c r="E6693" s="9">
        <v>471</v>
      </c>
      <c r="F6693" s="21" t="s">
        <v>29</v>
      </c>
      <c r="G6693" s="14"/>
      <c r="H6693" s="10" t="s">
        <v>16140</v>
      </c>
      <c r="I6693" s="10" t="s">
        <v>16285</v>
      </c>
      <c r="J6693" s="9">
        <v>6696</v>
      </c>
      <c r="K6693" s="13" t="s">
        <v>16286</v>
      </c>
      <c r="L6693" s="31" t="s">
        <v>16287</v>
      </c>
    </row>
    <row r="6694" spans="1:12" ht="15" x14ac:dyDescent="0.25">
      <c r="A6694" s="4">
        <v>6838</v>
      </c>
      <c r="B6694" s="4">
        <v>0</v>
      </c>
      <c r="C6694" s="4">
        <v>24</v>
      </c>
      <c r="D6694" s="5">
        <v>0</v>
      </c>
      <c r="E6694" s="4">
        <v>471</v>
      </c>
      <c r="F6694" s="19" t="s">
        <v>11</v>
      </c>
      <c r="G6694" s="20" t="s">
        <v>52</v>
      </c>
      <c r="H6694" s="4"/>
      <c r="I6694" s="4"/>
      <c r="J6694" s="4">
        <v>6697</v>
      </c>
      <c r="K6694" s="8" t="s">
        <v>53</v>
      </c>
      <c r="L6694" s="31" t="s">
        <v>54</v>
      </c>
    </row>
    <row r="6695" spans="1:12" ht="45" x14ac:dyDescent="0.25">
      <c r="A6695" s="9">
        <v>6839</v>
      </c>
      <c r="B6695" s="9">
        <v>0</v>
      </c>
      <c r="C6695" s="9">
        <v>24</v>
      </c>
      <c r="D6695" s="10">
        <v>0</v>
      </c>
      <c r="E6695" s="9">
        <v>471</v>
      </c>
      <c r="F6695" s="21" t="s">
        <v>55</v>
      </c>
      <c r="G6695" s="14"/>
      <c r="H6695" s="9"/>
      <c r="I6695" s="9"/>
      <c r="J6695" s="9">
        <v>6698</v>
      </c>
      <c r="K6695" s="13" t="s">
        <v>16288</v>
      </c>
      <c r="L6695" s="31" t="s">
        <v>16289</v>
      </c>
    </row>
    <row r="6696" spans="1:12" ht="15" x14ac:dyDescent="0.25">
      <c r="A6696" s="4">
        <v>6840</v>
      </c>
      <c r="B6696" s="4">
        <v>0</v>
      </c>
      <c r="C6696" s="4">
        <v>24</v>
      </c>
      <c r="D6696" s="5">
        <v>0</v>
      </c>
      <c r="E6696" s="4">
        <v>471</v>
      </c>
      <c r="F6696" s="19" t="s">
        <v>55</v>
      </c>
      <c r="G6696" s="15"/>
      <c r="H6696" s="4"/>
      <c r="I6696" s="4"/>
      <c r="J6696" s="4">
        <v>6699</v>
      </c>
      <c r="K6696" s="8" t="s">
        <v>16290</v>
      </c>
      <c r="L6696" s="31" t="s">
        <v>16291</v>
      </c>
    </row>
    <row r="6697" spans="1:12" ht="15" x14ac:dyDescent="0.25">
      <c r="A6697" s="9">
        <v>6841</v>
      </c>
      <c r="B6697" s="9">
        <v>0</v>
      </c>
      <c r="C6697" s="9">
        <v>24</v>
      </c>
      <c r="D6697" s="10">
        <v>0</v>
      </c>
      <c r="E6697" s="9">
        <v>471</v>
      </c>
      <c r="F6697" s="21" t="s">
        <v>55</v>
      </c>
      <c r="G6697" s="14"/>
      <c r="H6697" s="9"/>
      <c r="I6697" s="9"/>
      <c r="J6697" s="9">
        <v>6700</v>
      </c>
      <c r="K6697" s="13" t="s">
        <v>16292</v>
      </c>
      <c r="L6697" s="31" t="s">
        <v>16293</v>
      </c>
    </row>
    <row r="6698" spans="1:12" ht="30" x14ac:dyDescent="0.25">
      <c r="A6698" s="4">
        <v>6842</v>
      </c>
      <c r="B6698" s="4">
        <v>0</v>
      </c>
      <c r="C6698" s="4">
        <v>24</v>
      </c>
      <c r="D6698" s="5">
        <v>0</v>
      </c>
      <c r="E6698" s="4">
        <v>471</v>
      </c>
      <c r="F6698" s="19" t="s">
        <v>55</v>
      </c>
      <c r="G6698" s="15"/>
      <c r="H6698" s="4"/>
      <c r="I6698" s="4"/>
      <c r="J6698" s="4">
        <v>6701</v>
      </c>
      <c r="K6698" s="8" t="s">
        <v>16294</v>
      </c>
      <c r="L6698" s="31" t="s">
        <v>16295</v>
      </c>
    </row>
    <row r="6699" spans="1:12" ht="60" x14ac:dyDescent="0.25">
      <c r="A6699" s="9">
        <v>6843</v>
      </c>
      <c r="B6699" s="9">
        <v>40</v>
      </c>
      <c r="C6699" s="9">
        <v>24</v>
      </c>
      <c r="D6699" s="10">
        <v>41</v>
      </c>
      <c r="E6699" s="9">
        <v>472</v>
      </c>
      <c r="F6699" s="21" t="s">
        <v>29</v>
      </c>
      <c r="G6699" s="14"/>
      <c r="H6699" s="10" t="s">
        <v>16140</v>
      </c>
      <c r="I6699" s="10" t="s">
        <v>16296</v>
      </c>
      <c r="J6699" s="9">
        <v>6702</v>
      </c>
      <c r="K6699" s="13" t="s">
        <v>16297</v>
      </c>
      <c r="L6699" s="31" t="s">
        <v>16298</v>
      </c>
    </row>
    <row r="6700" spans="1:12" ht="75" x14ac:dyDescent="0.25">
      <c r="A6700" s="4">
        <v>6844</v>
      </c>
      <c r="B6700" s="4">
        <v>40</v>
      </c>
      <c r="C6700" s="4">
        <v>24</v>
      </c>
      <c r="D6700" s="5">
        <v>42</v>
      </c>
      <c r="E6700" s="4">
        <v>472</v>
      </c>
      <c r="F6700" s="19" t="s">
        <v>29</v>
      </c>
      <c r="G6700" s="15"/>
      <c r="H6700" s="5" t="s">
        <v>16140</v>
      </c>
      <c r="I6700" s="5" t="s">
        <v>16299</v>
      </c>
      <c r="J6700" s="4">
        <v>6703</v>
      </c>
      <c r="K6700" s="8" t="s">
        <v>16300</v>
      </c>
      <c r="L6700" s="31" t="s">
        <v>16301</v>
      </c>
    </row>
    <row r="6701" spans="1:12" ht="75" x14ac:dyDescent="0.25">
      <c r="A6701" s="9">
        <v>6845</v>
      </c>
      <c r="B6701" s="9">
        <v>40</v>
      </c>
      <c r="C6701" s="9">
        <v>24</v>
      </c>
      <c r="D6701" s="10">
        <v>43</v>
      </c>
      <c r="E6701" s="9">
        <v>472</v>
      </c>
      <c r="F6701" s="21" t="s">
        <v>29</v>
      </c>
      <c r="G6701" s="14"/>
      <c r="H6701" s="10" t="s">
        <v>16140</v>
      </c>
      <c r="I6701" s="10" t="s">
        <v>16302</v>
      </c>
      <c r="J6701" s="9">
        <v>6704</v>
      </c>
      <c r="K6701" s="13" t="s">
        <v>16303</v>
      </c>
      <c r="L6701" s="31" t="s">
        <v>16304</v>
      </c>
    </row>
    <row r="6702" spans="1:12" ht="60" x14ac:dyDescent="0.25">
      <c r="A6702" s="4">
        <v>6846</v>
      </c>
      <c r="B6702" s="4">
        <v>40</v>
      </c>
      <c r="C6702" s="4">
        <v>24</v>
      </c>
      <c r="D6702" s="5">
        <v>44</v>
      </c>
      <c r="E6702" s="4">
        <v>472</v>
      </c>
      <c r="F6702" s="19" t="s">
        <v>29</v>
      </c>
      <c r="G6702" s="15"/>
      <c r="H6702" s="5" t="s">
        <v>16140</v>
      </c>
      <c r="I6702" s="5" t="s">
        <v>16305</v>
      </c>
      <c r="J6702" s="4">
        <v>6705</v>
      </c>
      <c r="K6702" s="8" t="s">
        <v>16306</v>
      </c>
      <c r="L6702" s="31" t="s">
        <v>16307</v>
      </c>
    </row>
    <row r="6703" spans="1:12" ht="45" x14ac:dyDescent="0.25">
      <c r="A6703" s="9">
        <v>6847</v>
      </c>
      <c r="B6703" s="9">
        <v>40</v>
      </c>
      <c r="C6703" s="9">
        <v>24</v>
      </c>
      <c r="D6703" s="10">
        <v>45</v>
      </c>
      <c r="E6703" s="9">
        <v>472</v>
      </c>
      <c r="F6703" s="21" t="s">
        <v>29</v>
      </c>
      <c r="G6703" s="14"/>
      <c r="H6703" s="10" t="s">
        <v>16140</v>
      </c>
      <c r="I6703" s="10" t="s">
        <v>16308</v>
      </c>
      <c r="J6703" s="9">
        <v>6706</v>
      </c>
      <c r="K6703" s="13" t="s">
        <v>16309</v>
      </c>
      <c r="L6703" s="31" t="s">
        <v>16310</v>
      </c>
    </row>
    <row r="6704" spans="1:12" ht="75" x14ac:dyDescent="0.25">
      <c r="A6704" s="4">
        <v>6848</v>
      </c>
      <c r="B6704" s="4">
        <v>40</v>
      </c>
      <c r="C6704" s="4">
        <v>24</v>
      </c>
      <c r="D6704" s="5">
        <v>46</v>
      </c>
      <c r="E6704" s="4">
        <v>472</v>
      </c>
      <c r="F6704" s="19" t="s">
        <v>29</v>
      </c>
      <c r="G6704" s="15"/>
      <c r="H6704" s="5" t="s">
        <v>16140</v>
      </c>
      <c r="I6704" s="5" t="s">
        <v>16311</v>
      </c>
      <c r="J6704" s="4">
        <v>6707</v>
      </c>
      <c r="K6704" s="8" t="s">
        <v>16312</v>
      </c>
      <c r="L6704" s="31" t="s">
        <v>16313</v>
      </c>
    </row>
    <row r="6705" spans="1:12" ht="75" x14ac:dyDescent="0.25">
      <c r="A6705" s="9">
        <v>6849</v>
      </c>
      <c r="B6705" s="9">
        <v>40</v>
      </c>
      <c r="C6705" s="9">
        <v>24</v>
      </c>
      <c r="D6705" s="10">
        <v>47</v>
      </c>
      <c r="E6705" s="9">
        <v>472</v>
      </c>
      <c r="F6705" s="21" t="s">
        <v>29</v>
      </c>
      <c r="G6705" s="14"/>
      <c r="H6705" s="10" t="s">
        <v>16140</v>
      </c>
      <c r="I6705" s="10" t="s">
        <v>16314</v>
      </c>
      <c r="J6705" s="9">
        <v>6708</v>
      </c>
      <c r="K6705" s="13" t="s">
        <v>16315</v>
      </c>
      <c r="L6705" s="31" t="s">
        <v>16316</v>
      </c>
    </row>
    <row r="6706" spans="1:12" ht="60" x14ac:dyDescent="0.25">
      <c r="A6706" s="4">
        <v>6850</v>
      </c>
      <c r="B6706" s="4">
        <v>40</v>
      </c>
      <c r="C6706" s="4">
        <v>24</v>
      </c>
      <c r="D6706" s="5">
        <v>48</v>
      </c>
      <c r="E6706" s="4">
        <v>472</v>
      </c>
      <c r="F6706" s="19" t="s">
        <v>29</v>
      </c>
      <c r="G6706" s="15"/>
      <c r="H6706" s="5" t="s">
        <v>16140</v>
      </c>
      <c r="I6706" s="5" t="s">
        <v>16317</v>
      </c>
      <c r="J6706" s="4">
        <v>6709</v>
      </c>
      <c r="K6706" s="8" t="s">
        <v>16318</v>
      </c>
      <c r="L6706" s="31" t="s">
        <v>16319</v>
      </c>
    </row>
    <row r="6707" spans="1:12" ht="60" x14ac:dyDescent="0.25">
      <c r="A6707" s="9">
        <v>6851</v>
      </c>
      <c r="B6707" s="9">
        <v>40</v>
      </c>
      <c r="C6707" s="9">
        <v>24</v>
      </c>
      <c r="D6707" s="10">
        <v>49</v>
      </c>
      <c r="E6707" s="9">
        <v>472</v>
      </c>
      <c r="F6707" s="21" t="s">
        <v>29</v>
      </c>
      <c r="G6707" s="14"/>
      <c r="H6707" s="10" t="s">
        <v>16140</v>
      </c>
      <c r="I6707" s="10" t="s">
        <v>16320</v>
      </c>
      <c r="J6707" s="9">
        <v>6710</v>
      </c>
      <c r="K6707" s="13" t="s">
        <v>16321</v>
      </c>
      <c r="L6707" s="31" t="s">
        <v>16322</v>
      </c>
    </row>
    <row r="6708" spans="1:12" ht="15" x14ac:dyDescent="0.25">
      <c r="A6708" s="4">
        <v>6852</v>
      </c>
      <c r="B6708" s="4">
        <v>0</v>
      </c>
      <c r="C6708" s="4">
        <v>24</v>
      </c>
      <c r="D6708" s="5">
        <v>0</v>
      </c>
      <c r="E6708" s="4">
        <v>472</v>
      </c>
      <c r="F6708" s="19" t="s">
        <v>11</v>
      </c>
      <c r="G6708" s="20" t="s">
        <v>52</v>
      </c>
      <c r="H6708" s="4"/>
      <c r="I6708" s="4"/>
      <c r="J6708" s="4">
        <v>6711</v>
      </c>
      <c r="K6708" s="8" t="s">
        <v>53</v>
      </c>
      <c r="L6708" s="31" t="s">
        <v>54</v>
      </c>
    </row>
    <row r="6709" spans="1:12" ht="15" x14ac:dyDescent="0.25">
      <c r="A6709" s="9">
        <v>6853</v>
      </c>
      <c r="B6709" s="9">
        <v>0</v>
      </c>
      <c r="C6709" s="9">
        <v>24</v>
      </c>
      <c r="D6709" s="10">
        <v>0</v>
      </c>
      <c r="E6709" s="9">
        <v>472</v>
      </c>
      <c r="F6709" s="21" t="s">
        <v>55</v>
      </c>
      <c r="G6709" s="14"/>
      <c r="H6709" s="9"/>
      <c r="I6709" s="9"/>
      <c r="J6709" s="9">
        <v>6712</v>
      </c>
      <c r="K6709" s="13" t="s">
        <v>12856</v>
      </c>
      <c r="L6709" s="31" t="s">
        <v>12857</v>
      </c>
    </row>
    <row r="6710" spans="1:12" ht="15" x14ac:dyDescent="0.25">
      <c r="A6710" s="4">
        <v>6854</v>
      </c>
      <c r="B6710" s="4">
        <v>0</v>
      </c>
      <c r="C6710" s="4">
        <v>24</v>
      </c>
      <c r="D6710" s="5">
        <v>0</v>
      </c>
      <c r="E6710" s="4">
        <v>472</v>
      </c>
      <c r="F6710" s="19" t="s">
        <v>55</v>
      </c>
      <c r="G6710" s="15"/>
      <c r="H6710" s="4"/>
      <c r="I6710" s="4"/>
      <c r="J6710" s="4">
        <v>6713</v>
      </c>
      <c r="K6710" s="8" t="s">
        <v>16323</v>
      </c>
      <c r="L6710" s="31" t="s">
        <v>16324</v>
      </c>
    </row>
    <row r="6711" spans="1:12" ht="30" x14ac:dyDescent="0.25">
      <c r="A6711" s="9">
        <v>6855</v>
      </c>
      <c r="B6711" s="9">
        <v>0</v>
      </c>
      <c r="C6711" s="9">
        <v>24</v>
      </c>
      <c r="D6711" s="10">
        <v>0</v>
      </c>
      <c r="E6711" s="9">
        <v>472</v>
      </c>
      <c r="F6711" s="21" t="s">
        <v>55</v>
      </c>
      <c r="G6711" s="14"/>
      <c r="H6711" s="9"/>
      <c r="I6711" s="9"/>
      <c r="J6711" s="9">
        <v>6714</v>
      </c>
      <c r="K6711" s="13" t="s">
        <v>16325</v>
      </c>
      <c r="L6711" s="31" t="s">
        <v>16326</v>
      </c>
    </row>
    <row r="6712" spans="1:12" ht="30" x14ac:dyDescent="0.25">
      <c r="A6712" s="4">
        <v>6856</v>
      </c>
      <c r="B6712" s="4">
        <v>0</v>
      </c>
      <c r="C6712" s="4">
        <v>24</v>
      </c>
      <c r="D6712" s="5">
        <v>0</v>
      </c>
      <c r="E6712" s="4">
        <v>472</v>
      </c>
      <c r="F6712" s="19" t="s">
        <v>55</v>
      </c>
      <c r="G6712" s="15"/>
      <c r="H6712" s="4"/>
      <c r="I6712" s="4"/>
      <c r="J6712" s="4">
        <v>6715</v>
      </c>
      <c r="K6712" s="8" t="s">
        <v>16327</v>
      </c>
      <c r="L6712" s="31" t="s">
        <v>16328</v>
      </c>
    </row>
    <row r="6713" spans="1:12" ht="105" x14ac:dyDescent="0.25">
      <c r="A6713" s="9">
        <v>6857</v>
      </c>
      <c r="B6713" s="9">
        <v>40</v>
      </c>
      <c r="C6713" s="9">
        <v>24</v>
      </c>
      <c r="D6713" s="10">
        <v>50</v>
      </c>
      <c r="E6713" s="9">
        <v>473</v>
      </c>
      <c r="F6713" s="21" t="s">
        <v>29</v>
      </c>
      <c r="G6713" s="14"/>
      <c r="H6713" s="10" t="s">
        <v>16140</v>
      </c>
      <c r="I6713" s="10" t="s">
        <v>16329</v>
      </c>
      <c r="J6713" s="9">
        <v>6716</v>
      </c>
      <c r="K6713" s="13" t="s">
        <v>16330</v>
      </c>
      <c r="L6713" s="31" t="s">
        <v>16331</v>
      </c>
    </row>
    <row r="6714" spans="1:12" ht="60" x14ac:dyDescent="0.25">
      <c r="A6714" s="4">
        <v>6858</v>
      </c>
      <c r="B6714" s="4">
        <v>0</v>
      </c>
      <c r="C6714" s="4">
        <v>24</v>
      </c>
      <c r="D6714" s="5">
        <v>0</v>
      </c>
      <c r="E6714" s="4">
        <v>473</v>
      </c>
      <c r="F6714" s="19" t="s">
        <v>96</v>
      </c>
      <c r="G6714" s="15"/>
      <c r="H6714" s="4"/>
      <c r="I6714" s="4"/>
      <c r="J6714" s="4">
        <v>6717</v>
      </c>
      <c r="K6714" s="8" t="s">
        <v>16332</v>
      </c>
      <c r="L6714" s="31" t="s">
        <v>16333</v>
      </c>
    </row>
    <row r="6715" spans="1:12" ht="120" x14ac:dyDescent="0.25">
      <c r="A6715" s="9">
        <v>6859</v>
      </c>
      <c r="B6715" s="9">
        <v>40</v>
      </c>
      <c r="C6715" s="9">
        <v>24</v>
      </c>
      <c r="D6715" s="10">
        <v>51</v>
      </c>
      <c r="E6715" s="9">
        <v>473</v>
      </c>
      <c r="F6715" s="21" t="s">
        <v>29</v>
      </c>
      <c r="G6715" s="14"/>
      <c r="H6715" s="10" t="s">
        <v>16140</v>
      </c>
      <c r="I6715" s="10" t="s">
        <v>16334</v>
      </c>
      <c r="J6715" s="9">
        <v>6718</v>
      </c>
      <c r="K6715" s="13" t="s">
        <v>16335</v>
      </c>
      <c r="L6715" s="31" t="s">
        <v>16336</v>
      </c>
    </row>
    <row r="6716" spans="1:12" ht="45" x14ac:dyDescent="0.25">
      <c r="A6716" s="4">
        <v>6860</v>
      </c>
      <c r="B6716" s="4">
        <v>40</v>
      </c>
      <c r="C6716" s="4">
        <v>24</v>
      </c>
      <c r="D6716" s="5">
        <v>52</v>
      </c>
      <c r="E6716" s="4">
        <v>473</v>
      </c>
      <c r="F6716" s="19" t="s">
        <v>29</v>
      </c>
      <c r="G6716" s="15"/>
      <c r="H6716" s="5" t="s">
        <v>16140</v>
      </c>
      <c r="I6716" s="5" t="s">
        <v>16337</v>
      </c>
      <c r="J6716" s="4">
        <v>6719</v>
      </c>
      <c r="K6716" s="8" t="s">
        <v>16338</v>
      </c>
      <c r="L6716" s="31" t="s">
        <v>16339</v>
      </c>
    </row>
    <row r="6717" spans="1:12" ht="45" x14ac:dyDescent="0.25">
      <c r="A6717" s="9">
        <v>6861</v>
      </c>
      <c r="B6717" s="9">
        <v>40</v>
      </c>
      <c r="C6717" s="9">
        <v>24</v>
      </c>
      <c r="D6717" s="10">
        <v>53</v>
      </c>
      <c r="E6717" s="9">
        <v>473</v>
      </c>
      <c r="F6717" s="21" t="s">
        <v>29</v>
      </c>
      <c r="G6717" s="14"/>
      <c r="H6717" s="10" t="s">
        <v>16140</v>
      </c>
      <c r="I6717" s="10" t="s">
        <v>16340</v>
      </c>
      <c r="J6717" s="9">
        <v>6720</v>
      </c>
      <c r="K6717" s="13" t="s">
        <v>16341</v>
      </c>
      <c r="L6717" s="31" t="s">
        <v>16342</v>
      </c>
    </row>
    <row r="6718" spans="1:12" ht="15" x14ac:dyDescent="0.25">
      <c r="A6718" s="4">
        <v>6862</v>
      </c>
      <c r="B6718" s="4">
        <v>40</v>
      </c>
      <c r="C6718" s="4">
        <v>24</v>
      </c>
      <c r="D6718" s="5">
        <v>54</v>
      </c>
      <c r="E6718" s="4">
        <v>473</v>
      </c>
      <c r="F6718" s="19" t="s">
        <v>29</v>
      </c>
      <c r="G6718" s="15"/>
      <c r="H6718" s="5" t="s">
        <v>16140</v>
      </c>
      <c r="I6718" s="5" t="s">
        <v>16343</v>
      </c>
      <c r="J6718" s="4">
        <v>6721</v>
      </c>
      <c r="K6718" s="8" t="s">
        <v>16344</v>
      </c>
      <c r="L6718" s="31" t="s">
        <v>16345</v>
      </c>
    </row>
    <row r="6719" spans="1:12" ht="60" x14ac:dyDescent="0.25">
      <c r="A6719" s="9">
        <v>6863</v>
      </c>
      <c r="B6719" s="9">
        <v>40</v>
      </c>
      <c r="C6719" s="9">
        <v>24</v>
      </c>
      <c r="D6719" s="10">
        <v>55</v>
      </c>
      <c r="E6719" s="9">
        <v>473</v>
      </c>
      <c r="F6719" s="21" t="s">
        <v>29</v>
      </c>
      <c r="G6719" s="14"/>
      <c r="H6719" s="10" t="s">
        <v>16140</v>
      </c>
      <c r="I6719" s="10" t="s">
        <v>16346</v>
      </c>
      <c r="J6719" s="9">
        <v>6722</v>
      </c>
      <c r="K6719" s="13" t="s">
        <v>16347</v>
      </c>
      <c r="L6719" s="31" t="s">
        <v>16348</v>
      </c>
    </row>
    <row r="6720" spans="1:12" ht="105" x14ac:dyDescent="0.25">
      <c r="A6720" s="4">
        <v>6864</v>
      </c>
      <c r="B6720" s="4">
        <v>40</v>
      </c>
      <c r="C6720" s="4">
        <v>24</v>
      </c>
      <c r="D6720" s="5">
        <v>56</v>
      </c>
      <c r="E6720" s="4">
        <v>473</v>
      </c>
      <c r="F6720" s="19" t="s">
        <v>29</v>
      </c>
      <c r="G6720" s="15"/>
      <c r="H6720" s="5" t="s">
        <v>16140</v>
      </c>
      <c r="I6720" s="5" t="s">
        <v>16349</v>
      </c>
      <c r="J6720" s="4">
        <v>6723</v>
      </c>
      <c r="K6720" s="8" t="s">
        <v>16350</v>
      </c>
      <c r="L6720" s="31" t="s">
        <v>16351</v>
      </c>
    </row>
    <row r="6721" spans="1:12" ht="90" x14ac:dyDescent="0.25">
      <c r="A6721" s="9">
        <v>6865</v>
      </c>
      <c r="B6721" s="9">
        <v>40</v>
      </c>
      <c r="C6721" s="9">
        <v>24</v>
      </c>
      <c r="D6721" s="10">
        <v>57</v>
      </c>
      <c r="E6721" s="9">
        <v>473</v>
      </c>
      <c r="F6721" s="21" t="s">
        <v>29</v>
      </c>
      <c r="G6721" s="14"/>
      <c r="H6721" s="10" t="s">
        <v>16140</v>
      </c>
      <c r="I6721" s="10" t="s">
        <v>16352</v>
      </c>
      <c r="J6721" s="9">
        <v>6724</v>
      </c>
      <c r="K6721" s="13" t="s">
        <v>16353</v>
      </c>
      <c r="L6721" s="31" t="s">
        <v>16354</v>
      </c>
    </row>
    <row r="6722" spans="1:12" ht="105" x14ac:dyDescent="0.25">
      <c r="A6722" s="4">
        <v>6866</v>
      </c>
      <c r="B6722" s="4">
        <v>40</v>
      </c>
      <c r="C6722" s="4">
        <v>24</v>
      </c>
      <c r="D6722" s="5">
        <v>58</v>
      </c>
      <c r="E6722" s="4">
        <v>473</v>
      </c>
      <c r="F6722" s="19" t="s">
        <v>29</v>
      </c>
      <c r="G6722" s="15"/>
      <c r="H6722" s="5" t="s">
        <v>16140</v>
      </c>
      <c r="I6722" s="5" t="s">
        <v>16355</v>
      </c>
      <c r="J6722" s="4">
        <v>6725</v>
      </c>
      <c r="K6722" s="8" t="s">
        <v>16356</v>
      </c>
      <c r="L6722" s="31" t="s">
        <v>16357</v>
      </c>
    </row>
    <row r="6723" spans="1:12" ht="15" x14ac:dyDescent="0.25">
      <c r="A6723" s="9">
        <v>6867</v>
      </c>
      <c r="B6723" s="9">
        <v>0</v>
      </c>
      <c r="C6723" s="9">
        <v>24</v>
      </c>
      <c r="D6723" s="10">
        <v>0</v>
      </c>
      <c r="E6723" s="9">
        <v>473</v>
      </c>
      <c r="F6723" s="21" t="s">
        <v>11</v>
      </c>
      <c r="G6723" s="22" t="s">
        <v>52</v>
      </c>
      <c r="H6723" s="9"/>
      <c r="I6723" s="9"/>
      <c r="J6723" s="9">
        <v>6726</v>
      </c>
      <c r="K6723" s="13" t="s">
        <v>53</v>
      </c>
      <c r="L6723" s="31" t="s">
        <v>54</v>
      </c>
    </row>
    <row r="6724" spans="1:12" ht="30" x14ac:dyDescent="0.25">
      <c r="A6724" s="4">
        <v>6868</v>
      </c>
      <c r="B6724" s="4">
        <v>0</v>
      </c>
      <c r="C6724" s="4">
        <v>24</v>
      </c>
      <c r="D6724" s="5">
        <v>0</v>
      </c>
      <c r="E6724" s="4">
        <v>473</v>
      </c>
      <c r="F6724" s="19" t="s">
        <v>55</v>
      </c>
      <c r="G6724" s="15"/>
      <c r="H6724" s="4"/>
      <c r="I6724" s="4"/>
      <c r="J6724" s="4">
        <v>6727</v>
      </c>
      <c r="K6724" s="8" t="s">
        <v>16358</v>
      </c>
      <c r="L6724" s="31" t="s">
        <v>16359</v>
      </c>
    </row>
    <row r="6725" spans="1:12" ht="30" x14ac:dyDescent="0.25">
      <c r="A6725" s="9">
        <v>6869</v>
      </c>
      <c r="B6725" s="9">
        <v>0</v>
      </c>
      <c r="C6725" s="9">
        <v>24</v>
      </c>
      <c r="D6725" s="10">
        <v>0</v>
      </c>
      <c r="E6725" s="9">
        <v>473</v>
      </c>
      <c r="F6725" s="21" t="s">
        <v>55</v>
      </c>
      <c r="G6725" s="14"/>
      <c r="H6725" s="9"/>
      <c r="I6725" s="9"/>
      <c r="J6725" s="9">
        <v>6728</v>
      </c>
      <c r="K6725" s="13" t="s">
        <v>16360</v>
      </c>
      <c r="L6725" s="31" t="s">
        <v>16361</v>
      </c>
    </row>
    <row r="6726" spans="1:12" ht="15" x14ac:dyDescent="0.25">
      <c r="A6726" s="4">
        <v>6870</v>
      </c>
      <c r="B6726" s="4">
        <v>0</v>
      </c>
      <c r="C6726" s="4">
        <v>24</v>
      </c>
      <c r="D6726" s="5">
        <v>0</v>
      </c>
      <c r="E6726" s="4">
        <v>473</v>
      </c>
      <c r="F6726" s="19" t="s">
        <v>55</v>
      </c>
      <c r="G6726" s="15"/>
      <c r="H6726" s="4"/>
      <c r="I6726" s="4"/>
      <c r="J6726" s="4">
        <v>6729</v>
      </c>
      <c r="K6726" s="8" t="s">
        <v>16362</v>
      </c>
      <c r="L6726" s="31" t="s">
        <v>16363</v>
      </c>
    </row>
    <row r="6727" spans="1:12" ht="45" x14ac:dyDescent="0.25">
      <c r="A6727" s="9">
        <v>6871</v>
      </c>
      <c r="B6727" s="9">
        <v>0</v>
      </c>
      <c r="C6727" s="9">
        <v>24</v>
      </c>
      <c r="D6727" s="10">
        <v>0</v>
      </c>
      <c r="E6727" s="9">
        <v>473</v>
      </c>
      <c r="F6727" s="21" t="s">
        <v>55</v>
      </c>
      <c r="G6727" s="14"/>
      <c r="H6727" s="9"/>
      <c r="I6727" s="9"/>
      <c r="J6727" s="9">
        <v>6730</v>
      </c>
      <c r="K6727" s="13" t="s">
        <v>16364</v>
      </c>
      <c r="L6727" s="31" t="s">
        <v>16365</v>
      </c>
    </row>
    <row r="6728" spans="1:12" ht="45" x14ac:dyDescent="0.25">
      <c r="A6728" s="4">
        <v>6872</v>
      </c>
      <c r="B6728" s="4">
        <v>40</v>
      </c>
      <c r="C6728" s="4">
        <v>24</v>
      </c>
      <c r="D6728" s="5">
        <v>59</v>
      </c>
      <c r="E6728" s="4">
        <v>474</v>
      </c>
      <c r="F6728" s="19" t="s">
        <v>29</v>
      </c>
      <c r="G6728" s="15"/>
      <c r="H6728" s="5" t="s">
        <v>16140</v>
      </c>
      <c r="I6728" s="5" t="s">
        <v>16366</v>
      </c>
      <c r="J6728" s="4">
        <v>6731</v>
      </c>
      <c r="K6728" s="8" t="s">
        <v>16367</v>
      </c>
      <c r="L6728" s="31" t="s">
        <v>16368</v>
      </c>
    </row>
    <row r="6729" spans="1:12" ht="60" x14ac:dyDescent="0.25">
      <c r="A6729" s="9">
        <v>6873</v>
      </c>
      <c r="B6729" s="9">
        <v>40</v>
      </c>
      <c r="C6729" s="9">
        <v>24</v>
      </c>
      <c r="D6729" s="10">
        <v>60</v>
      </c>
      <c r="E6729" s="9">
        <v>474</v>
      </c>
      <c r="F6729" s="21" t="s">
        <v>29</v>
      </c>
      <c r="G6729" s="14"/>
      <c r="H6729" s="10" t="s">
        <v>16140</v>
      </c>
      <c r="I6729" s="10" t="s">
        <v>16369</v>
      </c>
      <c r="J6729" s="9">
        <v>6732</v>
      </c>
      <c r="K6729" s="13" t="s">
        <v>16370</v>
      </c>
      <c r="L6729" s="31" t="s">
        <v>16371</v>
      </c>
    </row>
    <row r="6730" spans="1:12" ht="75" x14ac:dyDescent="0.25">
      <c r="A6730" s="4">
        <v>6874</v>
      </c>
      <c r="B6730" s="4">
        <v>40</v>
      </c>
      <c r="C6730" s="4">
        <v>24</v>
      </c>
      <c r="D6730" s="5">
        <v>61</v>
      </c>
      <c r="E6730" s="4">
        <v>474</v>
      </c>
      <c r="F6730" s="19" t="s">
        <v>29</v>
      </c>
      <c r="G6730" s="15"/>
      <c r="H6730" s="5" t="s">
        <v>16140</v>
      </c>
      <c r="I6730" s="5" t="s">
        <v>16372</v>
      </c>
      <c r="J6730" s="4">
        <v>6733</v>
      </c>
      <c r="K6730" s="8" t="s">
        <v>16373</v>
      </c>
      <c r="L6730" s="31" t="s">
        <v>16374</v>
      </c>
    </row>
    <row r="6731" spans="1:12" ht="60" x14ac:dyDescent="0.25">
      <c r="A6731" s="9">
        <v>6875</v>
      </c>
      <c r="B6731" s="9">
        <v>40</v>
      </c>
      <c r="C6731" s="9">
        <v>24</v>
      </c>
      <c r="D6731" s="10">
        <v>62</v>
      </c>
      <c r="E6731" s="9">
        <v>474</v>
      </c>
      <c r="F6731" s="21" t="s">
        <v>29</v>
      </c>
      <c r="G6731" s="14"/>
      <c r="H6731" s="10" t="s">
        <v>16140</v>
      </c>
      <c r="I6731" s="10" t="s">
        <v>16375</v>
      </c>
      <c r="J6731" s="9">
        <v>6734</v>
      </c>
      <c r="K6731" s="13" t="s">
        <v>16376</v>
      </c>
      <c r="L6731" s="31" t="s">
        <v>16377</v>
      </c>
    </row>
    <row r="6732" spans="1:12" ht="60" x14ac:dyDescent="0.25">
      <c r="A6732" s="4">
        <v>6876</v>
      </c>
      <c r="B6732" s="4">
        <v>40</v>
      </c>
      <c r="C6732" s="4">
        <v>24</v>
      </c>
      <c r="D6732" s="5">
        <v>63</v>
      </c>
      <c r="E6732" s="4">
        <v>474</v>
      </c>
      <c r="F6732" s="19" t="s">
        <v>29</v>
      </c>
      <c r="G6732" s="15"/>
      <c r="H6732" s="5" t="s">
        <v>16140</v>
      </c>
      <c r="I6732" s="5" t="s">
        <v>16378</v>
      </c>
      <c r="J6732" s="4">
        <v>6735</v>
      </c>
      <c r="K6732" s="8" t="s">
        <v>16379</v>
      </c>
      <c r="L6732" s="31" t="s">
        <v>16380</v>
      </c>
    </row>
    <row r="6733" spans="1:12" ht="105" x14ac:dyDescent="0.25">
      <c r="A6733" s="9">
        <v>6877</v>
      </c>
      <c r="B6733" s="9">
        <v>40</v>
      </c>
      <c r="C6733" s="9">
        <v>24</v>
      </c>
      <c r="D6733" s="10">
        <v>64</v>
      </c>
      <c r="E6733" s="9">
        <v>474</v>
      </c>
      <c r="F6733" s="21" t="s">
        <v>29</v>
      </c>
      <c r="G6733" s="14"/>
      <c r="H6733" s="10" t="s">
        <v>16140</v>
      </c>
      <c r="I6733" s="10" t="s">
        <v>16381</v>
      </c>
      <c r="J6733" s="9">
        <v>6736</v>
      </c>
      <c r="K6733" s="13" t="s">
        <v>16382</v>
      </c>
      <c r="L6733" s="31" t="s">
        <v>16383</v>
      </c>
    </row>
    <row r="6734" spans="1:12" ht="60" x14ac:dyDescent="0.25">
      <c r="A6734" s="4">
        <v>6878</v>
      </c>
      <c r="B6734" s="4">
        <v>40</v>
      </c>
      <c r="C6734" s="4">
        <v>24</v>
      </c>
      <c r="D6734" s="5">
        <v>65</v>
      </c>
      <c r="E6734" s="4">
        <v>474</v>
      </c>
      <c r="F6734" s="19" t="s">
        <v>29</v>
      </c>
      <c r="G6734" s="15"/>
      <c r="H6734" s="5" t="s">
        <v>16140</v>
      </c>
      <c r="I6734" s="5" t="s">
        <v>16384</v>
      </c>
      <c r="J6734" s="4">
        <v>6737</v>
      </c>
      <c r="K6734" s="8" t="s">
        <v>16385</v>
      </c>
      <c r="L6734" s="31" t="s">
        <v>16386</v>
      </c>
    </row>
    <row r="6735" spans="1:12" ht="90" x14ac:dyDescent="0.25">
      <c r="A6735" s="9">
        <v>6879</v>
      </c>
      <c r="B6735" s="9">
        <v>40</v>
      </c>
      <c r="C6735" s="9">
        <v>24</v>
      </c>
      <c r="D6735" s="10">
        <v>66</v>
      </c>
      <c r="E6735" s="9">
        <v>474</v>
      </c>
      <c r="F6735" s="21" t="s">
        <v>29</v>
      </c>
      <c r="G6735" s="14"/>
      <c r="H6735" s="10" t="s">
        <v>16140</v>
      </c>
      <c r="I6735" s="10" t="s">
        <v>16387</v>
      </c>
      <c r="J6735" s="9">
        <v>6738</v>
      </c>
      <c r="K6735" s="13" t="s">
        <v>16388</v>
      </c>
      <c r="L6735" s="31" t="s">
        <v>16389</v>
      </c>
    </row>
    <row r="6736" spans="1:12" ht="15" x14ac:dyDescent="0.25">
      <c r="A6736" s="4">
        <v>6880</v>
      </c>
      <c r="B6736" s="4">
        <v>0</v>
      </c>
      <c r="C6736" s="4">
        <v>24</v>
      </c>
      <c r="D6736" s="5">
        <v>0</v>
      </c>
      <c r="E6736" s="4">
        <v>474</v>
      </c>
      <c r="F6736" s="19" t="s">
        <v>11</v>
      </c>
      <c r="G6736" s="20" t="s">
        <v>52</v>
      </c>
      <c r="H6736" s="4"/>
      <c r="I6736" s="4"/>
      <c r="J6736" s="4">
        <v>6739</v>
      </c>
      <c r="K6736" s="8" t="s">
        <v>53</v>
      </c>
      <c r="L6736" s="31" t="s">
        <v>54</v>
      </c>
    </row>
    <row r="6737" spans="1:12" ht="45" x14ac:dyDescent="0.25">
      <c r="A6737" s="9">
        <v>6881</v>
      </c>
      <c r="B6737" s="9">
        <v>0</v>
      </c>
      <c r="C6737" s="9">
        <v>24</v>
      </c>
      <c r="D6737" s="10">
        <v>0</v>
      </c>
      <c r="E6737" s="9">
        <v>474</v>
      </c>
      <c r="F6737" s="21" t="s">
        <v>55</v>
      </c>
      <c r="G6737" s="14"/>
      <c r="H6737" s="9"/>
      <c r="I6737" s="9"/>
      <c r="J6737" s="9">
        <v>6740</v>
      </c>
      <c r="K6737" s="13" t="s">
        <v>16390</v>
      </c>
      <c r="L6737" s="31" t="s">
        <v>16391</v>
      </c>
    </row>
    <row r="6738" spans="1:12" ht="15" x14ac:dyDescent="0.25">
      <c r="A6738" s="4">
        <v>6882</v>
      </c>
      <c r="B6738" s="4">
        <v>0</v>
      </c>
      <c r="C6738" s="4">
        <v>24</v>
      </c>
      <c r="D6738" s="5">
        <v>0</v>
      </c>
      <c r="E6738" s="4">
        <v>474</v>
      </c>
      <c r="F6738" s="19" t="s">
        <v>55</v>
      </c>
      <c r="G6738" s="15"/>
      <c r="H6738" s="4"/>
      <c r="I6738" s="4"/>
      <c r="J6738" s="4">
        <v>6741</v>
      </c>
      <c r="K6738" s="8" t="s">
        <v>16392</v>
      </c>
      <c r="L6738" s="31" t="s">
        <v>16393</v>
      </c>
    </row>
    <row r="6739" spans="1:12" ht="15" x14ac:dyDescent="0.25">
      <c r="A6739" s="9">
        <v>6883</v>
      </c>
      <c r="B6739" s="9">
        <v>0</v>
      </c>
      <c r="C6739" s="9">
        <v>24</v>
      </c>
      <c r="D6739" s="10">
        <v>0</v>
      </c>
      <c r="E6739" s="9">
        <v>474</v>
      </c>
      <c r="F6739" s="21" t="s">
        <v>55</v>
      </c>
      <c r="G6739" s="14"/>
      <c r="H6739" s="9"/>
      <c r="I6739" s="9"/>
      <c r="J6739" s="9">
        <v>6742</v>
      </c>
      <c r="K6739" s="13" t="s">
        <v>16394</v>
      </c>
      <c r="L6739" s="31" t="s">
        <v>16395</v>
      </c>
    </row>
    <row r="6740" spans="1:12" ht="15" x14ac:dyDescent="0.25">
      <c r="A6740" s="4">
        <v>6884</v>
      </c>
      <c r="B6740" s="4">
        <v>0</v>
      </c>
      <c r="C6740" s="4">
        <v>24</v>
      </c>
      <c r="D6740" s="5">
        <v>0</v>
      </c>
      <c r="E6740" s="4">
        <v>474</v>
      </c>
      <c r="F6740" s="19" t="s">
        <v>55</v>
      </c>
      <c r="G6740" s="15"/>
      <c r="H6740" s="4"/>
      <c r="I6740" s="4"/>
      <c r="J6740" s="4">
        <v>6743</v>
      </c>
      <c r="K6740" s="8" t="s">
        <v>16396</v>
      </c>
      <c r="L6740" s="31" t="s">
        <v>16397</v>
      </c>
    </row>
    <row r="6741" spans="1:12" ht="120" x14ac:dyDescent="0.25">
      <c r="A6741" s="9">
        <v>6885</v>
      </c>
      <c r="B6741" s="9">
        <v>40</v>
      </c>
      <c r="C6741" s="9">
        <v>24</v>
      </c>
      <c r="D6741" s="10">
        <v>67</v>
      </c>
      <c r="E6741" s="9">
        <v>475</v>
      </c>
      <c r="F6741" s="21" t="s">
        <v>29</v>
      </c>
      <c r="G6741" s="14"/>
      <c r="H6741" s="10" t="s">
        <v>16140</v>
      </c>
      <c r="I6741" s="10" t="s">
        <v>16398</v>
      </c>
      <c r="J6741" s="9">
        <v>6744</v>
      </c>
      <c r="K6741" s="13" t="s">
        <v>16399</v>
      </c>
      <c r="L6741" s="31" t="s">
        <v>16400</v>
      </c>
    </row>
    <row r="6742" spans="1:12" ht="45" x14ac:dyDescent="0.25">
      <c r="A6742" s="4">
        <v>6886</v>
      </c>
      <c r="B6742" s="4">
        <v>40</v>
      </c>
      <c r="C6742" s="4">
        <v>24</v>
      </c>
      <c r="D6742" s="5">
        <v>68</v>
      </c>
      <c r="E6742" s="4">
        <v>475</v>
      </c>
      <c r="F6742" s="19" t="s">
        <v>29</v>
      </c>
      <c r="G6742" s="15"/>
      <c r="H6742" s="5" t="s">
        <v>16140</v>
      </c>
      <c r="I6742" s="5" t="s">
        <v>16401</v>
      </c>
      <c r="J6742" s="4">
        <v>6745</v>
      </c>
      <c r="K6742" s="8" t="s">
        <v>16402</v>
      </c>
      <c r="L6742" s="31" t="s">
        <v>16403</v>
      </c>
    </row>
    <row r="6743" spans="1:12" ht="60" x14ac:dyDescent="0.25">
      <c r="A6743" s="9">
        <v>6887</v>
      </c>
      <c r="B6743" s="9">
        <v>40</v>
      </c>
      <c r="C6743" s="9">
        <v>24</v>
      </c>
      <c r="D6743" s="10">
        <v>69</v>
      </c>
      <c r="E6743" s="9">
        <v>475</v>
      </c>
      <c r="F6743" s="21" t="s">
        <v>29</v>
      </c>
      <c r="G6743" s="14"/>
      <c r="H6743" s="10" t="s">
        <v>16140</v>
      </c>
      <c r="I6743" s="10" t="s">
        <v>16404</v>
      </c>
      <c r="J6743" s="9">
        <v>6746</v>
      </c>
      <c r="K6743" s="13" t="s">
        <v>16405</v>
      </c>
      <c r="L6743" s="31" t="s">
        <v>16406</v>
      </c>
    </row>
    <row r="6744" spans="1:12" ht="45" x14ac:dyDescent="0.25">
      <c r="A6744" s="4">
        <v>6888</v>
      </c>
      <c r="B6744" s="4">
        <v>40</v>
      </c>
      <c r="C6744" s="4">
        <v>24</v>
      </c>
      <c r="D6744" s="5">
        <v>70</v>
      </c>
      <c r="E6744" s="4">
        <v>475</v>
      </c>
      <c r="F6744" s="19" t="s">
        <v>29</v>
      </c>
      <c r="G6744" s="15"/>
      <c r="H6744" s="5" t="s">
        <v>16140</v>
      </c>
      <c r="I6744" s="5" t="s">
        <v>16407</v>
      </c>
      <c r="J6744" s="4">
        <v>6747</v>
      </c>
      <c r="K6744" s="8" t="s">
        <v>16408</v>
      </c>
      <c r="L6744" s="31" t="s">
        <v>16409</v>
      </c>
    </row>
    <row r="6745" spans="1:12" ht="30" x14ac:dyDescent="0.25">
      <c r="A6745" s="9">
        <v>6889</v>
      </c>
      <c r="B6745" s="9">
        <v>40</v>
      </c>
      <c r="C6745" s="9">
        <v>24</v>
      </c>
      <c r="D6745" s="10">
        <v>71</v>
      </c>
      <c r="E6745" s="9">
        <v>475</v>
      </c>
      <c r="F6745" s="21" t="s">
        <v>29</v>
      </c>
      <c r="G6745" s="14"/>
      <c r="H6745" s="10" t="s">
        <v>16140</v>
      </c>
      <c r="I6745" s="10" t="s">
        <v>16410</v>
      </c>
      <c r="J6745" s="9">
        <v>6748</v>
      </c>
      <c r="K6745" s="13" t="s">
        <v>16411</v>
      </c>
      <c r="L6745" s="31" t="s">
        <v>16412</v>
      </c>
    </row>
    <row r="6746" spans="1:12" ht="30" x14ac:dyDescent="0.25">
      <c r="A6746" s="4">
        <v>6890</v>
      </c>
      <c r="B6746" s="4">
        <v>40</v>
      </c>
      <c r="C6746" s="4">
        <v>24</v>
      </c>
      <c r="D6746" s="5">
        <v>72</v>
      </c>
      <c r="E6746" s="4">
        <v>475</v>
      </c>
      <c r="F6746" s="19" t="s">
        <v>29</v>
      </c>
      <c r="G6746" s="15"/>
      <c r="H6746" s="5" t="s">
        <v>16140</v>
      </c>
      <c r="I6746" s="5" t="s">
        <v>16413</v>
      </c>
      <c r="J6746" s="4">
        <v>6749</v>
      </c>
      <c r="K6746" s="8" t="s">
        <v>16414</v>
      </c>
      <c r="L6746" s="31" t="s">
        <v>16415</v>
      </c>
    </row>
    <row r="6747" spans="1:12" ht="105" x14ac:dyDescent="0.25">
      <c r="A6747" s="9">
        <v>6891</v>
      </c>
      <c r="B6747" s="9">
        <v>40</v>
      </c>
      <c r="C6747" s="9">
        <v>24</v>
      </c>
      <c r="D6747" s="10">
        <v>73</v>
      </c>
      <c r="E6747" s="9">
        <v>475</v>
      </c>
      <c r="F6747" s="21" t="s">
        <v>29</v>
      </c>
      <c r="G6747" s="14"/>
      <c r="H6747" s="10" t="s">
        <v>16140</v>
      </c>
      <c r="I6747" s="10" t="s">
        <v>16416</v>
      </c>
      <c r="J6747" s="9">
        <v>6750</v>
      </c>
      <c r="K6747" s="13" t="s">
        <v>16417</v>
      </c>
      <c r="L6747" s="31" t="s">
        <v>16418</v>
      </c>
    </row>
    <row r="6748" spans="1:12" ht="105" x14ac:dyDescent="0.25">
      <c r="A6748" s="4">
        <v>6892</v>
      </c>
      <c r="B6748" s="4">
        <v>40</v>
      </c>
      <c r="C6748" s="4">
        <v>24</v>
      </c>
      <c r="D6748" s="5">
        <v>74</v>
      </c>
      <c r="E6748" s="4">
        <v>475</v>
      </c>
      <c r="F6748" s="19" t="s">
        <v>29</v>
      </c>
      <c r="G6748" s="15"/>
      <c r="H6748" s="5" t="s">
        <v>16140</v>
      </c>
      <c r="I6748" s="5" t="s">
        <v>16419</v>
      </c>
      <c r="J6748" s="4">
        <v>6751</v>
      </c>
      <c r="K6748" s="8" t="s">
        <v>16417</v>
      </c>
      <c r="L6748" s="31" t="s">
        <v>16418</v>
      </c>
    </row>
    <row r="6749" spans="1:12" ht="45" x14ac:dyDescent="0.25">
      <c r="A6749" s="9">
        <v>6893</v>
      </c>
      <c r="B6749" s="9">
        <v>40</v>
      </c>
      <c r="C6749" s="9">
        <v>24</v>
      </c>
      <c r="D6749" s="10">
        <v>75</v>
      </c>
      <c r="E6749" s="9">
        <v>475</v>
      </c>
      <c r="F6749" s="21" t="s">
        <v>29</v>
      </c>
      <c r="G6749" s="14"/>
      <c r="H6749" s="10" t="s">
        <v>16140</v>
      </c>
      <c r="I6749" s="10" t="s">
        <v>16420</v>
      </c>
      <c r="J6749" s="9">
        <v>6752</v>
      </c>
      <c r="K6749" s="13" t="s">
        <v>16421</v>
      </c>
      <c r="L6749" s="31" t="s">
        <v>16422</v>
      </c>
    </row>
    <row r="6750" spans="1:12" ht="30" x14ac:dyDescent="0.25">
      <c r="A6750" s="4">
        <v>6894</v>
      </c>
      <c r="B6750" s="4">
        <v>40</v>
      </c>
      <c r="C6750" s="4">
        <v>24</v>
      </c>
      <c r="D6750" s="5">
        <v>76</v>
      </c>
      <c r="E6750" s="4">
        <v>475</v>
      </c>
      <c r="F6750" s="19" t="s">
        <v>29</v>
      </c>
      <c r="G6750" s="15"/>
      <c r="H6750" s="5" t="s">
        <v>16140</v>
      </c>
      <c r="I6750" s="5" t="s">
        <v>16423</v>
      </c>
      <c r="J6750" s="4">
        <v>6753</v>
      </c>
      <c r="K6750" s="8" t="s">
        <v>16424</v>
      </c>
      <c r="L6750" s="31" t="s">
        <v>16425</v>
      </c>
    </row>
    <row r="6751" spans="1:12" ht="45" x14ac:dyDescent="0.25">
      <c r="A6751" s="9">
        <v>6895</v>
      </c>
      <c r="B6751" s="9">
        <v>0</v>
      </c>
      <c r="C6751" s="9">
        <v>24</v>
      </c>
      <c r="D6751" s="10">
        <v>0</v>
      </c>
      <c r="E6751" s="9">
        <v>475</v>
      </c>
      <c r="F6751" s="21" t="s">
        <v>96</v>
      </c>
      <c r="G6751" s="14"/>
      <c r="H6751" s="9"/>
      <c r="I6751" s="9"/>
      <c r="J6751" s="9">
        <v>6754</v>
      </c>
      <c r="K6751" s="13" t="s">
        <v>16426</v>
      </c>
      <c r="L6751" s="31" t="s">
        <v>16427</v>
      </c>
    </row>
    <row r="6752" spans="1:12" ht="120" x14ac:dyDescent="0.25">
      <c r="A6752" s="4">
        <v>6896</v>
      </c>
      <c r="B6752" s="4">
        <v>40</v>
      </c>
      <c r="C6752" s="4">
        <v>24</v>
      </c>
      <c r="D6752" s="5">
        <v>77</v>
      </c>
      <c r="E6752" s="4">
        <v>475</v>
      </c>
      <c r="F6752" s="19" t="s">
        <v>29</v>
      </c>
      <c r="G6752" s="15"/>
      <c r="H6752" s="5" t="s">
        <v>16140</v>
      </c>
      <c r="I6752" s="5" t="s">
        <v>16428</v>
      </c>
      <c r="J6752" s="4">
        <v>6755</v>
      </c>
      <c r="K6752" s="8" t="s">
        <v>16429</v>
      </c>
      <c r="L6752" s="31" t="s">
        <v>16430</v>
      </c>
    </row>
    <row r="6753" spans="1:12" ht="15" x14ac:dyDescent="0.25">
      <c r="A6753" s="9">
        <v>6897</v>
      </c>
      <c r="B6753" s="9">
        <v>0</v>
      </c>
      <c r="C6753" s="9">
        <v>24</v>
      </c>
      <c r="D6753" s="10">
        <v>0</v>
      </c>
      <c r="E6753" s="9">
        <v>475</v>
      </c>
      <c r="F6753" s="21" t="s">
        <v>11</v>
      </c>
      <c r="G6753" s="22" t="s">
        <v>52</v>
      </c>
      <c r="H6753" s="9"/>
      <c r="I6753" s="9"/>
      <c r="J6753" s="9">
        <v>6756</v>
      </c>
      <c r="K6753" s="13" t="s">
        <v>53</v>
      </c>
      <c r="L6753" s="31" t="s">
        <v>54</v>
      </c>
    </row>
    <row r="6754" spans="1:12" ht="30" x14ac:dyDescent="0.25">
      <c r="A6754" s="4">
        <v>6898</v>
      </c>
      <c r="B6754" s="4">
        <v>0</v>
      </c>
      <c r="C6754" s="4">
        <v>24</v>
      </c>
      <c r="D6754" s="5">
        <v>0</v>
      </c>
      <c r="E6754" s="4">
        <v>475</v>
      </c>
      <c r="F6754" s="19" t="s">
        <v>55</v>
      </c>
      <c r="G6754" s="15"/>
      <c r="H6754" s="4"/>
      <c r="I6754" s="4"/>
      <c r="J6754" s="4">
        <v>6757</v>
      </c>
      <c r="K6754" s="8" t="s">
        <v>16431</v>
      </c>
      <c r="L6754" s="31" t="s">
        <v>16432</v>
      </c>
    </row>
    <row r="6755" spans="1:12" ht="15" x14ac:dyDescent="0.25">
      <c r="A6755" s="9">
        <v>6899</v>
      </c>
      <c r="B6755" s="9">
        <v>0</v>
      </c>
      <c r="C6755" s="9">
        <v>24</v>
      </c>
      <c r="D6755" s="10">
        <v>0</v>
      </c>
      <c r="E6755" s="9">
        <v>475</v>
      </c>
      <c r="F6755" s="21" t="s">
        <v>55</v>
      </c>
      <c r="G6755" s="14"/>
      <c r="H6755" s="9"/>
      <c r="I6755" s="9"/>
      <c r="J6755" s="9">
        <v>6758</v>
      </c>
      <c r="K6755" s="13" t="s">
        <v>16433</v>
      </c>
      <c r="L6755" s="31" t="s">
        <v>16434</v>
      </c>
    </row>
    <row r="6756" spans="1:12" ht="30" x14ac:dyDescent="0.25">
      <c r="A6756" s="4">
        <v>6900</v>
      </c>
      <c r="B6756" s="4">
        <v>0</v>
      </c>
      <c r="C6756" s="4">
        <v>24</v>
      </c>
      <c r="D6756" s="5">
        <v>0</v>
      </c>
      <c r="E6756" s="4">
        <v>475</v>
      </c>
      <c r="F6756" s="19" t="s">
        <v>55</v>
      </c>
      <c r="G6756" s="15"/>
      <c r="H6756" s="4"/>
      <c r="I6756" s="4"/>
      <c r="J6756" s="4">
        <v>6759</v>
      </c>
      <c r="K6756" s="8" t="s">
        <v>16435</v>
      </c>
      <c r="L6756" s="31" t="s">
        <v>16436</v>
      </c>
    </row>
    <row r="6757" spans="1:12" ht="210" x14ac:dyDescent="0.25">
      <c r="A6757" s="9">
        <v>6901</v>
      </c>
      <c r="B6757" s="9">
        <v>40</v>
      </c>
      <c r="C6757" s="9">
        <v>24</v>
      </c>
      <c r="D6757" s="10">
        <v>78</v>
      </c>
      <c r="E6757" s="9">
        <v>476</v>
      </c>
      <c r="F6757" s="21" t="s">
        <v>29</v>
      </c>
      <c r="G6757" s="14"/>
      <c r="H6757" s="10" t="s">
        <v>16140</v>
      </c>
      <c r="I6757" s="10" t="s">
        <v>16437</v>
      </c>
      <c r="J6757" s="9">
        <v>6760</v>
      </c>
      <c r="K6757" s="13" t="s">
        <v>16438</v>
      </c>
      <c r="L6757" s="31" t="s">
        <v>16439</v>
      </c>
    </row>
    <row r="6758" spans="1:12" ht="30" x14ac:dyDescent="0.25">
      <c r="A6758" s="4">
        <v>6902</v>
      </c>
      <c r="B6758" s="4">
        <v>40</v>
      </c>
      <c r="C6758" s="4">
        <v>24</v>
      </c>
      <c r="D6758" s="5">
        <v>79</v>
      </c>
      <c r="E6758" s="4">
        <v>476</v>
      </c>
      <c r="F6758" s="19" t="s">
        <v>29</v>
      </c>
      <c r="G6758" s="15"/>
      <c r="H6758" s="5" t="s">
        <v>16140</v>
      </c>
      <c r="I6758" s="5" t="s">
        <v>16440</v>
      </c>
      <c r="J6758" s="4">
        <v>6761</v>
      </c>
      <c r="K6758" s="8" t="s">
        <v>16441</v>
      </c>
      <c r="L6758" s="31" t="s">
        <v>16442</v>
      </c>
    </row>
    <row r="6759" spans="1:12" ht="75" x14ac:dyDescent="0.25">
      <c r="A6759" s="9">
        <v>6903</v>
      </c>
      <c r="B6759" s="9">
        <v>40</v>
      </c>
      <c r="C6759" s="9">
        <v>24</v>
      </c>
      <c r="D6759" s="10">
        <v>80</v>
      </c>
      <c r="E6759" s="9">
        <v>476</v>
      </c>
      <c r="F6759" s="21" t="s">
        <v>29</v>
      </c>
      <c r="G6759" s="14"/>
      <c r="H6759" s="10" t="s">
        <v>16140</v>
      </c>
      <c r="I6759" s="10" t="s">
        <v>16443</v>
      </c>
      <c r="J6759" s="9">
        <v>6762</v>
      </c>
      <c r="K6759" s="13" t="s">
        <v>16444</v>
      </c>
      <c r="L6759" s="31" t="s">
        <v>16445</v>
      </c>
    </row>
    <row r="6760" spans="1:12" ht="45" x14ac:dyDescent="0.25">
      <c r="A6760" s="4">
        <v>6904</v>
      </c>
      <c r="B6760" s="4">
        <v>40</v>
      </c>
      <c r="C6760" s="4">
        <v>24</v>
      </c>
      <c r="D6760" s="5">
        <v>81</v>
      </c>
      <c r="E6760" s="4">
        <v>476</v>
      </c>
      <c r="F6760" s="19" t="s">
        <v>29</v>
      </c>
      <c r="G6760" s="15"/>
      <c r="H6760" s="5" t="s">
        <v>16140</v>
      </c>
      <c r="I6760" s="5" t="s">
        <v>16446</v>
      </c>
      <c r="J6760" s="4">
        <v>6763</v>
      </c>
      <c r="K6760" s="8" t="s">
        <v>16447</v>
      </c>
      <c r="L6760" s="31" t="s">
        <v>16448</v>
      </c>
    </row>
    <row r="6761" spans="1:12" ht="75" x14ac:dyDescent="0.25">
      <c r="A6761" s="9">
        <v>6905</v>
      </c>
      <c r="B6761" s="9">
        <v>40</v>
      </c>
      <c r="C6761" s="9">
        <v>24</v>
      </c>
      <c r="D6761" s="10">
        <v>82</v>
      </c>
      <c r="E6761" s="9">
        <v>476</v>
      </c>
      <c r="F6761" s="21" t="s">
        <v>29</v>
      </c>
      <c r="G6761" s="14"/>
      <c r="H6761" s="10" t="s">
        <v>16140</v>
      </c>
      <c r="I6761" s="10" t="s">
        <v>16449</v>
      </c>
      <c r="J6761" s="9">
        <v>6764</v>
      </c>
      <c r="K6761" s="13" t="s">
        <v>16450</v>
      </c>
      <c r="L6761" s="31" t="s">
        <v>16451</v>
      </c>
    </row>
    <row r="6762" spans="1:12" ht="60" x14ac:dyDescent="0.25">
      <c r="A6762" s="4">
        <v>6906</v>
      </c>
      <c r="B6762" s="4">
        <v>40</v>
      </c>
      <c r="C6762" s="4">
        <v>24</v>
      </c>
      <c r="D6762" s="5">
        <v>83</v>
      </c>
      <c r="E6762" s="4">
        <v>476</v>
      </c>
      <c r="F6762" s="19" t="s">
        <v>29</v>
      </c>
      <c r="G6762" s="15"/>
      <c r="H6762" s="5" t="s">
        <v>16140</v>
      </c>
      <c r="I6762" s="5" t="s">
        <v>16452</v>
      </c>
      <c r="J6762" s="4">
        <v>6765</v>
      </c>
      <c r="K6762" s="8" t="s">
        <v>16453</v>
      </c>
      <c r="L6762" s="31" t="s">
        <v>16454</v>
      </c>
    </row>
    <row r="6763" spans="1:12" ht="60" x14ac:dyDescent="0.25">
      <c r="A6763" s="9">
        <v>6907</v>
      </c>
      <c r="B6763" s="9">
        <v>40</v>
      </c>
      <c r="C6763" s="9">
        <v>24</v>
      </c>
      <c r="D6763" s="10">
        <v>84</v>
      </c>
      <c r="E6763" s="9">
        <v>476</v>
      </c>
      <c r="F6763" s="21" t="s">
        <v>29</v>
      </c>
      <c r="G6763" s="14"/>
      <c r="H6763" s="10" t="s">
        <v>16140</v>
      </c>
      <c r="I6763" s="10" t="s">
        <v>16455</v>
      </c>
      <c r="J6763" s="9">
        <v>6766</v>
      </c>
      <c r="K6763" s="13" t="s">
        <v>16456</v>
      </c>
      <c r="L6763" s="31" t="s">
        <v>16457</v>
      </c>
    </row>
    <row r="6764" spans="1:12" ht="105" x14ac:dyDescent="0.25">
      <c r="A6764" s="4">
        <v>6908</v>
      </c>
      <c r="B6764" s="4">
        <v>40</v>
      </c>
      <c r="C6764" s="4">
        <v>24</v>
      </c>
      <c r="D6764" s="5">
        <v>85</v>
      </c>
      <c r="E6764" s="4">
        <v>476</v>
      </c>
      <c r="F6764" s="19" t="s">
        <v>29</v>
      </c>
      <c r="G6764" s="15"/>
      <c r="H6764" s="5" t="s">
        <v>16140</v>
      </c>
      <c r="I6764" s="5" t="s">
        <v>16458</v>
      </c>
      <c r="J6764" s="4">
        <v>6767</v>
      </c>
      <c r="K6764" s="8" t="s">
        <v>16459</v>
      </c>
      <c r="L6764" s="31" t="s">
        <v>16460</v>
      </c>
    </row>
    <row r="6765" spans="1:12" ht="15" x14ac:dyDescent="0.25">
      <c r="A6765" s="9">
        <v>6909</v>
      </c>
      <c r="B6765" s="9">
        <v>0</v>
      </c>
      <c r="C6765" s="9">
        <v>24</v>
      </c>
      <c r="D6765" s="10">
        <v>0</v>
      </c>
      <c r="E6765" s="9">
        <v>476</v>
      </c>
      <c r="F6765" s="21" t="s">
        <v>11</v>
      </c>
      <c r="G6765" s="22" t="s">
        <v>52</v>
      </c>
      <c r="H6765" s="9"/>
      <c r="I6765" s="9"/>
      <c r="J6765" s="9">
        <v>6768</v>
      </c>
      <c r="K6765" s="13" t="s">
        <v>53</v>
      </c>
      <c r="L6765" s="31" t="s">
        <v>54</v>
      </c>
    </row>
    <row r="6766" spans="1:12" ht="30" x14ac:dyDescent="0.25">
      <c r="A6766" s="4">
        <v>6910</v>
      </c>
      <c r="B6766" s="4">
        <v>0</v>
      </c>
      <c r="C6766" s="4">
        <v>24</v>
      </c>
      <c r="D6766" s="5">
        <v>0</v>
      </c>
      <c r="E6766" s="4">
        <v>476</v>
      </c>
      <c r="F6766" s="19" t="s">
        <v>55</v>
      </c>
      <c r="G6766" s="15"/>
      <c r="H6766" s="4"/>
      <c r="I6766" s="4"/>
      <c r="J6766" s="4">
        <v>6769</v>
      </c>
      <c r="K6766" s="8" t="s">
        <v>16461</v>
      </c>
      <c r="L6766" s="31" t="s">
        <v>16462</v>
      </c>
    </row>
    <row r="6767" spans="1:12" ht="30" x14ac:dyDescent="0.25">
      <c r="A6767" s="9">
        <v>6911</v>
      </c>
      <c r="B6767" s="9">
        <v>0</v>
      </c>
      <c r="C6767" s="9">
        <v>24</v>
      </c>
      <c r="D6767" s="10">
        <v>0</v>
      </c>
      <c r="E6767" s="9">
        <v>476</v>
      </c>
      <c r="F6767" s="21" t="s">
        <v>55</v>
      </c>
      <c r="G6767" s="14"/>
      <c r="H6767" s="9"/>
      <c r="I6767" s="9"/>
      <c r="J6767" s="9">
        <v>6770</v>
      </c>
      <c r="K6767" s="13" t="s">
        <v>16463</v>
      </c>
      <c r="L6767" s="31" t="s">
        <v>16464</v>
      </c>
    </row>
    <row r="6768" spans="1:12" ht="30" x14ac:dyDescent="0.25">
      <c r="A6768" s="4">
        <v>6912</v>
      </c>
      <c r="B6768" s="4">
        <v>0</v>
      </c>
      <c r="C6768" s="4">
        <v>24</v>
      </c>
      <c r="D6768" s="5">
        <v>0</v>
      </c>
      <c r="E6768" s="4">
        <v>476</v>
      </c>
      <c r="F6768" s="19" t="s">
        <v>55</v>
      </c>
      <c r="G6768" s="15"/>
      <c r="H6768" s="4"/>
      <c r="I6768" s="4"/>
      <c r="J6768" s="4">
        <v>6771</v>
      </c>
      <c r="K6768" s="8" t="s">
        <v>16465</v>
      </c>
      <c r="L6768" s="31" t="s">
        <v>16466</v>
      </c>
    </row>
    <row r="6769" spans="1:12" ht="15" x14ac:dyDescent="0.25">
      <c r="A6769" s="9">
        <v>6913</v>
      </c>
      <c r="B6769" s="9">
        <v>0</v>
      </c>
      <c r="C6769" s="9">
        <v>24</v>
      </c>
      <c r="D6769" s="10">
        <v>0</v>
      </c>
      <c r="E6769" s="9">
        <v>476</v>
      </c>
      <c r="F6769" s="21" t="s">
        <v>55</v>
      </c>
      <c r="G6769" s="14"/>
      <c r="H6769" s="9"/>
      <c r="I6769" s="9"/>
      <c r="J6769" s="9">
        <v>6772</v>
      </c>
      <c r="K6769" s="13" t="s">
        <v>16467</v>
      </c>
      <c r="L6769" s="31" t="s">
        <v>16468</v>
      </c>
    </row>
    <row r="6770" spans="1:12" ht="15" x14ac:dyDescent="0.25">
      <c r="A6770" s="4">
        <v>6914</v>
      </c>
      <c r="B6770" s="4">
        <v>0</v>
      </c>
      <c r="C6770" s="4">
        <v>24</v>
      </c>
      <c r="D6770" s="5">
        <v>0</v>
      </c>
      <c r="E6770" s="4">
        <v>477</v>
      </c>
      <c r="F6770" s="19" t="s">
        <v>11</v>
      </c>
      <c r="G6770" s="20" t="s">
        <v>7</v>
      </c>
      <c r="H6770" s="4"/>
      <c r="I6770" s="4"/>
      <c r="J6770" s="4">
        <v>6773</v>
      </c>
      <c r="K6770" s="8" t="s">
        <v>16469</v>
      </c>
      <c r="L6770" s="31" t="s">
        <v>16470</v>
      </c>
    </row>
    <row r="6771" spans="1:12" ht="15" x14ac:dyDescent="0.25">
      <c r="A6771" s="9">
        <v>6915</v>
      </c>
      <c r="B6771" s="9">
        <v>0</v>
      </c>
      <c r="C6771" s="9">
        <v>24</v>
      </c>
      <c r="D6771" s="10">
        <v>0</v>
      </c>
      <c r="E6771" s="9">
        <v>477</v>
      </c>
      <c r="F6771" s="21" t="s">
        <v>11</v>
      </c>
      <c r="G6771" s="22" t="s">
        <v>14</v>
      </c>
      <c r="H6771" s="9"/>
      <c r="I6771" s="9"/>
      <c r="J6771" s="9">
        <v>6774</v>
      </c>
      <c r="K6771" s="13" t="s">
        <v>15</v>
      </c>
      <c r="L6771" s="31" t="s">
        <v>16</v>
      </c>
    </row>
    <row r="6772" spans="1:12" ht="15" x14ac:dyDescent="0.25">
      <c r="A6772" s="4">
        <v>6916</v>
      </c>
      <c r="B6772" s="4">
        <v>0</v>
      </c>
      <c r="C6772" s="4">
        <v>24</v>
      </c>
      <c r="D6772" s="5">
        <v>0</v>
      </c>
      <c r="E6772" s="4">
        <v>477</v>
      </c>
      <c r="F6772" s="19" t="s">
        <v>11</v>
      </c>
      <c r="G6772" s="20" t="s">
        <v>17</v>
      </c>
      <c r="H6772" s="4"/>
      <c r="I6772" s="4"/>
      <c r="J6772" s="4">
        <v>6775</v>
      </c>
      <c r="K6772" s="8" t="s">
        <v>18</v>
      </c>
      <c r="L6772" s="31" t="s">
        <v>19</v>
      </c>
    </row>
    <row r="6773" spans="1:12" ht="30" x14ac:dyDescent="0.25">
      <c r="A6773" s="9">
        <v>6917</v>
      </c>
      <c r="B6773" s="9">
        <v>41</v>
      </c>
      <c r="C6773" s="9">
        <v>24</v>
      </c>
      <c r="D6773" s="10">
        <v>0</v>
      </c>
      <c r="E6773" s="9">
        <v>477</v>
      </c>
      <c r="F6773" s="21" t="s">
        <v>20</v>
      </c>
      <c r="G6773" s="14"/>
      <c r="H6773" s="9"/>
      <c r="I6773" s="9"/>
      <c r="J6773" s="9">
        <v>6776</v>
      </c>
      <c r="K6773" s="13" t="s">
        <v>16471</v>
      </c>
      <c r="L6773" s="31" t="s">
        <v>16472</v>
      </c>
    </row>
    <row r="6774" spans="1:12" ht="15" x14ac:dyDescent="0.25">
      <c r="A6774" s="4">
        <v>6918</v>
      </c>
      <c r="B6774" s="4">
        <v>0</v>
      </c>
      <c r="C6774" s="4">
        <v>24</v>
      </c>
      <c r="D6774" s="5">
        <v>0</v>
      </c>
      <c r="E6774" s="4">
        <v>477</v>
      </c>
      <c r="F6774" s="19" t="s">
        <v>11</v>
      </c>
      <c r="G6774" s="20" t="s">
        <v>23</v>
      </c>
      <c r="H6774" s="4"/>
      <c r="I6774" s="4"/>
      <c r="J6774" s="4">
        <v>6777</v>
      </c>
      <c r="K6774" s="8" t="s">
        <v>24</v>
      </c>
      <c r="L6774" s="31" t="s">
        <v>25</v>
      </c>
    </row>
    <row r="6775" spans="1:12" ht="30" x14ac:dyDescent="0.25">
      <c r="A6775" s="9">
        <v>6919</v>
      </c>
      <c r="B6775" s="9">
        <v>41</v>
      </c>
      <c r="C6775" s="9">
        <v>24</v>
      </c>
      <c r="D6775" s="10">
        <v>1</v>
      </c>
      <c r="E6775" s="9">
        <v>477</v>
      </c>
      <c r="F6775" s="21" t="s">
        <v>29</v>
      </c>
      <c r="G6775" s="14"/>
      <c r="H6775" s="10" t="s">
        <v>16473</v>
      </c>
      <c r="I6775" s="10" t="s">
        <v>16141</v>
      </c>
      <c r="J6775" s="9">
        <v>6778</v>
      </c>
      <c r="K6775" s="13" t="s">
        <v>16142</v>
      </c>
      <c r="L6775" s="31" t="s">
        <v>16143</v>
      </c>
    </row>
    <row r="6776" spans="1:12" ht="15" x14ac:dyDescent="0.25">
      <c r="A6776" s="4">
        <v>6920</v>
      </c>
      <c r="B6776" s="4">
        <v>41</v>
      </c>
      <c r="C6776" s="4">
        <v>24</v>
      </c>
      <c r="D6776" s="5">
        <v>2</v>
      </c>
      <c r="E6776" s="4">
        <v>477</v>
      </c>
      <c r="F6776" s="19" t="s">
        <v>29</v>
      </c>
      <c r="G6776" s="15"/>
      <c r="H6776" s="5" t="s">
        <v>16473</v>
      </c>
      <c r="I6776" s="5" t="s">
        <v>16474</v>
      </c>
      <c r="J6776" s="4">
        <v>6779</v>
      </c>
      <c r="K6776" s="8" t="s">
        <v>16475</v>
      </c>
      <c r="L6776" s="31" t="s">
        <v>16476</v>
      </c>
    </row>
    <row r="6777" spans="1:12" ht="60" x14ac:dyDescent="0.25">
      <c r="A6777" s="9">
        <v>6921</v>
      </c>
      <c r="B6777" s="9">
        <v>41</v>
      </c>
      <c r="C6777" s="9">
        <v>24</v>
      </c>
      <c r="D6777" s="10">
        <v>3</v>
      </c>
      <c r="E6777" s="9">
        <v>477</v>
      </c>
      <c r="F6777" s="21" t="s">
        <v>29</v>
      </c>
      <c r="G6777" s="14"/>
      <c r="H6777" s="10" t="s">
        <v>16473</v>
      </c>
      <c r="I6777" s="10" t="s">
        <v>16477</v>
      </c>
      <c r="J6777" s="9">
        <v>6780</v>
      </c>
      <c r="K6777" s="13" t="s">
        <v>16478</v>
      </c>
      <c r="L6777" s="31" t="s">
        <v>16479</v>
      </c>
    </row>
    <row r="6778" spans="1:12" ht="60" x14ac:dyDescent="0.25">
      <c r="A6778" s="4">
        <v>6922</v>
      </c>
      <c r="B6778" s="4">
        <v>41</v>
      </c>
      <c r="C6778" s="4">
        <v>24</v>
      </c>
      <c r="D6778" s="5">
        <v>4</v>
      </c>
      <c r="E6778" s="4">
        <v>477</v>
      </c>
      <c r="F6778" s="19" t="s">
        <v>29</v>
      </c>
      <c r="G6778" s="15"/>
      <c r="H6778" s="5" t="s">
        <v>16473</v>
      </c>
      <c r="I6778" s="5" t="s">
        <v>16480</v>
      </c>
      <c r="J6778" s="4">
        <v>6781</v>
      </c>
      <c r="K6778" s="8" t="s">
        <v>16481</v>
      </c>
      <c r="L6778" s="31" t="s">
        <v>16482</v>
      </c>
    </row>
    <row r="6779" spans="1:12" ht="75" x14ac:dyDescent="0.25">
      <c r="A6779" s="9">
        <v>6923</v>
      </c>
      <c r="B6779" s="9">
        <v>41</v>
      </c>
      <c r="C6779" s="9">
        <v>24</v>
      </c>
      <c r="D6779" s="10">
        <v>5</v>
      </c>
      <c r="E6779" s="9">
        <v>477</v>
      </c>
      <c r="F6779" s="21" t="s">
        <v>29</v>
      </c>
      <c r="G6779" s="14"/>
      <c r="H6779" s="10" t="s">
        <v>16473</v>
      </c>
      <c r="I6779" s="10" t="s">
        <v>16483</v>
      </c>
      <c r="J6779" s="9">
        <v>6782</v>
      </c>
      <c r="K6779" s="13" t="s">
        <v>16484</v>
      </c>
      <c r="L6779" s="31" t="s">
        <v>16485</v>
      </c>
    </row>
    <row r="6780" spans="1:12" ht="90" x14ac:dyDescent="0.25">
      <c r="A6780" s="4">
        <v>6924</v>
      </c>
      <c r="B6780" s="4">
        <v>41</v>
      </c>
      <c r="C6780" s="4">
        <v>24</v>
      </c>
      <c r="D6780" s="5">
        <v>6</v>
      </c>
      <c r="E6780" s="4">
        <v>477</v>
      </c>
      <c r="F6780" s="19" t="s">
        <v>29</v>
      </c>
      <c r="G6780" s="15"/>
      <c r="H6780" s="5" t="s">
        <v>16473</v>
      </c>
      <c r="I6780" s="5" t="s">
        <v>16486</v>
      </c>
      <c r="J6780" s="4">
        <v>6783</v>
      </c>
      <c r="K6780" s="8" t="s">
        <v>16487</v>
      </c>
      <c r="L6780" s="31" t="s">
        <v>16488</v>
      </c>
    </row>
    <row r="6781" spans="1:12" ht="30" x14ac:dyDescent="0.25">
      <c r="A6781" s="9">
        <v>6925</v>
      </c>
      <c r="B6781" s="9">
        <v>41</v>
      </c>
      <c r="C6781" s="9">
        <v>24</v>
      </c>
      <c r="D6781" s="10">
        <v>7</v>
      </c>
      <c r="E6781" s="9">
        <v>477</v>
      </c>
      <c r="F6781" s="21" t="s">
        <v>29</v>
      </c>
      <c r="G6781" s="14"/>
      <c r="H6781" s="10" t="s">
        <v>16473</v>
      </c>
      <c r="I6781" s="10" t="s">
        <v>16489</v>
      </c>
      <c r="J6781" s="9">
        <v>6784</v>
      </c>
      <c r="K6781" s="13" t="s">
        <v>16490</v>
      </c>
      <c r="L6781" s="31" t="s">
        <v>16491</v>
      </c>
    </row>
    <row r="6782" spans="1:12" ht="45" x14ac:dyDescent="0.25">
      <c r="A6782" s="4">
        <v>6926</v>
      </c>
      <c r="B6782" s="4">
        <v>41</v>
      </c>
      <c r="C6782" s="4">
        <v>24</v>
      </c>
      <c r="D6782" s="5">
        <v>8</v>
      </c>
      <c r="E6782" s="4">
        <v>477</v>
      </c>
      <c r="F6782" s="19" t="s">
        <v>29</v>
      </c>
      <c r="G6782" s="15"/>
      <c r="H6782" s="5" t="s">
        <v>16473</v>
      </c>
      <c r="I6782" s="5" t="s">
        <v>16492</v>
      </c>
      <c r="J6782" s="4">
        <v>6785</v>
      </c>
      <c r="K6782" s="8" t="s">
        <v>16493</v>
      </c>
      <c r="L6782" s="31" t="s">
        <v>16494</v>
      </c>
    </row>
    <row r="6783" spans="1:12" ht="60" x14ac:dyDescent="0.25">
      <c r="A6783" s="9">
        <v>6927</v>
      </c>
      <c r="B6783" s="9">
        <v>41</v>
      </c>
      <c r="C6783" s="9">
        <v>24</v>
      </c>
      <c r="D6783" s="10">
        <v>9</v>
      </c>
      <c r="E6783" s="9">
        <v>477</v>
      </c>
      <c r="F6783" s="21" t="s">
        <v>29</v>
      </c>
      <c r="G6783" s="14"/>
      <c r="H6783" s="10" t="s">
        <v>16473</v>
      </c>
      <c r="I6783" s="10" t="s">
        <v>16495</v>
      </c>
      <c r="J6783" s="9">
        <v>6786</v>
      </c>
      <c r="K6783" s="13" t="s">
        <v>16496</v>
      </c>
      <c r="L6783" s="31" t="s">
        <v>16497</v>
      </c>
    </row>
    <row r="6784" spans="1:12" ht="75" x14ac:dyDescent="0.25">
      <c r="A6784" s="4">
        <v>6928</v>
      </c>
      <c r="B6784" s="4">
        <v>41</v>
      </c>
      <c r="C6784" s="4">
        <v>24</v>
      </c>
      <c r="D6784" s="5">
        <v>10</v>
      </c>
      <c r="E6784" s="4">
        <v>477</v>
      </c>
      <c r="F6784" s="19" t="s">
        <v>29</v>
      </c>
      <c r="G6784" s="15"/>
      <c r="H6784" s="5" t="s">
        <v>16473</v>
      </c>
      <c r="I6784" s="5" t="s">
        <v>16498</v>
      </c>
      <c r="J6784" s="4">
        <v>6787</v>
      </c>
      <c r="K6784" s="8" t="s">
        <v>16499</v>
      </c>
      <c r="L6784" s="31" t="s">
        <v>16500</v>
      </c>
    </row>
    <row r="6785" spans="1:12" ht="60" x14ac:dyDescent="0.25">
      <c r="A6785" s="9">
        <v>6929</v>
      </c>
      <c r="B6785" s="9">
        <v>41</v>
      </c>
      <c r="C6785" s="9">
        <v>24</v>
      </c>
      <c r="D6785" s="10">
        <v>11</v>
      </c>
      <c r="E6785" s="9">
        <v>477</v>
      </c>
      <c r="F6785" s="21" t="s">
        <v>29</v>
      </c>
      <c r="G6785" s="14"/>
      <c r="H6785" s="10" t="s">
        <v>16473</v>
      </c>
      <c r="I6785" s="10" t="s">
        <v>16501</v>
      </c>
      <c r="J6785" s="9">
        <v>6788</v>
      </c>
      <c r="K6785" s="13" t="s">
        <v>16502</v>
      </c>
      <c r="L6785" s="31" t="s">
        <v>16503</v>
      </c>
    </row>
    <row r="6786" spans="1:12" ht="15" x14ac:dyDescent="0.25">
      <c r="A6786" s="4">
        <v>6930</v>
      </c>
      <c r="B6786" s="4">
        <v>0</v>
      </c>
      <c r="C6786" s="4">
        <v>24</v>
      </c>
      <c r="D6786" s="5">
        <v>0</v>
      </c>
      <c r="E6786" s="4">
        <v>477</v>
      </c>
      <c r="F6786" s="19" t="s">
        <v>11</v>
      </c>
      <c r="G6786" s="20" t="s">
        <v>52</v>
      </c>
      <c r="H6786" s="4"/>
      <c r="I6786" s="4"/>
      <c r="J6786" s="4">
        <v>6789</v>
      </c>
      <c r="K6786" s="8" t="s">
        <v>53</v>
      </c>
      <c r="L6786" s="31" t="s">
        <v>54</v>
      </c>
    </row>
    <row r="6787" spans="1:12" ht="30" x14ac:dyDescent="0.25">
      <c r="A6787" s="9">
        <v>6931</v>
      </c>
      <c r="B6787" s="9">
        <v>0</v>
      </c>
      <c r="C6787" s="9">
        <v>24</v>
      </c>
      <c r="D6787" s="10">
        <v>0</v>
      </c>
      <c r="E6787" s="9">
        <v>477</v>
      </c>
      <c r="F6787" s="21" t="s">
        <v>55</v>
      </c>
      <c r="G6787" s="14"/>
      <c r="H6787" s="9"/>
      <c r="I6787" s="9"/>
      <c r="J6787" s="9">
        <v>6790</v>
      </c>
      <c r="K6787" s="13" t="s">
        <v>16504</v>
      </c>
      <c r="L6787" s="31" t="s">
        <v>16505</v>
      </c>
    </row>
    <row r="6788" spans="1:12" ht="30" x14ac:dyDescent="0.25">
      <c r="A6788" s="4">
        <v>6932</v>
      </c>
      <c r="B6788" s="4">
        <v>0</v>
      </c>
      <c r="C6788" s="4">
        <v>24</v>
      </c>
      <c r="D6788" s="5">
        <v>0</v>
      </c>
      <c r="E6788" s="4">
        <v>477</v>
      </c>
      <c r="F6788" s="19" t="s">
        <v>55</v>
      </c>
      <c r="G6788" s="15"/>
      <c r="H6788" s="4"/>
      <c r="I6788" s="4"/>
      <c r="J6788" s="4">
        <v>6791</v>
      </c>
      <c r="K6788" s="8" t="s">
        <v>16506</v>
      </c>
      <c r="L6788" s="31" t="s">
        <v>16507</v>
      </c>
    </row>
    <row r="6789" spans="1:12" ht="30" x14ac:dyDescent="0.25">
      <c r="A6789" s="9">
        <v>6933</v>
      </c>
      <c r="B6789" s="9">
        <v>0</v>
      </c>
      <c r="C6789" s="9">
        <v>24</v>
      </c>
      <c r="D6789" s="10">
        <v>0</v>
      </c>
      <c r="E6789" s="9">
        <v>477</v>
      </c>
      <c r="F6789" s="21" t="s">
        <v>55</v>
      </c>
      <c r="G6789" s="14"/>
      <c r="H6789" s="9"/>
      <c r="I6789" s="9"/>
      <c r="J6789" s="9">
        <v>6792</v>
      </c>
      <c r="K6789" s="13" t="s">
        <v>16508</v>
      </c>
      <c r="L6789" s="31" t="s">
        <v>16509</v>
      </c>
    </row>
    <row r="6790" spans="1:12" ht="105" x14ac:dyDescent="0.25">
      <c r="A6790" s="4">
        <v>6934</v>
      </c>
      <c r="B6790" s="4">
        <v>41</v>
      </c>
      <c r="C6790" s="4">
        <v>24</v>
      </c>
      <c r="D6790" s="5">
        <v>12</v>
      </c>
      <c r="E6790" s="4">
        <v>478</v>
      </c>
      <c r="F6790" s="19" t="s">
        <v>29</v>
      </c>
      <c r="G6790" s="15"/>
      <c r="H6790" s="5" t="s">
        <v>16473</v>
      </c>
      <c r="I6790" s="5" t="s">
        <v>16510</v>
      </c>
      <c r="J6790" s="4">
        <v>6793</v>
      </c>
      <c r="K6790" s="8" t="s">
        <v>16511</v>
      </c>
      <c r="L6790" s="31" t="s">
        <v>16512</v>
      </c>
    </row>
    <row r="6791" spans="1:12" ht="75" x14ac:dyDescent="0.25">
      <c r="A6791" s="9">
        <v>6935</v>
      </c>
      <c r="B6791" s="9">
        <v>41</v>
      </c>
      <c r="C6791" s="9">
        <v>24</v>
      </c>
      <c r="D6791" s="10">
        <v>13</v>
      </c>
      <c r="E6791" s="9">
        <v>478</v>
      </c>
      <c r="F6791" s="21" t="s">
        <v>29</v>
      </c>
      <c r="G6791" s="14"/>
      <c r="H6791" s="10" t="s">
        <v>16473</v>
      </c>
      <c r="I6791" s="10" t="s">
        <v>16513</v>
      </c>
      <c r="J6791" s="9">
        <v>6794</v>
      </c>
      <c r="K6791" s="13" t="s">
        <v>16514</v>
      </c>
      <c r="L6791" s="31" t="s">
        <v>16515</v>
      </c>
    </row>
    <row r="6792" spans="1:12" ht="90" x14ac:dyDescent="0.25">
      <c r="A6792" s="4">
        <v>6936</v>
      </c>
      <c r="B6792" s="4">
        <v>41</v>
      </c>
      <c r="C6792" s="4">
        <v>24</v>
      </c>
      <c r="D6792" s="5">
        <v>14</v>
      </c>
      <c r="E6792" s="4">
        <v>478</v>
      </c>
      <c r="F6792" s="19" t="s">
        <v>29</v>
      </c>
      <c r="G6792" s="15"/>
      <c r="H6792" s="5" t="s">
        <v>16473</v>
      </c>
      <c r="I6792" s="5" t="s">
        <v>16516</v>
      </c>
      <c r="J6792" s="4">
        <v>6795</v>
      </c>
      <c r="K6792" s="8" t="s">
        <v>16517</v>
      </c>
      <c r="L6792" s="31" t="s">
        <v>16518</v>
      </c>
    </row>
    <row r="6793" spans="1:12" ht="135" x14ac:dyDescent="0.25">
      <c r="A6793" s="9">
        <v>6937</v>
      </c>
      <c r="B6793" s="9">
        <v>41</v>
      </c>
      <c r="C6793" s="9">
        <v>24</v>
      </c>
      <c r="D6793" s="10">
        <v>15</v>
      </c>
      <c r="E6793" s="9">
        <v>478</v>
      </c>
      <c r="F6793" s="21" t="s">
        <v>29</v>
      </c>
      <c r="G6793" s="14"/>
      <c r="H6793" s="10" t="s">
        <v>16473</v>
      </c>
      <c r="I6793" s="10" t="s">
        <v>16519</v>
      </c>
      <c r="J6793" s="9">
        <v>6796</v>
      </c>
      <c r="K6793" s="13" t="s">
        <v>16520</v>
      </c>
      <c r="L6793" s="31" t="s">
        <v>16521</v>
      </c>
    </row>
    <row r="6794" spans="1:12" ht="90" x14ac:dyDescent="0.25">
      <c r="A6794" s="4">
        <v>6938</v>
      </c>
      <c r="B6794" s="4">
        <v>41</v>
      </c>
      <c r="C6794" s="4">
        <v>24</v>
      </c>
      <c r="D6794" s="5">
        <v>16</v>
      </c>
      <c r="E6794" s="4">
        <v>478</v>
      </c>
      <c r="F6794" s="19" t="s">
        <v>29</v>
      </c>
      <c r="G6794" s="15"/>
      <c r="H6794" s="5" t="s">
        <v>16473</v>
      </c>
      <c r="I6794" s="5" t="s">
        <v>16522</v>
      </c>
      <c r="J6794" s="4">
        <v>6797</v>
      </c>
      <c r="K6794" s="8" t="s">
        <v>16523</v>
      </c>
      <c r="L6794" s="31" t="s">
        <v>16524</v>
      </c>
    </row>
    <row r="6795" spans="1:12" ht="60" x14ac:dyDescent="0.25">
      <c r="A6795" s="9">
        <v>6939</v>
      </c>
      <c r="B6795" s="9">
        <v>41</v>
      </c>
      <c r="C6795" s="9">
        <v>24</v>
      </c>
      <c r="D6795" s="10">
        <v>17</v>
      </c>
      <c r="E6795" s="9">
        <v>478</v>
      </c>
      <c r="F6795" s="21" t="s">
        <v>29</v>
      </c>
      <c r="G6795" s="14"/>
      <c r="H6795" s="10" t="s">
        <v>16473</v>
      </c>
      <c r="I6795" s="10" t="s">
        <v>16525</v>
      </c>
      <c r="J6795" s="9">
        <v>6798</v>
      </c>
      <c r="K6795" s="13" t="s">
        <v>16526</v>
      </c>
      <c r="L6795" s="31" t="s">
        <v>16527</v>
      </c>
    </row>
    <row r="6796" spans="1:12" ht="60" x14ac:dyDescent="0.25">
      <c r="A6796" s="4">
        <v>6940</v>
      </c>
      <c r="B6796" s="4">
        <v>41</v>
      </c>
      <c r="C6796" s="4">
        <v>24</v>
      </c>
      <c r="D6796" s="5">
        <v>18</v>
      </c>
      <c r="E6796" s="4">
        <v>478</v>
      </c>
      <c r="F6796" s="19" t="s">
        <v>29</v>
      </c>
      <c r="G6796" s="15"/>
      <c r="H6796" s="5" t="s">
        <v>16473</v>
      </c>
      <c r="I6796" s="5" t="s">
        <v>16528</v>
      </c>
      <c r="J6796" s="4">
        <v>6799</v>
      </c>
      <c r="K6796" s="8" t="s">
        <v>16529</v>
      </c>
      <c r="L6796" s="31" t="s">
        <v>16530</v>
      </c>
    </row>
    <row r="6797" spans="1:12" ht="45" x14ac:dyDescent="0.25">
      <c r="A6797" s="9">
        <v>6941</v>
      </c>
      <c r="B6797" s="9">
        <v>41</v>
      </c>
      <c r="C6797" s="9">
        <v>24</v>
      </c>
      <c r="D6797" s="10">
        <v>19</v>
      </c>
      <c r="E6797" s="9">
        <v>478</v>
      </c>
      <c r="F6797" s="21" t="s">
        <v>29</v>
      </c>
      <c r="G6797" s="14"/>
      <c r="H6797" s="10" t="s">
        <v>16473</v>
      </c>
      <c r="I6797" s="10" t="s">
        <v>16531</v>
      </c>
      <c r="J6797" s="9">
        <v>6800</v>
      </c>
      <c r="K6797" s="13" t="s">
        <v>16532</v>
      </c>
      <c r="L6797" s="31" t="s">
        <v>16533</v>
      </c>
    </row>
    <row r="6798" spans="1:12" ht="45" x14ac:dyDescent="0.25">
      <c r="A6798" s="4">
        <v>6942</v>
      </c>
      <c r="B6798" s="4">
        <v>41</v>
      </c>
      <c r="C6798" s="4">
        <v>24</v>
      </c>
      <c r="D6798" s="5">
        <v>20</v>
      </c>
      <c r="E6798" s="4">
        <v>478</v>
      </c>
      <c r="F6798" s="19" t="s">
        <v>29</v>
      </c>
      <c r="G6798" s="15"/>
      <c r="H6798" s="5" t="s">
        <v>16473</v>
      </c>
      <c r="I6798" s="5" t="s">
        <v>16534</v>
      </c>
      <c r="J6798" s="4">
        <v>6801</v>
      </c>
      <c r="K6798" s="8" t="s">
        <v>16535</v>
      </c>
      <c r="L6798" s="31" t="s">
        <v>16536</v>
      </c>
    </row>
    <row r="6799" spans="1:12" ht="15" x14ac:dyDescent="0.25">
      <c r="A6799" s="9">
        <v>6943</v>
      </c>
      <c r="B6799" s="9">
        <v>0</v>
      </c>
      <c r="C6799" s="9">
        <v>24</v>
      </c>
      <c r="D6799" s="10">
        <v>0</v>
      </c>
      <c r="E6799" s="9">
        <v>478</v>
      </c>
      <c r="F6799" s="21" t="s">
        <v>11</v>
      </c>
      <c r="G6799" s="22" t="s">
        <v>52</v>
      </c>
      <c r="H6799" s="9"/>
      <c r="I6799" s="9"/>
      <c r="J6799" s="9">
        <v>6802</v>
      </c>
      <c r="K6799" s="13" t="s">
        <v>53</v>
      </c>
      <c r="L6799" s="31" t="s">
        <v>54</v>
      </c>
    </row>
    <row r="6800" spans="1:12" ht="30" x14ac:dyDescent="0.25">
      <c r="A6800" s="4">
        <v>6944</v>
      </c>
      <c r="B6800" s="4">
        <v>0</v>
      </c>
      <c r="C6800" s="4">
        <v>24</v>
      </c>
      <c r="D6800" s="5">
        <v>0</v>
      </c>
      <c r="E6800" s="4">
        <v>478</v>
      </c>
      <c r="F6800" s="19" t="s">
        <v>55</v>
      </c>
      <c r="G6800" s="15"/>
      <c r="H6800" s="4"/>
      <c r="I6800" s="4"/>
      <c r="J6800" s="4">
        <v>6803</v>
      </c>
      <c r="K6800" s="8" t="s">
        <v>16537</v>
      </c>
      <c r="L6800" s="31" t="s">
        <v>16538</v>
      </c>
    </row>
    <row r="6801" spans="1:12" ht="30" x14ac:dyDescent="0.25">
      <c r="A6801" s="9">
        <v>6945</v>
      </c>
      <c r="B6801" s="9">
        <v>0</v>
      </c>
      <c r="C6801" s="9">
        <v>24</v>
      </c>
      <c r="D6801" s="10">
        <v>0</v>
      </c>
      <c r="E6801" s="9">
        <v>478</v>
      </c>
      <c r="F6801" s="21" t="s">
        <v>55</v>
      </c>
      <c r="G6801" s="14"/>
      <c r="H6801" s="9"/>
      <c r="I6801" s="9"/>
      <c r="J6801" s="9">
        <v>6804</v>
      </c>
      <c r="K6801" s="13" t="s">
        <v>16539</v>
      </c>
      <c r="L6801" s="31" t="s">
        <v>16540</v>
      </c>
    </row>
    <row r="6802" spans="1:12" ht="15" x14ac:dyDescent="0.25">
      <c r="A6802" s="4">
        <v>6946</v>
      </c>
      <c r="B6802" s="4">
        <v>0</v>
      </c>
      <c r="C6802" s="4">
        <v>24</v>
      </c>
      <c r="D6802" s="5">
        <v>0</v>
      </c>
      <c r="E6802" s="4">
        <v>478</v>
      </c>
      <c r="F6802" s="19" t="s">
        <v>55</v>
      </c>
      <c r="G6802" s="15"/>
      <c r="H6802" s="4"/>
      <c r="I6802" s="4"/>
      <c r="J6802" s="4">
        <v>6805</v>
      </c>
      <c r="K6802" s="8" t="s">
        <v>16541</v>
      </c>
      <c r="L6802" s="31" t="s">
        <v>16542</v>
      </c>
    </row>
    <row r="6803" spans="1:12" ht="15" x14ac:dyDescent="0.25">
      <c r="A6803" s="9">
        <v>6947</v>
      </c>
      <c r="B6803" s="9">
        <v>0</v>
      </c>
      <c r="C6803" s="9">
        <v>24</v>
      </c>
      <c r="D6803" s="10">
        <v>0</v>
      </c>
      <c r="E6803" s="9">
        <v>478</v>
      </c>
      <c r="F6803" s="21" t="s">
        <v>55</v>
      </c>
      <c r="G6803" s="14"/>
      <c r="H6803" s="9"/>
      <c r="I6803" s="9"/>
      <c r="J6803" s="9">
        <v>6806</v>
      </c>
      <c r="K6803" s="13" t="s">
        <v>16543</v>
      </c>
      <c r="L6803" s="31" t="s">
        <v>16544</v>
      </c>
    </row>
    <row r="6804" spans="1:12" ht="90" x14ac:dyDescent="0.25">
      <c r="A6804" s="4">
        <v>6948</v>
      </c>
      <c r="B6804" s="4">
        <v>41</v>
      </c>
      <c r="C6804" s="4">
        <v>24</v>
      </c>
      <c r="D6804" s="5">
        <v>21</v>
      </c>
      <c r="E6804" s="4">
        <v>479</v>
      </c>
      <c r="F6804" s="19" t="s">
        <v>29</v>
      </c>
      <c r="G6804" s="15"/>
      <c r="H6804" s="5" t="s">
        <v>16473</v>
      </c>
      <c r="I6804" s="5" t="s">
        <v>16545</v>
      </c>
      <c r="J6804" s="4">
        <v>6807</v>
      </c>
      <c r="K6804" s="8" t="s">
        <v>16546</v>
      </c>
      <c r="L6804" s="31" t="s">
        <v>16547</v>
      </c>
    </row>
    <row r="6805" spans="1:12" ht="90" x14ac:dyDescent="0.25">
      <c r="A6805" s="9">
        <v>6949</v>
      </c>
      <c r="B6805" s="9">
        <v>41</v>
      </c>
      <c r="C6805" s="9">
        <v>24</v>
      </c>
      <c r="D6805" s="10">
        <v>22</v>
      </c>
      <c r="E6805" s="9">
        <v>479</v>
      </c>
      <c r="F6805" s="21" t="s">
        <v>29</v>
      </c>
      <c r="G6805" s="14"/>
      <c r="H6805" s="10" t="s">
        <v>16473</v>
      </c>
      <c r="I6805" s="10" t="s">
        <v>16548</v>
      </c>
      <c r="J6805" s="9">
        <v>6808</v>
      </c>
      <c r="K6805" s="13" t="s">
        <v>16549</v>
      </c>
      <c r="L6805" s="31" t="s">
        <v>16550</v>
      </c>
    </row>
    <row r="6806" spans="1:12" ht="45" x14ac:dyDescent="0.25">
      <c r="A6806" s="4">
        <v>6950</v>
      </c>
      <c r="B6806" s="4">
        <v>41</v>
      </c>
      <c r="C6806" s="4">
        <v>24</v>
      </c>
      <c r="D6806" s="5">
        <v>23</v>
      </c>
      <c r="E6806" s="4">
        <v>479</v>
      </c>
      <c r="F6806" s="19" t="s">
        <v>29</v>
      </c>
      <c r="G6806" s="15"/>
      <c r="H6806" s="5" t="s">
        <v>16473</v>
      </c>
      <c r="I6806" s="5" t="s">
        <v>16551</v>
      </c>
      <c r="J6806" s="4">
        <v>6809</v>
      </c>
      <c r="K6806" s="8" t="s">
        <v>16552</v>
      </c>
      <c r="L6806" s="31" t="s">
        <v>16553</v>
      </c>
    </row>
    <row r="6807" spans="1:12" ht="75" x14ac:dyDescent="0.25">
      <c r="A6807" s="9">
        <v>6951</v>
      </c>
      <c r="B6807" s="9">
        <v>41</v>
      </c>
      <c r="C6807" s="9">
        <v>24</v>
      </c>
      <c r="D6807" s="10">
        <v>24</v>
      </c>
      <c r="E6807" s="9">
        <v>479</v>
      </c>
      <c r="F6807" s="21" t="s">
        <v>29</v>
      </c>
      <c r="G6807" s="14"/>
      <c r="H6807" s="10" t="s">
        <v>16473</v>
      </c>
      <c r="I6807" s="10" t="s">
        <v>16554</v>
      </c>
      <c r="J6807" s="9">
        <v>6810</v>
      </c>
      <c r="K6807" s="13" t="s">
        <v>16555</v>
      </c>
      <c r="L6807" s="31" t="s">
        <v>16556</v>
      </c>
    </row>
    <row r="6808" spans="1:12" ht="105" x14ac:dyDescent="0.25">
      <c r="A6808" s="4">
        <v>6952</v>
      </c>
      <c r="B6808" s="4">
        <v>41</v>
      </c>
      <c r="C6808" s="4">
        <v>24</v>
      </c>
      <c r="D6808" s="5">
        <v>25</v>
      </c>
      <c r="E6808" s="4">
        <v>479</v>
      </c>
      <c r="F6808" s="19" t="s">
        <v>29</v>
      </c>
      <c r="G6808" s="15"/>
      <c r="H6808" s="5" t="s">
        <v>16473</v>
      </c>
      <c r="I6808" s="5" t="s">
        <v>16557</v>
      </c>
      <c r="J6808" s="4">
        <v>6811</v>
      </c>
      <c r="K6808" s="8" t="s">
        <v>16558</v>
      </c>
      <c r="L6808" s="31" t="s">
        <v>16559</v>
      </c>
    </row>
    <row r="6809" spans="1:12" ht="90" x14ac:dyDescent="0.25">
      <c r="A6809" s="9">
        <v>6953</v>
      </c>
      <c r="B6809" s="9">
        <v>41</v>
      </c>
      <c r="C6809" s="9">
        <v>24</v>
      </c>
      <c r="D6809" s="10">
        <v>26</v>
      </c>
      <c r="E6809" s="9">
        <v>479</v>
      </c>
      <c r="F6809" s="21" t="s">
        <v>29</v>
      </c>
      <c r="G6809" s="14"/>
      <c r="H6809" s="10" t="s">
        <v>16473</v>
      </c>
      <c r="I6809" s="10" t="s">
        <v>16560</v>
      </c>
      <c r="J6809" s="9">
        <v>6812</v>
      </c>
      <c r="K6809" s="13" t="s">
        <v>16561</v>
      </c>
      <c r="L6809" s="31" t="s">
        <v>16562</v>
      </c>
    </row>
    <row r="6810" spans="1:12" ht="60" x14ac:dyDescent="0.25">
      <c r="A6810" s="4">
        <v>6954</v>
      </c>
      <c r="B6810" s="4">
        <v>41</v>
      </c>
      <c r="C6810" s="4">
        <v>24</v>
      </c>
      <c r="D6810" s="5">
        <v>27</v>
      </c>
      <c r="E6810" s="4">
        <v>479</v>
      </c>
      <c r="F6810" s="19" t="s">
        <v>29</v>
      </c>
      <c r="G6810" s="15"/>
      <c r="H6810" s="5" t="s">
        <v>16473</v>
      </c>
      <c r="I6810" s="5" t="s">
        <v>16563</v>
      </c>
      <c r="J6810" s="4">
        <v>6813</v>
      </c>
      <c r="K6810" s="8" t="s">
        <v>16564</v>
      </c>
      <c r="L6810" s="31" t="s">
        <v>16565</v>
      </c>
    </row>
    <row r="6811" spans="1:12" ht="60" x14ac:dyDescent="0.25">
      <c r="A6811" s="9">
        <v>6955</v>
      </c>
      <c r="B6811" s="9">
        <v>41</v>
      </c>
      <c r="C6811" s="9">
        <v>24</v>
      </c>
      <c r="D6811" s="10">
        <v>28</v>
      </c>
      <c r="E6811" s="9">
        <v>479</v>
      </c>
      <c r="F6811" s="21" t="s">
        <v>29</v>
      </c>
      <c r="G6811" s="14"/>
      <c r="H6811" s="10" t="s">
        <v>16473</v>
      </c>
      <c r="I6811" s="10" t="s">
        <v>16566</v>
      </c>
      <c r="J6811" s="9">
        <v>6814</v>
      </c>
      <c r="K6811" s="13" t="s">
        <v>16567</v>
      </c>
      <c r="L6811" s="31" t="s">
        <v>16568</v>
      </c>
    </row>
    <row r="6812" spans="1:12" ht="90" x14ac:dyDescent="0.25">
      <c r="A6812" s="4">
        <v>6956</v>
      </c>
      <c r="B6812" s="4">
        <v>41</v>
      </c>
      <c r="C6812" s="4">
        <v>24</v>
      </c>
      <c r="D6812" s="5">
        <v>29</v>
      </c>
      <c r="E6812" s="4">
        <v>479</v>
      </c>
      <c r="F6812" s="19" t="s">
        <v>29</v>
      </c>
      <c r="G6812" s="15"/>
      <c r="H6812" s="5" t="s">
        <v>16473</v>
      </c>
      <c r="I6812" s="5" t="s">
        <v>16569</v>
      </c>
      <c r="J6812" s="4">
        <v>6815</v>
      </c>
      <c r="K6812" s="8" t="s">
        <v>16570</v>
      </c>
      <c r="L6812" s="31" t="s">
        <v>16571</v>
      </c>
    </row>
    <row r="6813" spans="1:12" ht="15" x14ac:dyDescent="0.25">
      <c r="A6813" s="9">
        <v>6957</v>
      </c>
      <c r="B6813" s="9">
        <v>0</v>
      </c>
      <c r="C6813" s="9">
        <v>24</v>
      </c>
      <c r="D6813" s="10">
        <v>0</v>
      </c>
      <c r="E6813" s="9">
        <v>479</v>
      </c>
      <c r="F6813" s="21" t="s">
        <v>11</v>
      </c>
      <c r="G6813" s="22" t="s">
        <v>52</v>
      </c>
      <c r="H6813" s="9"/>
      <c r="I6813" s="9"/>
      <c r="J6813" s="9">
        <v>6816</v>
      </c>
      <c r="K6813" s="13" t="s">
        <v>53</v>
      </c>
      <c r="L6813" s="31" t="s">
        <v>54</v>
      </c>
    </row>
    <row r="6814" spans="1:12" ht="30" x14ac:dyDescent="0.25">
      <c r="A6814" s="4">
        <v>6958</v>
      </c>
      <c r="B6814" s="4">
        <v>0</v>
      </c>
      <c r="C6814" s="4">
        <v>24</v>
      </c>
      <c r="D6814" s="5">
        <v>0</v>
      </c>
      <c r="E6814" s="4">
        <v>479</v>
      </c>
      <c r="F6814" s="19" t="s">
        <v>55</v>
      </c>
      <c r="G6814" s="15"/>
      <c r="H6814" s="4"/>
      <c r="I6814" s="4"/>
      <c r="J6814" s="4">
        <v>6817</v>
      </c>
      <c r="K6814" s="8" t="s">
        <v>16572</v>
      </c>
      <c r="L6814" s="31" t="s">
        <v>16573</v>
      </c>
    </row>
    <row r="6815" spans="1:12" ht="15" x14ac:dyDescent="0.25">
      <c r="A6815" s="9">
        <v>6959</v>
      </c>
      <c r="B6815" s="9">
        <v>0</v>
      </c>
      <c r="C6815" s="9">
        <v>24</v>
      </c>
      <c r="D6815" s="10">
        <v>0</v>
      </c>
      <c r="E6815" s="9">
        <v>479</v>
      </c>
      <c r="F6815" s="21" t="s">
        <v>55</v>
      </c>
      <c r="G6815" s="14"/>
      <c r="H6815" s="9"/>
      <c r="I6815" s="9"/>
      <c r="J6815" s="9">
        <v>6818</v>
      </c>
      <c r="K6815" s="13" t="s">
        <v>16574</v>
      </c>
      <c r="L6815" s="31" t="s">
        <v>16575</v>
      </c>
    </row>
    <row r="6816" spans="1:12" ht="30" x14ac:dyDescent="0.25">
      <c r="A6816" s="4">
        <v>6960</v>
      </c>
      <c r="B6816" s="4">
        <v>0</v>
      </c>
      <c r="C6816" s="4">
        <v>24</v>
      </c>
      <c r="D6816" s="5">
        <v>0</v>
      </c>
      <c r="E6816" s="4">
        <v>479</v>
      </c>
      <c r="F6816" s="19" t="s">
        <v>55</v>
      </c>
      <c r="G6816" s="15"/>
      <c r="H6816" s="4"/>
      <c r="I6816" s="4"/>
      <c r="J6816" s="4">
        <v>6819</v>
      </c>
      <c r="K6816" s="8" t="s">
        <v>16576</v>
      </c>
      <c r="L6816" s="31" t="s">
        <v>16577</v>
      </c>
    </row>
    <row r="6817" spans="1:12" ht="30" x14ac:dyDescent="0.25">
      <c r="A6817" s="9">
        <v>6961</v>
      </c>
      <c r="B6817" s="9">
        <v>0</v>
      </c>
      <c r="C6817" s="9">
        <v>24</v>
      </c>
      <c r="D6817" s="10">
        <v>0</v>
      </c>
      <c r="E6817" s="9">
        <v>480</v>
      </c>
      <c r="F6817" s="21" t="s">
        <v>96</v>
      </c>
      <c r="G6817" s="14"/>
      <c r="H6817" s="9"/>
      <c r="I6817" s="9"/>
      <c r="J6817" s="9">
        <v>6820</v>
      </c>
      <c r="K6817" s="13" t="s">
        <v>16578</v>
      </c>
      <c r="L6817" s="31" t="s">
        <v>16579</v>
      </c>
    </row>
    <row r="6818" spans="1:12" ht="105" x14ac:dyDescent="0.25">
      <c r="A6818" s="4">
        <v>6962</v>
      </c>
      <c r="B6818" s="4">
        <v>41</v>
      </c>
      <c r="C6818" s="4">
        <v>24</v>
      </c>
      <c r="D6818" s="5">
        <v>30</v>
      </c>
      <c r="E6818" s="4">
        <v>480</v>
      </c>
      <c r="F6818" s="19" t="s">
        <v>29</v>
      </c>
      <c r="G6818" s="15"/>
      <c r="H6818" s="5" t="s">
        <v>16473</v>
      </c>
      <c r="I6818" s="5" t="s">
        <v>16580</v>
      </c>
      <c r="J6818" s="4">
        <v>6821</v>
      </c>
      <c r="K6818" s="8" t="s">
        <v>16581</v>
      </c>
      <c r="L6818" s="31" t="s">
        <v>16582</v>
      </c>
    </row>
    <row r="6819" spans="1:12" ht="60" x14ac:dyDescent="0.25">
      <c r="A6819" s="9">
        <v>6963</v>
      </c>
      <c r="B6819" s="9">
        <v>41</v>
      </c>
      <c r="C6819" s="9">
        <v>24</v>
      </c>
      <c r="D6819" s="10">
        <v>31</v>
      </c>
      <c r="E6819" s="9">
        <v>480</v>
      </c>
      <c r="F6819" s="21" t="s">
        <v>29</v>
      </c>
      <c r="G6819" s="14"/>
      <c r="H6819" s="10" t="s">
        <v>16473</v>
      </c>
      <c r="I6819" s="10" t="s">
        <v>16583</v>
      </c>
      <c r="J6819" s="9">
        <v>6822</v>
      </c>
      <c r="K6819" s="13" t="s">
        <v>16584</v>
      </c>
      <c r="L6819" s="31" t="s">
        <v>16585</v>
      </c>
    </row>
    <row r="6820" spans="1:12" ht="30" x14ac:dyDescent="0.25">
      <c r="A6820" s="4">
        <v>6964</v>
      </c>
      <c r="B6820" s="4">
        <v>41</v>
      </c>
      <c r="C6820" s="4">
        <v>24</v>
      </c>
      <c r="D6820" s="5">
        <v>32</v>
      </c>
      <c r="E6820" s="4">
        <v>480</v>
      </c>
      <c r="F6820" s="19" t="s">
        <v>29</v>
      </c>
      <c r="G6820" s="15"/>
      <c r="H6820" s="5" t="s">
        <v>16473</v>
      </c>
      <c r="I6820" s="5" t="s">
        <v>16586</v>
      </c>
      <c r="J6820" s="4">
        <v>6823</v>
      </c>
      <c r="K6820" s="8" t="s">
        <v>16587</v>
      </c>
      <c r="L6820" s="31" t="s">
        <v>16588</v>
      </c>
    </row>
    <row r="6821" spans="1:12" ht="75" x14ac:dyDescent="0.25">
      <c r="A6821" s="9">
        <v>6965</v>
      </c>
      <c r="B6821" s="9">
        <v>41</v>
      </c>
      <c r="C6821" s="9">
        <v>24</v>
      </c>
      <c r="D6821" s="10">
        <v>33</v>
      </c>
      <c r="E6821" s="9">
        <v>480</v>
      </c>
      <c r="F6821" s="21" t="s">
        <v>29</v>
      </c>
      <c r="G6821" s="14"/>
      <c r="H6821" s="10" t="s">
        <v>16473</v>
      </c>
      <c r="I6821" s="10" t="s">
        <v>16589</v>
      </c>
      <c r="J6821" s="9">
        <v>6824</v>
      </c>
      <c r="K6821" s="13" t="s">
        <v>16590</v>
      </c>
      <c r="L6821" s="31" t="s">
        <v>16591</v>
      </c>
    </row>
    <row r="6822" spans="1:12" ht="75" x14ac:dyDescent="0.25">
      <c r="A6822" s="4">
        <v>6966</v>
      </c>
      <c r="B6822" s="4">
        <v>41</v>
      </c>
      <c r="C6822" s="4">
        <v>24</v>
      </c>
      <c r="D6822" s="5">
        <v>34</v>
      </c>
      <c r="E6822" s="4">
        <v>480</v>
      </c>
      <c r="F6822" s="19" t="s">
        <v>29</v>
      </c>
      <c r="G6822" s="15"/>
      <c r="H6822" s="5" t="s">
        <v>16473</v>
      </c>
      <c r="I6822" s="5" t="s">
        <v>16592</v>
      </c>
      <c r="J6822" s="4">
        <v>6825</v>
      </c>
      <c r="K6822" s="8" t="s">
        <v>16593</v>
      </c>
      <c r="L6822" s="31" t="s">
        <v>16594</v>
      </c>
    </row>
    <row r="6823" spans="1:12" ht="75" x14ac:dyDescent="0.25">
      <c r="A6823" s="9">
        <v>6967</v>
      </c>
      <c r="B6823" s="9">
        <v>41</v>
      </c>
      <c r="C6823" s="9">
        <v>24</v>
      </c>
      <c r="D6823" s="10">
        <v>35</v>
      </c>
      <c r="E6823" s="9">
        <v>480</v>
      </c>
      <c r="F6823" s="21" t="s">
        <v>29</v>
      </c>
      <c r="G6823" s="14"/>
      <c r="H6823" s="10" t="s">
        <v>16473</v>
      </c>
      <c r="I6823" s="10" t="s">
        <v>16595</v>
      </c>
      <c r="J6823" s="9">
        <v>6826</v>
      </c>
      <c r="K6823" s="13" t="s">
        <v>16596</v>
      </c>
      <c r="L6823" s="31" t="s">
        <v>16597</v>
      </c>
    </row>
    <row r="6824" spans="1:12" ht="45" x14ac:dyDescent="0.25">
      <c r="A6824" s="4">
        <v>6968</v>
      </c>
      <c r="B6824" s="4">
        <v>41</v>
      </c>
      <c r="C6824" s="4">
        <v>24</v>
      </c>
      <c r="D6824" s="5">
        <v>36</v>
      </c>
      <c r="E6824" s="4">
        <v>480</v>
      </c>
      <c r="F6824" s="19" t="s">
        <v>29</v>
      </c>
      <c r="G6824" s="15"/>
      <c r="H6824" s="5" t="s">
        <v>16473</v>
      </c>
      <c r="I6824" s="5" t="s">
        <v>16598</v>
      </c>
      <c r="J6824" s="4">
        <v>6827</v>
      </c>
      <c r="K6824" s="8" t="s">
        <v>16599</v>
      </c>
      <c r="L6824" s="31" t="s">
        <v>16600</v>
      </c>
    </row>
    <row r="6825" spans="1:12" ht="60" x14ac:dyDescent="0.25">
      <c r="A6825" s="9">
        <v>6969</v>
      </c>
      <c r="B6825" s="9">
        <v>41</v>
      </c>
      <c r="C6825" s="9">
        <v>24</v>
      </c>
      <c r="D6825" s="10">
        <v>37</v>
      </c>
      <c r="E6825" s="9">
        <v>480</v>
      </c>
      <c r="F6825" s="21" t="s">
        <v>29</v>
      </c>
      <c r="G6825" s="14"/>
      <c r="H6825" s="10" t="s">
        <v>16473</v>
      </c>
      <c r="I6825" s="10" t="s">
        <v>16601</v>
      </c>
      <c r="J6825" s="9">
        <v>6828</v>
      </c>
      <c r="K6825" s="13" t="s">
        <v>16602</v>
      </c>
      <c r="L6825" s="31" t="s">
        <v>16603</v>
      </c>
    </row>
    <row r="6826" spans="1:12" ht="60" x14ac:dyDescent="0.25">
      <c r="A6826" s="4">
        <v>6970</v>
      </c>
      <c r="B6826" s="4">
        <v>41</v>
      </c>
      <c r="C6826" s="4">
        <v>24</v>
      </c>
      <c r="D6826" s="5">
        <v>38</v>
      </c>
      <c r="E6826" s="4">
        <v>480</v>
      </c>
      <c r="F6826" s="19" t="s">
        <v>29</v>
      </c>
      <c r="G6826" s="15"/>
      <c r="H6826" s="5" t="s">
        <v>16473</v>
      </c>
      <c r="I6826" s="5" t="s">
        <v>16604</v>
      </c>
      <c r="J6826" s="4">
        <v>6829</v>
      </c>
      <c r="K6826" s="8" t="s">
        <v>16605</v>
      </c>
      <c r="L6826" s="31" t="s">
        <v>16606</v>
      </c>
    </row>
    <row r="6827" spans="1:12" ht="15" x14ac:dyDescent="0.25">
      <c r="A6827" s="9">
        <v>6971</v>
      </c>
      <c r="B6827" s="9">
        <v>0</v>
      </c>
      <c r="C6827" s="9">
        <v>24</v>
      </c>
      <c r="D6827" s="10">
        <v>0</v>
      </c>
      <c r="E6827" s="9">
        <v>480</v>
      </c>
      <c r="F6827" s="21" t="s">
        <v>11</v>
      </c>
      <c r="G6827" s="22" t="s">
        <v>52</v>
      </c>
      <c r="H6827" s="9"/>
      <c r="I6827" s="9"/>
      <c r="J6827" s="9">
        <v>6830</v>
      </c>
      <c r="K6827" s="13" t="s">
        <v>53</v>
      </c>
      <c r="L6827" s="31" t="s">
        <v>54</v>
      </c>
    </row>
    <row r="6828" spans="1:12" ht="15" x14ac:dyDescent="0.25">
      <c r="A6828" s="4">
        <v>6972</v>
      </c>
      <c r="B6828" s="4">
        <v>0</v>
      </c>
      <c r="C6828" s="4">
        <v>24</v>
      </c>
      <c r="D6828" s="5">
        <v>0</v>
      </c>
      <c r="E6828" s="4">
        <v>480</v>
      </c>
      <c r="F6828" s="19" t="s">
        <v>55</v>
      </c>
      <c r="G6828" s="15"/>
      <c r="H6828" s="4"/>
      <c r="I6828" s="4"/>
      <c r="J6828" s="4">
        <v>6831</v>
      </c>
      <c r="K6828" s="8" t="s">
        <v>16607</v>
      </c>
      <c r="L6828" s="31" t="s">
        <v>16608</v>
      </c>
    </row>
    <row r="6829" spans="1:12" ht="30" x14ac:dyDescent="0.25">
      <c r="A6829" s="9">
        <v>6973</v>
      </c>
      <c r="B6829" s="9">
        <v>0</v>
      </c>
      <c r="C6829" s="9">
        <v>24</v>
      </c>
      <c r="D6829" s="10">
        <v>0</v>
      </c>
      <c r="E6829" s="9">
        <v>480</v>
      </c>
      <c r="F6829" s="21" t="s">
        <v>55</v>
      </c>
      <c r="G6829" s="14"/>
      <c r="H6829" s="9"/>
      <c r="I6829" s="9"/>
      <c r="J6829" s="9">
        <v>6832</v>
      </c>
      <c r="K6829" s="13" t="s">
        <v>16609</v>
      </c>
      <c r="L6829" s="31" t="s">
        <v>16610</v>
      </c>
    </row>
    <row r="6830" spans="1:12" ht="15" x14ac:dyDescent="0.25">
      <c r="A6830" s="4">
        <v>6974</v>
      </c>
      <c r="B6830" s="4">
        <v>0</v>
      </c>
      <c r="C6830" s="4">
        <v>24</v>
      </c>
      <c r="D6830" s="5">
        <v>0</v>
      </c>
      <c r="E6830" s="4">
        <v>480</v>
      </c>
      <c r="F6830" s="19" t="s">
        <v>55</v>
      </c>
      <c r="G6830" s="15"/>
      <c r="H6830" s="4"/>
      <c r="I6830" s="4"/>
      <c r="J6830" s="4">
        <v>6833</v>
      </c>
      <c r="K6830" s="8" t="s">
        <v>16611</v>
      </c>
      <c r="L6830" s="31" t="s">
        <v>16612</v>
      </c>
    </row>
    <row r="6831" spans="1:12" ht="30" x14ac:dyDescent="0.25">
      <c r="A6831" s="9">
        <v>6975</v>
      </c>
      <c r="B6831" s="9">
        <v>0</v>
      </c>
      <c r="C6831" s="9">
        <v>24</v>
      </c>
      <c r="D6831" s="10">
        <v>0</v>
      </c>
      <c r="E6831" s="9">
        <v>480</v>
      </c>
      <c r="F6831" s="21" t="s">
        <v>55</v>
      </c>
      <c r="G6831" s="14"/>
      <c r="H6831" s="9"/>
      <c r="I6831" s="9"/>
      <c r="J6831" s="9">
        <v>6834</v>
      </c>
      <c r="K6831" s="13" t="s">
        <v>16613</v>
      </c>
      <c r="L6831" s="31" t="s">
        <v>16614</v>
      </c>
    </row>
    <row r="6832" spans="1:12" ht="135" x14ac:dyDescent="0.25">
      <c r="A6832" s="4">
        <v>6976</v>
      </c>
      <c r="B6832" s="4">
        <v>41</v>
      </c>
      <c r="C6832" s="4">
        <v>24</v>
      </c>
      <c r="D6832" s="5">
        <v>39</v>
      </c>
      <c r="E6832" s="4">
        <v>481</v>
      </c>
      <c r="F6832" s="19" t="s">
        <v>29</v>
      </c>
      <c r="G6832" s="15"/>
      <c r="H6832" s="5" t="s">
        <v>16473</v>
      </c>
      <c r="I6832" s="5" t="s">
        <v>16615</v>
      </c>
      <c r="J6832" s="4">
        <v>6835</v>
      </c>
      <c r="K6832" s="8" t="s">
        <v>16616</v>
      </c>
      <c r="L6832" s="31" t="s">
        <v>16617</v>
      </c>
    </row>
    <row r="6833" spans="1:12" ht="105" x14ac:dyDescent="0.25">
      <c r="A6833" s="9">
        <v>6977</v>
      </c>
      <c r="B6833" s="9">
        <v>41</v>
      </c>
      <c r="C6833" s="9">
        <v>24</v>
      </c>
      <c r="D6833" s="10">
        <v>40</v>
      </c>
      <c r="E6833" s="9">
        <v>481</v>
      </c>
      <c r="F6833" s="21" t="s">
        <v>29</v>
      </c>
      <c r="G6833" s="14"/>
      <c r="H6833" s="10" t="s">
        <v>16473</v>
      </c>
      <c r="I6833" s="10" t="s">
        <v>16618</v>
      </c>
      <c r="J6833" s="9">
        <v>6836</v>
      </c>
      <c r="K6833" s="13" t="s">
        <v>16619</v>
      </c>
      <c r="L6833" s="31" t="s">
        <v>16620</v>
      </c>
    </row>
    <row r="6834" spans="1:12" ht="60" x14ac:dyDescent="0.25">
      <c r="A6834" s="4">
        <v>6978</v>
      </c>
      <c r="B6834" s="4">
        <v>41</v>
      </c>
      <c r="C6834" s="4">
        <v>24</v>
      </c>
      <c r="D6834" s="5">
        <v>41</v>
      </c>
      <c r="E6834" s="4">
        <v>481</v>
      </c>
      <c r="F6834" s="19" t="s">
        <v>29</v>
      </c>
      <c r="G6834" s="15"/>
      <c r="H6834" s="5" t="s">
        <v>16473</v>
      </c>
      <c r="I6834" s="5" t="s">
        <v>16621</v>
      </c>
      <c r="J6834" s="4">
        <v>6837</v>
      </c>
      <c r="K6834" s="8" t="s">
        <v>16622</v>
      </c>
      <c r="L6834" s="31" t="s">
        <v>16623</v>
      </c>
    </row>
    <row r="6835" spans="1:12" ht="60" x14ac:dyDescent="0.25">
      <c r="A6835" s="9">
        <v>6979</v>
      </c>
      <c r="B6835" s="9">
        <v>41</v>
      </c>
      <c r="C6835" s="9">
        <v>24</v>
      </c>
      <c r="D6835" s="10">
        <v>42</v>
      </c>
      <c r="E6835" s="9">
        <v>481</v>
      </c>
      <c r="F6835" s="21" t="s">
        <v>29</v>
      </c>
      <c r="G6835" s="14"/>
      <c r="H6835" s="10" t="s">
        <v>16473</v>
      </c>
      <c r="I6835" s="10" t="s">
        <v>16624</v>
      </c>
      <c r="J6835" s="9">
        <v>6838</v>
      </c>
      <c r="K6835" s="13" t="s">
        <v>16625</v>
      </c>
      <c r="L6835" s="31" t="s">
        <v>16626</v>
      </c>
    </row>
    <row r="6836" spans="1:12" ht="60" x14ac:dyDescent="0.25">
      <c r="A6836" s="4">
        <v>6980</v>
      </c>
      <c r="B6836" s="4">
        <v>0</v>
      </c>
      <c r="C6836" s="4">
        <v>24</v>
      </c>
      <c r="D6836" s="5">
        <v>0</v>
      </c>
      <c r="E6836" s="4">
        <v>481</v>
      </c>
      <c r="F6836" s="19" t="s">
        <v>96</v>
      </c>
      <c r="G6836" s="15"/>
      <c r="H6836" s="4"/>
      <c r="I6836" s="4"/>
      <c r="J6836" s="4">
        <v>6839</v>
      </c>
      <c r="K6836" s="8" t="s">
        <v>16627</v>
      </c>
      <c r="L6836" s="31" t="s">
        <v>16628</v>
      </c>
    </row>
    <row r="6837" spans="1:12" ht="75" x14ac:dyDescent="0.25">
      <c r="A6837" s="9">
        <v>6981</v>
      </c>
      <c r="B6837" s="9">
        <v>41</v>
      </c>
      <c r="C6837" s="9">
        <v>24</v>
      </c>
      <c r="D6837" s="10">
        <v>43</v>
      </c>
      <c r="E6837" s="9">
        <v>481</v>
      </c>
      <c r="F6837" s="21" t="s">
        <v>29</v>
      </c>
      <c r="G6837" s="14"/>
      <c r="H6837" s="10" t="s">
        <v>16473</v>
      </c>
      <c r="I6837" s="10" t="s">
        <v>16629</v>
      </c>
      <c r="J6837" s="9">
        <v>6840</v>
      </c>
      <c r="K6837" s="13" t="s">
        <v>16630</v>
      </c>
      <c r="L6837" s="31" t="s">
        <v>16631</v>
      </c>
    </row>
    <row r="6838" spans="1:12" ht="165" x14ac:dyDescent="0.25">
      <c r="A6838" s="4">
        <v>6982</v>
      </c>
      <c r="B6838" s="4">
        <v>41</v>
      </c>
      <c r="C6838" s="4">
        <v>24</v>
      </c>
      <c r="D6838" s="5">
        <v>44</v>
      </c>
      <c r="E6838" s="4">
        <v>481</v>
      </c>
      <c r="F6838" s="19" t="s">
        <v>29</v>
      </c>
      <c r="G6838" s="15"/>
      <c r="H6838" s="5" t="s">
        <v>16473</v>
      </c>
      <c r="I6838" s="5" t="s">
        <v>16632</v>
      </c>
      <c r="J6838" s="4">
        <v>6841</v>
      </c>
      <c r="K6838" s="8" t="s">
        <v>16633</v>
      </c>
      <c r="L6838" s="31" t="s">
        <v>16634</v>
      </c>
    </row>
    <row r="6839" spans="1:12" ht="105" x14ac:dyDescent="0.25">
      <c r="A6839" s="9">
        <v>6983</v>
      </c>
      <c r="B6839" s="9">
        <v>41</v>
      </c>
      <c r="C6839" s="9">
        <v>24</v>
      </c>
      <c r="D6839" s="10">
        <v>45</v>
      </c>
      <c r="E6839" s="9">
        <v>481</v>
      </c>
      <c r="F6839" s="21" t="s">
        <v>29</v>
      </c>
      <c r="G6839" s="14"/>
      <c r="H6839" s="10" t="s">
        <v>16473</v>
      </c>
      <c r="I6839" s="10" t="s">
        <v>6596</v>
      </c>
      <c r="J6839" s="9">
        <v>6842</v>
      </c>
      <c r="K6839" s="13" t="s">
        <v>16635</v>
      </c>
      <c r="L6839" s="31" t="s">
        <v>16636</v>
      </c>
    </row>
    <row r="6840" spans="1:12" ht="105" x14ac:dyDescent="0.25">
      <c r="A6840" s="4">
        <v>6984</v>
      </c>
      <c r="B6840" s="4">
        <v>41</v>
      </c>
      <c r="C6840" s="4">
        <v>24</v>
      </c>
      <c r="D6840" s="5">
        <v>46</v>
      </c>
      <c r="E6840" s="4">
        <v>481</v>
      </c>
      <c r="F6840" s="19" t="s">
        <v>29</v>
      </c>
      <c r="G6840" s="15"/>
      <c r="H6840" s="5" t="s">
        <v>16473</v>
      </c>
      <c r="I6840" s="5" t="s">
        <v>16637</v>
      </c>
      <c r="J6840" s="4">
        <v>6843</v>
      </c>
      <c r="K6840" s="8" t="s">
        <v>16638</v>
      </c>
      <c r="L6840" s="31" t="s">
        <v>16639</v>
      </c>
    </row>
    <row r="6841" spans="1:12" ht="15" x14ac:dyDescent="0.25">
      <c r="A6841" s="9">
        <v>6985</v>
      </c>
      <c r="B6841" s="9">
        <v>0</v>
      </c>
      <c r="C6841" s="9">
        <v>24</v>
      </c>
      <c r="D6841" s="10">
        <v>0</v>
      </c>
      <c r="E6841" s="9">
        <v>481</v>
      </c>
      <c r="F6841" s="21" t="s">
        <v>11</v>
      </c>
      <c r="G6841" s="22" t="s">
        <v>52</v>
      </c>
      <c r="H6841" s="9"/>
      <c r="I6841" s="9"/>
      <c r="J6841" s="9">
        <v>6844</v>
      </c>
      <c r="K6841" s="13" t="s">
        <v>53</v>
      </c>
      <c r="L6841" s="31" t="s">
        <v>54</v>
      </c>
    </row>
    <row r="6842" spans="1:12" ht="45" x14ac:dyDescent="0.25">
      <c r="A6842" s="4">
        <v>6986</v>
      </c>
      <c r="B6842" s="4">
        <v>0</v>
      </c>
      <c r="C6842" s="4">
        <v>24</v>
      </c>
      <c r="D6842" s="5">
        <v>0</v>
      </c>
      <c r="E6842" s="4">
        <v>481</v>
      </c>
      <c r="F6842" s="19" t="s">
        <v>55</v>
      </c>
      <c r="G6842" s="15"/>
      <c r="H6842" s="4"/>
      <c r="I6842" s="4"/>
      <c r="J6842" s="4">
        <v>6845</v>
      </c>
      <c r="K6842" s="8" t="s">
        <v>16640</v>
      </c>
      <c r="L6842" s="31" t="s">
        <v>16641</v>
      </c>
    </row>
    <row r="6843" spans="1:12" ht="30" x14ac:dyDescent="0.25">
      <c r="A6843" s="9">
        <v>6987</v>
      </c>
      <c r="B6843" s="9">
        <v>0</v>
      </c>
      <c r="C6843" s="9">
        <v>24</v>
      </c>
      <c r="D6843" s="10">
        <v>0</v>
      </c>
      <c r="E6843" s="9">
        <v>481</v>
      </c>
      <c r="F6843" s="21" t="s">
        <v>55</v>
      </c>
      <c r="G6843" s="14"/>
      <c r="H6843" s="9"/>
      <c r="I6843" s="9"/>
      <c r="J6843" s="9">
        <v>6846</v>
      </c>
      <c r="K6843" s="13" t="s">
        <v>16642</v>
      </c>
      <c r="L6843" s="31" t="s">
        <v>16643</v>
      </c>
    </row>
    <row r="6844" spans="1:12" ht="30" x14ac:dyDescent="0.25">
      <c r="A6844" s="4">
        <v>6988</v>
      </c>
      <c r="B6844" s="4">
        <v>0</v>
      </c>
      <c r="C6844" s="4">
        <v>24</v>
      </c>
      <c r="D6844" s="5">
        <v>0</v>
      </c>
      <c r="E6844" s="4">
        <v>481</v>
      </c>
      <c r="F6844" s="19" t="s">
        <v>55</v>
      </c>
      <c r="G6844" s="15"/>
      <c r="H6844" s="4"/>
      <c r="I6844" s="4"/>
      <c r="J6844" s="4">
        <v>6847</v>
      </c>
      <c r="K6844" s="8" t="s">
        <v>16644</v>
      </c>
      <c r="L6844" s="31" t="s">
        <v>16645</v>
      </c>
    </row>
    <row r="6845" spans="1:12" ht="135" x14ac:dyDescent="0.25">
      <c r="A6845" s="9">
        <v>6989</v>
      </c>
      <c r="B6845" s="9">
        <v>41</v>
      </c>
      <c r="C6845" s="9">
        <v>25</v>
      </c>
      <c r="D6845" s="10">
        <v>47</v>
      </c>
      <c r="E6845" s="9">
        <v>482</v>
      </c>
      <c r="F6845" s="21" t="s">
        <v>29</v>
      </c>
      <c r="G6845" s="14"/>
      <c r="H6845" s="10" t="s">
        <v>16473</v>
      </c>
      <c r="I6845" s="10" t="s">
        <v>16646</v>
      </c>
      <c r="J6845" s="9">
        <v>6848</v>
      </c>
      <c r="K6845" s="13" t="s">
        <v>16647</v>
      </c>
      <c r="L6845" s="31" t="s">
        <v>16648</v>
      </c>
    </row>
    <row r="6846" spans="1:12" ht="30" x14ac:dyDescent="0.25">
      <c r="A6846" s="4">
        <v>6990</v>
      </c>
      <c r="B6846" s="4">
        <v>41</v>
      </c>
      <c r="C6846" s="4">
        <v>25</v>
      </c>
      <c r="D6846" s="5">
        <v>48</v>
      </c>
      <c r="E6846" s="4">
        <v>482</v>
      </c>
      <c r="F6846" s="19" t="s">
        <v>29</v>
      </c>
      <c r="G6846" s="15"/>
      <c r="H6846" s="5" t="s">
        <v>16473</v>
      </c>
      <c r="I6846" s="5" t="s">
        <v>16649</v>
      </c>
      <c r="J6846" s="4">
        <v>6849</v>
      </c>
      <c r="K6846" s="8" t="s">
        <v>16650</v>
      </c>
      <c r="L6846" s="31" t="s">
        <v>16651</v>
      </c>
    </row>
    <row r="6847" spans="1:12" ht="45" x14ac:dyDescent="0.25">
      <c r="A6847" s="9">
        <v>6991</v>
      </c>
      <c r="B6847" s="9">
        <v>41</v>
      </c>
      <c r="C6847" s="9">
        <v>25</v>
      </c>
      <c r="D6847" s="10">
        <v>49</v>
      </c>
      <c r="E6847" s="9">
        <v>482</v>
      </c>
      <c r="F6847" s="21" t="s">
        <v>29</v>
      </c>
      <c r="G6847" s="14"/>
      <c r="H6847" s="10" t="s">
        <v>16473</v>
      </c>
      <c r="I6847" s="10" t="s">
        <v>16652</v>
      </c>
      <c r="J6847" s="9">
        <v>6850</v>
      </c>
      <c r="K6847" s="13" t="s">
        <v>16653</v>
      </c>
      <c r="L6847" s="31" t="s">
        <v>16654</v>
      </c>
    </row>
    <row r="6848" spans="1:12" ht="135" x14ac:dyDescent="0.25">
      <c r="A6848" s="4">
        <v>6992</v>
      </c>
      <c r="B6848" s="4">
        <v>41</v>
      </c>
      <c r="C6848" s="4">
        <v>25</v>
      </c>
      <c r="D6848" s="5">
        <v>50</v>
      </c>
      <c r="E6848" s="4">
        <v>482</v>
      </c>
      <c r="F6848" s="19" t="s">
        <v>29</v>
      </c>
      <c r="G6848" s="15"/>
      <c r="H6848" s="5" t="s">
        <v>16473</v>
      </c>
      <c r="I6848" s="5" t="s">
        <v>16655</v>
      </c>
      <c r="J6848" s="4">
        <v>6851</v>
      </c>
      <c r="K6848" s="8" t="s">
        <v>16656</v>
      </c>
      <c r="L6848" s="31" t="s">
        <v>16657</v>
      </c>
    </row>
    <row r="6849" spans="1:12" ht="90" x14ac:dyDescent="0.25">
      <c r="A6849" s="9">
        <v>6993</v>
      </c>
      <c r="B6849" s="9">
        <v>41</v>
      </c>
      <c r="C6849" s="9">
        <v>25</v>
      </c>
      <c r="D6849" s="10">
        <v>51</v>
      </c>
      <c r="E6849" s="9">
        <v>482</v>
      </c>
      <c r="F6849" s="21" t="s">
        <v>29</v>
      </c>
      <c r="G6849" s="14"/>
      <c r="H6849" s="10" t="s">
        <v>16473</v>
      </c>
      <c r="I6849" s="10" t="s">
        <v>16658</v>
      </c>
      <c r="J6849" s="9">
        <v>6852</v>
      </c>
      <c r="K6849" s="13" t="s">
        <v>16659</v>
      </c>
      <c r="L6849" s="31" t="s">
        <v>16660</v>
      </c>
    </row>
    <row r="6850" spans="1:12" ht="75" x14ac:dyDescent="0.25">
      <c r="A6850" s="4">
        <v>6994</v>
      </c>
      <c r="B6850" s="4">
        <v>41</v>
      </c>
      <c r="C6850" s="4">
        <v>25</v>
      </c>
      <c r="D6850" s="5">
        <v>52</v>
      </c>
      <c r="E6850" s="4">
        <v>482</v>
      </c>
      <c r="F6850" s="19" t="s">
        <v>29</v>
      </c>
      <c r="G6850" s="15"/>
      <c r="H6850" s="5" t="s">
        <v>16473</v>
      </c>
      <c r="I6850" s="5" t="s">
        <v>16661</v>
      </c>
      <c r="J6850" s="4">
        <v>6853</v>
      </c>
      <c r="K6850" s="8" t="s">
        <v>16662</v>
      </c>
      <c r="L6850" s="31" t="s">
        <v>16663</v>
      </c>
    </row>
    <row r="6851" spans="1:12" ht="135" x14ac:dyDescent="0.25">
      <c r="A6851" s="9">
        <v>6995</v>
      </c>
      <c r="B6851" s="9">
        <v>41</v>
      </c>
      <c r="C6851" s="9">
        <v>25</v>
      </c>
      <c r="D6851" s="10">
        <v>53</v>
      </c>
      <c r="E6851" s="9">
        <v>482</v>
      </c>
      <c r="F6851" s="21" t="s">
        <v>29</v>
      </c>
      <c r="G6851" s="14"/>
      <c r="H6851" s="10" t="s">
        <v>16473</v>
      </c>
      <c r="I6851" s="10" t="s">
        <v>16664</v>
      </c>
      <c r="J6851" s="9">
        <v>6854</v>
      </c>
      <c r="K6851" s="13" t="s">
        <v>16665</v>
      </c>
      <c r="L6851" s="31" t="s">
        <v>16666</v>
      </c>
    </row>
    <row r="6852" spans="1:12" ht="60" x14ac:dyDescent="0.25">
      <c r="A6852" s="4">
        <v>6996</v>
      </c>
      <c r="B6852" s="4">
        <v>41</v>
      </c>
      <c r="C6852" s="4">
        <v>25</v>
      </c>
      <c r="D6852" s="5">
        <v>54</v>
      </c>
      <c r="E6852" s="4">
        <v>482</v>
      </c>
      <c r="F6852" s="19" t="s">
        <v>29</v>
      </c>
      <c r="G6852" s="15"/>
      <c r="H6852" s="5" t="s">
        <v>16473</v>
      </c>
      <c r="I6852" s="5" t="s">
        <v>16667</v>
      </c>
      <c r="J6852" s="4">
        <v>6855</v>
      </c>
      <c r="K6852" s="8" t="s">
        <v>16668</v>
      </c>
      <c r="L6852" s="31" t="s">
        <v>16669</v>
      </c>
    </row>
    <row r="6853" spans="1:12" ht="15" x14ac:dyDescent="0.25">
      <c r="A6853" s="9">
        <v>6997</v>
      </c>
      <c r="B6853" s="9">
        <v>0</v>
      </c>
      <c r="C6853" s="9">
        <v>25</v>
      </c>
      <c r="D6853" s="10">
        <v>0</v>
      </c>
      <c r="E6853" s="9">
        <v>482</v>
      </c>
      <c r="F6853" s="21" t="s">
        <v>11</v>
      </c>
      <c r="G6853" s="22" t="s">
        <v>52</v>
      </c>
      <c r="H6853" s="9"/>
      <c r="I6853" s="9"/>
      <c r="J6853" s="9">
        <v>6856</v>
      </c>
      <c r="K6853" s="13" t="s">
        <v>53</v>
      </c>
      <c r="L6853" s="31" t="s">
        <v>54</v>
      </c>
    </row>
    <row r="6854" spans="1:12" ht="15" x14ac:dyDescent="0.25">
      <c r="A6854" s="4">
        <v>6998</v>
      </c>
      <c r="B6854" s="4">
        <v>0</v>
      </c>
      <c r="C6854" s="4">
        <v>25</v>
      </c>
      <c r="D6854" s="5">
        <v>0</v>
      </c>
      <c r="E6854" s="4">
        <v>482</v>
      </c>
      <c r="F6854" s="19" t="s">
        <v>55</v>
      </c>
      <c r="G6854" s="15"/>
      <c r="H6854" s="4"/>
      <c r="I6854" s="4"/>
      <c r="J6854" s="4">
        <v>6857</v>
      </c>
      <c r="K6854" s="8" t="s">
        <v>16670</v>
      </c>
      <c r="L6854" s="31" t="s">
        <v>16671</v>
      </c>
    </row>
    <row r="6855" spans="1:12" ht="30" x14ac:dyDescent="0.25">
      <c r="A6855" s="9">
        <v>6999</v>
      </c>
      <c r="B6855" s="9">
        <v>0</v>
      </c>
      <c r="C6855" s="9">
        <v>25</v>
      </c>
      <c r="D6855" s="10">
        <v>0</v>
      </c>
      <c r="E6855" s="9">
        <v>482</v>
      </c>
      <c r="F6855" s="21" t="s">
        <v>55</v>
      </c>
      <c r="G6855" s="14"/>
      <c r="H6855" s="9"/>
      <c r="I6855" s="9"/>
      <c r="J6855" s="9">
        <v>6858</v>
      </c>
      <c r="K6855" s="13" t="s">
        <v>16672</v>
      </c>
      <c r="L6855" s="31" t="s">
        <v>16673</v>
      </c>
    </row>
    <row r="6856" spans="1:12" ht="15" x14ac:dyDescent="0.25">
      <c r="A6856" s="4">
        <v>7000</v>
      </c>
      <c r="B6856" s="4">
        <v>0</v>
      </c>
      <c r="C6856" s="4">
        <v>25</v>
      </c>
      <c r="D6856" s="5">
        <v>0</v>
      </c>
      <c r="E6856" s="4">
        <v>482</v>
      </c>
      <c r="F6856" s="19" t="s">
        <v>55</v>
      </c>
      <c r="G6856" s="15"/>
      <c r="H6856" s="4"/>
      <c r="I6856" s="4"/>
      <c r="J6856" s="4">
        <v>6859</v>
      </c>
      <c r="K6856" s="8" t="s">
        <v>16674</v>
      </c>
      <c r="L6856" s="31" t="s">
        <v>16675</v>
      </c>
    </row>
    <row r="6857" spans="1:12" ht="15" x14ac:dyDescent="0.25">
      <c r="A6857" s="9">
        <v>7001</v>
      </c>
      <c r="B6857" s="9">
        <v>0</v>
      </c>
      <c r="C6857" s="9">
        <v>25</v>
      </c>
      <c r="D6857" s="10">
        <v>0</v>
      </c>
      <c r="E6857" s="9">
        <v>483</v>
      </c>
      <c r="F6857" s="21" t="s">
        <v>11</v>
      </c>
      <c r="G6857" s="22" t="s">
        <v>7</v>
      </c>
      <c r="H6857" s="9"/>
      <c r="I6857" s="9"/>
      <c r="J6857" s="9">
        <v>6860</v>
      </c>
      <c r="K6857" s="13" t="s">
        <v>16676</v>
      </c>
      <c r="L6857" s="31" t="s">
        <v>16677</v>
      </c>
    </row>
    <row r="6858" spans="1:12" ht="15" x14ac:dyDescent="0.25">
      <c r="A6858" s="4">
        <v>7002</v>
      </c>
      <c r="B6858" s="4">
        <v>0</v>
      </c>
      <c r="C6858" s="4">
        <v>25</v>
      </c>
      <c r="D6858" s="5">
        <v>0</v>
      </c>
      <c r="E6858" s="4">
        <v>483</v>
      </c>
      <c r="F6858" s="19" t="s">
        <v>11</v>
      </c>
      <c r="G6858" s="20" t="s">
        <v>14</v>
      </c>
      <c r="H6858" s="4"/>
      <c r="I6858" s="4"/>
      <c r="J6858" s="4">
        <v>6861</v>
      </c>
      <c r="K6858" s="8" t="s">
        <v>15</v>
      </c>
      <c r="L6858" s="31" t="s">
        <v>16</v>
      </c>
    </row>
    <row r="6859" spans="1:12" ht="15" x14ac:dyDescent="0.25">
      <c r="A6859" s="9">
        <v>7003</v>
      </c>
      <c r="B6859" s="9">
        <v>0</v>
      </c>
      <c r="C6859" s="9">
        <v>25</v>
      </c>
      <c r="D6859" s="10">
        <v>0</v>
      </c>
      <c r="E6859" s="9">
        <v>483</v>
      </c>
      <c r="F6859" s="21" t="s">
        <v>11</v>
      </c>
      <c r="G6859" s="22" t="s">
        <v>17</v>
      </c>
      <c r="H6859" s="9"/>
      <c r="I6859" s="9"/>
      <c r="J6859" s="9">
        <v>6862</v>
      </c>
      <c r="K6859" s="13" t="s">
        <v>18</v>
      </c>
      <c r="L6859" s="31" t="s">
        <v>19</v>
      </c>
    </row>
    <row r="6860" spans="1:12" ht="30" x14ac:dyDescent="0.25">
      <c r="A6860" s="4">
        <v>7004</v>
      </c>
      <c r="B6860" s="4">
        <v>42</v>
      </c>
      <c r="C6860" s="4">
        <v>25</v>
      </c>
      <c r="D6860" s="5">
        <v>0</v>
      </c>
      <c r="E6860" s="4">
        <v>483</v>
      </c>
      <c r="F6860" s="19" t="s">
        <v>20</v>
      </c>
      <c r="G6860" s="15"/>
      <c r="H6860" s="4"/>
      <c r="I6860" s="4"/>
      <c r="J6860" s="4">
        <v>6863</v>
      </c>
      <c r="K6860" s="8" t="s">
        <v>16678</v>
      </c>
      <c r="L6860" s="31" t="s">
        <v>16679</v>
      </c>
    </row>
    <row r="6861" spans="1:12" ht="15" x14ac:dyDescent="0.25">
      <c r="A6861" s="9">
        <v>7005</v>
      </c>
      <c r="B6861" s="9">
        <v>0</v>
      </c>
      <c r="C6861" s="9">
        <v>25</v>
      </c>
      <c r="D6861" s="10">
        <v>0</v>
      </c>
      <c r="E6861" s="9">
        <v>483</v>
      </c>
      <c r="F6861" s="21" t="s">
        <v>11</v>
      </c>
      <c r="G6861" s="22" t="s">
        <v>23</v>
      </c>
      <c r="H6861" s="9"/>
      <c r="I6861" s="9"/>
      <c r="J6861" s="9">
        <v>6864</v>
      </c>
      <c r="K6861" s="13" t="s">
        <v>24</v>
      </c>
      <c r="L6861" s="31" t="s">
        <v>25</v>
      </c>
    </row>
    <row r="6862" spans="1:12" ht="30" x14ac:dyDescent="0.25">
      <c r="A6862" s="4">
        <v>7006</v>
      </c>
      <c r="B6862" s="4">
        <v>42</v>
      </c>
      <c r="C6862" s="4">
        <v>25</v>
      </c>
      <c r="D6862" s="5">
        <v>1</v>
      </c>
      <c r="E6862" s="4">
        <v>483</v>
      </c>
      <c r="F6862" s="19" t="s">
        <v>29</v>
      </c>
      <c r="G6862" s="15"/>
      <c r="H6862" s="5" t="s">
        <v>16680</v>
      </c>
      <c r="I6862" s="5" t="s">
        <v>16141</v>
      </c>
      <c r="J6862" s="4">
        <v>6865</v>
      </c>
      <c r="K6862" s="8" t="s">
        <v>16681</v>
      </c>
      <c r="L6862" s="31" t="s">
        <v>16682</v>
      </c>
    </row>
    <row r="6863" spans="1:12" ht="30" x14ac:dyDescent="0.25">
      <c r="A6863" s="9">
        <v>7007</v>
      </c>
      <c r="B6863" s="9">
        <v>42</v>
      </c>
      <c r="C6863" s="9">
        <v>25</v>
      </c>
      <c r="D6863" s="10">
        <v>2</v>
      </c>
      <c r="E6863" s="9">
        <v>483</v>
      </c>
      <c r="F6863" s="21" t="s">
        <v>29</v>
      </c>
      <c r="G6863" s="14"/>
      <c r="H6863" s="10" t="s">
        <v>16680</v>
      </c>
      <c r="I6863" s="10" t="s">
        <v>16683</v>
      </c>
      <c r="J6863" s="9">
        <v>6866</v>
      </c>
      <c r="K6863" s="13" t="s">
        <v>16681</v>
      </c>
      <c r="L6863" s="31" t="s">
        <v>16682</v>
      </c>
    </row>
    <row r="6864" spans="1:12" ht="60" x14ac:dyDescent="0.25">
      <c r="A6864" s="4">
        <v>7008</v>
      </c>
      <c r="B6864" s="4">
        <v>42</v>
      </c>
      <c r="C6864" s="4">
        <v>25</v>
      </c>
      <c r="D6864" s="5">
        <v>3</v>
      </c>
      <c r="E6864" s="4">
        <v>483</v>
      </c>
      <c r="F6864" s="19" t="s">
        <v>29</v>
      </c>
      <c r="G6864" s="15"/>
      <c r="H6864" s="5" t="s">
        <v>16680</v>
      </c>
      <c r="I6864" s="5" t="s">
        <v>16684</v>
      </c>
      <c r="J6864" s="4">
        <v>6867</v>
      </c>
      <c r="K6864" s="8" t="s">
        <v>16685</v>
      </c>
      <c r="L6864" s="31" t="s">
        <v>16686</v>
      </c>
    </row>
    <row r="6865" spans="1:12" ht="45" x14ac:dyDescent="0.25">
      <c r="A6865" s="9">
        <v>7009</v>
      </c>
      <c r="B6865" s="9">
        <v>42</v>
      </c>
      <c r="C6865" s="9">
        <v>25</v>
      </c>
      <c r="D6865" s="10">
        <v>4</v>
      </c>
      <c r="E6865" s="9">
        <v>483</v>
      </c>
      <c r="F6865" s="21" t="s">
        <v>29</v>
      </c>
      <c r="G6865" s="14"/>
      <c r="H6865" s="10" t="s">
        <v>16680</v>
      </c>
      <c r="I6865" s="10" t="s">
        <v>16687</v>
      </c>
      <c r="J6865" s="9">
        <v>6868</v>
      </c>
      <c r="K6865" s="13" t="s">
        <v>16688</v>
      </c>
      <c r="L6865" s="31" t="s">
        <v>16689</v>
      </c>
    </row>
    <row r="6866" spans="1:12" ht="90" x14ac:dyDescent="0.25">
      <c r="A6866" s="4">
        <v>7010</v>
      </c>
      <c r="B6866" s="4">
        <v>42</v>
      </c>
      <c r="C6866" s="4">
        <v>25</v>
      </c>
      <c r="D6866" s="5">
        <v>5</v>
      </c>
      <c r="E6866" s="4">
        <v>483</v>
      </c>
      <c r="F6866" s="19" t="s">
        <v>29</v>
      </c>
      <c r="G6866" s="15"/>
      <c r="H6866" s="5" t="s">
        <v>16680</v>
      </c>
      <c r="I6866" s="5" t="s">
        <v>16690</v>
      </c>
      <c r="J6866" s="4">
        <v>6869</v>
      </c>
      <c r="K6866" s="8" t="s">
        <v>16691</v>
      </c>
      <c r="L6866" s="31" t="s">
        <v>16692</v>
      </c>
    </row>
    <row r="6867" spans="1:12" ht="75" x14ac:dyDescent="0.25">
      <c r="A6867" s="9">
        <v>7011</v>
      </c>
      <c r="B6867" s="9">
        <v>42</v>
      </c>
      <c r="C6867" s="9">
        <v>25</v>
      </c>
      <c r="D6867" s="10">
        <v>6</v>
      </c>
      <c r="E6867" s="9">
        <v>483</v>
      </c>
      <c r="F6867" s="21" t="s">
        <v>29</v>
      </c>
      <c r="G6867" s="14"/>
      <c r="H6867" s="10" t="s">
        <v>16680</v>
      </c>
      <c r="I6867" s="10" t="s">
        <v>16693</v>
      </c>
      <c r="J6867" s="9">
        <v>6870</v>
      </c>
      <c r="K6867" s="13" t="s">
        <v>16694</v>
      </c>
      <c r="L6867" s="31" t="s">
        <v>16695</v>
      </c>
    </row>
    <row r="6868" spans="1:12" ht="135" x14ac:dyDescent="0.25">
      <c r="A6868" s="4">
        <v>7012</v>
      </c>
      <c r="B6868" s="4">
        <v>42</v>
      </c>
      <c r="C6868" s="4">
        <v>25</v>
      </c>
      <c r="D6868" s="5">
        <v>7</v>
      </c>
      <c r="E6868" s="4">
        <v>483</v>
      </c>
      <c r="F6868" s="19" t="s">
        <v>29</v>
      </c>
      <c r="G6868" s="15"/>
      <c r="H6868" s="5" t="s">
        <v>16680</v>
      </c>
      <c r="I6868" s="5" t="s">
        <v>16696</v>
      </c>
      <c r="J6868" s="4">
        <v>6871</v>
      </c>
      <c r="K6868" s="8" t="s">
        <v>16697</v>
      </c>
      <c r="L6868" s="31" t="s">
        <v>16698</v>
      </c>
    </row>
    <row r="6869" spans="1:12" ht="90" x14ac:dyDescent="0.25">
      <c r="A6869" s="9">
        <v>7013</v>
      </c>
      <c r="B6869" s="9">
        <v>42</v>
      </c>
      <c r="C6869" s="9">
        <v>25</v>
      </c>
      <c r="D6869" s="10">
        <v>8</v>
      </c>
      <c r="E6869" s="9">
        <v>483</v>
      </c>
      <c r="F6869" s="21" t="s">
        <v>29</v>
      </c>
      <c r="G6869" s="14"/>
      <c r="H6869" s="10" t="s">
        <v>16680</v>
      </c>
      <c r="I6869" s="10" t="s">
        <v>16699</v>
      </c>
      <c r="J6869" s="9">
        <v>6872</v>
      </c>
      <c r="K6869" s="13" t="s">
        <v>16700</v>
      </c>
      <c r="L6869" s="31" t="s">
        <v>16701</v>
      </c>
    </row>
    <row r="6870" spans="1:12" ht="75" x14ac:dyDescent="0.25">
      <c r="A6870" s="4">
        <v>7014</v>
      </c>
      <c r="B6870" s="4">
        <v>42</v>
      </c>
      <c r="C6870" s="4">
        <v>25</v>
      </c>
      <c r="D6870" s="5">
        <v>9</v>
      </c>
      <c r="E6870" s="4">
        <v>483</v>
      </c>
      <c r="F6870" s="19" t="s">
        <v>29</v>
      </c>
      <c r="G6870" s="15"/>
      <c r="H6870" s="5" t="s">
        <v>16680</v>
      </c>
      <c r="I6870" s="5" t="s">
        <v>16702</v>
      </c>
      <c r="J6870" s="4">
        <v>6873</v>
      </c>
      <c r="K6870" s="8" t="s">
        <v>16703</v>
      </c>
      <c r="L6870" s="31" t="s">
        <v>16704</v>
      </c>
    </row>
    <row r="6871" spans="1:12" ht="90" x14ac:dyDescent="0.25">
      <c r="A6871" s="9">
        <v>7015</v>
      </c>
      <c r="B6871" s="9">
        <v>42</v>
      </c>
      <c r="C6871" s="9">
        <v>25</v>
      </c>
      <c r="D6871" s="10">
        <v>10</v>
      </c>
      <c r="E6871" s="9">
        <v>483</v>
      </c>
      <c r="F6871" s="21" t="s">
        <v>29</v>
      </c>
      <c r="G6871" s="14"/>
      <c r="H6871" s="10" t="s">
        <v>16680</v>
      </c>
      <c r="I6871" s="10" t="s">
        <v>16705</v>
      </c>
      <c r="J6871" s="9">
        <v>6874</v>
      </c>
      <c r="K6871" s="13" t="s">
        <v>16706</v>
      </c>
      <c r="L6871" s="31" t="s">
        <v>16707</v>
      </c>
    </row>
    <row r="6872" spans="1:12" ht="15" x14ac:dyDescent="0.25">
      <c r="A6872" s="4">
        <v>7016</v>
      </c>
      <c r="B6872" s="4">
        <v>0</v>
      </c>
      <c r="C6872" s="4">
        <v>25</v>
      </c>
      <c r="D6872" s="5">
        <v>0</v>
      </c>
      <c r="E6872" s="4">
        <v>483</v>
      </c>
      <c r="F6872" s="19" t="s">
        <v>11</v>
      </c>
      <c r="G6872" s="20" t="s">
        <v>52</v>
      </c>
      <c r="H6872" s="4"/>
      <c r="I6872" s="4"/>
      <c r="J6872" s="4">
        <v>6875</v>
      </c>
      <c r="K6872" s="8" t="s">
        <v>53</v>
      </c>
      <c r="L6872" s="31" t="s">
        <v>54</v>
      </c>
    </row>
    <row r="6873" spans="1:12" ht="15" x14ac:dyDescent="0.25">
      <c r="A6873" s="9">
        <v>7017</v>
      </c>
      <c r="B6873" s="9">
        <v>0</v>
      </c>
      <c r="C6873" s="9">
        <v>25</v>
      </c>
      <c r="D6873" s="10">
        <v>0</v>
      </c>
      <c r="E6873" s="9">
        <v>483</v>
      </c>
      <c r="F6873" s="21" t="s">
        <v>55</v>
      </c>
      <c r="G6873" s="14"/>
      <c r="H6873" s="9"/>
      <c r="I6873" s="9"/>
      <c r="J6873" s="9">
        <v>6876</v>
      </c>
      <c r="K6873" s="13" t="s">
        <v>16708</v>
      </c>
      <c r="L6873" s="31" t="s">
        <v>16709</v>
      </c>
    </row>
    <row r="6874" spans="1:12" ht="15" x14ac:dyDescent="0.25">
      <c r="A6874" s="4">
        <v>7018</v>
      </c>
      <c r="B6874" s="4">
        <v>0</v>
      </c>
      <c r="C6874" s="4">
        <v>25</v>
      </c>
      <c r="D6874" s="5">
        <v>0</v>
      </c>
      <c r="E6874" s="4">
        <v>483</v>
      </c>
      <c r="F6874" s="19" t="s">
        <v>55</v>
      </c>
      <c r="G6874" s="15"/>
      <c r="H6874" s="4"/>
      <c r="I6874" s="4"/>
      <c r="J6874" s="4">
        <v>6877</v>
      </c>
      <c r="K6874" s="8" t="s">
        <v>16710</v>
      </c>
      <c r="L6874" s="31" t="s">
        <v>16711</v>
      </c>
    </row>
    <row r="6875" spans="1:12" ht="30" x14ac:dyDescent="0.25">
      <c r="A6875" s="9">
        <v>7019</v>
      </c>
      <c r="B6875" s="9">
        <v>0</v>
      </c>
      <c r="C6875" s="9">
        <v>25</v>
      </c>
      <c r="D6875" s="10">
        <v>0</v>
      </c>
      <c r="E6875" s="9">
        <v>483</v>
      </c>
      <c r="F6875" s="21" t="s">
        <v>55</v>
      </c>
      <c r="G6875" s="14"/>
      <c r="H6875" s="9"/>
      <c r="I6875" s="9"/>
      <c r="J6875" s="9">
        <v>6878</v>
      </c>
      <c r="K6875" s="13" t="s">
        <v>16712</v>
      </c>
      <c r="L6875" s="31" t="s">
        <v>16713</v>
      </c>
    </row>
    <row r="6876" spans="1:12" ht="75" x14ac:dyDescent="0.25">
      <c r="A6876" s="4">
        <v>7020</v>
      </c>
      <c r="B6876" s="4">
        <v>0</v>
      </c>
      <c r="C6876" s="4">
        <v>25</v>
      </c>
      <c r="D6876" s="5">
        <v>0</v>
      </c>
      <c r="E6876" s="4">
        <v>483</v>
      </c>
      <c r="F6876" s="19" t="s">
        <v>55</v>
      </c>
      <c r="G6876" s="15"/>
      <c r="H6876" s="4"/>
      <c r="I6876" s="4"/>
      <c r="J6876" s="4">
        <v>6879</v>
      </c>
      <c r="K6876" s="8" t="s">
        <v>16714</v>
      </c>
      <c r="L6876" s="31" t="s">
        <v>16715</v>
      </c>
    </row>
    <row r="6877" spans="1:12" ht="150" x14ac:dyDescent="0.25">
      <c r="A6877" s="9">
        <v>7021</v>
      </c>
      <c r="B6877" s="9">
        <v>42</v>
      </c>
      <c r="C6877" s="9">
        <v>25</v>
      </c>
      <c r="D6877" s="10">
        <v>11</v>
      </c>
      <c r="E6877" s="9">
        <v>484</v>
      </c>
      <c r="F6877" s="21" t="s">
        <v>29</v>
      </c>
      <c r="G6877" s="14"/>
      <c r="H6877" s="10" t="s">
        <v>16680</v>
      </c>
      <c r="I6877" s="10" t="s">
        <v>16716</v>
      </c>
      <c r="J6877" s="9">
        <v>6880</v>
      </c>
      <c r="K6877" s="13" t="s">
        <v>16717</v>
      </c>
      <c r="L6877" s="31" t="s">
        <v>16718</v>
      </c>
    </row>
    <row r="6878" spans="1:12" ht="105" x14ac:dyDescent="0.25">
      <c r="A6878" s="4">
        <v>7022</v>
      </c>
      <c r="B6878" s="4">
        <v>42</v>
      </c>
      <c r="C6878" s="4">
        <v>25</v>
      </c>
      <c r="D6878" s="5">
        <v>12</v>
      </c>
      <c r="E6878" s="4">
        <v>484</v>
      </c>
      <c r="F6878" s="19" t="s">
        <v>29</v>
      </c>
      <c r="G6878" s="15"/>
      <c r="H6878" s="5" t="s">
        <v>16680</v>
      </c>
      <c r="I6878" s="5" t="s">
        <v>16719</v>
      </c>
      <c r="J6878" s="4">
        <v>6881</v>
      </c>
      <c r="K6878" s="8" t="s">
        <v>16720</v>
      </c>
      <c r="L6878" s="31" t="s">
        <v>16721</v>
      </c>
    </row>
    <row r="6879" spans="1:12" ht="150" x14ac:dyDescent="0.25">
      <c r="A6879" s="9">
        <v>7023</v>
      </c>
      <c r="B6879" s="9">
        <v>42</v>
      </c>
      <c r="C6879" s="9">
        <v>25</v>
      </c>
      <c r="D6879" s="10">
        <v>13</v>
      </c>
      <c r="E6879" s="9">
        <v>484</v>
      </c>
      <c r="F6879" s="21" t="s">
        <v>29</v>
      </c>
      <c r="G6879" s="14"/>
      <c r="H6879" s="10" t="s">
        <v>16680</v>
      </c>
      <c r="I6879" s="10" t="s">
        <v>16722</v>
      </c>
      <c r="J6879" s="9">
        <v>6882</v>
      </c>
      <c r="K6879" s="13" t="s">
        <v>16723</v>
      </c>
      <c r="L6879" s="31" t="s">
        <v>16724</v>
      </c>
    </row>
    <row r="6880" spans="1:12" ht="180" x14ac:dyDescent="0.25">
      <c r="A6880" s="4">
        <v>7024</v>
      </c>
      <c r="B6880" s="4">
        <v>42</v>
      </c>
      <c r="C6880" s="4">
        <v>25</v>
      </c>
      <c r="D6880" s="5">
        <v>14</v>
      </c>
      <c r="E6880" s="4">
        <v>484</v>
      </c>
      <c r="F6880" s="19" t="s">
        <v>29</v>
      </c>
      <c r="G6880" s="15"/>
      <c r="H6880" s="5" t="s">
        <v>16680</v>
      </c>
      <c r="I6880" s="5" t="s">
        <v>16725</v>
      </c>
      <c r="J6880" s="4">
        <v>6883</v>
      </c>
      <c r="K6880" s="8" t="s">
        <v>16726</v>
      </c>
      <c r="L6880" s="31" t="s">
        <v>16727</v>
      </c>
    </row>
    <row r="6881" spans="1:12" ht="180" x14ac:dyDescent="0.25">
      <c r="A6881" s="9">
        <v>7025</v>
      </c>
      <c r="B6881" s="9">
        <v>42</v>
      </c>
      <c r="C6881" s="9">
        <v>25</v>
      </c>
      <c r="D6881" s="10">
        <v>15</v>
      </c>
      <c r="E6881" s="9">
        <v>484</v>
      </c>
      <c r="F6881" s="21" t="s">
        <v>29</v>
      </c>
      <c r="G6881" s="14"/>
      <c r="H6881" s="10" t="s">
        <v>16680</v>
      </c>
      <c r="I6881" s="10" t="s">
        <v>16728</v>
      </c>
      <c r="J6881" s="9">
        <v>6884</v>
      </c>
      <c r="K6881" s="13" t="s">
        <v>16729</v>
      </c>
      <c r="L6881" s="31" t="s">
        <v>16730</v>
      </c>
    </row>
    <row r="6882" spans="1:12" ht="15" x14ac:dyDescent="0.25">
      <c r="A6882" s="4">
        <v>7026</v>
      </c>
      <c r="B6882" s="4">
        <v>0</v>
      </c>
      <c r="C6882" s="4">
        <v>25</v>
      </c>
      <c r="D6882" s="5">
        <v>0</v>
      </c>
      <c r="E6882" s="4">
        <v>484</v>
      </c>
      <c r="F6882" s="19" t="s">
        <v>11</v>
      </c>
      <c r="G6882" s="20" t="s">
        <v>52</v>
      </c>
      <c r="H6882" s="4"/>
      <c r="I6882" s="4"/>
      <c r="J6882" s="4">
        <v>6885</v>
      </c>
      <c r="K6882" s="8" t="s">
        <v>53</v>
      </c>
      <c r="L6882" s="31" t="s">
        <v>54</v>
      </c>
    </row>
    <row r="6883" spans="1:12" ht="15" x14ac:dyDescent="0.25">
      <c r="A6883" s="9">
        <v>7027</v>
      </c>
      <c r="B6883" s="9">
        <v>0</v>
      </c>
      <c r="C6883" s="9">
        <v>25</v>
      </c>
      <c r="D6883" s="10">
        <v>0</v>
      </c>
      <c r="E6883" s="9">
        <v>484</v>
      </c>
      <c r="F6883" s="21" t="s">
        <v>55</v>
      </c>
      <c r="G6883" s="14"/>
      <c r="H6883" s="9"/>
      <c r="I6883" s="9"/>
      <c r="J6883" s="9">
        <v>6886</v>
      </c>
      <c r="K6883" s="13" t="s">
        <v>16731</v>
      </c>
      <c r="L6883" s="31" t="s">
        <v>16732</v>
      </c>
    </row>
    <row r="6884" spans="1:12" ht="30" x14ac:dyDescent="0.25">
      <c r="A6884" s="4">
        <v>7028</v>
      </c>
      <c r="B6884" s="4">
        <v>0</v>
      </c>
      <c r="C6884" s="4">
        <v>25</v>
      </c>
      <c r="D6884" s="5">
        <v>0</v>
      </c>
      <c r="E6884" s="4">
        <v>484</v>
      </c>
      <c r="F6884" s="19" t="s">
        <v>55</v>
      </c>
      <c r="G6884" s="15"/>
      <c r="H6884" s="4"/>
      <c r="I6884" s="4"/>
      <c r="J6884" s="4">
        <v>6887</v>
      </c>
      <c r="K6884" s="8" t="s">
        <v>16733</v>
      </c>
      <c r="L6884" s="31" t="s">
        <v>16734</v>
      </c>
    </row>
    <row r="6885" spans="1:12" ht="60" x14ac:dyDescent="0.25">
      <c r="A6885" s="9">
        <v>7029</v>
      </c>
      <c r="B6885" s="9">
        <v>0</v>
      </c>
      <c r="C6885" s="9">
        <v>25</v>
      </c>
      <c r="D6885" s="10">
        <v>0</v>
      </c>
      <c r="E6885" s="9">
        <v>484</v>
      </c>
      <c r="F6885" s="21" t="s">
        <v>55</v>
      </c>
      <c r="G6885" s="14"/>
      <c r="H6885" s="9"/>
      <c r="I6885" s="9"/>
      <c r="J6885" s="9">
        <v>6888</v>
      </c>
      <c r="K6885" s="13" t="s">
        <v>16735</v>
      </c>
      <c r="L6885" s="31" t="s">
        <v>16736</v>
      </c>
    </row>
    <row r="6886" spans="1:12" ht="120" x14ac:dyDescent="0.25">
      <c r="A6886" s="4">
        <v>7030</v>
      </c>
      <c r="B6886" s="4">
        <v>42</v>
      </c>
      <c r="C6886" s="4">
        <v>25</v>
      </c>
      <c r="D6886" s="5">
        <v>16</v>
      </c>
      <c r="E6886" s="4">
        <v>485</v>
      </c>
      <c r="F6886" s="19" t="s">
        <v>29</v>
      </c>
      <c r="G6886" s="15"/>
      <c r="H6886" s="5" t="s">
        <v>16680</v>
      </c>
      <c r="I6886" s="5" t="s">
        <v>16737</v>
      </c>
      <c r="J6886" s="4">
        <v>6889</v>
      </c>
      <c r="K6886" s="8" t="s">
        <v>16738</v>
      </c>
      <c r="L6886" s="31" t="s">
        <v>16739</v>
      </c>
    </row>
    <row r="6887" spans="1:12" ht="45" x14ac:dyDescent="0.25">
      <c r="A6887" s="9">
        <v>7031</v>
      </c>
      <c r="B6887" s="9">
        <v>0</v>
      </c>
      <c r="C6887" s="9">
        <v>25</v>
      </c>
      <c r="D6887" s="10">
        <v>0</v>
      </c>
      <c r="E6887" s="9">
        <v>485</v>
      </c>
      <c r="F6887" s="21" t="s">
        <v>96</v>
      </c>
      <c r="G6887" s="14"/>
      <c r="H6887" s="9"/>
      <c r="I6887" s="9"/>
      <c r="J6887" s="9">
        <v>6890</v>
      </c>
      <c r="K6887" s="13" t="s">
        <v>16740</v>
      </c>
      <c r="L6887" s="31" t="s">
        <v>16741</v>
      </c>
    </row>
    <row r="6888" spans="1:12" ht="60" x14ac:dyDescent="0.25">
      <c r="A6888" s="4">
        <v>7032</v>
      </c>
      <c r="B6888" s="4">
        <v>42</v>
      </c>
      <c r="C6888" s="4">
        <v>25</v>
      </c>
      <c r="D6888" s="5">
        <v>17</v>
      </c>
      <c r="E6888" s="4">
        <v>485</v>
      </c>
      <c r="F6888" s="19" t="s">
        <v>29</v>
      </c>
      <c r="G6888" s="15"/>
      <c r="H6888" s="5" t="s">
        <v>16680</v>
      </c>
      <c r="I6888" s="5" t="s">
        <v>16742</v>
      </c>
      <c r="J6888" s="4">
        <v>6891</v>
      </c>
      <c r="K6888" s="8" t="s">
        <v>16743</v>
      </c>
      <c r="L6888" s="31" t="s">
        <v>16744</v>
      </c>
    </row>
    <row r="6889" spans="1:12" ht="90" x14ac:dyDescent="0.25">
      <c r="A6889" s="9">
        <v>7033</v>
      </c>
      <c r="B6889" s="9">
        <v>42</v>
      </c>
      <c r="C6889" s="9">
        <v>25</v>
      </c>
      <c r="D6889" s="10">
        <v>18</v>
      </c>
      <c r="E6889" s="9">
        <v>485</v>
      </c>
      <c r="F6889" s="21" t="s">
        <v>29</v>
      </c>
      <c r="G6889" s="14"/>
      <c r="H6889" s="10" t="s">
        <v>16680</v>
      </c>
      <c r="I6889" s="10" t="s">
        <v>16745</v>
      </c>
      <c r="J6889" s="9">
        <v>6892</v>
      </c>
      <c r="K6889" s="13" t="s">
        <v>16746</v>
      </c>
      <c r="L6889" s="31" t="s">
        <v>16747</v>
      </c>
    </row>
    <row r="6890" spans="1:12" ht="75" x14ac:dyDescent="0.25">
      <c r="A6890" s="4">
        <v>7034</v>
      </c>
      <c r="B6890" s="4">
        <v>42</v>
      </c>
      <c r="C6890" s="4">
        <v>25</v>
      </c>
      <c r="D6890" s="5">
        <v>19</v>
      </c>
      <c r="E6890" s="4">
        <v>485</v>
      </c>
      <c r="F6890" s="19" t="s">
        <v>29</v>
      </c>
      <c r="G6890" s="15"/>
      <c r="H6890" s="5" t="s">
        <v>16680</v>
      </c>
      <c r="I6890" s="5" t="s">
        <v>16748</v>
      </c>
      <c r="J6890" s="4">
        <v>6893</v>
      </c>
      <c r="K6890" s="8" t="s">
        <v>16749</v>
      </c>
      <c r="L6890" s="31" t="s">
        <v>16750</v>
      </c>
    </row>
    <row r="6891" spans="1:12" ht="90" x14ac:dyDescent="0.25">
      <c r="A6891" s="9">
        <v>7035</v>
      </c>
      <c r="B6891" s="9">
        <v>42</v>
      </c>
      <c r="C6891" s="9">
        <v>25</v>
      </c>
      <c r="D6891" s="10">
        <v>20</v>
      </c>
      <c r="E6891" s="9">
        <v>485</v>
      </c>
      <c r="F6891" s="21" t="s">
        <v>29</v>
      </c>
      <c r="G6891" s="14"/>
      <c r="H6891" s="10" t="s">
        <v>16680</v>
      </c>
      <c r="I6891" s="10" t="s">
        <v>16751</v>
      </c>
      <c r="J6891" s="9">
        <v>6894</v>
      </c>
      <c r="K6891" s="13" t="s">
        <v>16752</v>
      </c>
      <c r="L6891" s="31" t="s">
        <v>16753</v>
      </c>
    </row>
    <row r="6892" spans="1:12" ht="135" x14ac:dyDescent="0.25">
      <c r="A6892" s="4">
        <v>7036</v>
      </c>
      <c r="B6892" s="4">
        <v>42</v>
      </c>
      <c r="C6892" s="4">
        <v>25</v>
      </c>
      <c r="D6892" s="5">
        <v>21</v>
      </c>
      <c r="E6892" s="4">
        <v>485</v>
      </c>
      <c r="F6892" s="19" t="s">
        <v>29</v>
      </c>
      <c r="G6892" s="15"/>
      <c r="H6892" s="5" t="s">
        <v>16680</v>
      </c>
      <c r="I6892" s="5" t="s">
        <v>16754</v>
      </c>
      <c r="J6892" s="4">
        <v>6895</v>
      </c>
      <c r="K6892" s="8" t="s">
        <v>16755</v>
      </c>
      <c r="L6892" s="31" t="s">
        <v>16756</v>
      </c>
    </row>
    <row r="6893" spans="1:12" ht="135" x14ac:dyDescent="0.25">
      <c r="A6893" s="9">
        <v>7037</v>
      </c>
      <c r="B6893" s="9">
        <v>42</v>
      </c>
      <c r="C6893" s="9">
        <v>25</v>
      </c>
      <c r="D6893" s="10">
        <v>22</v>
      </c>
      <c r="E6893" s="9">
        <v>485</v>
      </c>
      <c r="F6893" s="21" t="s">
        <v>29</v>
      </c>
      <c r="G6893" s="14"/>
      <c r="H6893" s="10" t="s">
        <v>16680</v>
      </c>
      <c r="I6893" s="10" t="s">
        <v>16757</v>
      </c>
      <c r="J6893" s="9">
        <v>6896</v>
      </c>
      <c r="K6893" s="13" t="s">
        <v>16758</v>
      </c>
      <c r="L6893" s="31" t="s">
        <v>16759</v>
      </c>
    </row>
    <row r="6894" spans="1:12" ht="15" x14ac:dyDescent="0.25">
      <c r="A6894" s="4">
        <v>7038</v>
      </c>
      <c r="B6894" s="4">
        <v>0</v>
      </c>
      <c r="C6894" s="4">
        <v>25</v>
      </c>
      <c r="D6894" s="5">
        <v>0</v>
      </c>
      <c r="E6894" s="4">
        <v>485</v>
      </c>
      <c r="F6894" s="19" t="s">
        <v>11</v>
      </c>
      <c r="G6894" s="20" t="s">
        <v>52</v>
      </c>
      <c r="H6894" s="4"/>
      <c r="I6894" s="4"/>
      <c r="J6894" s="4">
        <v>6897</v>
      </c>
      <c r="K6894" s="8" t="s">
        <v>53</v>
      </c>
      <c r="L6894" s="31" t="s">
        <v>54</v>
      </c>
    </row>
    <row r="6895" spans="1:12" ht="30" x14ac:dyDescent="0.25">
      <c r="A6895" s="9">
        <v>7039</v>
      </c>
      <c r="B6895" s="9">
        <v>0</v>
      </c>
      <c r="C6895" s="9">
        <v>25</v>
      </c>
      <c r="D6895" s="10">
        <v>0</v>
      </c>
      <c r="E6895" s="9">
        <v>485</v>
      </c>
      <c r="F6895" s="21" t="s">
        <v>55</v>
      </c>
      <c r="G6895" s="14"/>
      <c r="H6895" s="9"/>
      <c r="I6895" s="9"/>
      <c r="J6895" s="9">
        <v>6898</v>
      </c>
      <c r="K6895" s="13" t="s">
        <v>16760</v>
      </c>
      <c r="L6895" s="31" t="s">
        <v>16761</v>
      </c>
    </row>
    <row r="6896" spans="1:12" ht="60" x14ac:dyDescent="0.25">
      <c r="A6896" s="4">
        <v>7040</v>
      </c>
      <c r="B6896" s="4">
        <v>0</v>
      </c>
      <c r="C6896" s="4">
        <v>25</v>
      </c>
      <c r="D6896" s="5">
        <v>0</v>
      </c>
      <c r="E6896" s="4">
        <v>485</v>
      </c>
      <c r="F6896" s="19" t="s">
        <v>55</v>
      </c>
      <c r="G6896" s="15"/>
      <c r="H6896" s="4"/>
      <c r="I6896" s="4"/>
      <c r="J6896" s="4">
        <v>6899</v>
      </c>
      <c r="K6896" s="8" t="s">
        <v>16762</v>
      </c>
      <c r="L6896" s="31" t="s">
        <v>16763</v>
      </c>
    </row>
    <row r="6897" spans="1:12" ht="15" x14ac:dyDescent="0.25">
      <c r="A6897" s="9">
        <v>7041</v>
      </c>
      <c r="B6897" s="9">
        <v>0</v>
      </c>
      <c r="C6897" s="9">
        <v>25</v>
      </c>
      <c r="D6897" s="10">
        <v>0</v>
      </c>
      <c r="E6897" s="9">
        <v>485</v>
      </c>
      <c r="F6897" s="21" t="s">
        <v>55</v>
      </c>
      <c r="G6897" s="14"/>
      <c r="H6897" s="9"/>
      <c r="I6897" s="9"/>
      <c r="J6897" s="9">
        <v>6900</v>
      </c>
      <c r="K6897" s="13" t="s">
        <v>16764</v>
      </c>
      <c r="L6897" s="31" t="s">
        <v>16765</v>
      </c>
    </row>
    <row r="6898" spans="1:12" ht="150" x14ac:dyDescent="0.25">
      <c r="A6898" s="4">
        <v>7042</v>
      </c>
      <c r="B6898" s="4">
        <v>42</v>
      </c>
      <c r="C6898" s="4">
        <v>25</v>
      </c>
      <c r="D6898" s="5">
        <v>23</v>
      </c>
      <c r="E6898" s="4">
        <v>486</v>
      </c>
      <c r="F6898" s="19" t="s">
        <v>29</v>
      </c>
      <c r="G6898" s="15"/>
      <c r="H6898" s="5" t="s">
        <v>16680</v>
      </c>
      <c r="I6898" s="5" t="s">
        <v>16766</v>
      </c>
      <c r="J6898" s="4">
        <v>6901</v>
      </c>
      <c r="K6898" s="8" t="s">
        <v>16767</v>
      </c>
      <c r="L6898" s="31" t="s">
        <v>16768</v>
      </c>
    </row>
    <row r="6899" spans="1:12" ht="135" x14ac:dyDescent="0.25">
      <c r="A6899" s="9">
        <v>7043</v>
      </c>
      <c r="B6899" s="9">
        <v>42</v>
      </c>
      <c r="C6899" s="9">
        <v>25</v>
      </c>
      <c r="D6899" s="10">
        <v>24</v>
      </c>
      <c r="E6899" s="9">
        <v>486</v>
      </c>
      <c r="F6899" s="21" t="s">
        <v>29</v>
      </c>
      <c r="G6899" s="14"/>
      <c r="H6899" s="10" t="s">
        <v>16680</v>
      </c>
      <c r="I6899" s="10" t="s">
        <v>16769</v>
      </c>
      <c r="J6899" s="9">
        <v>6902</v>
      </c>
      <c r="K6899" s="13" t="s">
        <v>16770</v>
      </c>
      <c r="L6899" s="31" t="s">
        <v>16771</v>
      </c>
    </row>
    <row r="6900" spans="1:12" ht="75" x14ac:dyDescent="0.25">
      <c r="A6900" s="4">
        <v>7044</v>
      </c>
      <c r="B6900" s="4">
        <v>42</v>
      </c>
      <c r="C6900" s="4">
        <v>25</v>
      </c>
      <c r="D6900" s="5">
        <v>25</v>
      </c>
      <c r="E6900" s="4">
        <v>486</v>
      </c>
      <c r="F6900" s="19" t="s">
        <v>29</v>
      </c>
      <c r="G6900" s="15"/>
      <c r="H6900" s="5" t="s">
        <v>16680</v>
      </c>
      <c r="I6900" s="5" t="s">
        <v>16772</v>
      </c>
      <c r="J6900" s="4">
        <v>6903</v>
      </c>
      <c r="K6900" s="8" t="s">
        <v>16773</v>
      </c>
      <c r="L6900" s="31" t="s">
        <v>16774</v>
      </c>
    </row>
    <row r="6901" spans="1:12" ht="60" x14ac:dyDescent="0.25">
      <c r="A6901" s="9">
        <v>7045</v>
      </c>
      <c r="B6901" s="9">
        <v>42</v>
      </c>
      <c r="C6901" s="9">
        <v>25</v>
      </c>
      <c r="D6901" s="10">
        <v>26</v>
      </c>
      <c r="E6901" s="9">
        <v>486</v>
      </c>
      <c r="F6901" s="21" t="s">
        <v>29</v>
      </c>
      <c r="G6901" s="14"/>
      <c r="H6901" s="10" t="s">
        <v>16680</v>
      </c>
      <c r="I6901" s="10" t="s">
        <v>16775</v>
      </c>
      <c r="J6901" s="9">
        <v>6904</v>
      </c>
      <c r="K6901" s="13" t="s">
        <v>16776</v>
      </c>
      <c r="L6901" s="31" t="s">
        <v>16777</v>
      </c>
    </row>
    <row r="6902" spans="1:12" ht="75" x14ac:dyDescent="0.25">
      <c r="A6902" s="4">
        <v>7046</v>
      </c>
      <c r="B6902" s="4">
        <v>42</v>
      </c>
      <c r="C6902" s="4">
        <v>25</v>
      </c>
      <c r="D6902" s="5">
        <v>27</v>
      </c>
      <c r="E6902" s="4">
        <v>486</v>
      </c>
      <c r="F6902" s="19" t="s">
        <v>29</v>
      </c>
      <c r="G6902" s="15"/>
      <c r="H6902" s="5" t="s">
        <v>16680</v>
      </c>
      <c r="I6902" s="5" t="s">
        <v>16778</v>
      </c>
      <c r="J6902" s="4">
        <v>6905</v>
      </c>
      <c r="K6902" s="8" t="s">
        <v>16779</v>
      </c>
      <c r="L6902" s="31" t="s">
        <v>16780</v>
      </c>
    </row>
    <row r="6903" spans="1:12" ht="75" x14ac:dyDescent="0.25">
      <c r="A6903" s="9">
        <v>7047</v>
      </c>
      <c r="B6903" s="9">
        <v>42</v>
      </c>
      <c r="C6903" s="9">
        <v>25</v>
      </c>
      <c r="D6903" s="10">
        <v>28</v>
      </c>
      <c r="E6903" s="9">
        <v>486</v>
      </c>
      <c r="F6903" s="21" t="s">
        <v>29</v>
      </c>
      <c r="G6903" s="14"/>
      <c r="H6903" s="10" t="s">
        <v>16680</v>
      </c>
      <c r="I6903" s="10" t="s">
        <v>16781</v>
      </c>
      <c r="J6903" s="9">
        <v>6906</v>
      </c>
      <c r="K6903" s="13" t="s">
        <v>16782</v>
      </c>
      <c r="L6903" s="31" t="s">
        <v>16783</v>
      </c>
    </row>
    <row r="6904" spans="1:12" ht="90" x14ac:dyDescent="0.25">
      <c r="A6904" s="4">
        <v>7048</v>
      </c>
      <c r="B6904" s="4">
        <v>42</v>
      </c>
      <c r="C6904" s="4">
        <v>25</v>
      </c>
      <c r="D6904" s="5">
        <v>29</v>
      </c>
      <c r="E6904" s="4">
        <v>486</v>
      </c>
      <c r="F6904" s="19" t="s">
        <v>29</v>
      </c>
      <c r="G6904" s="15"/>
      <c r="H6904" s="5" t="s">
        <v>16680</v>
      </c>
      <c r="I6904" s="5" t="s">
        <v>16784</v>
      </c>
      <c r="J6904" s="4">
        <v>6907</v>
      </c>
      <c r="K6904" s="8" t="s">
        <v>16785</v>
      </c>
      <c r="L6904" s="31" t="s">
        <v>16786</v>
      </c>
    </row>
    <row r="6905" spans="1:12" ht="45" x14ac:dyDescent="0.25">
      <c r="A6905" s="9">
        <v>7049</v>
      </c>
      <c r="B6905" s="9">
        <v>42</v>
      </c>
      <c r="C6905" s="9">
        <v>25</v>
      </c>
      <c r="D6905" s="10">
        <v>30</v>
      </c>
      <c r="E6905" s="9">
        <v>486</v>
      </c>
      <c r="F6905" s="21" t="s">
        <v>29</v>
      </c>
      <c r="G6905" s="14"/>
      <c r="H6905" s="10" t="s">
        <v>16680</v>
      </c>
      <c r="I6905" s="10" t="s">
        <v>16787</v>
      </c>
      <c r="J6905" s="9">
        <v>6908</v>
      </c>
      <c r="K6905" s="13" t="s">
        <v>16788</v>
      </c>
      <c r="L6905" s="31" t="s">
        <v>16789</v>
      </c>
    </row>
    <row r="6906" spans="1:12" ht="60" x14ac:dyDescent="0.25">
      <c r="A6906" s="4">
        <v>7050</v>
      </c>
      <c r="B6906" s="4">
        <v>42</v>
      </c>
      <c r="C6906" s="4">
        <v>25</v>
      </c>
      <c r="D6906" s="5">
        <v>31</v>
      </c>
      <c r="E6906" s="4">
        <v>486</v>
      </c>
      <c r="F6906" s="19" t="s">
        <v>29</v>
      </c>
      <c r="G6906" s="15"/>
      <c r="H6906" s="5" t="s">
        <v>16680</v>
      </c>
      <c r="I6906" s="5" t="s">
        <v>16790</v>
      </c>
      <c r="J6906" s="4">
        <v>6909</v>
      </c>
      <c r="K6906" s="8" t="s">
        <v>16791</v>
      </c>
      <c r="L6906" s="31" t="s">
        <v>16792</v>
      </c>
    </row>
    <row r="6907" spans="1:12" ht="15" x14ac:dyDescent="0.25">
      <c r="A6907" s="9">
        <v>7051</v>
      </c>
      <c r="B6907" s="9">
        <v>0</v>
      </c>
      <c r="C6907" s="9">
        <v>25</v>
      </c>
      <c r="D6907" s="10">
        <v>0</v>
      </c>
      <c r="E6907" s="9">
        <v>486</v>
      </c>
      <c r="F6907" s="21" t="s">
        <v>11</v>
      </c>
      <c r="G6907" s="22" t="s">
        <v>52</v>
      </c>
      <c r="H6907" s="9"/>
      <c r="I6907" s="9"/>
      <c r="J6907" s="9">
        <v>6910</v>
      </c>
      <c r="K6907" s="13" t="s">
        <v>53</v>
      </c>
      <c r="L6907" s="31" t="s">
        <v>54</v>
      </c>
    </row>
    <row r="6908" spans="1:12" ht="15" x14ac:dyDescent="0.25">
      <c r="A6908" s="4">
        <v>7052</v>
      </c>
      <c r="B6908" s="4">
        <v>0</v>
      </c>
      <c r="C6908" s="4">
        <v>25</v>
      </c>
      <c r="D6908" s="5">
        <v>0</v>
      </c>
      <c r="E6908" s="4">
        <v>486</v>
      </c>
      <c r="F6908" s="19" t="s">
        <v>55</v>
      </c>
      <c r="G6908" s="15"/>
      <c r="H6908" s="4"/>
      <c r="I6908" s="4"/>
      <c r="J6908" s="4">
        <v>6911</v>
      </c>
      <c r="K6908" s="8" t="s">
        <v>16793</v>
      </c>
      <c r="L6908" s="31" t="s">
        <v>16794</v>
      </c>
    </row>
    <row r="6909" spans="1:12" ht="30" x14ac:dyDescent="0.25">
      <c r="A6909" s="9">
        <v>7053</v>
      </c>
      <c r="B6909" s="9">
        <v>0</v>
      </c>
      <c r="C6909" s="9">
        <v>25</v>
      </c>
      <c r="D6909" s="10">
        <v>0</v>
      </c>
      <c r="E6909" s="9">
        <v>486</v>
      </c>
      <c r="F6909" s="21" t="s">
        <v>55</v>
      </c>
      <c r="G6909" s="14"/>
      <c r="H6909" s="9"/>
      <c r="I6909" s="9"/>
      <c r="J6909" s="9">
        <v>6912</v>
      </c>
      <c r="K6909" s="13" t="s">
        <v>16795</v>
      </c>
      <c r="L6909" s="31" t="s">
        <v>16796</v>
      </c>
    </row>
    <row r="6910" spans="1:12" ht="15" x14ac:dyDescent="0.25">
      <c r="A6910" s="4">
        <v>7054</v>
      </c>
      <c r="B6910" s="4">
        <v>0</v>
      </c>
      <c r="C6910" s="4">
        <v>25</v>
      </c>
      <c r="D6910" s="5">
        <v>0</v>
      </c>
      <c r="E6910" s="4">
        <v>486</v>
      </c>
      <c r="F6910" s="19" t="s">
        <v>55</v>
      </c>
      <c r="G6910" s="15"/>
      <c r="H6910" s="4"/>
      <c r="I6910" s="4"/>
      <c r="J6910" s="4">
        <v>6913</v>
      </c>
      <c r="K6910" s="8" t="s">
        <v>16797</v>
      </c>
      <c r="L6910" s="31" t="s">
        <v>16798</v>
      </c>
    </row>
    <row r="6911" spans="1:12" ht="30" x14ac:dyDescent="0.25">
      <c r="A6911" s="9">
        <v>7055</v>
      </c>
      <c r="B6911" s="9">
        <v>42</v>
      </c>
      <c r="C6911" s="9">
        <v>25</v>
      </c>
      <c r="D6911" s="10">
        <v>32</v>
      </c>
      <c r="E6911" s="9">
        <v>487</v>
      </c>
      <c r="F6911" s="21" t="s">
        <v>29</v>
      </c>
      <c r="G6911" s="14"/>
      <c r="H6911" s="10" t="s">
        <v>16680</v>
      </c>
      <c r="I6911" s="10" t="s">
        <v>16799</v>
      </c>
      <c r="J6911" s="9">
        <v>6914</v>
      </c>
      <c r="K6911" s="13" t="s">
        <v>16800</v>
      </c>
      <c r="L6911" s="31" t="s">
        <v>16801</v>
      </c>
    </row>
    <row r="6912" spans="1:12" ht="90" x14ac:dyDescent="0.25">
      <c r="A6912" s="4">
        <v>7056</v>
      </c>
      <c r="B6912" s="4">
        <v>42</v>
      </c>
      <c r="C6912" s="4">
        <v>25</v>
      </c>
      <c r="D6912" s="5">
        <v>33</v>
      </c>
      <c r="E6912" s="4">
        <v>487</v>
      </c>
      <c r="F6912" s="19" t="s">
        <v>29</v>
      </c>
      <c r="G6912" s="15"/>
      <c r="H6912" s="5" t="s">
        <v>16680</v>
      </c>
      <c r="I6912" s="5" t="s">
        <v>16802</v>
      </c>
      <c r="J6912" s="4">
        <v>6915</v>
      </c>
      <c r="K6912" s="8" t="s">
        <v>16803</v>
      </c>
      <c r="L6912" s="31" t="s">
        <v>16804</v>
      </c>
    </row>
    <row r="6913" spans="1:12" ht="60" x14ac:dyDescent="0.25">
      <c r="A6913" s="9">
        <v>7057</v>
      </c>
      <c r="B6913" s="9">
        <v>42</v>
      </c>
      <c r="C6913" s="9">
        <v>25</v>
      </c>
      <c r="D6913" s="10">
        <v>34</v>
      </c>
      <c r="E6913" s="9">
        <v>487</v>
      </c>
      <c r="F6913" s="21" t="s">
        <v>29</v>
      </c>
      <c r="G6913" s="14"/>
      <c r="H6913" s="10" t="s">
        <v>16680</v>
      </c>
      <c r="I6913" s="10" t="s">
        <v>16805</v>
      </c>
      <c r="J6913" s="9">
        <v>6916</v>
      </c>
      <c r="K6913" s="13" t="s">
        <v>16806</v>
      </c>
      <c r="L6913" s="31" t="s">
        <v>16807</v>
      </c>
    </row>
    <row r="6914" spans="1:12" ht="60" x14ac:dyDescent="0.25">
      <c r="A6914" s="4">
        <v>7058</v>
      </c>
      <c r="B6914" s="4">
        <v>42</v>
      </c>
      <c r="C6914" s="4">
        <v>25</v>
      </c>
      <c r="D6914" s="5">
        <v>35</v>
      </c>
      <c r="E6914" s="4">
        <v>487</v>
      </c>
      <c r="F6914" s="19" t="s">
        <v>29</v>
      </c>
      <c r="G6914" s="15"/>
      <c r="H6914" s="5" t="s">
        <v>16680</v>
      </c>
      <c r="I6914" s="5" t="s">
        <v>16808</v>
      </c>
      <c r="J6914" s="4">
        <v>6917</v>
      </c>
      <c r="K6914" s="8" t="s">
        <v>16809</v>
      </c>
      <c r="L6914" s="31" t="s">
        <v>16810</v>
      </c>
    </row>
    <row r="6915" spans="1:12" ht="75" x14ac:dyDescent="0.25">
      <c r="A6915" s="9">
        <v>7059</v>
      </c>
      <c r="B6915" s="9">
        <v>42</v>
      </c>
      <c r="C6915" s="9">
        <v>25</v>
      </c>
      <c r="D6915" s="10">
        <v>36</v>
      </c>
      <c r="E6915" s="9">
        <v>487</v>
      </c>
      <c r="F6915" s="21" t="s">
        <v>29</v>
      </c>
      <c r="G6915" s="14"/>
      <c r="H6915" s="10" t="s">
        <v>16680</v>
      </c>
      <c r="I6915" s="10" t="s">
        <v>16811</v>
      </c>
      <c r="J6915" s="9">
        <v>6918</v>
      </c>
      <c r="K6915" s="13" t="s">
        <v>16812</v>
      </c>
      <c r="L6915" s="31" t="s">
        <v>16813</v>
      </c>
    </row>
    <row r="6916" spans="1:12" ht="60" x14ac:dyDescent="0.25">
      <c r="A6916" s="4">
        <v>7060</v>
      </c>
      <c r="B6916" s="4">
        <v>42</v>
      </c>
      <c r="C6916" s="4">
        <v>25</v>
      </c>
      <c r="D6916" s="5">
        <v>37</v>
      </c>
      <c r="E6916" s="4">
        <v>487</v>
      </c>
      <c r="F6916" s="19" t="s">
        <v>29</v>
      </c>
      <c r="G6916" s="15"/>
      <c r="H6916" s="5" t="s">
        <v>16680</v>
      </c>
      <c r="I6916" s="5" t="s">
        <v>16814</v>
      </c>
      <c r="J6916" s="4">
        <v>6919</v>
      </c>
      <c r="K6916" s="8" t="s">
        <v>16815</v>
      </c>
      <c r="L6916" s="31" t="s">
        <v>16816</v>
      </c>
    </row>
    <row r="6917" spans="1:12" ht="75" x14ac:dyDescent="0.25">
      <c r="A6917" s="9">
        <v>7061</v>
      </c>
      <c r="B6917" s="9">
        <v>42</v>
      </c>
      <c r="C6917" s="9">
        <v>25</v>
      </c>
      <c r="D6917" s="10">
        <v>38</v>
      </c>
      <c r="E6917" s="9">
        <v>487</v>
      </c>
      <c r="F6917" s="21" t="s">
        <v>29</v>
      </c>
      <c r="G6917" s="14"/>
      <c r="H6917" s="10" t="s">
        <v>16680</v>
      </c>
      <c r="I6917" s="10" t="s">
        <v>16817</v>
      </c>
      <c r="J6917" s="9">
        <v>6920</v>
      </c>
      <c r="K6917" s="13" t="s">
        <v>16818</v>
      </c>
      <c r="L6917" s="31" t="s">
        <v>16819</v>
      </c>
    </row>
    <row r="6918" spans="1:12" ht="60" x14ac:dyDescent="0.25">
      <c r="A6918" s="4">
        <v>7062</v>
      </c>
      <c r="B6918" s="4">
        <v>42</v>
      </c>
      <c r="C6918" s="4">
        <v>25</v>
      </c>
      <c r="D6918" s="5">
        <v>39</v>
      </c>
      <c r="E6918" s="4">
        <v>487</v>
      </c>
      <c r="F6918" s="19" t="s">
        <v>29</v>
      </c>
      <c r="G6918" s="15"/>
      <c r="H6918" s="5" t="s">
        <v>16680</v>
      </c>
      <c r="I6918" s="5" t="s">
        <v>16820</v>
      </c>
      <c r="J6918" s="4">
        <v>6921</v>
      </c>
      <c r="K6918" s="8" t="s">
        <v>16821</v>
      </c>
      <c r="L6918" s="31" t="s">
        <v>16822</v>
      </c>
    </row>
    <row r="6919" spans="1:12" ht="90" x14ac:dyDescent="0.25">
      <c r="A6919" s="9">
        <v>7063</v>
      </c>
      <c r="B6919" s="9">
        <v>42</v>
      </c>
      <c r="C6919" s="9">
        <v>25</v>
      </c>
      <c r="D6919" s="10">
        <v>40</v>
      </c>
      <c r="E6919" s="9">
        <v>487</v>
      </c>
      <c r="F6919" s="21" t="s">
        <v>29</v>
      </c>
      <c r="G6919" s="14"/>
      <c r="H6919" s="10" t="s">
        <v>16680</v>
      </c>
      <c r="I6919" s="10" t="s">
        <v>16823</v>
      </c>
      <c r="J6919" s="9">
        <v>6922</v>
      </c>
      <c r="K6919" s="13" t="s">
        <v>16824</v>
      </c>
      <c r="L6919" s="31" t="s">
        <v>16825</v>
      </c>
    </row>
    <row r="6920" spans="1:12" ht="30" x14ac:dyDescent="0.25">
      <c r="A6920" s="4">
        <v>7064</v>
      </c>
      <c r="B6920" s="4">
        <v>42</v>
      </c>
      <c r="C6920" s="4">
        <v>25</v>
      </c>
      <c r="D6920" s="5">
        <v>41</v>
      </c>
      <c r="E6920" s="4">
        <v>487</v>
      </c>
      <c r="F6920" s="19" t="s">
        <v>29</v>
      </c>
      <c r="G6920" s="15"/>
      <c r="H6920" s="5" t="s">
        <v>16680</v>
      </c>
      <c r="I6920" s="5" t="s">
        <v>16826</v>
      </c>
      <c r="J6920" s="4">
        <v>6923</v>
      </c>
      <c r="K6920" s="8" t="s">
        <v>16827</v>
      </c>
      <c r="L6920" s="31" t="s">
        <v>16828</v>
      </c>
    </row>
    <row r="6921" spans="1:12" ht="45" x14ac:dyDescent="0.25">
      <c r="A6921" s="9">
        <v>7065</v>
      </c>
      <c r="B6921" s="9">
        <v>42</v>
      </c>
      <c r="C6921" s="9">
        <v>25</v>
      </c>
      <c r="D6921" s="10">
        <v>42</v>
      </c>
      <c r="E6921" s="9">
        <v>487</v>
      </c>
      <c r="F6921" s="21" t="s">
        <v>29</v>
      </c>
      <c r="G6921" s="14"/>
      <c r="H6921" s="10" t="s">
        <v>16680</v>
      </c>
      <c r="I6921" s="10" t="s">
        <v>16829</v>
      </c>
      <c r="J6921" s="9">
        <v>6924</v>
      </c>
      <c r="K6921" s="13" t="s">
        <v>16830</v>
      </c>
      <c r="L6921" s="31" t="s">
        <v>16831</v>
      </c>
    </row>
    <row r="6922" spans="1:12" ht="60" x14ac:dyDescent="0.25">
      <c r="A6922" s="4">
        <v>7066</v>
      </c>
      <c r="B6922" s="4">
        <v>42</v>
      </c>
      <c r="C6922" s="4">
        <v>25</v>
      </c>
      <c r="D6922" s="5">
        <v>43</v>
      </c>
      <c r="E6922" s="4">
        <v>487</v>
      </c>
      <c r="F6922" s="19" t="s">
        <v>29</v>
      </c>
      <c r="G6922" s="15"/>
      <c r="H6922" s="5" t="s">
        <v>16680</v>
      </c>
      <c r="I6922" s="5" t="s">
        <v>16832</v>
      </c>
      <c r="J6922" s="4">
        <v>6925</v>
      </c>
      <c r="K6922" s="8" t="s">
        <v>16833</v>
      </c>
      <c r="L6922" s="31" t="s">
        <v>16834</v>
      </c>
    </row>
    <row r="6923" spans="1:12" ht="75" x14ac:dyDescent="0.25">
      <c r="A6923" s="9">
        <v>7067</v>
      </c>
      <c r="B6923" s="9">
        <v>42</v>
      </c>
      <c r="C6923" s="9">
        <v>25</v>
      </c>
      <c r="D6923" s="10">
        <v>44</v>
      </c>
      <c r="E6923" s="9">
        <v>487</v>
      </c>
      <c r="F6923" s="21" t="s">
        <v>29</v>
      </c>
      <c r="G6923" s="14"/>
      <c r="H6923" s="10" t="s">
        <v>16680</v>
      </c>
      <c r="I6923" s="10" t="s">
        <v>16835</v>
      </c>
      <c r="J6923" s="9">
        <v>6926</v>
      </c>
      <c r="K6923" s="13" t="s">
        <v>16836</v>
      </c>
      <c r="L6923" s="31" t="s">
        <v>16837</v>
      </c>
    </row>
    <row r="6924" spans="1:12" ht="15" x14ac:dyDescent="0.25">
      <c r="A6924" s="4">
        <v>7068</v>
      </c>
      <c r="B6924" s="4">
        <v>0</v>
      </c>
      <c r="C6924" s="4">
        <v>25</v>
      </c>
      <c r="D6924" s="5">
        <v>0</v>
      </c>
      <c r="E6924" s="4">
        <v>487</v>
      </c>
      <c r="F6924" s="19" t="s">
        <v>11</v>
      </c>
      <c r="G6924" s="20" t="s">
        <v>52</v>
      </c>
      <c r="H6924" s="4"/>
      <c r="I6924" s="4"/>
      <c r="J6924" s="4">
        <v>6927</v>
      </c>
      <c r="K6924" s="8" t="s">
        <v>53</v>
      </c>
      <c r="L6924" s="31" t="s">
        <v>54</v>
      </c>
    </row>
    <row r="6925" spans="1:12" ht="30" x14ac:dyDescent="0.25">
      <c r="A6925" s="9">
        <v>7069</v>
      </c>
      <c r="B6925" s="9">
        <v>0</v>
      </c>
      <c r="C6925" s="9">
        <v>25</v>
      </c>
      <c r="D6925" s="10">
        <v>0</v>
      </c>
      <c r="E6925" s="9">
        <v>487</v>
      </c>
      <c r="F6925" s="21" t="s">
        <v>55</v>
      </c>
      <c r="G6925" s="14"/>
      <c r="H6925" s="9"/>
      <c r="I6925" s="9"/>
      <c r="J6925" s="9">
        <v>6928</v>
      </c>
      <c r="K6925" s="13" t="s">
        <v>16838</v>
      </c>
      <c r="L6925" s="31" t="s">
        <v>16839</v>
      </c>
    </row>
    <row r="6926" spans="1:12" ht="15" x14ac:dyDescent="0.25">
      <c r="A6926" s="4">
        <v>7070</v>
      </c>
      <c r="B6926" s="4">
        <v>0</v>
      </c>
      <c r="C6926" s="4">
        <v>25</v>
      </c>
      <c r="D6926" s="5">
        <v>0</v>
      </c>
      <c r="E6926" s="4">
        <v>487</v>
      </c>
      <c r="F6926" s="19" t="s">
        <v>55</v>
      </c>
      <c r="G6926" s="15"/>
      <c r="H6926" s="4"/>
      <c r="I6926" s="4"/>
      <c r="J6926" s="4">
        <v>6929</v>
      </c>
      <c r="K6926" s="8" t="s">
        <v>16840</v>
      </c>
      <c r="L6926" s="31" t="s">
        <v>16841</v>
      </c>
    </row>
    <row r="6927" spans="1:12" ht="30" x14ac:dyDescent="0.25">
      <c r="A6927" s="9">
        <v>7071</v>
      </c>
      <c r="B6927" s="9">
        <v>0</v>
      </c>
      <c r="C6927" s="9">
        <v>25</v>
      </c>
      <c r="D6927" s="10">
        <v>0</v>
      </c>
      <c r="E6927" s="9">
        <v>487</v>
      </c>
      <c r="F6927" s="21" t="s">
        <v>55</v>
      </c>
      <c r="G6927" s="14"/>
      <c r="H6927" s="9"/>
      <c r="I6927" s="9"/>
      <c r="J6927" s="9">
        <v>6930</v>
      </c>
      <c r="K6927" s="13" t="s">
        <v>16842</v>
      </c>
      <c r="L6927" s="31" t="s">
        <v>16843</v>
      </c>
    </row>
    <row r="6928" spans="1:12" ht="120" x14ac:dyDescent="0.25">
      <c r="A6928" s="4">
        <v>7072</v>
      </c>
      <c r="B6928" s="4">
        <v>42</v>
      </c>
      <c r="C6928" s="4">
        <v>25</v>
      </c>
      <c r="D6928" s="5">
        <v>45</v>
      </c>
      <c r="E6928" s="4">
        <v>488</v>
      </c>
      <c r="F6928" s="19" t="s">
        <v>29</v>
      </c>
      <c r="G6928" s="15"/>
      <c r="H6928" s="5" t="s">
        <v>16680</v>
      </c>
      <c r="I6928" s="5" t="s">
        <v>16844</v>
      </c>
      <c r="J6928" s="4">
        <v>6931</v>
      </c>
      <c r="K6928" s="8" t="s">
        <v>16845</v>
      </c>
      <c r="L6928" s="31" t="s">
        <v>16846</v>
      </c>
    </row>
    <row r="6929" spans="1:12" ht="60" x14ac:dyDescent="0.25">
      <c r="A6929" s="9">
        <v>7073</v>
      </c>
      <c r="B6929" s="9">
        <v>42</v>
      </c>
      <c r="C6929" s="9">
        <v>25</v>
      </c>
      <c r="D6929" s="10">
        <v>46</v>
      </c>
      <c r="E6929" s="9">
        <v>488</v>
      </c>
      <c r="F6929" s="21" t="s">
        <v>29</v>
      </c>
      <c r="G6929" s="14"/>
      <c r="H6929" s="10" t="s">
        <v>16680</v>
      </c>
      <c r="I6929" s="10" t="s">
        <v>16847</v>
      </c>
      <c r="J6929" s="9">
        <v>6932</v>
      </c>
      <c r="K6929" s="13" t="s">
        <v>16848</v>
      </c>
      <c r="L6929" s="31" t="s">
        <v>16849</v>
      </c>
    </row>
    <row r="6930" spans="1:12" ht="75" x14ac:dyDescent="0.25">
      <c r="A6930" s="4">
        <v>7074</v>
      </c>
      <c r="B6930" s="4">
        <v>42</v>
      </c>
      <c r="C6930" s="4">
        <v>25</v>
      </c>
      <c r="D6930" s="5">
        <v>47</v>
      </c>
      <c r="E6930" s="4">
        <v>488</v>
      </c>
      <c r="F6930" s="19" t="s">
        <v>29</v>
      </c>
      <c r="G6930" s="15"/>
      <c r="H6930" s="5" t="s">
        <v>16680</v>
      </c>
      <c r="I6930" s="5" t="s">
        <v>16850</v>
      </c>
      <c r="J6930" s="4">
        <v>6933</v>
      </c>
      <c r="K6930" s="8" t="s">
        <v>16851</v>
      </c>
      <c r="L6930" s="31" t="s">
        <v>16852</v>
      </c>
    </row>
    <row r="6931" spans="1:12" ht="120" x14ac:dyDescent="0.25">
      <c r="A6931" s="9">
        <v>7075</v>
      </c>
      <c r="B6931" s="9">
        <v>42</v>
      </c>
      <c r="C6931" s="9">
        <v>25</v>
      </c>
      <c r="D6931" s="10">
        <v>48</v>
      </c>
      <c r="E6931" s="9">
        <v>488</v>
      </c>
      <c r="F6931" s="21" t="s">
        <v>29</v>
      </c>
      <c r="G6931" s="14"/>
      <c r="H6931" s="10" t="s">
        <v>16680</v>
      </c>
      <c r="I6931" s="10" t="s">
        <v>16853</v>
      </c>
      <c r="J6931" s="9">
        <v>6934</v>
      </c>
      <c r="K6931" s="13" t="s">
        <v>16854</v>
      </c>
      <c r="L6931" s="31" t="s">
        <v>16855</v>
      </c>
    </row>
    <row r="6932" spans="1:12" ht="120" x14ac:dyDescent="0.25">
      <c r="A6932" s="4">
        <v>7076</v>
      </c>
      <c r="B6932" s="4">
        <v>42</v>
      </c>
      <c r="C6932" s="4">
        <v>25</v>
      </c>
      <c r="D6932" s="5">
        <v>49</v>
      </c>
      <c r="E6932" s="4">
        <v>488</v>
      </c>
      <c r="F6932" s="19" t="s">
        <v>29</v>
      </c>
      <c r="G6932" s="15"/>
      <c r="H6932" s="5" t="s">
        <v>16680</v>
      </c>
      <c r="I6932" s="5" t="s">
        <v>16856</v>
      </c>
      <c r="J6932" s="4">
        <v>6935</v>
      </c>
      <c r="K6932" s="8" t="s">
        <v>16857</v>
      </c>
      <c r="L6932" s="31" t="s">
        <v>16858</v>
      </c>
    </row>
    <row r="6933" spans="1:12" ht="120" x14ac:dyDescent="0.25">
      <c r="A6933" s="9">
        <v>7077</v>
      </c>
      <c r="B6933" s="9">
        <v>42</v>
      </c>
      <c r="C6933" s="9">
        <v>25</v>
      </c>
      <c r="D6933" s="10">
        <v>50</v>
      </c>
      <c r="E6933" s="9">
        <v>488</v>
      </c>
      <c r="F6933" s="21" t="s">
        <v>29</v>
      </c>
      <c r="G6933" s="14"/>
      <c r="H6933" s="10" t="s">
        <v>16680</v>
      </c>
      <c r="I6933" s="10" t="s">
        <v>16859</v>
      </c>
      <c r="J6933" s="9">
        <v>6936</v>
      </c>
      <c r="K6933" s="13" t="s">
        <v>16857</v>
      </c>
      <c r="L6933" s="31" t="s">
        <v>16858</v>
      </c>
    </row>
    <row r="6934" spans="1:12" ht="120" x14ac:dyDescent="0.25">
      <c r="A6934" s="4">
        <v>7078</v>
      </c>
      <c r="B6934" s="4">
        <v>42</v>
      </c>
      <c r="C6934" s="4">
        <v>25</v>
      </c>
      <c r="D6934" s="5">
        <v>51</v>
      </c>
      <c r="E6934" s="4">
        <v>488</v>
      </c>
      <c r="F6934" s="19" t="s">
        <v>29</v>
      </c>
      <c r="G6934" s="15"/>
      <c r="H6934" s="5" t="s">
        <v>16680</v>
      </c>
      <c r="I6934" s="5" t="s">
        <v>16860</v>
      </c>
      <c r="J6934" s="4">
        <v>6937</v>
      </c>
      <c r="K6934" s="8" t="s">
        <v>16861</v>
      </c>
      <c r="L6934" s="31" t="s">
        <v>16862</v>
      </c>
    </row>
    <row r="6935" spans="1:12" ht="15" x14ac:dyDescent="0.25">
      <c r="A6935" s="9">
        <v>7079</v>
      </c>
      <c r="B6935" s="9">
        <v>0</v>
      </c>
      <c r="C6935" s="9">
        <v>25</v>
      </c>
      <c r="D6935" s="10">
        <v>0</v>
      </c>
      <c r="E6935" s="9">
        <v>488</v>
      </c>
      <c r="F6935" s="21" t="s">
        <v>11</v>
      </c>
      <c r="G6935" s="22" t="s">
        <v>52</v>
      </c>
      <c r="H6935" s="9"/>
      <c r="I6935" s="9"/>
      <c r="J6935" s="9">
        <v>6938</v>
      </c>
      <c r="K6935" s="13" t="s">
        <v>53</v>
      </c>
      <c r="L6935" s="31" t="s">
        <v>54</v>
      </c>
    </row>
    <row r="6936" spans="1:12" ht="30" x14ac:dyDescent="0.25">
      <c r="A6936" s="4">
        <v>7080</v>
      </c>
      <c r="B6936" s="4">
        <v>0</v>
      </c>
      <c r="C6936" s="4">
        <v>25</v>
      </c>
      <c r="D6936" s="5">
        <v>0</v>
      </c>
      <c r="E6936" s="4">
        <v>488</v>
      </c>
      <c r="F6936" s="19" t="s">
        <v>55</v>
      </c>
      <c r="G6936" s="15"/>
      <c r="H6936" s="4"/>
      <c r="I6936" s="4"/>
      <c r="J6936" s="4">
        <v>6939</v>
      </c>
      <c r="K6936" s="8" t="s">
        <v>16863</v>
      </c>
      <c r="L6936" s="31" t="s">
        <v>16864</v>
      </c>
    </row>
    <row r="6937" spans="1:12" ht="30" x14ac:dyDescent="0.25">
      <c r="A6937" s="9">
        <v>7081</v>
      </c>
      <c r="B6937" s="9">
        <v>0</v>
      </c>
      <c r="C6937" s="9">
        <v>25</v>
      </c>
      <c r="D6937" s="10">
        <v>0</v>
      </c>
      <c r="E6937" s="9">
        <v>488</v>
      </c>
      <c r="F6937" s="21" t="s">
        <v>55</v>
      </c>
      <c r="G6937" s="14"/>
      <c r="H6937" s="9"/>
      <c r="I6937" s="9"/>
      <c r="J6937" s="9">
        <v>6940</v>
      </c>
      <c r="K6937" s="13" t="s">
        <v>16865</v>
      </c>
      <c r="L6937" s="31" t="s">
        <v>16866</v>
      </c>
    </row>
    <row r="6938" spans="1:12" ht="45" x14ac:dyDescent="0.25">
      <c r="A6938" s="4">
        <v>7082</v>
      </c>
      <c r="B6938" s="4">
        <v>0</v>
      </c>
      <c r="C6938" s="4">
        <v>25</v>
      </c>
      <c r="D6938" s="5">
        <v>0</v>
      </c>
      <c r="E6938" s="4">
        <v>488</v>
      </c>
      <c r="F6938" s="19" t="s">
        <v>55</v>
      </c>
      <c r="G6938" s="15"/>
      <c r="H6938" s="4"/>
      <c r="I6938" s="4"/>
      <c r="J6938" s="4">
        <v>6941</v>
      </c>
      <c r="K6938" s="8" t="s">
        <v>16867</v>
      </c>
      <c r="L6938" s="31" t="s">
        <v>16868</v>
      </c>
    </row>
    <row r="6939" spans="1:12" ht="30" x14ac:dyDescent="0.25">
      <c r="A6939" s="9">
        <v>7083</v>
      </c>
      <c r="B6939" s="9">
        <v>0</v>
      </c>
      <c r="C6939" s="9">
        <v>25</v>
      </c>
      <c r="D6939" s="10">
        <v>0</v>
      </c>
      <c r="E6939" s="9">
        <v>488</v>
      </c>
      <c r="F6939" s="21" t="s">
        <v>55</v>
      </c>
      <c r="G6939" s="14"/>
      <c r="H6939" s="9"/>
      <c r="I6939" s="9"/>
      <c r="J6939" s="9">
        <v>6942</v>
      </c>
      <c r="K6939" s="13" t="s">
        <v>16869</v>
      </c>
      <c r="L6939" s="31" t="s">
        <v>16870</v>
      </c>
    </row>
    <row r="6940" spans="1:12" ht="90" x14ac:dyDescent="0.25">
      <c r="A6940" s="4">
        <v>7084</v>
      </c>
      <c r="B6940" s="4">
        <v>42</v>
      </c>
      <c r="C6940" s="4">
        <v>25</v>
      </c>
      <c r="D6940" s="5">
        <v>52</v>
      </c>
      <c r="E6940" s="4">
        <v>489</v>
      </c>
      <c r="F6940" s="19" t="s">
        <v>29</v>
      </c>
      <c r="G6940" s="15"/>
      <c r="H6940" s="5" t="s">
        <v>16680</v>
      </c>
      <c r="I6940" s="5" t="s">
        <v>16871</v>
      </c>
      <c r="J6940" s="4">
        <v>6943</v>
      </c>
      <c r="K6940" s="8" t="s">
        <v>16872</v>
      </c>
      <c r="L6940" s="31" t="s">
        <v>16873</v>
      </c>
    </row>
    <row r="6941" spans="1:12" ht="60" x14ac:dyDescent="0.25">
      <c r="A6941" s="9">
        <v>7085</v>
      </c>
      <c r="B6941" s="9">
        <v>42</v>
      </c>
      <c r="C6941" s="9">
        <v>25</v>
      </c>
      <c r="D6941" s="10">
        <v>53</v>
      </c>
      <c r="E6941" s="9">
        <v>489</v>
      </c>
      <c r="F6941" s="21" t="s">
        <v>29</v>
      </c>
      <c r="G6941" s="14"/>
      <c r="H6941" s="10" t="s">
        <v>16680</v>
      </c>
      <c r="I6941" s="10" t="s">
        <v>16874</v>
      </c>
      <c r="J6941" s="9">
        <v>6944</v>
      </c>
      <c r="K6941" s="13" t="s">
        <v>16875</v>
      </c>
      <c r="L6941" s="31" t="s">
        <v>16876</v>
      </c>
    </row>
    <row r="6942" spans="1:12" ht="15" x14ac:dyDescent="0.25">
      <c r="A6942" s="4">
        <v>7086</v>
      </c>
      <c r="B6942" s="4">
        <v>0</v>
      </c>
      <c r="C6942" s="4">
        <v>25</v>
      </c>
      <c r="D6942" s="5">
        <v>0</v>
      </c>
      <c r="E6942" s="4">
        <v>489</v>
      </c>
      <c r="F6942" s="19" t="s">
        <v>11</v>
      </c>
      <c r="G6942" s="20" t="s">
        <v>7</v>
      </c>
      <c r="H6942" s="4"/>
      <c r="I6942" s="4"/>
      <c r="J6942" s="4">
        <v>6945</v>
      </c>
      <c r="K6942" s="8" t="s">
        <v>16877</v>
      </c>
      <c r="L6942" s="31" t="s">
        <v>16878</v>
      </c>
    </row>
    <row r="6943" spans="1:12" ht="15" x14ac:dyDescent="0.25">
      <c r="A6943" s="9">
        <v>7087</v>
      </c>
      <c r="B6943" s="9">
        <v>0</v>
      </c>
      <c r="C6943" s="9">
        <v>25</v>
      </c>
      <c r="D6943" s="10">
        <v>0</v>
      </c>
      <c r="E6943" s="9">
        <v>489</v>
      </c>
      <c r="F6943" s="21" t="s">
        <v>11</v>
      </c>
      <c r="G6943" s="22" t="s">
        <v>14</v>
      </c>
      <c r="H6943" s="9"/>
      <c r="I6943" s="9"/>
      <c r="J6943" s="9">
        <v>6946</v>
      </c>
      <c r="K6943" s="13" t="s">
        <v>15</v>
      </c>
      <c r="L6943" s="31" t="s">
        <v>16</v>
      </c>
    </row>
    <row r="6944" spans="1:12" ht="15" x14ac:dyDescent="0.25">
      <c r="A6944" s="4">
        <v>7088</v>
      </c>
      <c r="B6944" s="4">
        <v>0</v>
      </c>
      <c r="C6944" s="4">
        <v>25</v>
      </c>
      <c r="D6944" s="5">
        <v>0</v>
      </c>
      <c r="E6944" s="4">
        <v>489</v>
      </c>
      <c r="F6944" s="19" t="s">
        <v>11</v>
      </c>
      <c r="G6944" s="20" t="s">
        <v>17</v>
      </c>
      <c r="H6944" s="4"/>
      <c r="I6944" s="4"/>
      <c r="J6944" s="4">
        <v>6947</v>
      </c>
      <c r="K6944" s="8" t="s">
        <v>18</v>
      </c>
      <c r="L6944" s="31" t="s">
        <v>19</v>
      </c>
    </row>
    <row r="6945" spans="1:12" ht="30" x14ac:dyDescent="0.25">
      <c r="A6945" s="9">
        <v>7089</v>
      </c>
      <c r="B6945" s="9">
        <v>43</v>
      </c>
      <c r="C6945" s="9">
        <v>25</v>
      </c>
      <c r="D6945" s="10">
        <v>0</v>
      </c>
      <c r="E6945" s="9">
        <v>489</v>
      </c>
      <c r="F6945" s="21" t="s">
        <v>20</v>
      </c>
      <c r="G6945" s="14"/>
      <c r="H6945" s="9"/>
      <c r="I6945" s="9"/>
      <c r="J6945" s="9">
        <v>6948</v>
      </c>
      <c r="K6945" s="13" t="s">
        <v>16879</v>
      </c>
      <c r="L6945" s="31" t="s">
        <v>16880</v>
      </c>
    </row>
    <row r="6946" spans="1:12" ht="15" x14ac:dyDescent="0.25">
      <c r="A6946" s="4">
        <v>7090</v>
      </c>
      <c r="B6946" s="4">
        <v>0</v>
      </c>
      <c r="C6946" s="4">
        <v>25</v>
      </c>
      <c r="D6946" s="5">
        <v>0</v>
      </c>
      <c r="E6946" s="4">
        <v>489</v>
      </c>
      <c r="F6946" s="19" t="s">
        <v>11</v>
      </c>
      <c r="G6946" s="20" t="s">
        <v>23</v>
      </c>
      <c r="H6946" s="4"/>
      <c r="I6946" s="4"/>
      <c r="J6946" s="4">
        <v>6949</v>
      </c>
      <c r="K6946" s="8" t="s">
        <v>24</v>
      </c>
      <c r="L6946" s="31" t="s">
        <v>25</v>
      </c>
    </row>
    <row r="6947" spans="1:12" ht="30" x14ac:dyDescent="0.25">
      <c r="A6947" s="9">
        <v>7091</v>
      </c>
      <c r="B6947" s="9">
        <v>43</v>
      </c>
      <c r="C6947" s="9">
        <v>25</v>
      </c>
      <c r="D6947" s="10">
        <v>1</v>
      </c>
      <c r="E6947" s="9">
        <v>489</v>
      </c>
      <c r="F6947" s="21" t="s">
        <v>29</v>
      </c>
      <c r="G6947" s="14"/>
      <c r="H6947" s="10" t="s">
        <v>16881</v>
      </c>
      <c r="I6947" s="10" t="s">
        <v>16141</v>
      </c>
      <c r="J6947" s="9">
        <v>6950</v>
      </c>
      <c r="K6947" s="13" t="s">
        <v>16142</v>
      </c>
      <c r="L6947" s="31" t="s">
        <v>16143</v>
      </c>
    </row>
    <row r="6948" spans="1:12" ht="30" x14ac:dyDescent="0.25">
      <c r="A6948" s="4">
        <v>7092</v>
      </c>
      <c r="B6948" s="4">
        <v>43</v>
      </c>
      <c r="C6948" s="4">
        <v>25</v>
      </c>
      <c r="D6948" s="5">
        <v>2</v>
      </c>
      <c r="E6948" s="4">
        <v>489</v>
      </c>
      <c r="F6948" s="19" t="s">
        <v>29</v>
      </c>
      <c r="G6948" s="15"/>
      <c r="H6948" s="5" t="s">
        <v>16881</v>
      </c>
      <c r="I6948" s="5" t="s">
        <v>16882</v>
      </c>
      <c r="J6948" s="4">
        <v>6951</v>
      </c>
      <c r="K6948" s="8" t="s">
        <v>16883</v>
      </c>
      <c r="L6948" s="31" t="s">
        <v>16884</v>
      </c>
    </row>
    <row r="6949" spans="1:12" ht="60" x14ac:dyDescent="0.25">
      <c r="A6949" s="9">
        <v>7093</v>
      </c>
      <c r="B6949" s="9">
        <v>43</v>
      </c>
      <c r="C6949" s="9">
        <v>25</v>
      </c>
      <c r="D6949" s="10">
        <v>3</v>
      </c>
      <c r="E6949" s="9">
        <v>489</v>
      </c>
      <c r="F6949" s="21" t="s">
        <v>29</v>
      </c>
      <c r="G6949" s="14"/>
      <c r="H6949" s="10" t="s">
        <v>16881</v>
      </c>
      <c r="I6949" s="10" t="s">
        <v>16885</v>
      </c>
      <c r="J6949" s="9">
        <v>6952</v>
      </c>
      <c r="K6949" s="13" t="s">
        <v>16886</v>
      </c>
      <c r="L6949" s="31" t="s">
        <v>16887</v>
      </c>
    </row>
    <row r="6950" spans="1:12" ht="45" x14ac:dyDescent="0.25">
      <c r="A6950" s="4">
        <v>7094</v>
      </c>
      <c r="B6950" s="4">
        <v>43</v>
      </c>
      <c r="C6950" s="4">
        <v>25</v>
      </c>
      <c r="D6950" s="5">
        <v>4</v>
      </c>
      <c r="E6950" s="4">
        <v>489</v>
      </c>
      <c r="F6950" s="19" t="s">
        <v>29</v>
      </c>
      <c r="G6950" s="15"/>
      <c r="H6950" s="5" t="s">
        <v>16881</v>
      </c>
      <c r="I6950" s="5" t="s">
        <v>16888</v>
      </c>
      <c r="J6950" s="4">
        <v>6953</v>
      </c>
      <c r="K6950" s="8" t="s">
        <v>16889</v>
      </c>
      <c r="L6950" s="31" t="s">
        <v>16890</v>
      </c>
    </row>
    <row r="6951" spans="1:12" ht="45" x14ac:dyDescent="0.25">
      <c r="A6951" s="9">
        <v>7095</v>
      </c>
      <c r="B6951" s="9">
        <v>43</v>
      </c>
      <c r="C6951" s="9">
        <v>25</v>
      </c>
      <c r="D6951" s="10">
        <v>5</v>
      </c>
      <c r="E6951" s="9">
        <v>489</v>
      </c>
      <c r="F6951" s="21" t="s">
        <v>29</v>
      </c>
      <c r="G6951" s="14"/>
      <c r="H6951" s="10" t="s">
        <v>16881</v>
      </c>
      <c r="I6951" s="10" t="s">
        <v>16891</v>
      </c>
      <c r="J6951" s="9">
        <v>6954</v>
      </c>
      <c r="K6951" s="13" t="s">
        <v>16892</v>
      </c>
      <c r="L6951" s="31" t="s">
        <v>16893</v>
      </c>
    </row>
    <row r="6952" spans="1:12" ht="15" x14ac:dyDescent="0.25">
      <c r="A6952" s="4">
        <v>7096</v>
      </c>
      <c r="B6952" s="4">
        <v>43</v>
      </c>
      <c r="C6952" s="4">
        <v>25</v>
      </c>
      <c r="D6952" s="5">
        <v>6</v>
      </c>
      <c r="E6952" s="4">
        <v>489</v>
      </c>
      <c r="F6952" s="19" t="s">
        <v>29</v>
      </c>
      <c r="G6952" s="15"/>
      <c r="H6952" s="5" t="s">
        <v>16881</v>
      </c>
      <c r="I6952" s="5" t="s">
        <v>16894</v>
      </c>
      <c r="J6952" s="4">
        <v>6955</v>
      </c>
      <c r="K6952" s="8" t="s">
        <v>16895</v>
      </c>
      <c r="L6952" s="31" t="s">
        <v>16896</v>
      </c>
    </row>
    <row r="6953" spans="1:12" ht="30" x14ac:dyDescent="0.25">
      <c r="A6953" s="9">
        <v>7097</v>
      </c>
      <c r="B6953" s="9">
        <v>43</v>
      </c>
      <c r="C6953" s="9">
        <v>25</v>
      </c>
      <c r="D6953" s="10">
        <v>7</v>
      </c>
      <c r="E6953" s="9">
        <v>489</v>
      </c>
      <c r="F6953" s="21" t="s">
        <v>29</v>
      </c>
      <c r="G6953" s="14"/>
      <c r="H6953" s="10" t="s">
        <v>16881</v>
      </c>
      <c r="I6953" s="10" t="s">
        <v>16897</v>
      </c>
      <c r="J6953" s="9">
        <v>6956</v>
      </c>
      <c r="K6953" s="13" t="s">
        <v>16898</v>
      </c>
      <c r="L6953" s="31" t="s">
        <v>16899</v>
      </c>
    </row>
    <row r="6954" spans="1:12" ht="75" x14ac:dyDescent="0.25">
      <c r="A6954" s="4">
        <v>7098</v>
      </c>
      <c r="B6954" s="4">
        <v>43</v>
      </c>
      <c r="C6954" s="4">
        <v>25</v>
      </c>
      <c r="D6954" s="5">
        <v>8</v>
      </c>
      <c r="E6954" s="4">
        <v>489</v>
      </c>
      <c r="F6954" s="19" t="s">
        <v>29</v>
      </c>
      <c r="G6954" s="15"/>
      <c r="H6954" s="5" t="s">
        <v>16881</v>
      </c>
      <c r="I6954" s="5" t="s">
        <v>16900</v>
      </c>
      <c r="J6954" s="4">
        <v>6957</v>
      </c>
      <c r="K6954" s="8" t="s">
        <v>16901</v>
      </c>
      <c r="L6954" s="31" t="s">
        <v>16902</v>
      </c>
    </row>
    <row r="6955" spans="1:12" ht="60" x14ac:dyDescent="0.25">
      <c r="A6955" s="9">
        <v>7099</v>
      </c>
      <c r="B6955" s="9">
        <v>43</v>
      </c>
      <c r="C6955" s="9">
        <v>25</v>
      </c>
      <c r="D6955" s="10">
        <v>9</v>
      </c>
      <c r="E6955" s="9">
        <v>489</v>
      </c>
      <c r="F6955" s="21" t="s">
        <v>29</v>
      </c>
      <c r="G6955" s="14"/>
      <c r="H6955" s="10" t="s">
        <v>16881</v>
      </c>
      <c r="I6955" s="10" t="s">
        <v>16903</v>
      </c>
      <c r="J6955" s="9">
        <v>6958</v>
      </c>
      <c r="K6955" s="13" t="s">
        <v>16904</v>
      </c>
      <c r="L6955" s="31" t="s">
        <v>16905</v>
      </c>
    </row>
    <row r="6956" spans="1:12" ht="45" x14ac:dyDescent="0.25">
      <c r="A6956" s="4">
        <v>7100</v>
      </c>
      <c r="B6956" s="4">
        <v>43</v>
      </c>
      <c r="C6956" s="4">
        <v>25</v>
      </c>
      <c r="D6956" s="5">
        <v>10</v>
      </c>
      <c r="E6956" s="4">
        <v>489</v>
      </c>
      <c r="F6956" s="19" t="s">
        <v>29</v>
      </c>
      <c r="G6956" s="15"/>
      <c r="H6956" s="5" t="s">
        <v>16881</v>
      </c>
      <c r="I6956" s="5" t="s">
        <v>16906</v>
      </c>
      <c r="J6956" s="4">
        <v>6959</v>
      </c>
      <c r="K6956" s="8" t="s">
        <v>16907</v>
      </c>
      <c r="L6956" s="31" t="s">
        <v>16908</v>
      </c>
    </row>
    <row r="6957" spans="1:12" ht="15" x14ac:dyDescent="0.25">
      <c r="A6957" s="9">
        <v>7101</v>
      </c>
      <c r="B6957" s="9">
        <v>0</v>
      </c>
      <c r="C6957" s="9">
        <v>25</v>
      </c>
      <c r="D6957" s="10">
        <v>0</v>
      </c>
      <c r="E6957" s="9">
        <v>489</v>
      </c>
      <c r="F6957" s="21" t="s">
        <v>11</v>
      </c>
      <c r="G6957" s="22" t="s">
        <v>52</v>
      </c>
      <c r="H6957" s="9"/>
      <c r="I6957" s="9"/>
      <c r="J6957" s="9">
        <v>6960</v>
      </c>
      <c r="K6957" s="13" t="s">
        <v>53</v>
      </c>
      <c r="L6957" s="31" t="s">
        <v>54</v>
      </c>
    </row>
    <row r="6958" spans="1:12" ht="30" x14ac:dyDescent="0.25">
      <c r="A6958" s="4">
        <v>7102</v>
      </c>
      <c r="B6958" s="4">
        <v>0</v>
      </c>
      <c r="C6958" s="4">
        <v>25</v>
      </c>
      <c r="D6958" s="5">
        <v>0</v>
      </c>
      <c r="E6958" s="4">
        <v>489</v>
      </c>
      <c r="F6958" s="19" t="s">
        <v>55</v>
      </c>
      <c r="G6958" s="15"/>
      <c r="H6958" s="4"/>
      <c r="I6958" s="4"/>
      <c r="J6958" s="4">
        <v>6961</v>
      </c>
      <c r="K6958" s="8" t="s">
        <v>16909</v>
      </c>
      <c r="L6958" s="31" t="s">
        <v>16910</v>
      </c>
    </row>
    <row r="6959" spans="1:12" ht="30" x14ac:dyDescent="0.25">
      <c r="A6959" s="9">
        <v>7103</v>
      </c>
      <c r="B6959" s="9">
        <v>0</v>
      </c>
      <c r="C6959" s="9">
        <v>25</v>
      </c>
      <c r="D6959" s="10">
        <v>0</v>
      </c>
      <c r="E6959" s="9">
        <v>489</v>
      </c>
      <c r="F6959" s="21" t="s">
        <v>55</v>
      </c>
      <c r="G6959" s="14"/>
      <c r="H6959" s="9"/>
      <c r="I6959" s="9"/>
      <c r="J6959" s="9">
        <v>6962</v>
      </c>
      <c r="K6959" s="13" t="s">
        <v>16911</v>
      </c>
      <c r="L6959" s="31" t="s">
        <v>16912</v>
      </c>
    </row>
    <row r="6960" spans="1:12" ht="30" x14ac:dyDescent="0.25">
      <c r="A6960" s="4">
        <v>7104</v>
      </c>
      <c r="B6960" s="4">
        <v>0</v>
      </c>
      <c r="C6960" s="4">
        <v>25</v>
      </c>
      <c r="D6960" s="5">
        <v>0</v>
      </c>
      <c r="E6960" s="4">
        <v>489</v>
      </c>
      <c r="F6960" s="19" t="s">
        <v>55</v>
      </c>
      <c r="G6960" s="15"/>
      <c r="H6960" s="4"/>
      <c r="I6960" s="4"/>
      <c r="J6960" s="4">
        <v>6963</v>
      </c>
      <c r="K6960" s="8" t="s">
        <v>16913</v>
      </c>
      <c r="L6960" s="31" t="s">
        <v>16914</v>
      </c>
    </row>
    <row r="6961" spans="1:12" ht="75" x14ac:dyDescent="0.25">
      <c r="A6961" s="9">
        <v>7105</v>
      </c>
      <c r="B6961" s="9">
        <v>43</v>
      </c>
      <c r="C6961" s="9">
        <v>25</v>
      </c>
      <c r="D6961" s="10">
        <v>11</v>
      </c>
      <c r="E6961" s="9">
        <v>490</v>
      </c>
      <c r="F6961" s="21" t="s">
        <v>29</v>
      </c>
      <c r="G6961" s="14"/>
      <c r="H6961" s="10" t="s">
        <v>16881</v>
      </c>
      <c r="I6961" s="10" t="s">
        <v>16915</v>
      </c>
      <c r="J6961" s="9">
        <v>6964</v>
      </c>
      <c r="K6961" s="13" t="s">
        <v>16916</v>
      </c>
      <c r="L6961" s="31" t="s">
        <v>16917</v>
      </c>
    </row>
    <row r="6962" spans="1:12" ht="60" x14ac:dyDescent="0.25">
      <c r="A6962" s="4">
        <v>7106</v>
      </c>
      <c r="B6962" s="4">
        <v>43</v>
      </c>
      <c r="C6962" s="4">
        <v>25</v>
      </c>
      <c r="D6962" s="5">
        <v>12</v>
      </c>
      <c r="E6962" s="4">
        <v>490</v>
      </c>
      <c r="F6962" s="19" t="s">
        <v>29</v>
      </c>
      <c r="G6962" s="15"/>
      <c r="H6962" s="5" t="s">
        <v>16881</v>
      </c>
      <c r="I6962" s="5" t="s">
        <v>16918</v>
      </c>
      <c r="J6962" s="4">
        <v>6965</v>
      </c>
      <c r="K6962" s="8" t="s">
        <v>16919</v>
      </c>
      <c r="L6962" s="31" t="s">
        <v>16920</v>
      </c>
    </row>
    <row r="6963" spans="1:12" ht="105" x14ac:dyDescent="0.25">
      <c r="A6963" s="9">
        <v>7107</v>
      </c>
      <c r="B6963" s="9">
        <v>43</v>
      </c>
      <c r="C6963" s="9">
        <v>25</v>
      </c>
      <c r="D6963" s="10">
        <v>13</v>
      </c>
      <c r="E6963" s="9">
        <v>490</v>
      </c>
      <c r="F6963" s="21" t="s">
        <v>29</v>
      </c>
      <c r="G6963" s="14"/>
      <c r="H6963" s="10" t="s">
        <v>16881</v>
      </c>
      <c r="I6963" s="10" t="s">
        <v>16921</v>
      </c>
      <c r="J6963" s="9">
        <v>6966</v>
      </c>
      <c r="K6963" s="13" t="s">
        <v>16922</v>
      </c>
      <c r="L6963" s="31" t="s">
        <v>16923</v>
      </c>
    </row>
    <row r="6964" spans="1:12" ht="30" x14ac:dyDescent="0.25">
      <c r="A6964" s="4">
        <v>7108</v>
      </c>
      <c r="B6964" s="4">
        <v>43</v>
      </c>
      <c r="C6964" s="4">
        <v>25</v>
      </c>
      <c r="D6964" s="5">
        <v>14</v>
      </c>
      <c r="E6964" s="4">
        <v>490</v>
      </c>
      <c r="F6964" s="19" t="s">
        <v>29</v>
      </c>
      <c r="G6964" s="15"/>
      <c r="H6964" s="5" t="s">
        <v>16881</v>
      </c>
      <c r="I6964" s="5" t="s">
        <v>16924</v>
      </c>
      <c r="J6964" s="4">
        <v>6967</v>
      </c>
      <c r="K6964" s="8" t="s">
        <v>16925</v>
      </c>
      <c r="L6964" s="31" t="s">
        <v>16926</v>
      </c>
    </row>
    <row r="6965" spans="1:12" ht="60" x14ac:dyDescent="0.25">
      <c r="A6965" s="9">
        <v>7109</v>
      </c>
      <c r="B6965" s="9">
        <v>43</v>
      </c>
      <c r="C6965" s="9">
        <v>25</v>
      </c>
      <c r="D6965" s="10">
        <v>15</v>
      </c>
      <c r="E6965" s="9">
        <v>490</v>
      </c>
      <c r="F6965" s="21" t="s">
        <v>29</v>
      </c>
      <c r="G6965" s="14"/>
      <c r="H6965" s="10" t="s">
        <v>16881</v>
      </c>
      <c r="I6965" s="10" t="s">
        <v>16927</v>
      </c>
      <c r="J6965" s="9">
        <v>6968</v>
      </c>
      <c r="K6965" s="13" t="s">
        <v>16928</v>
      </c>
      <c r="L6965" s="31" t="s">
        <v>16929</v>
      </c>
    </row>
    <row r="6966" spans="1:12" ht="45" x14ac:dyDescent="0.25">
      <c r="A6966" s="4">
        <v>7110</v>
      </c>
      <c r="B6966" s="4">
        <v>43</v>
      </c>
      <c r="C6966" s="4">
        <v>25</v>
      </c>
      <c r="D6966" s="5">
        <v>16</v>
      </c>
      <c r="E6966" s="4">
        <v>490</v>
      </c>
      <c r="F6966" s="19" t="s">
        <v>29</v>
      </c>
      <c r="G6966" s="15"/>
      <c r="H6966" s="5" t="s">
        <v>16881</v>
      </c>
      <c r="I6966" s="5" t="s">
        <v>16930</v>
      </c>
      <c r="J6966" s="4">
        <v>6969</v>
      </c>
      <c r="K6966" s="8" t="s">
        <v>16931</v>
      </c>
      <c r="L6966" s="31" t="s">
        <v>16932</v>
      </c>
    </row>
    <row r="6967" spans="1:12" ht="75" x14ac:dyDescent="0.25">
      <c r="A6967" s="9">
        <v>7111</v>
      </c>
      <c r="B6967" s="9">
        <v>43</v>
      </c>
      <c r="C6967" s="9">
        <v>25</v>
      </c>
      <c r="D6967" s="10">
        <v>17</v>
      </c>
      <c r="E6967" s="9">
        <v>490</v>
      </c>
      <c r="F6967" s="21" t="s">
        <v>29</v>
      </c>
      <c r="G6967" s="14"/>
      <c r="H6967" s="10" t="s">
        <v>16881</v>
      </c>
      <c r="I6967" s="10" t="s">
        <v>16933</v>
      </c>
      <c r="J6967" s="9">
        <v>6970</v>
      </c>
      <c r="K6967" s="13" t="s">
        <v>16934</v>
      </c>
      <c r="L6967" s="31" t="s">
        <v>16935</v>
      </c>
    </row>
    <row r="6968" spans="1:12" ht="45" x14ac:dyDescent="0.25">
      <c r="A6968" s="4">
        <v>7112</v>
      </c>
      <c r="B6968" s="4">
        <v>43</v>
      </c>
      <c r="C6968" s="4">
        <v>25</v>
      </c>
      <c r="D6968" s="5">
        <v>18</v>
      </c>
      <c r="E6968" s="4">
        <v>490</v>
      </c>
      <c r="F6968" s="19" t="s">
        <v>29</v>
      </c>
      <c r="G6968" s="15"/>
      <c r="H6968" s="5" t="s">
        <v>16881</v>
      </c>
      <c r="I6968" s="5" t="s">
        <v>16936</v>
      </c>
      <c r="J6968" s="4">
        <v>6971</v>
      </c>
      <c r="K6968" s="8" t="s">
        <v>16937</v>
      </c>
      <c r="L6968" s="31" t="s">
        <v>16938</v>
      </c>
    </row>
    <row r="6969" spans="1:12" ht="90" x14ac:dyDescent="0.25">
      <c r="A6969" s="9">
        <v>7113</v>
      </c>
      <c r="B6969" s="9">
        <v>43</v>
      </c>
      <c r="C6969" s="9">
        <v>25</v>
      </c>
      <c r="D6969" s="10">
        <v>19</v>
      </c>
      <c r="E6969" s="9">
        <v>490</v>
      </c>
      <c r="F6969" s="21" t="s">
        <v>29</v>
      </c>
      <c r="G6969" s="14"/>
      <c r="H6969" s="10" t="s">
        <v>16881</v>
      </c>
      <c r="I6969" s="10" t="s">
        <v>16939</v>
      </c>
      <c r="J6969" s="9">
        <v>6972</v>
      </c>
      <c r="K6969" s="13" t="s">
        <v>16940</v>
      </c>
      <c r="L6969" s="31" t="s">
        <v>16941</v>
      </c>
    </row>
    <row r="6970" spans="1:12" ht="60" x14ac:dyDescent="0.25">
      <c r="A6970" s="4">
        <v>7114</v>
      </c>
      <c r="B6970" s="4">
        <v>43</v>
      </c>
      <c r="C6970" s="4">
        <v>25</v>
      </c>
      <c r="D6970" s="5">
        <v>20</v>
      </c>
      <c r="E6970" s="4">
        <v>490</v>
      </c>
      <c r="F6970" s="19" t="s">
        <v>29</v>
      </c>
      <c r="G6970" s="15"/>
      <c r="H6970" s="5" t="s">
        <v>16881</v>
      </c>
      <c r="I6970" s="5" t="s">
        <v>16942</v>
      </c>
      <c r="J6970" s="4">
        <v>6973</v>
      </c>
      <c r="K6970" s="8" t="s">
        <v>16943</v>
      </c>
      <c r="L6970" s="31" t="s">
        <v>16944</v>
      </c>
    </row>
    <row r="6971" spans="1:12" ht="45" x14ac:dyDescent="0.25">
      <c r="A6971" s="9">
        <v>7115</v>
      </c>
      <c r="B6971" s="9">
        <v>43</v>
      </c>
      <c r="C6971" s="9">
        <v>25</v>
      </c>
      <c r="D6971" s="10">
        <v>21</v>
      </c>
      <c r="E6971" s="9">
        <v>490</v>
      </c>
      <c r="F6971" s="21" t="s">
        <v>29</v>
      </c>
      <c r="G6971" s="14"/>
      <c r="H6971" s="10" t="s">
        <v>16881</v>
      </c>
      <c r="I6971" s="10" t="s">
        <v>16945</v>
      </c>
      <c r="J6971" s="9">
        <v>6974</v>
      </c>
      <c r="K6971" s="13" t="s">
        <v>16946</v>
      </c>
      <c r="L6971" s="31" t="s">
        <v>16947</v>
      </c>
    </row>
    <row r="6972" spans="1:12" ht="60" x14ac:dyDescent="0.25">
      <c r="A6972" s="4">
        <v>7116</v>
      </c>
      <c r="B6972" s="4">
        <v>43</v>
      </c>
      <c r="C6972" s="4">
        <v>25</v>
      </c>
      <c r="D6972" s="5">
        <v>22</v>
      </c>
      <c r="E6972" s="4">
        <v>490</v>
      </c>
      <c r="F6972" s="19" t="s">
        <v>29</v>
      </c>
      <c r="G6972" s="15"/>
      <c r="H6972" s="5" t="s">
        <v>16881</v>
      </c>
      <c r="I6972" s="5" t="s">
        <v>16948</v>
      </c>
      <c r="J6972" s="4">
        <v>6975</v>
      </c>
      <c r="K6972" s="8" t="s">
        <v>16949</v>
      </c>
      <c r="L6972" s="31" t="s">
        <v>16950</v>
      </c>
    </row>
    <row r="6973" spans="1:12" ht="15" x14ac:dyDescent="0.25">
      <c r="A6973" s="9">
        <v>7117</v>
      </c>
      <c r="B6973" s="9">
        <v>0</v>
      </c>
      <c r="C6973" s="9">
        <v>25</v>
      </c>
      <c r="D6973" s="10">
        <v>0</v>
      </c>
      <c r="E6973" s="9">
        <v>490</v>
      </c>
      <c r="F6973" s="21" t="s">
        <v>11</v>
      </c>
      <c r="G6973" s="22" t="s">
        <v>52</v>
      </c>
      <c r="H6973" s="9"/>
      <c r="I6973" s="9"/>
      <c r="J6973" s="9">
        <v>6976</v>
      </c>
      <c r="K6973" s="13" t="s">
        <v>53</v>
      </c>
      <c r="L6973" s="31" t="s">
        <v>54</v>
      </c>
    </row>
    <row r="6974" spans="1:12" ht="15" x14ac:dyDescent="0.25">
      <c r="A6974" s="4">
        <v>7118</v>
      </c>
      <c r="B6974" s="4">
        <v>0</v>
      </c>
      <c r="C6974" s="4">
        <v>25</v>
      </c>
      <c r="D6974" s="5">
        <v>0</v>
      </c>
      <c r="E6974" s="4">
        <v>490</v>
      </c>
      <c r="F6974" s="19" t="s">
        <v>55</v>
      </c>
      <c r="G6974" s="15"/>
      <c r="H6974" s="4"/>
      <c r="I6974" s="4"/>
      <c r="J6974" s="4">
        <v>6977</v>
      </c>
      <c r="K6974" s="8" t="s">
        <v>16951</v>
      </c>
      <c r="L6974" s="31" t="s">
        <v>16952</v>
      </c>
    </row>
    <row r="6975" spans="1:12" ht="30" x14ac:dyDescent="0.25">
      <c r="A6975" s="9">
        <v>7119</v>
      </c>
      <c r="B6975" s="9">
        <v>0</v>
      </c>
      <c r="C6975" s="9">
        <v>25</v>
      </c>
      <c r="D6975" s="10">
        <v>0</v>
      </c>
      <c r="E6975" s="9">
        <v>490</v>
      </c>
      <c r="F6975" s="21" t="s">
        <v>55</v>
      </c>
      <c r="G6975" s="14"/>
      <c r="H6975" s="9"/>
      <c r="I6975" s="9"/>
      <c r="J6975" s="9">
        <v>6978</v>
      </c>
      <c r="K6975" s="13" t="s">
        <v>16953</v>
      </c>
      <c r="L6975" s="31" t="s">
        <v>16954</v>
      </c>
    </row>
    <row r="6976" spans="1:12" ht="15" x14ac:dyDescent="0.25">
      <c r="A6976" s="4">
        <v>7120</v>
      </c>
      <c r="B6976" s="4">
        <v>0</v>
      </c>
      <c r="C6976" s="4">
        <v>25</v>
      </c>
      <c r="D6976" s="5">
        <v>0</v>
      </c>
      <c r="E6976" s="4">
        <v>490</v>
      </c>
      <c r="F6976" s="19" t="s">
        <v>55</v>
      </c>
      <c r="G6976" s="15"/>
      <c r="H6976" s="4"/>
      <c r="I6976" s="4"/>
      <c r="J6976" s="4">
        <v>6979</v>
      </c>
      <c r="K6976" s="8" t="s">
        <v>16955</v>
      </c>
      <c r="L6976" s="31" t="s">
        <v>16956</v>
      </c>
    </row>
    <row r="6977" spans="1:12" ht="15" x14ac:dyDescent="0.25">
      <c r="A6977" s="9">
        <v>7121</v>
      </c>
      <c r="B6977" s="9">
        <v>0</v>
      </c>
      <c r="C6977" s="9">
        <v>25</v>
      </c>
      <c r="D6977" s="10">
        <v>0</v>
      </c>
      <c r="E6977" s="9">
        <v>490</v>
      </c>
      <c r="F6977" s="21" t="s">
        <v>55</v>
      </c>
      <c r="G6977" s="14"/>
      <c r="H6977" s="9"/>
      <c r="I6977" s="9"/>
      <c r="J6977" s="9">
        <v>6980</v>
      </c>
      <c r="K6977" s="13" t="s">
        <v>16957</v>
      </c>
      <c r="L6977" s="31" t="s">
        <v>16958</v>
      </c>
    </row>
    <row r="6978" spans="1:12" ht="90" x14ac:dyDescent="0.25">
      <c r="A6978" s="4">
        <v>7122</v>
      </c>
      <c r="B6978" s="4">
        <v>43</v>
      </c>
      <c r="C6978" s="4">
        <v>25</v>
      </c>
      <c r="D6978" s="5">
        <v>23</v>
      </c>
      <c r="E6978" s="4">
        <v>491</v>
      </c>
      <c r="F6978" s="19" t="s">
        <v>29</v>
      </c>
      <c r="G6978" s="15"/>
      <c r="H6978" s="5" t="s">
        <v>16881</v>
      </c>
      <c r="I6978" s="5" t="s">
        <v>16959</v>
      </c>
      <c r="J6978" s="4">
        <v>6981</v>
      </c>
      <c r="K6978" s="8" t="s">
        <v>16960</v>
      </c>
      <c r="L6978" s="31" t="s">
        <v>16961</v>
      </c>
    </row>
    <row r="6979" spans="1:12" ht="60" x14ac:dyDescent="0.25">
      <c r="A6979" s="9">
        <v>7123</v>
      </c>
      <c r="B6979" s="9">
        <v>43</v>
      </c>
      <c r="C6979" s="9">
        <v>25</v>
      </c>
      <c r="D6979" s="10">
        <v>24</v>
      </c>
      <c r="E6979" s="9">
        <v>491</v>
      </c>
      <c r="F6979" s="21" t="s">
        <v>29</v>
      </c>
      <c r="G6979" s="14"/>
      <c r="H6979" s="10" t="s">
        <v>16881</v>
      </c>
      <c r="I6979" s="10" t="s">
        <v>16962</v>
      </c>
      <c r="J6979" s="9">
        <v>6982</v>
      </c>
      <c r="K6979" s="13" t="s">
        <v>16963</v>
      </c>
      <c r="L6979" s="31" t="s">
        <v>16964</v>
      </c>
    </row>
    <row r="6980" spans="1:12" ht="60" x14ac:dyDescent="0.25">
      <c r="A6980" s="4">
        <v>7124</v>
      </c>
      <c r="B6980" s="4">
        <v>43</v>
      </c>
      <c r="C6980" s="4">
        <v>25</v>
      </c>
      <c r="D6980" s="5">
        <v>25</v>
      </c>
      <c r="E6980" s="4">
        <v>491</v>
      </c>
      <c r="F6980" s="19" t="s">
        <v>29</v>
      </c>
      <c r="G6980" s="15"/>
      <c r="H6980" s="5" t="s">
        <v>16881</v>
      </c>
      <c r="I6980" s="5" t="s">
        <v>16965</v>
      </c>
      <c r="J6980" s="4">
        <v>6983</v>
      </c>
      <c r="K6980" s="8" t="s">
        <v>16966</v>
      </c>
      <c r="L6980" s="31" t="s">
        <v>16967</v>
      </c>
    </row>
    <row r="6981" spans="1:12" ht="30" x14ac:dyDescent="0.25">
      <c r="A6981" s="9">
        <v>7125</v>
      </c>
      <c r="B6981" s="9">
        <v>43</v>
      </c>
      <c r="C6981" s="9">
        <v>25</v>
      </c>
      <c r="D6981" s="10">
        <v>26</v>
      </c>
      <c r="E6981" s="9">
        <v>491</v>
      </c>
      <c r="F6981" s="21" t="s">
        <v>29</v>
      </c>
      <c r="G6981" s="14"/>
      <c r="H6981" s="10" t="s">
        <v>16881</v>
      </c>
      <c r="I6981" s="10" t="s">
        <v>16968</v>
      </c>
      <c r="J6981" s="9">
        <v>6984</v>
      </c>
      <c r="K6981" s="13" t="s">
        <v>16969</v>
      </c>
      <c r="L6981" s="31" t="s">
        <v>16970</v>
      </c>
    </row>
    <row r="6982" spans="1:12" ht="30" x14ac:dyDescent="0.25">
      <c r="A6982" s="4">
        <v>7126</v>
      </c>
      <c r="B6982" s="4">
        <v>43</v>
      </c>
      <c r="C6982" s="4">
        <v>25</v>
      </c>
      <c r="D6982" s="5">
        <v>27</v>
      </c>
      <c r="E6982" s="4">
        <v>491</v>
      </c>
      <c r="F6982" s="19" t="s">
        <v>29</v>
      </c>
      <c r="G6982" s="15"/>
      <c r="H6982" s="5" t="s">
        <v>16881</v>
      </c>
      <c r="I6982" s="5" t="s">
        <v>16971</v>
      </c>
      <c r="J6982" s="4">
        <v>6985</v>
      </c>
      <c r="K6982" s="8" t="s">
        <v>16972</v>
      </c>
      <c r="L6982" s="31" t="s">
        <v>16973</v>
      </c>
    </row>
    <row r="6983" spans="1:12" ht="90" x14ac:dyDescent="0.25">
      <c r="A6983" s="9">
        <v>7127</v>
      </c>
      <c r="B6983" s="9">
        <v>43</v>
      </c>
      <c r="C6983" s="9">
        <v>25</v>
      </c>
      <c r="D6983" s="10">
        <v>28</v>
      </c>
      <c r="E6983" s="9">
        <v>491</v>
      </c>
      <c r="F6983" s="21" t="s">
        <v>29</v>
      </c>
      <c r="G6983" s="14"/>
      <c r="H6983" s="10" t="s">
        <v>16881</v>
      </c>
      <c r="I6983" s="10" t="s">
        <v>16974</v>
      </c>
      <c r="J6983" s="9">
        <v>6986</v>
      </c>
      <c r="K6983" s="13" t="s">
        <v>16975</v>
      </c>
      <c r="L6983" s="31" t="s">
        <v>16976</v>
      </c>
    </row>
    <row r="6984" spans="1:12" ht="60" x14ac:dyDescent="0.25">
      <c r="A6984" s="4">
        <v>7128</v>
      </c>
      <c r="B6984" s="4">
        <v>43</v>
      </c>
      <c r="C6984" s="4">
        <v>25</v>
      </c>
      <c r="D6984" s="5">
        <v>29</v>
      </c>
      <c r="E6984" s="4">
        <v>491</v>
      </c>
      <c r="F6984" s="19" t="s">
        <v>29</v>
      </c>
      <c r="G6984" s="15"/>
      <c r="H6984" s="5" t="s">
        <v>16881</v>
      </c>
      <c r="I6984" s="5" t="s">
        <v>16977</v>
      </c>
      <c r="J6984" s="4">
        <v>6987</v>
      </c>
      <c r="K6984" s="8" t="s">
        <v>16978</v>
      </c>
      <c r="L6984" s="31" t="s">
        <v>16979</v>
      </c>
    </row>
    <row r="6985" spans="1:12" ht="45" x14ac:dyDescent="0.25">
      <c r="A6985" s="9">
        <v>7129</v>
      </c>
      <c r="B6985" s="9">
        <v>43</v>
      </c>
      <c r="C6985" s="9">
        <v>25</v>
      </c>
      <c r="D6985" s="10">
        <v>30</v>
      </c>
      <c r="E6985" s="9">
        <v>491</v>
      </c>
      <c r="F6985" s="21" t="s">
        <v>29</v>
      </c>
      <c r="G6985" s="14"/>
      <c r="H6985" s="10" t="s">
        <v>16881</v>
      </c>
      <c r="I6985" s="10" t="s">
        <v>16980</v>
      </c>
      <c r="J6985" s="9">
        <v>6988</v>
      </c>
      <c r="K6985" s="13" t="s">
        <v>16981</v>
      </c>
      <c r="L6985" s="31" t="s">
        <v>16982</v>
      </c>
    </row>
    <row r="6986" spans="1:12" ht="45" x14ac:dyDescent="0.25">
      <c r="A6986" s="4">
        <v>7130</v>
      </c>
      <c r="B6986" s="4">
        <v>43</v>
      </c>
      <c r="C6986" s="4">
        <v>25</v>
      </c>
      <c r="D6986" s="5">
        <v>31</v>
      </c>
      <c r="E6986" s="4">
        <v>491</v>
      </c>
      <c r="F6986" s="19" t="s">
        <v>29</v>
      </c>
      <c r="G6986" s="15"/>
      <c r="H6986" s="5" t="s">
        <v>16881</v>
      </c>
      <c r="I6986" s="5" t="s">
        <v>16983</v>
      </c>
      <c r="J6986" s="4">
        <v>6989</v>
      </c>
      <c r="K6986" s="8" t="s">
        <v>16984</v>
      </c>
      <c r="L6986" s="31" t="s">
        <v>16985</v>
      </c>
    </row>
    <row r="6987" spans="1:12" ht="105" x14ac:dyDescent="0.25">
      <c r="A6987" s="9">
        <v>7131</v>
      </c>
      <c r="B6987" s="9">
        <v>43</v>
      </c>
      <c r="C6987" s="9">
        <v>25</v>
      </c>
      <c r="D6987" s="10">
        <v>32</v>
      </c>
      <c r="E6987" s="9">
        <v>491</v>
      </c>
      <c r="F6987" s="21" t="s">
        <v>29</v>
      </c>
      <c r="G6987" s="14"/>
      <c r="H6987" s="10" t="s">
        <v>16881</v>
      </c>
      <c r="I6987" s="10" t="s">
        <v>16986</v>
      </c>
      <c r="J6987" s="9">
        <v>6990</v>
      </c>
      <c r="K6987" s="13" t="s">
        <v>16987</v>
      </c>
      <c r="L6987" s="31" t="s">
        <v>16988</v>
      </c>
    </row>
    <row r="6988" spans="1:12" ht="45" x14ac:dyDescent="0.25">
      <c r="A6988" s="4">
        <v>7132</v>
      </c>
      <c r="B6988" s="4">
        <v>43</v>
      </c>
      <c r="C6988" s="4">
        <v>25</v>
      </c>
      <c r="D6988" s="5">
        <v>33</v>
      </c>
      <c r="E6988" s="4">
        <v>491</v>
      </c>
      <c r="F6988" s="19" t="s">
        <v>29</v>
      </c>
      <c r="G6988" s="15"/>
      <c r="H6988" s="5" t="s">
        <v>16881</v>
      </c>
      <c r="I6988" s="5" t="s">
        <v>16989</v>
      </c>
      <c r="J6988" s="4">
        <v>6991</v>
      </c>
      <c r="K6988" s="8" t="s">
        <v>16990</v>
      </c>
      <c r="L6988" s="31" t="s">
        <v>16991</v>
      </c>
    </row>
    <row r="6989" spans="1:12" ht="15" x14ac:dyDescent="0.25">
      <c r="A6989" s="9">
        <v>7133</v>
      </c>
      <c r="B6989" s="9">
        <v>0</v>
      </c>
      <c r="C6989" s="9">
        <v>25</v>
      </c>
      <c r="D6989" s="10">
        <v>0</v>
      </c>
      <c r="E6989" s="9">
        <v>491</v>
      </c>
      <c r="F6989" s="21" t="s">
        <v>11</v>
      </c>
      <c r="G6989" s="22" t="s">
        <v>52</v>
      </c>
      <c r="H6989" s="9"/>
      <c r="I6989" s="9"/>
      <c r="J6989" s="9">
        <v>6992</v>
      </c>
      <c r="K6989" s="13" t="s">
        <v>53</v>
      </c>
      <c r="L6989" s="31" t="s">
        <v>54</v>
      </c>
    </row>
    <row r="6990" spans="1:12" ht="30" x14ac:dyDescent="0.25">
      <c r="A6990" s="4">
        <v>7134</v>
      </c>
      <c r="B6990" s="4">
        <v>0</v>
      </c>
      <c r="C6990" s="4">
        <v>25</v>
      </c>
      <c r="D6990" s="5">
        <v>0</v>
      </c>
      <c r="E6990" s="4">
        <v>491</v>
      </c>
      <c r="F6990" s="19" t="s">
        <v>55</v>
      </c>
      <c r="G6990" s="15"/>
      <c r="H6990" s="4"/>
      <c r="I6990" s="4"/>
      <c r="J6990" s="4">
        <v>6993</v>
      </c>
      <c r="K6990" s="8" t="s">
        <v>16992</v>
      </c>
      <c r="L6990" s="31" t="s">
        <v>16993</v>
      </c>
    </row>
    <row r="6991" spans="1:12" ht="15" x14ac:dyDescent="0.25">
      <c r="A6991" s="9">
        <v>7135</v>
      </c>
      <c r="B6991" s="9">
        <v>0</v>
      </c>
      <c r="C6991" s="9">
        <v>25</v>
      </c>
      <c r="D6991" s="10">
        <v>0</v>
      </c>
      <c r="E6991" s="9">
        <v>491</v>
      </c>
      <c r="F6991" s="21" t="s">
        <v>55</v>
      </c>
      <c r="G6991" s="14"/>
      <c r="H6991" s="9"/>
      <c r="I6991" s="9"/>
      <c r="J6991" s="9">
        <v>6994</v>
      </c>
      <c r="K6991" s="13" t="s">
        <v>16994</v>
      </c>
      <c r="L6991" s="31" t="s">
        <v>16995</v>
      </c>
    </row>
    <row r="6992" spans="1:12" ht="15" x14ac:dyDescent="0.25">
      <c r="A6992" s="4">
        <v>7136</v>
      </c>
      <c r="B6992" s="4">
        <v>0</v>
      </c>
      <c r="C6992" s="4">
        <v>25</v>
      </c>
      <c r="D6992" s="5">
        <v>0</v>
      </c>
      <c r="E6992" s="4">
        <v>491</v>
      </c>
      <c r="F6992" s="19" t="s">
        <v>55</v>
      </c>
      <c r="G6992" s="15"/>
      <c r="H6992" s="4"/>
      <c r="I6992" s="4"/>
      <c r="J6992" s="4">
        <v>6995</v>
      </c>
      <c r="K6992" s="8" t="s">
        <v>16996</v>
      </c>
      <c r="L6992" s="31" t="s">
        <v>16997</v>
      </c>
    </row>
    <row r="6993" spans="1:12" ht="45" x14ac:dyDescent="0.25">
      <c r="A6993" s="9">
        <v>7137</v>
      </c>
      <c r="B6993" s="9">
        <v>0</v>
      </c>
      <c r="C6993" s="9">
        <v>25</v>
      </c>
      <c r="D6993" s="10">
        <v>0</v>
      </c>
      <c r="E6993" s="9">
        <v>491</v>
      </c>
      <c r="F6993" s="21" t="s">
        <v>55</v>
      </c>
      <c r="G6993" s="14"/>
      <c r="H6993" s="9"/>
      <c r="I6993" s="9"/>
      <c r="J6993" s="9">
        <v>6996</v>
      </c>
      <c r="K6993" s="13" t="s">
        <v>16998</v>
      </c>
      <c r="L6993" s="31" t="s">
        <v>16999</v>
      </c>
    </row>
    <row r="6994" spans="1:12" ht="45" x14ac:dyDescent="0.25">
      <c r="A6994" s="4">
        <v>7138</v>
      </c>
      <c r="B6994" s="4">
        <v>43</v>
      </c>
      <c r="C6994" s="4">
        <v>25</v>
      </c>
      <c r="D6994" s="5">
        <v>34</v>
      </c>
      <c r="E6994" s="4">
        <v>492</v>
      </c>
      <c r="F6994" s="19" t="s">
        <v>29</v>
      </c>
      <c r="G6994" s="15"/>
      <c r="H6994" s="5" t="s">
        <v>16881</v>
      </c>
      <c r="I6994" s="5" t="s">
        <v>17000</v>
      </c>
      <c r="J6994" s="4">
        <v>6997</v>
      </c>
      <c r="K6994" s="8" t="s">
        <v>17001</v>
      </c>
      <c r="L6994" s="31" t="s">
        <v>17002</v>
      </c>
    </row>
    <row r="6995" spans="1:12" ht="75" x14ac:dyDescent="0.25">
      <c r="A6995" s="9">
        <v>7139</v>
      </c>
      <c r="B6995" s="9">
        <v>43</v>
      </c>
      <c r="C6995" s="9">
        <v>25</v>
      </c>
      <c r="D6995" s="10">
        <v>35</v>
      </c>
      <c r="E6995" s="9">
        <v>492</v>
      </c>
      <c r="F6995" s="21" t="s">
        <v>29</v>
      </c>
      <c r="G6995" s="14"/>
      <c r="H6995" s="10" t="s">
        <v>16881</v>
      </c>
      <c r="I6995" s="10" t="s">
        <v>17003</v>
      </c>
      <c r="J6995" s="9">
        <v>6998</v>
      </c>
      <c r="K6995" s="13" t="s">
        <v>17004</v>
      </c>
      <c r="L6995" s="31" t="s">
        <v>17005</v>
      </c>
    </row>
    <row r="6996" spans="1:12" ht="45" x14ac:dyDescent="0.25">
      <c r="A6996" s="4">
        <v>7140</v>
      </c>
      <c r="B6996" s="4">
        <v>43</v>
      </c>
      <c r="C6996" s="4">
        <v>25</v>
      </c>
      <c r="D6996" s="5">
        <v>36</v>
      </c>
      <c r="E6996" s="4">
        <v>492</v>
      </c>
      <c r="F6996" s="19" t="s">
        <v>29</v>
      </c>
      <c r="G6996" s="15"/>
      <c r="H6996" s="5" t="s">
        <v>16881</v>
      </c>
      <c r="I6996" s="5" t="s">
        <v>17006</v>
      </c>
      <c r="J6996" s="4">
        <v>6999</v>
      </c>
      <c r="K6996" s="8" t="s">
        <v>17007</v>
      </c>
      <c r="L6996" s="31" t="s">
        <v>17008</v>
      </c>
    </row>
    <row r="6997" spans="1:12" ht="75" x14ac:dyDescent="0.25">
      <c r="A6997" s="9">
        <v>7141</v>
      </c>
      <c r="B6997" s="9">
        <v>43</v>
      </c>
      <c r="C6997" s="9">
        <v>25</v>
      </c>
      <c r="D6997" s="10">
        <v>37</v>
      </c>
      <c r="E6997" s="9">
        <v>492</v>
      </c>
      <c r="F6997" s="21" t="s">
        <v>29</v>
      </c>
      <c r="G6997" s="14"/>
      <c r="H6997" s="10" t="s">
        <v>16881</v>
      </c>
      <c r="I6997" s="10" t="s">
        <v>17009</v>
      </c>
      <c r="J6997" s="9">
        <v>7000</v>
      </c>
      <c r="K6997" s="13" t="s">
        <v>17010</v>
      </c>
      <c r="L6997" s="31" t="s">
        <v>17011</v>
      </c>
    </row>
    <row r="6998" spans="1:12" ht="60" x14ac:dyDescent="0.25">
      <c r="A6998" s="4">
        <v>7142</v>
      </c>
      <c r="B6998" s="4">
        <v>43</v>
      </c>
      <c r="C6998" s="4">
        <v>25</v>
      </c>
      <c r="D6998" s="5">
        <v>38</v>
      </c>
      <c r="E6998" s="4">
        <v>492</v>
      </c>
      <c r="F6998" s="19" t="s">
        <v>29</v>
      </c>
      <c r="G6998" s="15"/>
      <c r="H6998" s="5" t="s">
        <v>16881</v>
      </c>
      <c r="I6998" s="5" t="s">
        <v>17012</v>
      </c>
      <c r="J6998" s="4">
        <v>7001</v>
      </c>
      <c r="K6998" s="8" t="s">
        <v>17013</v>
      </c>
      <c r="L6998" s="31" t="s">
        <v>17014</v>
      </c>
    </row>
    <row r="6999" spans="1:12" ht="60" x14ac:dyDescent="0.25">
      <c r="A6999" s="9">
        <v>7143</v>
      </c>
      <c r="B6999" s="9">
        <v>43</v>
      </c>
      <c r="C6999" s="9">
        <v>25</v>
      </c>
      <c r="D6999" s="10">
        <v>39</v>
      </c>
      <c r="E6999" s="9">
        <v>492</v>
      </c>
      <c r="F6999" s="21" t="s">
        <v>29</v>
      </c>
      <c r="G6999" s="14"/>
      <c r="H6999" s="10" t="s">
        <v>16881</v>
      </c>
      <c r="I6999" s="10" t="s">
        <v>17015</v>
      </c>
      <c r="J6999" s="9">
        <v>7002</v>
      </c>
      <c r="K6999" s="13" t="s">
        <v>17016</v>
      </c>
      <c r="L6999" s="31" t="s">
        <v>17017</v>
      </c>
    </row>
    <row r="7000" spans="1:12" ht="60" x14ac:dyDescent="0.25">
      <c r="A7000" s="4">
        <v>7144</v>
      </c>
      <c r="B7000" s="4">
        <v>43</v>
      </c>
      <c r="C7000" s="4">
        <v>25</v>
      </c>
      <c r="D7000" s="5">
        <v>40</v>
      </c>
      <c r="E7000" s="4">
        <v>492</v>
      </c>
      <c r="F7000" s="19" t="s">
        <v>29</v>
      </c>
      <c r="G7000" s="15"/>
      <c r="H7000" s="5" t="s">
        <v>16881</v>
      </c>
      <c r="I7000" s="5" t="s">
        <v>17018</v>
      </c>
      <c r="J7000" s="4">
        <v>7003</v>
      </c>
      <c r="K7000" s="8" t="s">
        <v>17019</v>
      </c>
      <c r="L7000" s="31" t="s">
        <v>17020</v>
      </c>
    </row>
    <row r="7001" spans="1:12" ht="45" x14ac:dyDescent="0.25">
      <c r="A7001" s="9">
        <v>7145</v>
      </c>
      <c r="B7001" s="9">
        <v>43</v>
      </c>
      <c r="C7001" s="9">
        <v>25</v>
      </c>
      <c r="D7001" s="10">
        <v>41</v>
      </c>
      <c r="E7001" s="9">
        <v>492</v>
      </c>
      <c r="F7001" s="21" t="s">
        <v>29</v>
      </c>
      <c r="G7001" s="14"/>
      <c r="H7001" s="10" t="s">
        <v>16881</v>
      </c>
      <c r="I7001" s="10" t="s">
        <v>17021</v>
      </c>
      <c r="J7001" s="9">
        <v>7004</v>
      </c>
      <c r="K7001" s="13" t="s">
        <v>17022</v>
      </c>
      <c r="L7001" s="31" t="s">
        <v>17023</v>
      </c>
    </row>
    <row r="7002" spans="1:12" ht="45" x14ac:dyDescent="0.25">
      <c r="A7002" s="4">
        <v>7146</v>
      </c>
      <c r="B7002" s="4">
        <v>43</v>
      </c>
      <c r="C7002" s="4">
        <v>25</v>
      </c>
      <c r="D7002" s="5">
        <v>42</v>
      </c>
      <c r="E7002" s="4">
        <v>492</v>
      </c>
      <c r="F7002" s="19" t="s">
        <v>29</v>
      </c>
      <c r="G7002" s="15"/>
      <c r="H7002" s="5" t="s">
        <v>16881</v>
      </c>
      <c r="I7002" s="5" t="s">
        <v>17024</v>
      </c>
      <c r="J7002" s="4">
        <v>7005</v>
      </c>
      <c r="K7002" s="8" t="s">
        <v>17025</v>
      </c>
      <c r="L7002" s="31" t="s">
        <v>17026</v>
      </c>
    </row>
    <row r="7003" spans="1:12" ht="45" x14ac:dyDescent="0.25">
      <c r="A7003" s="9">
        <v>7147</v>
      </c>
      <c r="B7003" s="9">
        <v>43</v>
      </c>
      <c r="C7003" s="9">
        <v>25</v>
      </c>
      <c r="D7003" s="10">
        <v>43</v>
      </c>
      <c r="E7003" s="9">
        <v>492</v>
      </c>
      <c r="F7003" s="21" t="s">
        <v>29</v>
      </c>
      <c r="G7003" s="14"/>
      <c r="H7003" s="10" t="s">
        <v>16881</v>
      </c>
      <c r="I7003" s="10" t="s">
        <v>17027</v>
      </c>
      <c r="J7003" s="9">
        <v>7006</v>
      </c>
      <c r="K7003" s="13" t="s">
        <v>17028</v>
      </c>
      <c r="L7003" s="31" t="s">
        <v>17029</v>
      </c>
    </row>
    <row r="7004" spans="1:12" ht="45" x14ac:dyDescent="0.25">
      <c r="A7004" s="4">
        <v>7148</v>
      </c>
      <c r="B7004" s="4">
        <v>43</v>
      </c>
      <c r="C7004" s="4">
        <v>25</v>
      </c>
      <c r="D7004" s="5">
        <v>44</v>
      </c>
      <c r="E7004" s="4">
        <v>492</v>
      </c>
      <c r="F7004" s="19" t="s">
        <v>29</v>
      </c>
      <c r="G7004" s="15"/>
      <c r="H7004" s="5" t="s">
        <v>16881</v>
      </c>
      <c r="I7004" s="5" t="s">
        <v>17030</v>
      </c>
      <c r="J7004" s="4">
        <v>7007</v>
      </c>
      <c r="K7004" s="8" t="s">
        <v>17031</v>
      </c>
      <c r="L7004" s="31" t="s">
        <v>17032</v>
      </c>
    </row>
    <row r="7005" spans="1:12" ht="30" x14ac:dyDescent="0.25">
      <c r="A7005" s="9">
        <v>7149</v>
      </c>
      <c r="B7005" s="9">
        <v>43</v>
      </c>
      <c r="C7005" s="9">
        <v>25</v>
      </c>
      <c r="D7005" s="10">
        <v>45</v>
      </c>
      <c r="E7005" s="9">
        <v>492</v>
      </c>
      <c r="F7005" s="21" t="s">
        <v>29</v>
      </c>
      <c r="G7005" s="14"/>
      <c r="H7005" s="10" t="s">
        <v>16881</v>
      </c>
      <c r="I7005" s="10" t="s">
        <v>17033</v>
      </c>
      <c r="J7005" s="9">
        <v>7008</v>
      </c>
      <c r="K7005" s="13" t="s">
        <v>17034</v>
      </c>
      <c r="L7005" s="31" t="s">
        <v>17035</v>
      </c>
    </row>
    <row r="7006" spans="1:12" ht="45" x14ac:dyDescent="0.25">
      <c r="A7006" s="4">
        <v>7150</v>
      </c>
      <c r="B7006" s="4">
        <v>43</v>
      </c>
      <c r="C7006" s="4">
        <v>25</v>
      </c>
      <c r="D7006" s="5">
        <v>46</v>
      </c>
      <c r="E7006" s="4">
        <v>492</v>
      </c>
      <c r="F7006" s="19" t="s">
        <v>29</v>
      </c>
      <c r="G7006" s="15"/>
      <c r="H7006" s="5" t="s">
        <v>16881</v>
      </c>
      <c r="I7006" s="5" t="s">
        <v>17036</v>
      </c>
      <c r="J7006" s="4">
        <v>7009</v>
      </c>
      <c r="K7006" s="8" t="s">
        <v>17037</v>
      </c>
      <c r="L7006" s="31" t="s">
        <v>17038</v>
      </c>
    </row>
    <row r="7007" spans="1:12" ht="30" x14ac:dyDescent="0.25">
      <c r="A7007" s="9">
        <v>7151</v>
      </c>
      <c r="B7007" s="9">
        <v>43</v>
      </c>
      <c r="C7007" s="9">
        <v>25</v>
      </c>
      <c r="D7007" s="10">
        <v>47</v>
      </c>
      <c r="E7007" s="9">
        <v>492</v>
      </c>
      <c r="F7007" s="21" t="s">
        <v>29</v>
      </c>
      <c r="G7007" s="14"/>
      <c r="H7007" s="10" t="s">
        <v>16881</v>
      </c>
      <c r="I7007" s="10" t="s">
        <v>17039</v>
      </c>
      <c r="J7007" s="9">
        <v>7010</v>
      </c>
      <c r="K7007" s="13" t="s">
        <v>17040</v>
      </c>
      <c r="L7007" s="31" t="s">
        <v>17041</v>
      </c>
    </row>
    <row r="7008" spans="1:12" ht="15" x14ac:dyDescent="0.25">
      <c r="A7008" s="4">
        <v>7152</v>
      </c>
      <c r="B7008" s="4">
        <v>0</v>
      </c>
      <c r="C7008" s="4">
        <v>25</v>
      </c>
      <c r="D7008" s="5">
        <v>0</v>
      </c>
      <c r="E7008" s="4">
        <v>492</v>
      </c>
      <c r="F7008" s="19" t="s">
        <v>11</v>
      </c>
      <c r="G7008" s="20" t="s">
        <v>52</v>
      </c>
      <c r="H7008" s="4"/>
      <c r="I7008" s="4"/>
      <c r="J7008" s="4">
        <v>7011</v>
      </c>
      <c r="K7008" s="8" t="s">
        <v>53</v>
      </c>
      <c r="L7008" s="31" t="s">
        <v>54</v>
      </c>
    </row>
    <row r="7009" spans="1:12" ht="15" x14ac:dyDescent="0.25">
      <c r="A7009" s="9">
        <v>7153</v>
      </c>
      <c r="B7009" s="9">
        <v>0</v>
      </c>
      <c r="C7009" s="9">
        <v>25</v>
      </c>
      <c r="D7009" s="10">
        <v>0</v>
      </c>
      <c r="E7009" s="9">
        <v>492</v>
      </c>
      <c r="F7009" s="21" t="s">
        <v>55</v>
      </c>
      <c r="G7009" s="14"/>
      <c r="H7009" s="9"/>
      <c r="I7009" s="9"/>
      <c r="J7009" s="9">
        <v>7012</v>
      </c>
      <c r="K7009" s="13" t="s">
        <v>17042</v>
      </c>
      <c r="L7009" s="31" t="s">
        <v>17043</v>
      </c>
    </row>
    <row r="7010" spans="1:12" ht="30" x14ac:dyDescent="0.25">
      <c r="A7010" s="4">
        <v>7154</v>
      </c>
      <c r="B7010" s="4">
        <v>0</v>
      </c>
      <c r="C7010" s="4">
        <v>25</v>
      </c>
      <c r="D7010" s="5">
        <v>0</v>
      </c>
      <c r="E7010" s="4">
        <v>492</v>
      </c>
      <c r="F7010" s="19" t="s">
        <v>55</v>
      </c>
      <c r="G7010" s="15"/>
      <c r="H7010" s="4"/>
      <c r="I7010" s="4"/>
      <c r="J7010" s="4">
        <v>7013</v>
      </c>
      <c r="K7010" s="8" t="s">
        <v>17044</v>
      </c>
      <c r="L7010" s="31" t="s">
        <v>17045</v>
      </c>
    </row>
    <row r="7011" spans="1:12" ht="15" x14ac:dyDescent="0.25">
      <c r="A7011" s="9">
        <v>7155</v>
      </c>
      <c r="B7011" s="9">
        <v>0</v>
      </c>
      <c r="C7011" s="9">
        <v>25</v>
      </c>
      <c r="D7011" s="10">
        <v>0</v>
      </c>
      <c r="E7011" s="9">
        <v>492</v>
      </c>
      <c r="F7011" s="21" t="s">
        <v>55</v>
      </c>
      <c r="G7011" s="14"/>
      <c r="H7011" s="9"/>
      <c r="I7011" s="9"/>
      <c r="J7011" s="9">
        <v>7014</v>
      </c>
      <c r="K7011" s="13" t="s">
        <v>17046</v>
      </c>
      <c r="L7011" s="31" t="s">
        <v>17047</v>
      </c>
    </row>
    <row r="7012" spans="1:12" ht="15" x14ac:dyDescent="0.25">
      <c r="A7012" s="4">
        <v>7156</v>
      </c>
      <c r="B7012" s="4">
        <v>0</v>
      </c>
      <c r="C7012" s="4">
        <v>25</v>
      </c>
      <c r="D7012" s="5">
        <v>0</v>
      </c>
      <c r="E7012" s="4">
        <v>492</v>
      </c>
      <c r="F7012" s="19" t="s">
        <v>55</v>
      </c>
      <c r="G7012" s="15"/>
      <c r="H7012" s="4"/>
      <c r="I7012" s="4"/>
      <c r="J7012" s="4">
        <v>7015</v>
      </c>
      <c r="K7012" s="8" t="s">
        <v>17048</v>
      </c>
      <c r="L7012" s="31" t="s">
        <v>17049</v>
      </c>
    </row>
    <row r="7013" spans="1:12" ht="75" x14ac:dyDescent="0.25">
      <c r="A7013" s="9">
        <v>7157</v>
      </c>
      <c r="B7013" s="9">
        <v>43</v>
      </c>
      <c r="C7013" s="9">
        <v>25</v>
      </c>
      <c r="D7013" s="10">
        <v>48</v>
      </c>
      <c r="E7013" s="9">
        <v>493</v>
      </c>
      <c r="F7013" s="21" t="s">
        <v>29</v>
      </c>
      <c r="G7013" s="14"/>
      <c r="H7013" s="10" t="s">
        <v>16881</v>
      </c>
      <c r="I7013" s="10" t="s">
        <v>17050</v>
      </c>
      <c r="J7013" s="9">
        <v>7016</v>
      </c>
      <c r="K7013" s="13" t="s">
        <v>17051</v>
      </c>
      <c r="L7013" s="31" t="s">
        <v>17052</v>
      </c>
    </row>
    <row r="7014" spans="1:12" ht="60" x14ac:dyDescent="0.25">
      <c r="A7014" s="4">
        <v>7158</v>
      </c>
      <c r="B7014" s="4">
        <v>43</v>
      </c>
      <c r="C7014" s="4">
        <v>25</v>
      </c>
      <c r="D7014" s="5">
        <v>49</v>
      </c>
      <c r="E7014" s="4">
        <v>493</v>
      </c>
      <c r="F7014" s="19" t="s">
        <v>29</v>
      </c>
      <c r="G7014" s="15"/>
      <c r="H7014" s="5" t="s">
        <v>16881</v>
      </c>
      <c r="I7014" s="5" t="s">
        <v>17053</v>
      </c>
      <c r="J7014" s="4">
        <v>7017</v>
      </c>
      <c r="K7014" s="8" t="s">
        <v>17054</v>
      </c>
      <c r="L7014" s="31" t="s">
        <v>17055</v>
      </c>
    </row>
    <row r="7015" spans="1:12" ht="30" x14ac:dyDescent="0.25">
      <c r="A7015" s="9">
        <v>7159</v>
      </c>
      <c r="B7015" s="9">
        <v>43</v>
      </c>
      <c r="C7015" s="9">
        <v>25</v>
      </c>
      <c r="D7015" s="10">
        <v>50</v>
      </c>
      <c r="E7015" s="9">
        <v>493</v>
      </c>
      <c r="F7015" s="21" t="s">
        <v>29</v>
      </c>
      <c r="G7015" s="14"/>
      <c r="H7015" s="10" t="s">
        <v>16881</v>
      </c>
      <c r="I7015" s="10" t="s">
        <v>17056</v>
      </c>
      <c r="J7015" s="9">
        <v>7018</v>
      </c>
      <c r="K7015" s="13" t="s">
        <v>17057</v>
      </c>
      <c r="L7015" s="31" t="s">
        <v>17058</v>
      </c>
    </row>
    <row r="7016" spans="1:12" ht="60" x14ac:dyDescent="0.25">
      <c r="A7016" s="4">
        <v>7160</v>
      </c>
      <c r="B7016" s="4">
        <v>43</v>
      </c>
      <c r="C7016" s="4">
        <v>25</v>
      </c>
      <c r="D7016" s="5">
        <v>51</v>
      </c>
      <c r="E7016" s="4">
        <v>493</v>
      </c>
      <c r="F7016" s="19" t="s">
        <v>29</v>
      </c>
      <c r="G7016" s="15"/>
      <c r="H7016" s="5" t="s">
        <v>16881</v>
      </c>
      <c r="I7016" s="5" t="s">
        <v>17059</v>
      </c>
      <c r="J7016" s="4">
        <v>7019</v>
      </c>
      <c r="K7016" s="8" t="s">
        <v>17060</v>
      </c>
      <c r="L7016" s="31" t="s">
        <v>17061</v>
      </c>
    </row>
    <row r="7017" spans="1:12" ht="30" x14ac:dyDescent="0.25">
      <c r="A7017" s="9">
        <v>7161</v>
      </c>
      <c r="B7017" s="9">
        <v>43</v>
      </c>
      <c r="C7017" s="9">
        <v>25</v>
      </c>
      <c r="D7017" s="10">
        <v>52</v>
      </c>
      <c r="E7017" s="9">
        <v>493</v>
      </c>
      <c r="F7017" s="21" t="s">
        <v>29</v>
      </c>
      <c r="G7017" s="14"/>
      <c r="H7017" s="10" t="s">
        <v>16881</v>
      </c>
      <c r="I7017" s="10" t="s">
        <v>17062</v>
      </c>
      <c r="J7017" s="9">
        <v>7020</v>
      </c>
      <c r="K7017" s="13" t="s">
        <v>17063</v>
      </c>
      <c r="L7017" s="31" t="s">
        <v>17064</v>
      </c>
    </row>
    <row r="7018" spans="1:12" ht="45" x14ac:dyDescent="0.25">
      <c r="A7018" s="4">
        <v>7162</v>
      </c>
      <c r="B7018" s="4">
        <v>43</v>
      </c>
      <c r="C7018" s="4">
        <v>25</v>
      </c>
      <c r="D7018" s="5">
        <v>53</v>
      </c>
      <c r="E7018" s="4">
        <v>493</v>
      </c>
      <c r="F7018" s="19" t="s">
        <v>29</v>
      </c>
      <c r="G7018" s="15"/>
      <c r="H7018" s="5" t="s">
        <v>16881</v>
      </c>
      <c r="I7018" s="5" t="s">
        <v>17065</v>
      </c>
      <c r="J7018" s="4">
        <v>7021</v>
      </c>
      <c r="K7018" s="8" t="s">
        <v>17066</v>
      </c>
      <c r="L7018" s="31" t="s">
        <v>17067</v>
      </c>
    </row>
    <row r="7019" spans="1:12" ht="45" x14ac:dyDescent="0.25">
      <c r="A7019" s="9">
        <v>7163</v>
      </c>
      <c r="B7019" s="9">
        <v>43</v>
      </c>
      <c r="C7019" s="9">
        <v>25</v>
      </c>
      <c r="D7019" s="10">
        <v>54</v>
      </c>
      <c r="E7019" s="9">
        <v>493</v>
      </c>
      <c r="F7019" s="21" t="s">
        <v>29</v>
      </c>
      <c r="G7019" s="14"/>
      <c r="H7019" s="10" t="s">
        <v>16881</v>
      </c>
      <c r="I7019" s="10" t="s">
        <v>17068</v>
      </c>
      <c r="J7019" s="9">
        <v>7022</v>
      </c>
      <c r="K7019" s="13" t="s">
        <v>17069</v>
      </c>
      <c r="L7019" s="31" t="s">
        <v>17070</v>
      </c>
    </row>
    <row r="7020" spans="1:12" ht="30" x14ac:dyDescent="0.25">
      <c r="A7020" s="4">
        <v>7164</v>
      </c>
      <c r="B7020" s="4">
        <v>43</v>
      </c>
      <c r="C7020" s="4">
        <v>25</v>
      </c>
      <c r="D7020" s="5">
        <v>55</v>
      </c>
      <c r="E7020" s="4">
        <v>493</v>
      </c>
      <c r="F7020" s="19" t="s">
        <v>29</v>
      </c>
      <c r="G7020" s="15"/>
      <c r="H7020" s="5" t="s">
        <v>16881</v>
      </c>
      <c r="I7020" s="5" t="s">
        <v>17071</v>
      </c>
      <c r="J7020" s="4">
        <v>7023</v>
      </c>
      <c r="K7020" s="8" t="s">
        <v>17072</v>
      </c>
      <c r="L7020" s="31" t="s">
        <v>17073</v>
      </c>
    </row>
    <row r="7021" spans="1:12" ht="75" x14ac:dyDescent="0.25">
      <c r="A7021" s="9">
        <v>7165</v>
      </c>
      <c r="B7021" s="9">
        <v>43</v>
      </c>
      <c r="C7021" s="9">
        <v>25</v>
      </c>
      <c r="D7021" s="10">
        <v>56</v>
      </c>
      <c r="E7021" s="9">
        <v>493</v>
      </c>
      <c r="F7021" s="21" t="s">
        <v>29</v>
      </c>
      <c r="G7021" s="14"/>
      <c r="H7021" s="10" t="s">
        <v>16881</v>
      </c>
      <c r="I7021" s="10" t="s">
        <v>17074</v>
      </c>
      <c r="J7021" s="9">
        <v>7024</v>
      </c>
      <c r="K7021" s="13" t="s">
        <v>17075</v>
      </c>
      <c r="L7021" s="31" t="s">
        <v>17076</v>
      </c>
    </row>
    <row r="7022" spans="1:12" ht="150" x14ac:dyDescent="0.25">
      <c r="A7022" s="4">
        <v>7166</v>
      </c>
      <c r="B7022" s="4">
        <v>43</v>
      </c>
      <c r="C7022" s="4">
        <v>25</v>
      </c>
      <c r="D7022" s="5">
        <v>57</v>
      </c>
      <c r="E7022" s="4">
        <v>493</v>
      </c>
      <c r="F7022" s="19" t="s">
        <v>29</v>
      </c>
      <c r="G7022" s="15"/>
      <c r="H7022" s="5" t="s">
        <v>16881</v>
      </c>
      <c r="I7022" s="5" t="s">
        <v>17077</v>
      </c>
      <c r="J7022" s="4">
        <v>7025</v>
      </c>
      <c r="K7022" s="8" t="s">
        <v>17078</v>
      </c>
      <c r="L7022" s="31" t="s">
        <v>17079</v>
      </c>
    </row>
    <row r="7023" spans="1:12" ht="60" x14ac:dyDescent="0.25">
      <c r="A7023" s="9">
        <v>7167</v>
      </c>
      <c r="B7023" s="9">
        <v>43</v>
      </c>
      <c r="C7023" s="9">
        <v>25</v>
      </c>
      <c r="D7023" s="10">
        <v>58</v>
      </c>
      <c r="E7023" s="9">
        <v>493</v>
      </c>
      <c r="F7023" s="21" t="s">
        <v>29</v>
      </c>
      <c r="G7023" s="14"/>
      <c r="H7023" s="10" t="s">
        <v>16881</v>
      </c>
      <c r="I7023" s="10" t="s">
        <v>17080</v>
      </c>
      <c r="J7023" s="9">
        <v>7026</v>
      </c>
      <c r="K7023" s="13" t="s">
        <v>17081</v>
      </c>
      <c r="L7023" s="31" t="s">
        <v>17082</v>
      </c>
    </row>
    <row r="7024" spans="1:12" ht="60" x14ac:dyDescent="0.25">
      <c r="A7024" s="4">
        <v>7168</v>
      </c>
      <c r="B7024" s="4">
        <v>43</v>
      </c>
      <c r="C7024" s="4">
        <v>25</v>
      </c>
      <c r="D7024" s="5">
        <v>59</v>
      </c>
      <c r="E7024" s="4">
        <v>493</v>
      </c>
      <c r="F7024" s="19" t="s">
        <v>29</v>
      </c>
      <c r="G7024" s="15"/>
      <c r="H7024" s="5" t="s">
        <v>16881</v>
      </c>
      <c r="I7024" s="5" t="s">
        <v>17083</v>
      </c>
      <c r="J7024" s="4">
        <v>7027</v>
      </c>
      <c r="K7024" s="8" t="s">
        <v>17084</v>
      </c>
      <c r="L7024" s="31" t="s">
        <v>17085</v>
      </c>
    </row>
    <row r="7025" spans="1:12" ht="60" x14ac:dyDescent="0.25">
      <c r="A7025" s="9">
        <v>7169</v>
      </c>
      <c r="B7025" s="9">
        <v>43</v>
      </c>
      <c r="C7025" s="9">
        <v>25</v>
      </c>
      <c r="D7025" s="10">
        <v>60</v>
      </c>
      <c r="E7025" s="9">
        <v>493</v>
      </c>
      <c r="F7025" s="21" t="s">
        <v>29</v>
      </c>
      <c r="G7025" s="14"/>
      <c r="H7025" s="10" t="s">
        <v>16881</v>
      </c>
      <c r="I7025" s="10" t="s">
        <v>17086</v>
      </c>
      <c r="J7025" s="9">
        <v>7028</v>
      </c>
      <c r="K7025" s="13" t="s">
        <v>17087</v>
      </c>
      <c r="L7025" s="31" t="s">
        <v>17088</v>
      </c>
    </row>
    <row r="7026" spans="1:12" ht="15" x14ac:dyDescent="0.25">
      <c r="A7026" s="4">
        <v>7170</v>
      </c>
      <c r="B7026" s="4">
        <v>0</v>
      </c>
      <c r="C7026" s="4">
        <v>25</v>
      </c>
      <c r="D7026" s="5">
        <v>0</v>
      </c>
      <c r="E7026" s="4">
        <v>493</v>
      </c>
      <c r="F7026" s="19" t="s">
        <v>11</v>
      </c>
      <c r="G7026" s="20" t="s">
        <v>52</v>
      </c>
      <c r="H7026" s="4"/>
      <c r="I7026" s="4"/>
      <c r="J7026" s="4">
        <v>7029</v>
      </c>
      <c r="K7026" s="8" t="s">
        <v>53</v>
      </c>
      <c r="L7026" s="31" t="s">
        <v>54</v>
      </c>
    </row>
    <row r="7027" spans="1:12" ht="15" x14ac:dyDescent="0.25">
      <c r="A7027" s="9">
        <v>7171</v>
      </c>
      <c r="B7027" s="9">
        <v>0</v>
      </c>
      <c r="C7027" s="9">
        <v>25</v>
      </c>
      <c r="D7027" s="10">
        <v>0</v>
      </c>
      <c r="E7027" s="9">
        <v>493</v>
      </c>
      <c r="F7027" s="21" t="s">
        <v>55</v>
      </c>
      <c r="G7027" s="14"/>
      <c r="H7027" s="9"/>
      <c r="I7027" s="9"/>
      <c r="J7027" s="9">
        <v>7030</v>
      </c>
      <c r="K7027" s="13" t="s">
        <v>17089</v>
      </c>
      <c r="L7027" s="31" t="s">
        <v>17090</v>
      </c>
    </row>
    <row r="7028" spans="1:12" ht="30" x14ac:dyDescent="0.25">
      <c r="A7028" s="4">
        <v>7172</v>
      </c>
      <c r="B7028" s="4">
        <v>0</v>
      </c>
      <c r="C7028" s="4">
        <v>25</v>
      </c>
      <c r="D7028" s="5">
        <v>0</v>
      </c>
      <c r="E7028" s="4">
        <v>493</v>
      </c>
      <c r="F7028" s="19" t="s">
        <v>55</v>
      </c>
      <c r="G7028" s="15"/>
      <c r="H7028" s="4"/>
      <c r="I7028" s="4"/>
      <c r="J7028" s="4">
        <v>7031</v>
      </c>
      <c r="K7028" s="8" t="s">
        <v>17091</v>
      </c>
      <c r="L7028" s="31" t="s">
        <v>17092</v>
      </c>
    </row>
    <row r="7029" spans="1:12" ht="15" x14ac:dyDescent="0.25">
      <c r="A7029" s="9">
        <v>7173</v>
      </c>
      <c r="B7029" s="9">
        <v>0</v>
      </c>
      <c r="C7029" s="9">
        <v>25</v>
      </c>
      <c r="D7029" s="10">
        <v>0</v>
      </c>
      <c r="E7029" s="9">
        <v>493</v>
      </c>
      <c r="F7029" s="21" t="s">
        <v>55</v>
      </c>
      <c r="G7029" s="14"/>
      <c r="H7029" s="9"/>
      <c r="I7029" s="9"/>
      <c r="J7029" s="9">
        <v>7032</v>
      </c>
      <c r="K7029" s="13" t="s">
        <v>17093</v>
      </c>
      <c r="L7029" s="31" t="s">
        <v>17094</v>
      </c>
    </row>
    <row r="7030" spans="1:12" ht="30" x14ac:dyDescent="0.25">
      <c r="A7030" s="4">
        <v>7174</v>
      </c>
      <c r="B7030" s="4">
        <v>0</v>
      </c>
      <c r="C7030" s="4">
        <v>25</v>
      </c>
      <c r="D7030" s="5">
        <v>0</v>
      </c>
      <c r="E7030" s="4">
        <v>493</v>
      </c>
      <c r="F7030" s="19" t="s">
        <v>55</v>
      </c>
      <c r="G7030" s="15"/>
      <c r="H7030" s="4"/>
      <c r="I7030" s="4"/>
      <c r="J7030" s="4">
        <v>7033</v>
      </c>
      <c r="K7030" s="8" t="s">
        <v>17095</v>
      </c>
      <c r="L7030" s="31" t="s">
        <v>17096</v>
      </c>
    </row>
    <row r="7031" spans="1:12" ht="75" x14ac:dyDescent="0.25">
      <c r="A7031" s="9">
        <v>7175</v>
      </c>
      <c r="B7031" s="9">
        <v>43</v>
      </c>
      <c r="C7031" s="9">
        <v>25</v>
      </c>
      <c r="D7031" s="10">
        <v>61</v>
      </c>
      <c r="E7031" s="9">
        <v>494</v>
      </c>
      <c r="F7031" s="21" t="s">
        <v>29</v>
      </c>
      <c r="G7031" s="14"/>
      <c r="H7031" s="10" t="s">
        <v>16881</v>
      </c>
      <c r="I7031" s="10" t="s">
        <v>17097</v>
      </c>
      <c r="J7031" s="9">
        <v>7034</v>
      </c>
      <c r="K7031" s="13" t="s">
        <v>17098</v>
      </c>
      <c r="L7031" s="31" t="s">
        <v>17099</v>
      </c>
    </row>
    <row r="7032" spans="1:12" ht="30" x14ac:dyDescent="0.25">
      <c r="A7032" s="4">
        <v>7176</v>
      </c>
      <c r="B7032" s="4">
        <v>43</v>
      </c>
      <c r="C7032" s="4">
        <v>25</v>
      </c>
      <c r="D7032" s="5">
        <v>62</v>
      </c>
      <c r="E7032" s="4">
        <v>494</v>
      </c>
      <c r="F7032" s="19" t="s">
        <v>29</v>
      </c>
      <c r="G7032" s="15"/>
      <c r="H7032" s="5" t="s">
        <v>16881</v>
      </c>
      <c r="I7032" s="5" t="s">
        <v>17100</v>
      </c>
      <c r="J7032" s="4">
        <v>7035</v>
      </c>
      <c r="K7032" s="8" t="s">
        <v>17101</v>
      </c>
      <c r="L7032" s="31" t="s">
        <v>17102</v>
      </c>
    </row>
    <row r="7033" spans="1:12" ht="90" x14ac:dyDescent="0.25">
      <c r="A7033" s="9">
        <v>7177</v>
      </c>
      <c r="B7033" s="9">
        <v>43</v>
      </c>
      <c r="C7033" s="9">
        <v>25</v>
      </c>
      <c r="D7033" s="10">
        <v>63</v>
      </c>
      <c r="E7033" s="9">
        <v>494</v>
      </c>
      <c r="F7033" s="21" t="s">
        <v>29</v>
      </c>
      <c r="G7033" s="14"/>
      <c r="H7033" s="10" t="s">
        <v>16881</v>
      </c>
      <c r="I7033" s="10" t="s">
        <v>17103</v>
      </c>
      <c r="J7033" s="9">
        <v>7036</v>
      </c>
      <c r="K7033" s="13" t="s">
        <v>17104</v>
      </c>
      <c r="L7033" s="31" t="s">
        <v>17105</v>
      </c>
    </row>
    <row r="7034" spans="1:12" ht="45" x14ac:dyDescent="0.25">
      <c r="A7034" s="4">
        <v>7178</v>
      </c>
      <c r="B7034" s="4">
        <v>43</v>
      </c>
      <c r="C7034" s="4">
        <v>25</v>
      </c>
      <c r="D7034" s="5">
        <v>64</v>
      </c>
      <c r="E7034" s="4">
        <v>494</v>
      </c>
      <c r="F7034" s="19" t="s">
        <v>29</v>
      </c>
      <c r="G7034" s="15"/>
      <c r="H7034" s="5" t="s">
        <v>16881</v>
      </c>
      <c r="I7034" s="5" t="s">
        <v>17106</v>
      </c>
      <c r="J7034" s="4">
        <v>7037</v>
      </c>
      <c r="K7034" s="8" t="s">
        <v>17107</v>
      </c>
      <c r="L7034" s="31" t="s">
        <v>17108</v>
      </c>
    </row>
    <row r="7035" spans="1:12" ht="90" x14ac:dyDescent="0.25">
      <c r="A7035" s="9">
        <v>7179</v>
      </c>
      <c r="B7035" s="9">
        <v>43</v>
      </c>
      <c r="C7035" s="9">
        <v>25</v>
      </c>
      <c r="D7035" s="10">
        <v>65</v>
      </c>
      <c r="E7035" s="9">
        <v>494</v>
      </c>
      <c r="F7035" s="21" t="s">
        <v>29</v>
      </c>
      <c r="G7035" s="14"/>
      <c r="H7035" s="10" t="s">
        <v>16881</v>
      </c>
      <c r="I7035" s="10" t="s">
        <v>17109</v>
      </c>
      <c r="J7035" s="9">
        <v>7038</v>
      </c>
      <c r="K7035" s="13" t="s">
        <v>17110</v>
      </c>
      <c r="L7035" s="31" t="s">
        <v>17111</v>
      </c>
    </row>
    <row r="7036" spans="1:12" ht="60" x14ac:dyDescent="0.25">
      <c r="A7036" s="4">
        <v>7180</v>
      </c>
      <c r="B7036" s="4">
        <v>43</v>
      </c>
      <c r="C7036" s="4">
        <v>25</v>
      </c>
      <c r="D7036" s="5">
        <v>66</v>
      </c>
      <c r="E7036" s="4">
        <v>494</v>
      </c>
      <c r="F7036" s="19" t="s">
        <v>29</v>
      </c>
      <c r="G7036" s="15"/>
      <c r="H7036" s="5" t="s">
        <v>16881</v>
      </c>
      <c r="I7036" s="5" t="s">
        <v>17112</v>
      </c>
      <c r="J7036" s="4">
        <v>7039</v>
      </c>
      <c r="K7036" s="8" t="s">
        <v>17113</v>
      </c>
      <c r="L7036" s="31" t="s">
        <v>17114</v>
      </c>
    </row>
    <row r="7037" spans="1:12" ht="75" x14ac:dyDescent="0.25">
      <c r="A7037" s="9">
        <v>7181</v>
      </c>
      <c r="B7037" s="9">
        <v>43</v>
      </c>
      <c r="C7037" s="9">
        <v>25</v>
      </c>
      <c r="D7037" s="10">
        <v>67</v>
      </c>
      <c r="E7037" s="9">
        <v>494</v>
      </c>
      <c r="F7037" s="21" t="s">
        <v>29</v>
      </c>
      <c r="G7037" s="14"/>
      <c r="H7037" s="10" t="s">
        <v>16881</v>
      </c>
      <c r="I7037" s="10" t="s">
        <v>17115</v>
      </c>
      <c r="J7037" s="9">
        <v>7040</v>
      </c>
      <c r="K7037" s="13" t="s">
        <v>17116</v>
      </c>
      <c r="L7037" s="31" t="s">
        <v>17117</v>
      </c>
    </row>
    <row r="7038" spans="1:12" ht="45" x14ac:dyDescent="0.25">
      <c r="A7038" s="4">
        <v>7182</v>
      </c>
      <c r="B7038" s="4">
        <v>43</v>
      </c>
      <c r="C7038" s="4">
        <v>25</v>
      </c>
      <c r="D7038" s="5">
        <v>68</v>
      </c>
      <c r="E7038" s="4">
        <v>494</v>
      </c>
      <c r="F7038" s="19" t="s">
        <v>29</v>
      </c>
      <c r="G7038" s="15"/>
      <c r="H7038" s="5" t="s">
        <v>16881</v>
      </c>
      <c r="I7038" s="5" t="s">
        <v>17118</v>
      </c>
      <c r="J7038" s="4">
        <v>7041</v>
      </c>
      <c r="K7038" s="8" t="s">
        <v>17119</v>
      </c>
      <c r="L7038" s="31" t="s">
        <v>17120</v>
      </c>
    </row>
    <row r="7039" spans="1:12" ht="45" x14ac:dyDescent="0.25">
      <c r="A7039" s="9">
        <v>7183</v>
      </c>
      <c r="B7039" s="9">
        <v>43</v>
      </c>
      <c r="C7039" s="9">
        <v>25</v>
      </c>
      <c r="D7039" s="10">
        <v>69</v>
      </c>
      <c r="E7039" s="9">
        <v>494</v>
      </c>
      <c r="F7039" s="21" t="s">
        <v>29</v>
      </c>
      <c r="G7039" s="14"/>
      <c r="H7039" s="10" t="s">
        <v>16881</v>
      </c>
      <c r="I7039" s="10" t="s">
        <v>17121</v>
      </c>
      <c r="J7039" s="9">
        <v>7042</v>
      </c>
      <c r="K7039" s="13" t="s">
        <v>17122</v>
      </c>
      <c r="L7039" s="31" t="s">
        <v>17123</v>
      </c>
    </row>
    <row r="7040" spans="1:12" ht="45" x14ac:dyDescent="0.25">
      <c r="A7040" s="4">
        <v>7184</v>
      </c>
      <c r="B7040" s="4">
        <v>43</v>
      </c>
      <c r="C7040" s="4">
        <v>25</v>
      </c>
      <c r="D7040" s="5">
        <v>70</v>
      </c>
      <c r="E7040" s="4">
        <v>494</v>
      </c>
      <c r="F7040" s="19" t="s">
        <v>29</v>
      </c>
      <c r="G7040" s="15"/>
      <c r="H7040" s="5" t="s">
        <v>16881</v>
      </c>
      <c r="I7040" s="5" t="s">
        <v>17124</v>
      </c>
      <c r="J7040" s="4">
        <v>7043</v>
      </c>
      <c r="K7040" s="8" t="s">
        <v>17125</v>
      </c>
      <c r="L7040" s="31" t="s">
        <v>17126</v>
      </c>
    </row>
    <row r="7041" spans="1:12" ht="45" x14ac:dyDescent="0.25">
      <c r="A7041" s="9">
        <v>7185</v>
      </c>
      <c r="B7041" s="9">
        <v>43</v>
      </c>
      <c r="C7041" s="9">
        <v>25</v>
      </c>
      <c r="D7041" s="10">
        <v>71</v>
      </c>
      <c r="E7041" s="9">
        <v>494</v>
      </c>
      <c r="F7041" s="21" t="s">
        <v>29</v>
      </c>
      <c r="G7041" s="14"/>
      <c r="H7041" s="10" t="s">
        <v>16881</v>
      </c>
      <c r="I7041" s="10" t="s">
        <v>17127</v>
      </c>
      <c r="J7041" s="9">
        <v>7044</v>
      </c>
      <c r="K7041" s="13" t="s">
        <v>17128</v>
      </c>
      <c r="L7041" s="31" t="s">
        <v>17129</v>
      </c>
    </row>
    <row r="7042" spans="1:12" ht="30" x14ac:dyDescent="0.25">
      <c r="A7042" s="4">
        <v>7186</v>
      </c>
      <c r="B7042" s="4">
        <v>43</v>
      </c>
      <c r="C7042" s="4">
        <v>25</v>
      </c>
      <c r="D7042" s="5">
        <v>72</v>
      </c>
      <c r="E7042" s="4">
        <v>494</v>
      </c>
      <c r="F7042" s="19" t="s">
        <v>29</v>
      </c>
      <c r="G7042" s="15"/>
      <c r="H7042" s="5" t="s">
        <v>16881</v>
      </c>
      <c r="I7042" s="5" t="s">
        <v>17130</v>
      </c>
      <c r="J7042" s="4">
        <v>7045</v>
      </c>
      <c r="K7042" s="8" t="s">
        <v>17131</v>
      </c>
      <c r="L7042" s="31" t="s">
        <v>17132</v>
      </c>
    </row>
    <row r="7043" spans="1:12" ht="30" x14ac:dyDescent="0.25">
      <c r="A7043" s="9">
        <v>7187</v>
      </c>
      <c r="B7043" s="9">
        <v>43</v>
      </c>
      <c r="C7043" s="9">
        <v>25</v>
      </c>
      <c r="D7043" s="10">
        <v>73</v>
      </c>
      <c r="E7043" s="9">
        <v>494</v>
      </c>
      <c r="F7043" s="21" t="s">
        <v>29</v>
      </c>
      <c r="G7043" s="14"/>
      <c r="H7043" s="10" t="s">
        <v>16881</v>
      </c>
      <c r="I7043" s="10" t="s">
        <v>17133</v>
      </c>
      <c r="J7043" s="9">
        <v>7046</v>
      </c>
      <c r="K7043" s="13" t="s">
        <v>17134</v>
      </c>
      <c r="L7043" s="31" t="s">
        <v>17135</v>
      </c>
    </row>
    <row r="7044" spans="1:12" ht="15" x14ac:dyDescent="0.25">
      <c r="A7044" s="4">
        <v>7188</v>
      </c>
      <c r="B7044" s="4">
        <v>0</v>
      </c>
      <c r="C7044" s="4">
        <v>25</v>
      </c>
      <c r="D7044" s="5">
        <v>0</v>
      </c>
      <c r="E7044" s="4">
        <v>494</v>
      </c>
      <c r="F7044" s="19" t="s">
        <v>11</v>
      </c>
      <c r="G7044" s="20" t="s">
        <v>52</v>
      </c>
      <c r="H7044" s="4"/>
      <c r="I7044" s="4"/>
      <c r="J7044" s="4">
        <v>7047</v>
      </c>
      <c r="K7044" s="8" t="s">
        <v>53</v>
      </c>
      <c r="L7044" s="31" t="s">
        <v>54</v>
      </c>
    </row>
    <row r="7045" spans="1:12" ht="15" x14ac:dyDescent="0.25">
      <c r="A7045" s="9">
        <v>7189</v>
      </c>
      <c r="B7045" s="9">
        <v>0</v>
      </c>
      <c r="C7045" s="9">
        <v>25</v>
      </c>
      <c r="D7045" s="10">
        <v>0</v>
      </c>
      <c r="E7045" s="9">
        <v>494</v>
      </c>
      <c r="F7045" s="21" t="s">
        <v>55</v>
      </c>
      <c r="G7045" s="14"/>
      <c r="H7045" s="9"/>
      <c r="I7045" s="9"/>
      <c r="J7045" s="9">
        <v>7048</v>
      </c>
      <c r="K7045" s="13" t="s">
        <v>17136</v>
      </c>
      <c r="L7045" s="31" t="s">
        <v>17137</v>
      </c>
    </row>
    <row r="7046" spans="1:12" ht="30" x14ac:dyDescent="0.25">
      <c r="A7046" s="4">
        <v>7190</v>
      </c>
      <c r="B7046" s="4">
        <v>0</v>
      </c>
      <c r="C7046" s="4">
        <v>25</v>
      </c>
      <c r="D7046" s="5">
        <v>0</v>
      </c>
      <c r="E7046" s="4">
        <v>494</v>
      </c>
      <c r="F7046" s="19" t="s">
        <v>55</v>
      </c>
      <c r="G7046" s="15"/>
      <c r="H7046" s="4"/>
      <c r="I7046" s="4"/>
      <c r="J7046" s="4">
        <v>7049</v>
      </c>
      <c r="K7046" s="8" t="s">
        <v>17138</v>
      </c>
      <c r="L7046" s="31" t="s">
        <v>17139</v>
      </c>
    </row>
    <row r="7047" spans="1:12" ht="30" x14ac:dyDescent="0.25">
      <c r="A7047" s="9">
        <v>7191</v>
      </c>
      <c r="B7047" s="9">
        <v>0</v>
      </c>
      <c r="C7047" s="9">
        <v>25</v>
      </c>
      <c r="D7047" s="10">
        <v>0</v>
      </c>
      <c r="E7047" s="9">
        <v>494</v>
      </c>
      <c r="F7047" s="21" t="s">
        <v>55</v>
      </c>
      <c r="G7047" s="14"/>
      <c r="H7047" s="9"/>
      <c r="I7047" s="9"/>
      <c r="J7047" s="9">
        <v>7050</v>
      </c>
      <c r="K7047" s="13" t="s">
        <v>17140</v>
      </c>
      <c r="L7047" s="31" t="s">
        <v>17141</v>
      </c>
    </row>
    <row r="7048" spans="1:12" ht="30" x14ac:dyDescent="0.25">
      <c r="A7048" s="4">
        <v>7192</v>
      </c>
      <c r="B7048" s="4">
        <v>0</v>
      </c>
      <c r="C7048" s="4">
        <v>25</v>
      </c>
      <c r="D7048" s="5">
        <v>0</v>
      </c>
      <c r="E7048" s="4">
        <v>495</v>
      </c>
      <c r="F7048" s="19" t="s">
        <v>96</v>
      </c>
      <c r="G7048" s="15"/>
      <c r="H7048" s="4"/>
      <c r="I7048" s="4"/>
      <c r="J7048" s="4">
        <v>7051</v>
      </c>
      <c r="K7048" s="8" t="s">
        <v>17142</v>
      </c>
      <c r="L7048" s="31" t="s">
        <v>17143</v>
      </c>
    </row>
    <row r="7049" spans="1:12" ht="45" x14ac:dyDescent="0.25">
      <c r="A7049" s="9">
        <v>7193</v>
      </c>
      <c r="B7049" s="9">
        <v>43</v>
      </c>
      <c r="C7049" s="9">
        <v>25</v>
      </c>
      <c r="D7049" s="10">
        <v>74</v>
      </c>
      <c r="E7049" s="9">
        <v>495</v>
      </c>
      <c r="F7049" s="21" t="s">
        <v>29</v>
      </c>
      <c r="G7049" s="14"/>
      <c r="H7049" s="10" t="s">
        <v>16881</v>
      </c>
      <c r="I7049" s="10" t="s">
        <v>17144</v>
      </c>
      <c r="J7049" s="9">
        <v>7052</v>
      </c>
      <c r="K7049" s="13" t="s">
        <v>17145</v>
      </c>
      <c r="L7049" s="31" t="s">
        <v>17146</v>
      </c>
    </row>
    <row r="7050" spans="1:12" ht="30" x14ac:dyDescent="0.25">
      <c r="A7050" s="4">
        <v>7194</v>
      </c>
      <c r="B7050" s="4">
        <v>43</v>
      </c>
      <c r="C7050" s="4">
        <v>25</v>
      </c>
      <c r="D7050" s="5">
        <v>75</v>
      </c>
      <c r="E7050" s="4">
        <v>495</v>
      </c>
      <c r="F7050" s="19" t="s">
        <v>29</v>
      </c>
      <c r="G7050" s="15"/>
      <c r="H7050" s="5" t="s">
        <v>16881</v>
      </c>
      <c r="I7050" s="5" t="s">
        <v>17147</v>
      </c>
      <c r="J7050" s="4">
        <v>7053</v>
      </c>
      <c r="K7050" s="8" t="s">
        <v>17148</v>
      </c>
      <c r="L7050" s="31" t="s">
        <v>17149</v>
      </c>
    </row>
    <row r="7051" spans="1:12" ht="30" x14ac:dyDescent="0.25">
      <c r="A7051" s="9">
        <v>7195</v>
      </c>
      <c r="B7051" s="9">
        <v>43</v>
      </c>
      <c r="C7051" s="9">
        <v>25</v>
      </c>
      <c r="D7051" s="10">
        <v>76</v>
      </c>
      <c r="E7051" s="9">
        <v>495</v>
      </c>
      <c r="F7051" s="21" t="s">
        <v>29</v>
      </c>
      <c r="G7051" s="14"/>
      <c r="H7051" s="10" t="s">
        <v>16881</v>
      </c>
      <c r="I7051" s="10" t="s">
        <v>17150</v>
      </c>
      <c r="J7051" s="9">
        <v>7054</v>
      </c>
      <c r="K7051" s="13" t="s">
        <v>17151</v>
      </c>
      <c r="L7051" s="31" t="s">
        <v>17152</v>
      </c>
    </row>
    <row r="7052" spans="1:12" ht="60" x14ac:dyDescent="0.25">
      <c r="A7052" s="4">
        <v>7196</v>
      </c>
      <c r="B7052" s="4">
        <v>43</v>
      </c>
      <c r="C7052" s="4">
        <v>25</v>
      </c>
      <c r="D7052" s="5">
        <v>77</v>
      </c>
      <c r="E7052" s="4">
        <v>495</v>
      </c>
      <c r="F7052" s="19" t="s">
        <v>29</v>
      </c>
      <c r="G7052" s="15"/>
      <c r="H7052" s="5" t="s">
        <v>16881</v>
      </c>
      <c r="I7052" s="5" t="s">
        <v>17153</v>
      </c>
      <c r="J7052" s="4">
        <v>7055</v>
      </c>
      <c r="K7052" s="8" t="s">
        <v>17154</v>
      </c>
      <c r="L7052" s="31" t="s">
        <v>17155</v>
      </c>
    </row>
    <row r="7053" spans="1:12" ht="30" x14ac:dyDescent="0.25">
      <c r="A7053" s="9">
        <v>7197</v>
      </c>
      <c r="B7053" s="9">
        <v>43</v>
      </c>
      <c r="C7053" s="9">
        <v>25</v>
      </c>
      <c r="D7053" s="10">
        <v>78</v>
      </c>
      <c r="E7053" s="9">
        <v>495</v>
      </c>
      <c r="F7053" s="21" t="s">
        <v>29</v>
      </c>
      <c r="G7053" s="14"/>
      <c r="H7053" s="10" t="s">
        <v>16881</v>
      </c>
      <c r="I7053" s="10" t="s">
        <v>17156</v>
      </c>
      <c r="J7053" s="9">
        <v>7056</v>
      </c>
      <c r="K7053" s="13" t="s">
        <v>17157</v>
      </c>
      <c r="L7053" s="31" t="s">
        <v>17158</v>
      </c>
    </row>
    <row r="7054" spans="1:12" ht="45" x14ac:dyDescent="0.25">
      <c r="A7054" s="4">
        <v>7198</v>
      </c>
      <c r="B7054" s="4">
        <v>43</v>
      </c>
      <c r="C7054" s="4">
        <v>25</v>
      </c>
      <c r="D7054" s="5">
        <v>79</v>
      </c>
      <c r="E7054" s="4">
        <v>495</v>
      </c>
      <c r="F7054" s="19" t="s">
        <v>29</v>
      </c>
      <c r="G7054" s="15"/>
      <c r="H7054" s="5" t="s">
        <v>16881</v>
      </c>
      <c r="I7054" s="5" t="s">
        <v>17159</v>
      </c>
      <c r="J7054" s="4">
        <v>7057</v>
      </c>
      <c r="K7054" s="8" t="s">
        <v>17160</v>
      </c>
      <c r="L7054" s="31" t="s">
        <v>17161</v>
      </c>
    </row>
    <row r="7055" spans="1:12" ht="45" x14ac:dyDescent="0.25">
      <c r="A7055" s="9">
        <v>7199</v>
      </c>
      <c r="B7055" s="9">
        <v>43</v>
      </c>
      <c r="C7055" s="9">
        <v>25</v>
      </c>
      <c r="D7055" s="10">
        <v>80</v>
      </c>
      <c r="E7055" s="9">
        <v>495</v>
      </c>
      <c r="F7055" s="21" t="s">
        <v>29</v>
      </c>
      <c r="G7055" s="14"/>
      <c r="H7055" s="10" t="s">
        <v>16881</v>
      </c>
      <c r="I7055" s="10" t="s">
        <v>17162</v>
      </c>
      <c r="J7055" s="9">
        <v>7058</v>
      </c>
      <c r="K7055" s="13" t="s">
        <v>17163</v>
      </c>
      <c r="L7055" s="31" t="s">
        <v>17164</v>
      </c>
    </row>
    <row r="7056" spans="1:12" ht="75" x14ac:dyDescent="0.25">
      <c r="A7056" s="4">
        <v>7200</v>
      </c>
      <c r="B7056" s="4">
        <v>43</v>
      </c>
      <c r="C7056" s="4">
        <v>25</v>
      </c>
      <c r="D7056" s="5">
        <v>81</v>
      </c>
      <c r="E7056" s="4">
        <v>495</v>
      </c>
      <c r="F7056" s="19" t="s">
        <v>29</v>
      </c>
      <c r="G7056" s="15"/>
      <c r="H7056" s="5" t="s">
        <v>16881</v>
      </c>
      <c r="I7056" s="5" t="s">
        <v>17165</v>
      </c>
      <c r="J7056" s="4">
        <v>7059</v>
      </c>
      <c r="K7056" s="8" t="s">
        <v>17166</v>
      </c>
      <c r="L7056" s="31" t="s">
        <v>17167</v>
      </c>
    </row>
    <row r="7057" spans="1:12" ht="45" x14ac:dyDescent="0.25">
      <c r="A7057" s="9">
        <v>7201</v>
      </c>
      <c r="B7057" s="9">
        <v>43</v>
      </c>
      <c r="C7057" s="9">
        <v>25</v>
      </c>
      <c r="D7057" s="10">
        <v>82</v>
      </c>
      <c r="E7057" s="9">
        <v>495</v>
      </c>
      <c r="F7057" s="21" t="s">
        <v>29</v>
      </c>
      <c r="G7057" s="14"/>
      <c r="H7057" s="10" t="s">
        <v>16881</v>
      </c>
      <c r="I7057" s="10" t="s">
        <v>17168</v>
      </c>
      <c r="J7057" s="9">
        <v>7060</v>
      </c>
      <c r="K7057" s="13" t="s">
        <v>17169</v>
      </c>
      <c r="L7057" s="31" t="s">
        <v>17170</v>
      </c>
    </row>
    <row r="7058" spans="1:12" ht="45" x14ac:dyDescent="0.25">
      <c r="A7058" s="4">
        <v>7202</v>
      </c>
      <c r="B7058" s="4">
        <v>43</v>
      </c>
      <c r="C7058" s="4">
        <v>25</v>
      </c>
      <c r="D7058" s="5">
        <v>83</v>
      </c>
      <c r="E7058" s="4">
        <v>495</v>
      </c>
      <c r="F7058" s="19" t="s">
        <v>29</v>
      </c>
      <c r="G7058" s="15"/>
      <c r="H7058" s="5" t="s">
        <v>16881</v>
      </c>
      <c r="I7058" s="5" t="s">
        <v>17171</v>
      </c>
      <c r="J7058" s="4">
        <v>7061</v>
      </c>
      <c r="K7058" s="8" t="s">
        <v>17172</v>
      </c>
      <c r="L7058" s="31" t="s">
        <v>17173</v>
      </c>
    </row>
    <row r="7059" spans="1:12" ht="60" x14ac:dyDescent="0.25">
      <c r="A7059" s="9">
        <v>7203</v>
      </c>
      <c r="B7059" s="9">
        <v>43</v>
      </c>
      <c r="C7059" s="9">
        <v>25</v>
      </c>
      <c r="D7059" s="10">
        <v>84</v>
      </c>
      <c r="E7059" s="9">
        <v>495</v>
      </c>
      <c r="F7059" s="21" t="s">
        <v>29</v>
      </c>
      <c r="G7059" s="14"/>
      <c r="H7059" s="10" t="s">
        <v>16881</v>
      </c>
      <c r="I7059" s="10" t="s">
        <v>17174</v>
      </c>
      <c r="J7059" s="9">
        <v>7062</v>
      </c>
      <c r="K7059" s="13" t="s">
        <v>17175</v>
      </c>
      <c r="L7059" s="31" t="s">
        <v>17176</v>
      </c>
    </row>
    <row r="7060" spans="1:12" ht="90" x14ac:dyDescent="0.25">
      <c r="A7060" s="4">
        <v>7204</v>
      </c>
      <c r="B7060" s="4">
        <v>43</v>
      </c>
      <c r="C7060" s="4">
        <v>25</v>
      </c>
      <c r="D7060" s="5">
        <v>85</v>
      </c>
      <c r="E7060" s="4">
        <v>495</v>
      </c>
      <c r="F7060" s="19" t="s">
        <v>29</v>
      </c>
      <c r="G7060" s="15"/>
      <c r="H7060" s="5" t="s">
        <v>16881</v>
      </c>
      <c r="I7060" s="5" t="s">
        <v>17177</v>
      </c>
      <c r="J7060" s="4">
        <v>7063</v>
      </c>
      <c r="K7060" s="8" t="s">
        <v>17178</v>
      </c>
      <c r="L7060" s="31" t="s">
        <v>17179</v>
      </c>
    </row>
    <row r="7061" spans="1:12" ht="60" x14ac:dyDescent="0.25">
      <c r="A7061" s="9">
        <v>7205</v>
      </c>
      <c r="B7061" s="9">
        <v>43</v>
      </c>
      <c r="C7061" s="9">
        <v>25</v>
      </c>
      <c r="D7061" s="10">
        <v>86</v>
      </c>
      <c r="E7061" s="9">
        <v>495</v>
      </c>
      <c r="F7061" s="21" t="s">
        <v>29</v>
      </c>
      <c r="G7061" s="14"/>
      <c r="H7061" s="10" t="s">
        <v>16881</v>
      </c>
      <c r="I7061" s="10" t="s">
        <v>17180</v>
      </c>
      <c r="J7061" s="9">
        <v>7064</v>
      </c>
      <c r="K7061" s="13" t="s">
        <v>17181</v>
      </c>
      <c r="L7061" s="31" t="s">
        <v>17182</v>
      </c>
    </row>
    <row r="7062" spans="1:12" ht="45" x14ac:dyDescent="0.25">
      <c r="A7062" s="4">
        <v>7206</v>
      </c>
      <c r="B7062" s="4">
        <v>43</v>
      </c>
      <c r="C7062" s="4">
        <v>25</v>
      </c>
      <c r="D7062" s="5">
        <v>87</v>
      </c>
      <c r="E7062" s="4">
        <v>495</v>
      </c>
      <c r="F7062" s="19" t="s">
        <v>29</v>
      </c>
      <c r="G7062" s="15"/>
      <c r="H7062" s="5" t="s">
        <v>16881</v>
      </c>
      <c r="I7062" s="5" t="s">
        <v>17183</v>
      </c>
      <c r="J7062" s="4">
        <v>7065</v>
      </c>
      <c r="K7062" s="8" t="s">
        <v>17184</v>
      </c>
      <c r="L7062" s="31" t="s">
        <v>17185</v>
      </c>
    </row>
    <row r="7063" spans="1:12" ht="60" x14ac:dyDescent="0.25">
      <c r="A7063" s="9">
        <v>7207</v>
      </c>
      <c r="B7063" s="9">
        <v>43</v>
      </c>
      <c r="C7063" s="9">
        <v>25</v>
      </c>
      <c r="D7063" s="10">
        <v>88</v>
      </c>
      <c r="E7063" s="9">
        <v>495</v>
      </c>
      <c r="F7063" s="21" t="s">
        <v>29</v>
      </c>
      <c r="G7063" s="14"/>
      <c r="H7063" s="10" t="s">
        <v>16881</v>
      </c>
      <c r="I7063" s="10" t="s">
        <v>17186</v>
      </c>
      <c r="J7063" s="9">
        <v>7066</v>
      </c>
      <c r="K7063" s="13" t="s">
        <v>17187</v>
      </c>
      <c r="L7063" s="31" t="s">
        <v>17188</v>
      </c>
    </row>
    <row r="7064" spans="1:12" ht="30" x14ac:dyDescent="0.25">
      <c r="A7064" s="4">
        <v>7208</v>
      </c>
      <c r="B7064" s="4">
        <v>43</v>
      </c>
      <c r="C7064" s="4">
        <v>25</v>
      </c>
      <c r="D7064" s="5">
        <v>89</v>
      </c>
      <c r="E7064" s="4">
        <v>495</v>
      </c>
      <c r="F7064" s="19" t="s">
        <v>29</v>
      </c>
      <c r="G7064" s="15"/>
      <c r="H7064" s="5" t="s">
        <v>16881</v>
      </c>
      <c r="I7064" s="5" t="s">
        <v>17189</v>
      </c>
      <c r="J7064" s="4">
        <v>7067</v>
      </c>
      <c r="K7064" s="8" t="s">
        <v>17190</v>
      </c>
      <c r="L7064" s="31" t="s">
        <v>17191</v>
      </c>
    </row>
    <row r="7065" spans="1:12" ht="15" x14ac:dyDescent="0.25">
      <c r="A7065" s="9">
        <v>7209</v>
      </c>
      <c r="B7065" s="9">
        <v>0</v>
      </c>
      <c r="C7065" s="9">
        <v>25</v>
      </c>
      <c r="D7065" s="10">
        <v>0</v>
      </c>
      <c r="E7065" s="9">
        <v>495</v>
      </c>
      <c r="F7065" s="21" t="s">
        <v>11</v>
      </c>
      <c r="G7065" s="22" t="s">
        <v>52</v>
      </c>
      <c r="H7065" s="9"/>
      <c r="I7065" s="9"/>
      <c r="J7065" s="9">
        <v>7068</v>
      </c>
      <c r="K7065" s="13" t="s">
        <v>53</v>
      </c>
      <c r="L7065" s="31" t="s">
        <v>54</v>
      </c>
    </row>
    <row r="7066" spans="1:12" ht="15" x14ac:dyDescent="0.25">
      <c r="A7066" s="4">
        <v>7210</v>
      </c>
      <c r="B7066" s="4">
        <v>0</v>
      </c>
      <c r="C7066" s="4">
        <v>25</v>
      </c>
      <c r="D7066" s="5">
        <v>0</v>
      </c>
      <c r="E7066" s="4">
        <v>495</v>
      </c>
      <c r="F7066" s="19" t="s">
        <v>55</v>
      </c>
      <c r="G7066" s="15"/>
      <c r="H7066" s="4"/>
      <c r="I7066" s="4"/>
      <c r="J7066" s="4">
        <v>7069</v>
      </c>
      <c r="K7066" s="8" t="s">
        <v>17192</v>
      </c>
      <c r="L7066" s="31" t="s">
        <v>17193</v>
      </c>
    </row>
    <row r="7067" spans="1:12" ht="15" x14ac:dyDescent="0.25">
      <c r="A7067" s="9">
        <v>7211</v>
      </c>
      <c r="B7067" s="9">
        <v>0</v>
      </c>
      <c r="C7067" s="9">
        <v>25</v>
      </c>
      <c r="D7067" s="10">
        <v>0</v>
      </c>
      <c r="E7067" s="9">
        <v>495</v>
      </c>
      <c r="F7067" s="21" t="s">
        <v>55</v>
      </c>
      <c r="G7067" s="14"/>
      <c r="H7067" s="9"/>
      <c r="I7067" s="9"/>
      <c r="J7067" s="9">
        <v>7070</v>
      </c>
      <c r="K7067" s="13" t="s">
        <v>17194</v>
      </c>
      <c r="L7067" s="31" t="s">
        <v>17195</v>
      </c>
    </row>
    <row r="7068" spans="1:12" ht="30" x14ac:dyDescent="0.25">
      <c r="A7068" s="4">
        <v>7212</v>
      </c>
      <c r="B7068" s="4">
        <v>0</v>
      </c>
      <c r="C7068" s="4">
        <v>25</v>
      </c>
      <c r="D7068" s="5">
        <v>0</v>
      </c>
      <c r="E7068" s="4">
        <v>495</v>
      </c>
      <c r="F7068" s="19" t="s">
        <v>55</v>
      </c>
      <c r="G7068" s="15"/>
      <c r="H7068" s="4"/>
      <c r="I7068" s="4"/>
      <c r="J7068" s="4">
        <v>7071</v>
      </c>
      <c r="K7068" s="8" t="s">
        <v>17196</v>
      </c>
      <c r="L7068" s="31" t="s">
        <v>17197</v>
      </c>
    </row>
    <row r="7069" spans="1:12" ht="15" x14ac:dyDescent="0.25">
      <c r="A7069" s="9">
        <v>7213</v>
      </c>
      <c r="B7069" s="9">
        <v>0</v>
      </c>
      <c r="C7069" s="9">
        <v>25</v>
      </c>
      <c r="D7069" s="10">
        <v>0</v>
      </c>
      <c r="E7069" s="9">
        <v>495</v>
      </c>
      <c r="F7069" s="21" t="s">
        <v>55</v>
      </c>
      <c r="G7069" s="14"/>
      <c r="H7069" s="9"/>
      <c r="I7069" s="9"/>
      <c r="J7069" s="9">
        <v>7072</v>
      </c>
      <c r="K7069" s="13" t="s">
        <v>17198</v>
      </c>
      <c r="L7069" s="31" t="s">
        <v>17199</v>
      </c>
    </row>
    <row r="7070" spans="1:12" ht="15" x14ac:dyDescent="0.25">
      <c r="A7070" s="4">
        <v>7214</v>
      </c>
      <c r="B7070" s="4">
        <v>0</v>
      </c>
      <c r="C7070" s="4">
        <v>25</v>
      </c>
      <c r="D7070" s="5">
        <v>0</v>
      </c>
      <c r="E7070" s="4">
        <v>496</v>
      </c>
      <c r="F7070" s="19" t="s">
        <v>11</v>
      </c>
      <c r="G7070" s="20" t="s">
        <v>7</v>
      </c>
      <c r="H7070" s="4"/>
      <c r="I7070" s="4"/>
      <c r="J7070" s="4">
        <v>7073</v>
      </c>
      <c r="K7070" s="8" t="s">
        <v>17200</v>
      </c>
      <c r="L7070" s="31" t="s">
        <v>17201</v>
      </c>
    </row>
    <row r="7071" spans="1:12" ht="15" x14ac:dyDescent="0.25">
      <c r="A7071" s="9">
        <v>7215</v>
      </c>
      <c r="B7071" s="9">
        <v>0</v>
      </c>
      <c r="C7071" s="9">
        <v>25</v>
      </c>
      <c r="D7071" s="10">
        <v>0</v>
      </c>
      <c r="E7071" s="9">
        <v>496</v>
      </c>
      <c r="F7071" s="21" t="s">
        <v>11</v>
      </c>
      <c r="G7071" s="22" t="s">
        <v>14</v>
      </c>
      <c r="H7071" s="9"/>
      <c r="I7071" s="9"/>
      <c r="J7071" s="9">
        <v>7074</v>
      </c>
      <c r="K7071" s="13" t="s">
        <v>15</v>
      </c>
      <c r="L7071" s="31" t="s">
        <v>16</v>
      </c>
    </row>
    <row r="7072" spans="1:12" ht="15" x14ac:dyDescent="0.25">
      <c r="A7072" s="4">
        <v>7216</v>
      </c>
      <c r="B7072" s="4">
        <v>0</v>
      </c>
      <c r="C7072" s="4">
        <v>25</v>
      </c>
      <c r="D7072" s="5">
        <v>0</v>
      </c>
      <c r="E7072" s="4">
        <v>496</v>
      </c>
      <c r="F7072" s="19" t="s">
        <v>11</v>
      </c>
      <c r="G7072" s="20" t="s">
        <v>17</v>
      </c>
      <c r="H7072" s="4"/>
      <c r="I7072" s="4"/>
      <c r="J7072" s="4">
        <v>7075</v>
      </c>
      <c r="K7072" s="8" t="s">
        <v>18</v>
      </c>
      <c r="L7072" s="31" t="s">
        <v>19</v>
      </c>
    </row>
    <row r="7073" spans="1:12" ht="30" x14ac:dyDescent="0.25">
      <c r="A7073" s="9">
        <v>7217</v>
      </c>
      <c r="B7073" s="9">
        <v>44</v>
      </c>
      <c r="C7073" s="9">
        <v>25</v>
      </c>
      <c r="D7073" s="10">
        <v>0</v>
      </c>
      <c r="E7073" s="9">
        <v>496</v>
      </c>
      <c r="F7073" s="21" t="s">
        <v>20</v>
      </c>
      <c r="G7073" s="14"/>
      <c r="H7073" s="9"/>
      <c r="I7073" s="9"/>
      <c r="J7073" s="9">
        <v>7076</v>
      </c>
      <c r="K7073" s="13" t="s">
        <v>17202</v>
      </c>
      <c r="L7073" s="31" t="s">
        <v>17203</v>
      </c>
    </row>
    <row r="7074" spans="1:12" ht="15" x14ac:dyDescent="0.25">
      <c r="A7074" s="4">
        <v>7218</v>
      </c>
      <c r="B7074" s="4">
        <v>0</v>
      </c>
      <c r="C7074" s="4">
        <v>25</v>
      </c>
      <c r="D7074" s="5">
        <v>0</v>
      </c>
      <c r="E7074" s="4">
        <v>496</v>
      </c>
      <c r="F7074" s="19" t="s">
        <v>11</v>
      </c>
      <c r="G7074" s="20" t="s">
        <v>23</v>
      </c>
      <c r="H7074" s="4"/>
      <c r="I7074" s="4"/>
      <c r="J7074" s="4">
        <v>7077</v>
      </c>
      <c r="K7074" s="8" t="s">
        <v>24</v>
      </c>
      <c r="L7074" s="31" t="s">
        <v>25</v>
      </c>
    </row>
    <row r="7075" spans="1:12" ht="30" x14ac:dyDescent="0.25">
      <c r="A7075" s="9">
        <v>7219</v>
      </c>
      <c r="B7075" s="9">
        <v>44</v>
      </c>
      <c r="C7075" s="9">
        <v>25</v>
      </c>
      <c r="D7075" s="10">
        <v>1</v>
      </c>
      <c r="E7075" s="9">
        <v>496</v>
      </c>
      <c r="F7075" s="21" t="s">
        <v>29</v>
      </c>
      <c r="G7075" s="14"/>
      <c r="H7075" s="10" t="s">
        <v>17204</v>
      </c>
      <c r="I7075" s="10" t="s">
        <v>16141</v>
      </c>
      <c r="J7075" s="9">
        <v>7078</v>
      </c>
      <c r="K7075" s="13" t="s">
        <v>16142</v>
      </c>
      <c r="L7075" s="31" t="s">
        <v>16143</v>
      </c>
    </row>
    <row r="7076" spans="1:12" ht="30" x14ac:dyDescent="0.25">
      <c r="A7076" s="4">
        <v>7220</v>
      </c>
      <c r="B7076" s="4">
        <v>44</v>
      </c>
      <c r="C7076" s="4">
        <v>25</v>
      </c>
      <c r="D7076" s="5">
        <v>2</v>
      </c>
      <c r="E7076" s="4">
        <v>496</v>
      </c>
      <c r="F7076" s="19" t="s">
        <v>29</v>
      </c>
      <c r="G7076" s="15"/>
      <c r="H7076" s="5" t="s">
        <v>17204</v>
      </c>
      <c r="I7076" s="5" t="s">
        <v>16882</v>
      </c>
      <c r="J7076" s="4">
        <v>7079</v>
      </c>
      <c r="K7076" s="8" t="s">
        <v>16883</v>
      </c>
      <c r="L7076" s="31" t="s">
        <v>16884</v>
      </c>
    </row>
    <row r="7077" spans="1:12" ht="30" x14ac:dyDescent="0.25">
      <c r="A7077" s="9">
        <v>7221</v>
      </c>
      <c r="B7077" s="9">
        <v>44</v>
      </c>
      <c r="C7077" s="9">
        <v>25</v>
      </c>
      <c r="D7077" s="10">
        <v>3</v>
      </c>
      <c r="E7077" s="9">
        <v>496</v>
      </c>
      <c r="F7077" s="21" t="s">
        <v>29</v>
      </c>
      <c r="G7077" s="14"/>
      <c r="H7077" s="10" t="s">
        <v>17204</v>
      </c>
      <c r="I7077" s="10" t="s">
        <v>17205</v>
      </c>
      <c r="J7077" s="9">
        <v>7080</v>
      </c>
      <c r="K7077" s="13" t="s">
        <v>17206</v>
      </c>
      <c r="L7077" s="31" t="s">
        <v>17207</v>
      </c>
    </row>
    <row r="7078" spans="1:12" ht="30" x14ac:dyDescent="0.25">
      <c r="A7078" s="4">
        <v>7222</v>
      </c>
      <c r="B7078" s="4">
        <v>44</v>
      </c>
      <c r="C7078" s="4">
        <v>25</v>
      </c>
      <c r="D7078" s="5">
        <v>4</v>
      </c>
      <c r="E7078" s="4">
        <v>496</v>
      </c>
      <c r="F7078" s="19" t="s">
        <v>29</v>
      </c>
      <c r="G7078" s="15"/>
      <c r="H7078" s="5" t="s">
        <v>17204</v>
      </c>
      <c r="I7078" s="5" t="s">
        <v>17208</v>
      </c>
      <c r="J7078" s="4">
        <v>7081</v>
      </c>
      <c r="K7078" s="8" t="s">
        <v>17209</v>
      </c>
      <c r="L7078" s="31" t="s">
        <v>17210</v>
      </c>
    </row>
    <row r="7079" spans="1:12" ht="30" x14ac:dyDescent="0.25">
      <c r="A7079" s="9">
        <v>7223</v>
      </c>
      <c r="B7079" s="9">
        <v>44</v>
      </c>
      <c r="C7079" s="9">
        <v>25</v>
      </c>
      <c r="D7079" s="10">
        <v>5</v>
      </c>
      <c r="E7079" s="9">
        <v>496</v>
      </c>
      <c r="F7079" s="21" t="s">
        <v>29</v>
      </c>
      <c r="G7079" s="14"/>
      <c r="H7079" s="10" t="s">
        <v>17204</v>
      </c>
      <c r="I7079" s="10" t="s">
        <v>17211</v>
      </c>
      <c r="J7079" s="9">
        <v>7082</v>
      </c>
      <c r="K7079" s="13" t="s">
        <v>17212</v>
      </c>
      <c r="L7079" s="31" t="s">
        <v>17213</v>
      </c>
    </row>
    <row r="7080" spans="1:12" ht="60" x14ac:dyDescent="0.25">
      <c r="A7080" s="4">
        <v>7224</v>
      </c>
      <c r="B7080" s="4">
        <v>44</v>
      </c>
      <c r="C7080" s="4">
        <v>25</v>
      </c>
      <c r="D7080" s="5">
        <v>6</v>
      </c>
      <c r="E7080" s="4">
        <v>496</v>
      </c>
      <c r="F7080" s="19" t="s">
        <v>29</v>
      </c>
      <c r="G7080" s="15"/>
      <c r="H7080" s="5" t="s">
        <v>17204</v>
      </c>
      <c r="I7080" s="5" t="s">
        <v>17214</v>
      </c>
      <c r="J7080" s="4">
        <v>7083</v>
      </c>
      <c r="K7080" s="8" t="s">
        <v>17215</v>
      </c>
      <c r="L7080" s="31" t="s">
        <v>17216</v>
      </c>
    </row>
    <row r="7081" spans="1:12" ht="30" x14ac:dyDescent="0.25">
      <c r="A7081" s="9">
        <v>7225</v>
      </c>
      <c r="B7081" s="9">
        <v>44</v>
      </c>
      <c r="C7081" s="9">
        <v>25</v>
      </c>
      <c r="D7081" s="10">
        <v>7</v>
      </c>
      <c r="E7081" s="9">
        <v>496</v>
      </c>
      <c r="F7081" s="21" t="s">
        <v>29</v>
      </c>
      <c r="G7081" s="14"/>
      <c r="H7081" s="10" t="s">
        <v>17204</v>
      </c>
      <c r="I7081" s="10" t="s">
        <v>17217</v>
      </c>
      <c r="J7081" s="9">
        <v>7084</v>
      </c>
      <c r="K7081" s="13" t="s">
        <v>17218</v>
      </c>
      <c r="L7081" s="31" t="s">
        <v>17219</v>
      </c>
    </row>
    <row r="7082" spans="1:12" ht="45" x14ac:dyDescent="0.25">
      <c r="A7082" s="4">
        <v>7226</v>
      </c>
      <c r="B7082" s="4">
        <v>44</v>
      </c>
      <c r="C7082" s="4">
        <v>25</v>
      </c>
      <c r="D7082" s="5">
        <v>8</v>
      </c>
      <c r="E7082" s="4">
        <v>496</v>
      </c>
      <c r="F7082" s="19" t="s">
        <v>29</v>
      </c>
      <c r="G7082" s="15"/>
      <c r="H7082" s="5" t="s">
        <v>17204</v>
      </c>
      <c r="I7082" s="5" t="s">
        <v>17220</v>
      </c>
      <c r="J7082" s="4">
        <v>7085</v>
      </c>
      <c r="K7082" s="8" t="s">
        <v>17221</v>
      </c>
      <c r="L7082" s="31" t="s">
        <v>17222</v>
      </c>
    </row>
    <row r="7083" spans="1:12" ht="30" x14ac:dyDescent="0.25">
      <c r="A7083" s="9">
        <v>7227</v>
      </c>
      <c r="B7083" s="9">
        <v>44</v>
      </c>
      <c r="C7083" s="9">
        <v>25</v>
      </c>
      <c r="D7083" s="10">
        <v>9</v>
      </c>
      <c r="E7083" s="9">
        <v>496</v>
      </c>
      <c r="F7083" s="21" t="s">
        <v>29</v>
      </c>
      <c r="G7083" s="14"/>
      <c r="H7083" s="10" t="s">
        <v>17204</v>
      </c>
      <c r="I7083" s="10" t="s">
        <v>17223</v>
      </c>
      <c r="J7083" s="9">
        <v>7086</v>
      </c>
      <c r="K7083" s="13" t="s">
        <v>17224</v>
      </c>
      <c r="L7083" s="31" t="s">
        <v>17225</v>
      </c>
    </row>
    <row r="7084" spans="1:12" ht="45" x14ac:dyDescent="0.25">
      <c r="A7084" s="4">
        <v>7228</v>
      </c>
      <c r="B7084" s="4">
        <v>44</v>
      </c>
      <c r="C7084" s="4">
        <v>25</v>
      </c>
      <c r="D7084" s="5">
        <v>10</v>
      </c>
      <c r="E7084" s="4">
        <v>496</v>
      </c>
      <c r="F7084" s="19" t="s">
        <v>29</v>
      </c>
      <c r="G7084" s="15"/>
      <c r="H7084" s="5" t="s">
        <v>17204</v>
      </c>
      <c r="I7084" s="5" t="s">
        <v>17226</v>
      </c>
      <c r="J7084" s="4">
        <v>7087</v>
      </c>
      <c r="K7084" s="8" t="s">
        <v>17227</v>
      </c>
      <c r="L7084" s="31" t="s">
        <v>17228</v>
      </c>
    </row>
    <row r="7085" spans="1:12" ht="30" x14ac:dyDescent="0.25">
      <c r="A7085" s="9">
        <v>7229</v>
      </c>
      <c r="B7085" s="9">
        <v>44</v>
      </c>
      <c r="C7085" s="9">
        <v>25</v>
      </c>
      <c r="D7085" s="10">
        <v>11</v>
      </c>
      <c r="E7085" s="9">
        <v>496</v>
      </c>
      <c r="F7085" s="21" t="s">
        <v>29</v>
      </c>
      <c r="G7085" s="14"/>
      <c r="H7085" s="10" t="s">
        <v>17204</v>
      </c>
      <c r="I7085" s="10" t="s">
        <v>17229</v>
      </c>
      <c r="J7085" s="9">
        <v>7088</v>
      </c>
      <c r="K7085" s="13" t="s">
        <v>17230</v>
      </c>
      <c r="L7085" s="31" t="s">
        <v>17231</v>
      </c>
    </row>
    <row r="7086" spans="1:12" ht="45" x14ac:dyDescent="0.25">
      <c r="A7086" s="4">
        <v>7230</v>
      </c>
      <c r="B7086" s="4">
        <v>44</v>
      </c>
      <c r="C7086" s="4">
        <v>25</v>
      </c>
      <c r="D7086" s="5">
        <v>12</v>
      </c>
      <c r="E7086" s="4">
        <v>496</v>
      </c>
      <c r="F7086" s="19" t="s">
        <v>29</v>
      </c>
      <c r="G7086" s="15"/>
      <c r="H7086" s="5" t="s">
        <v>17204</v>
      </c>
      <c r="I7086" s="5" t="s">
        <v>17232</v>
      </c>
      <c r="J7086" s="4">
        <v>7089</v>
      </c>
      <c r="K7086" s="8" t="s">
        <v>17233</v>
      </c>
      <c r="L7086" s="31" t="s">
        <v>17234</v>
      </c>
    </row>
    <row r="7087" spans="1:12" ht="45" x14ac:dyDescent="0.25">
      <c r="A7087" s="9">
        <v>7231</v>
      </c>
      <c r="B7087" s="9">
        <v>44</v>
      </c>
      <c r="C7087" s="9">
        <v>25</v>
      </c>
      <c r="D7087" s="10">
        <v>13</v>
      </c>
      <c r="E7087" s="9">
        <v>496</v>
      </c>
      <c r="F7087" s="21" t="s">
        <v>29</v>
      </c>
      <c r="G7087" s="14"/>
      <c r="H7087" s="10" t="s">
        <v>17204</v>
      </c>
      <c r="I7087" s="10" t="s">
        <v>17235</v>
      </c>
      <c r="J7087" s="9">
        <v>7090</v>
      </c>
      <c r="K7087" s="13" t="s">
        <v>17236</v>
      </c>
      <c r="L7087" s="31" t="s">
        <v>17237</v>
      </c>
    </row>
    <row r="7088" spans="1:12" ht="45" x14ac:dyDescent="0.25">
      <c r="A7088" s="4">
        <v>7232</v>
      </c>
      <c r="B7088" s="4">
        <v>44</v>
      </c>
      <c r="C7088" s="4">
        <v>25</v>
      </c>
      <c r="D7088" s="5">
        <v>14</v>
      </c>
      <c r="E7088" s="4">
        <v>496</v>
      </c>
      <c r="F7088" s="19" t="s">
        <v>29</v>
      </c>
      <c r="G7088" s="15"/>
      <c r="H7088" s="5" t="s">
        <v>17204</v>
      </c>
      <c r="I7088" s="5" t="s">
        <v>17238</v>
      </c>
      <c r="J7088" s="4">
        <v>7091</v>
      </c>
      <c r="K7088" s="8" t="s">
        <v>17239</v>
      </c>
      <c r="L7088" s="31" t="s">
        <v>17240</v>
      </c>
    </row>
    <row r="7089" spans="1:12" ht="30" x14ac:dyDescent="0.25">
      <c r="A7089" s="9">
        <v>7233</v>
      </c>
      <c r="B7089" s="9">
        <v>44</v>
      </c>
      <c r="C7089" s="9">
        <v>25</v>
      </c>
      <c r="D7089" s="10">
        <v>15</v>
      </c>
      <c r="E7089" s="9">
        <v>496</v>
      </c>
      <c r="F7089" s="21" t="s">
        <v>29</v>
      </c>
      <c r="G7089" s="14"/>
      <c r="H7089" s="10" t="s">
        <v>17204</v>
      </c>
      <c r="I7089" s="10" t="s">
        <v>17241</v>
      </c>
      <c r="J7089" s="9">
        <v>7092</v>
      </c>
      <c r="K7089" s="13" t="s">
        <v>17242</v>
      </c>
      <c r="L7089" s="31" t="s">
        <v>17243</v>
      </c>
    </row>
    <row r="7090" spans="1:12" ht="60" x14ac:dyDescent="0.25">
      <c r="A7090" s="4">
        <v>7234</v>
      </c>
      <c r="B7090" s="4">
        <v>44</v>
      </c>
      <c r="C7090" s="4">
        <v>25</v>
      </c>
      <c r="D7090" s="5">
        <v>16</v>
      </c>
      <c r="E7090" s="4">
        <v>496</v>
      </c>
      <c r="F7090" s="19" t="s">
        <v>29</v>
      </c>
      <c r="G7090" s="15"/>
      <c r="H7090" s="5" t="s">
        <v>17204</v>
      </c>
      <c r="I7090" s="5" t="s">
        <v>17244</v>
      </c>
      <c r="J7090" s="4">
        <v>7093</v>
      </c>
      <c r="K7090" s="8" t="s">
        <v>17245</v>
      </c>
      <c r="L7090" s="31" t="s">
        <v>17246</v>
      </c>
    </row>
    <row r="7091" spans="1:12" ht="45" x14ac:dyDescent="0.25">
      <c r="A7091" s="9">
        <v>7235</v>
      </c>
      <c r="B7091" s="9">
        <v>44</v>
      </c>
      <c r="C7091" s="9">
        <v>25</v>
      </c>
      <c r="D7091" s="10">
        <v>17</v>
      </c>
      <c r="E7091" s="9">
        <v>496</v>
      </c>
      <c r="F7091" s="21" t="s">
        <v>29</v>
      </c>
      <c r="G7091" s="14"/>
      <c r="H7091" s="10" t="s">
        <v>17204</v>
      </c>
      <c r="I7091" s="10" t="s">
        <v>17247</v>
      </c>
      <c r="J7091" s="9">
        <v>7094</v>
      </c>
      <c r="K7091" s="13" t="s">
        <v>17248</v>
      </c>
      <c r="L7091" s="31" t="s">
        <v>17249</v>
      </c>
    </row>
    <row r="7092" spans="1:12" ht="75" x14ac:dyDescent="0.25">
      <c r="A7092" s="4">
        <v>7236</v>
      </c>
      <c r="B7092" s="4">
        <v>44</v>
      </c>
      <c r="C7092" s="4">
        <v>25</v>
      </c>
      <c r="D7092" s="5">
        <v>18</v>
      </c>
      <c r="E7092" s="4">
        <v>496</v>
      </c>
      <c r="F7092" s="19" t="s">
        <v>29</v>
      </c>
      <c r="G7092" s="15"/>
      <c r="H7092" s="5" t="s">
        <v>17204</v>
      </c>
      <c r="I7092" s="5" t="s">
        <v>17250</v>
      </c>
      <c r="J7092" s="4">
        <v>7095</v>
      </c>
      <c r="K7092" s="8" t="s">
        <v>17251</v>
      </c>
      <c r="L7092" s="31" t="s">
        <v>17252</v>
      </c>
    </row>
    <row r="7093" spans="1:12" ht="15" x14ac:dyDescent="0.25">
      <c r="A7093" s="9">
        <v>7237</v>
      </c>
      <c r="B7093" s="9">
        <v>0</v>
      </c>
      <c r="C7093" s="9">
        <v>25</v>
      </c>
      <c r="D7093" s="10">
        <v>0</v>
      </c>
      <c r="E7093" s="9">
        <v>496</v>
      </c>
      <c r="F7093" s="21" t="s">
        <v>11</v>
      </c>
      <c r="G7093" s="22" t="s">
        <v>52</v>
      </c>
      <c r="H7093" s="9"/>
      <c r="I7093" s="9"/>
      <c r="J7093" s="9">
        <v>7096</v>
      </c>
      <c r="K7093" s="13" t="s">
        <v>53</v>
      </c>
      <c r="L7093" s="31" t="s">
        <v>54</v>
      </c>
    </row>
    <row r="7094" spans="1:12" ht="30" x14ac:dyDescent="0.25">
      <c r="A7094" s="4">
        <v>7238</v>
      </c>
      <c r="B7094" s="4">
        <v>0</v>
      </c>
      <c r="C7094" s="4">
        <v>25</v>
      </c>
      <c r="D7094" s="5">
        <v>0</v>
      </c>
      <c r="E7094" s="4">
        <v>496</v>
      </c>
      <c r="F7094" s="19" t="s">
        <v>55</v>
      </c>
      <c r="G7094" s="15"/>
      <c r="H7094" s="4"/>
      <c r="I7094" s="4"/>
      <c r="J7094" s="4">
        <v>7097</v>
      </c>
      <c r="K7094" s="8" t="s">
        <v>17253</v>
      </c>
      <c r="L7094" s="31" t="s">
        <v>17254</v>
      </c>
    </row>
    <row r="7095" spans="1:12" ht="30" x14ac:dyDescent="0.25">
      <c r="A7095" s="9">
        <v>7239</v>
      </c>
      <c r="B7095" s="9">
        <v>0</v>
      </c>
      <c r="C7095" s="9">
        <v>25</v>
      </c>
      <c r="D7095" s="10">
        <v>0</v>
      </c>
      <c r="E7095" s="9">
        <v>496</v>
      </c>
      <c r="F7095" s="21" t="s">
        <v>55</v>
      </c>
      <c r="G7095" s="14"/>
      <c r="H7095" s="9"/>
      <c r="I7095" s="9"/>
      <c r="J7095" s="9">
        <v>7098</v>
      </c>
      <c r="K7095" s="13" t="s">
        <v>17255</v>
      </c>
      <c r="L7095" s="31" t="s">
        <v>17256</v>
      </c>
    </row>
    <row r="7096" spans="1:12" ht="30" x14ac:dyDescent="0.25">
      <c r="A7096" s="4">
        <v>7240</v>
      </c>
      <c r="B7096" s="4">
        <v>0</v>
      </c>
      <c r="C7096" s="4">
        <v>25</v>
      </c>
      <c r="D7096" s="5">
        <v>0</v>
      </c>
      <c r="E7096" s="4">
        <v>496</v>
      </c>
      <c r="F7096" s="19" t="s">
        <v>55</v>
      </c>
      <c r="G7096" s="15"/>
      <c r="H7096" s="4"/>
      <c r="I7096" s="4"/>
      <c r="J7096" s="4">
        <v>7099</v>
      </c>
      <c r="K7096" s="8" t="s">
        <v>17257</v>
      </c>
      <c r="L7096" s="31" t="s">
        <v>17258</v>
      </c>
    </row>
    <row r="7097" spans="1:12" ht="45" x14ac:dyDescent="0.25">
      <c r="A7097" s="9">
        <v>7241</v>
      </c>
      <c r="B7097" s="9">
        <v>44</v>
      </c>
      <c r="C7097" s="9">
        <v>25</v>
      </c>
      <c r="D7097" s="10">
        <v>19</v>
      </c>
      <c r="E7097" s="9">
        <v>497</v>
      </c>
      <c r="F7097" s="21" t="s">
        <v>29</v>
      </c>
      <c r="G7097" s="14"/>
      <c r="H7097" s="10" t="s">
        <v>17204</v>
      </c>
      <c r="I7097" s="10" t="s">
        <v>17259</v>
      </c>
      <c r="J7097" s="9">
        <v>7100</v>
      </c>
      <c r="K7097" s="13" t="s">
        <v>17260</v>
      </c>
      <c r="L7097" s="31" t="s">
        <v>17261</v>
      </c>
    </row>
    <row r="7098" spans="1:12" ht="30" x14ac:dyDescent="0.25">
      <c r="A7098" s="4">
        <v>7242</v>
      </c>
      <c r="B7098" s="4">
        <v>44</v>
      </c>
      <c r="C7098" s="4">
        <v>25</v>
      </c>
      <c r="D7098" s="5">
        <v>20</v>
      </c>
      <c r="E7098" s="4">
        <v>497</v>
      </c>
      <c r="F7098" s="19" t="s">
        <v>29</v>
      </c>
      <c r="G7098" s="15"/>
      <c r="H7098" s="5" t="s">
        <v>17204</v>
      </c>
      <c r="I7098" s="5" t="s">
        <v>17262</v>
      </c>
      <c r="J7098" s="4">
        <v>7101</v>
      </c>
      <c r="K7098" s="8" t="s">
        <v>17263</v>
      </c>
      <c r="L7098" s="31" t="s">
        <v>17264</v>
      </c>
    </row>
    <row r="7099" spans="1:12" ht="30" x14ac:dyDescent="0.25">
      <c r="A7099" s="9">
        <v>7243</v>
      </c>
      <c r="B7099" s="9">
        <v>44</v>
      </c>
      <c r="C7099" s="9">
        <v>25</v>
      </c>
      <c r="D7099" s="10">
        <v>21</v>
      </c>
      <c r="E7099" s="9">
        <v>497</v>
      </c>
      <c r="F7099" s="21" t="s">
        <v>29</v>
      </c>
      <c r="G7099" s="14"/>
      <c r="H7099" s="10" t="s">
        <v>17204</v>
      </c>
      <c r="I7099" s="10" t="s">
        <v>17265</v>
      </c>
      <c r="J7099" s="9">
        <v>7102</v>
      </c>
      <c r="K7099" s="13" t="s">
        <v>17266</v>
      </c>
      <c r="L7099" s="31" t="s">
        <v>17267</v>
      </c>
    </row>
    <row r="7100" spans="1:12" ht="30" x14ac:dyDescent="0.25">
      <c r="A7100" s="4">
        <v>7244</v>
      </c>
      <c r="B7100" s="4">
        <v>44</v>
      </c>
      <c r="C7100" s="4">
        <v>25</v>
      </c>
      <c r="D7100" s="5">
        <v>22</v>
      </c>
      <c r="E7100" s="4">
        <v>497</v>
      </c>
      <c r="F7100" s="19" t="s">
        <v>29</v>
      </c>
      <c r="G7100" s="15"/>
      <c r="H7100" s="5" t="s">
        <v>17204</v>
      </c>
      <c r="I7100" s="5" t="s">
        <v>17268</v>
      </c>
      <c r="J7100" s="4">
        <v>7103</v>
      </c>
      <c r="K7100" s="8" t="s">
        <v>17269</v>
      </c>
      <c r="L7100" s="31" t="s">
        <v>17270</v>
      </c>
    </row>
    <row r="7101" spans="1:12" ht="30" x14ac:dyDescent="0.25">
      <c r="A7101" s="9">
        <v>7245</v>
      </c>
      <c r="B7101" s="9">
        <v>44</v>
      </c>
      <c r="C7101" s="9">
        <v>25</v>
      </c>
      <c r="D7101" s="10">
        <v>23</v>
      </c>
      <c r="E7101" s="9">
        <v>497</v>
      </c>
      <c r="F7101" s="21" t="s">
        <v>29</v>
      </c>
      <c r="G7101" s="9"/>
      <c r="H7101" s="10" t="s">
        <v>17204</v>
      </c>
      <c r="I7101" s="10" t="s">
        <v>17271</v>
      </c>
      <c r="J7101" s="9">
        <v>7104</v>
      </c>
      <c r="K7101" s="13" t="s">
        <v>17272</v>
      </c>
      <c r="L7101" s="31" t="s">
        <v>17273</v>
      </c>
    </row>
    <row r="7102" spans="1:12" ht="45" x14ac:dyDescent="0.25">
      <c r="A7102" s="4">
        <v>7246</v>
      </c>
      <c r="B7102" s="4">
        <v>44</v>
      </c>
      <c r="C7102" s="4">
        <v>25</v>
      </c>
      <c r="D7102" s="5">
        <v>24</v>
      </c>
      <c r="E7102" s="4">
        <v>497</v>
      </c>
      <c r="F7102" s="19" t="s">
        <v>29</v>
      </c>
      <c r="G7102" s="4"/>
      <c r="H7102" s="5" t="s">
        <v>17204</v>
      </c>
      <c r="I7102" s="5" t="s">
        <v>17274</v>
      </c>
      <c r="J7102" s="4">
        <v>7105</v>
      </c>
      <c r="K7102" s="8" t="s">
        <v>17275</v>
      </c>
      <c r="L7102" s="31" t="s">
        <v>17276</v>
      </c>
    </row>
    <row r="7103" spans="1:12" ht="30" x14ac:dyDescent="0.25">
      <c r="A7103" s="9">
        <v>7247</v>
      </c>
      <c r="B7103" s="9">
        <v>44</v>
      </c>
      <c r="C7103" s="9">
        <v>25</v>
      </c>
      <c r="D7103" s="10">
        <v>25</v>
      </c>
      <c r="E7103" s="9">
        <v>497</v>
      </c>
      <c r="F7103" s="21" t="s">
        <v>29</v>
      </c>
      <c r="G7103" s="9"/>
      <c r="H7103" s="10" t="s">
        <v>17204</v>
      </c>
      <c r="I7103" s="10" t="s">
        <v>17277</v>
      </c>
      <c r="J7103" s="9">
        <v>7106</v>
      </c>
      <c r="K7103" s="13" t="s">
        <v>17278</v>
      </c>
      <c r="L7103" s="31" t="s">
        <v>17279</v>
      </c>
    </row>
    <row r="7104" spans="1:12" ht="15" x14ac:dyDescent="0.25">
      <c r="A7104" s="4">
        <v>7248</v>
      </c>
      <c r="B7104" s="4">
        <v>44</v>
      </c>
      <c r="C7104" s="4">
        <v>25</v>
      </c>
      <c r="D7104" s="5">
        <v>26</v>
      </c>
      <c r="E7104" s="4">
        <v>497</v>
      </c>
      <c r="F7104" s="19" t="s">
        <v>29</v>
      </c>
      <c r="G7104" s="4"/>
      <c r="H7104" s="5" t="s">
        <v>17204</v>
      </c>
      <c r="I7104" s="5" t="s">
        <v>17280</v>
      </c>
      <c r="J7104" s="4">
        <v>7107</v>
      </c>
      <c r="K7104" s="8" t="s">
        <v>17281</v>
      </c>
      <c r="L7104" s="31" t="s">
        <v>17282</v>
      </c>
    </row>
    <row r="7105" spans="1:12" ht="15" x14ac:dyDescent="0.25">
      <c r="A7105" s="9">
        <v>7249</v>
      </c>
      <c r="B7105" s="9">
        <v>44</v>
      </c>
      <c r="C7105" s="9">
        <v>25</v>
      </c>
      <c r="D7105" s="10">
        <v>27</v>
      </c>
      <c r="E7105" s="9">
        <v>497</v>
      </c>
      <c r="F7105" s="21" t="s">
        <v>29</v>
      </c>
      <c r="G7105" s="9"/>
      <c r="H7105" s="10" t="s">
        <v>17204</v>
      </c>
      <c r="I7105" s="10" t="s">
        <v>17283</v>
      </c>
      <c r="J7105" s="9">
        <v>7108</v>
      </c>
      <c r="K7105" s="13" t="s">
        <v>17284</v>
      </c>
      <c r="L7105" s="31" t="s">
        <v>17285</v>
      </c>
    </row>
    <row r="7106" spans="1:12" ht="45" x14ac:dyDescent="0.25">
      <c r="A7106" s="4">
        <v>7250</v>
      </c>
      <c r="B7106" s="4">
        <v>44</v>
      </c>
      <c r="C7106" s="4">
        <v>25</v>
      </c>
      <c r="D7106" s="5">
        <v>28</v>
      </c>
      <c r="E7106" s="4">
        <v>497</v>
      </c>
      <c r="F7106" s="19" t="s">
        <v>29</v>
      </c>
      <c r="G7106" s="4"/>
      <c r="H7106" s="5" t="s">
        <v>17204</v>
      </c>
      <c r="I7106" s="5" t="s">
        <v>17286</v>
      </c>
      <c r="J7106" s="4">
        <v>7109</v>
      </c>
      <c r="K7106" s="8" t="s">
        <v>17287</v>
      </c>
      <c r="L7106" s="31" t="s">
        <v>17288</v>
      </c>
    </row>
    <row r="7107" spans="1:12" ht="30" x14ac:dyDescent="0.25">
      <c r="A7107" s="9">
        <v>7251</v>
      </c>
      <c r="B7107" s="9">
        <v>44</v>
      </c>
      <c r="C7107" s="9">
        <v>25</v>
      </c>
      <c r="D7107" s="10">
        <v>29</v>
      </c>
      <c r="E7107" s="9">
        <v>497</v>
      </c>
      <c r="F7107" s="21" t="s">
        <v>29</v>
      </c>
      <c r="G7107" s="9"/>
      <c r="H7107" s="10" t="s">
        <v>17204</v>
      </c>
      <c r="I7107" s="10" t="s">
        <v>17289</v>
      </c>
      <c r="J7107" s="9">
        <v>7110</v>
      </c>
      <c r="K7107" s="13" t="s">
        <v>17290</v>
      </c>
      <c r="L7107" s="31" t="s">
        <v>17291</v>
      </c>
    </row>
    <row r="7108" spans="1:12" ht="45" x14ac:dyDescent="0.25">
      <c r="A7108" s="4">
        <v>7252</v>
      </c>
      <c r="B7108" s="4">
        <v>44</v>
      </c>
      <c r="C7108" s="4">
        <v>25</v>
      </c>
      <c r="D7108" s="5">
        <v>30</v>
      </c>
      <c r="E7108" s="4">
        <v>497</v>
      </c>
      <c r="F7108" s="19" t="s">
        <v>29</v>
      </c>
      <c r="G7108" s="4"/>
      <c r="H7108" s="5" t="s">
        <v>17204</v>
      </c>
      <c r="I7108" s="5" t="s">
        <v>17292</v>
      </c>
      <c r="J7108" s="4">
        <v>7111</v>
      </c>
      <c r="K7108" s="8" t="s">
        <v>17293</v>
      </c>
      <c r="L7108" s="31" t="s">
        <v>17294</v>
      </c>
    </row>
    <row r="7109" spans="1:12" ht="45" x14ac:dyDescent="0.25">
      <c r="A7109" s="9">
        <v>7253</v>
      </c>
      <c r="B7109" s="9">
        <v>44</v>
      </c>
      <c r="C7109" s="9">
        <v>25</v>
      </c>
      <c r="D7109" s="10">
        <v>31</v>
      </c>
      <c r="E7109" s="9">
        <v>497</v>
      </c>
      <c r="F7109" s="21" t="s">
        <v>29</v>
      </c>
      <c r="G7109" s="9"/>
      <c r="H7109" s="10" t="s">
        <v>17204</v>
      </c>
      <c r="I7109" s="10" t="s">
        <v>17295</v>
      </c>
      <c r="J7109" s="9">
        <v>7112</v>
      </c>
      <c r="K7109" s="13" t="s">
        <v>17296</v>
      </c>
      <c r="L7109" s="31" t="s">
        <v>17297</v>
      </c>
    </row>
    <row r="7110" spans="1:12" ht="30" x14ac:dyDescent="0.25">
      <c r="A7110" s="4">
        <v>7254</v>
      </c>
      <c r="B7110" s="4">
        <v>44</v>
      </c>
      <c r="C7110" s="4">
        <v>25</v>
      </c>
      <c r="D7110" s="5">
        <v>32</v>
      </c>
      <c r="E7110" s="4">
        <v>497</v>
      </c>
      <c r="F7110" s="19" t="s">
        <v>29</v>
      </c>
      <c r="G7110" s="4"/>
      <c r="H7110" s="5" t="s">
        <v>17204</v>
      </c>
      <c r="I7110" s="5" t="s">
        <v>17298</v>
      </c>
      <c r="J7110" s="4">
        <v>7113</v>
      </c>
      <c r="K7110" s="8" t="s">
        <v>17299</v>
      </c>
      <c r="L7110" s="31" t="s">
        <v>17300</v>
      </c>
    </row>
    <row r="7111" spans="1:12" ht="45" x14ac:dyDescent="0.25">
      <c r="A7111" s="9">
        <v>7255</v>
      </c>
      <c r="B7111" s="9">
        <v>44</v>
      </c>
      <c r="C7111" s="9">
        <v>25</v>
      </c>
      <c r="D7111" s="10">
        <v>33</v>
      </c>
      <c r="E7111" s="9">
        <v>497</v>
      </c>
      <c r="F7111" s="21" t="s">
        <v>29</v>
      </c>
      <c r="G7111" s="9"/>
      <c r="H7111" s="10" t="s">
        <v>17204</v>
      </c>
      <c r="I7111" s="10" t="s">
        <v>17301</v>
      </c>
      <c r="J7111" s="9">
        <v>7114</v>
      </c>
      <c r="K7111" s="13" t="s">
        <v>17302</v>
      </c>
      <c r="L7111" s="31" t="s">
        <v>17303</v>
      </c>
    </row>
    <row r="7112" spans="1:12" ht="15" x14ac:dyDescent="0.25">
      <c r="A7112" s="4">
        <v>7256</v>
      </c>
      <c r="B7112" s="4">
        <v>44</v>
      </c>
      <c r="C7112" s="4">
        <v>25</v>
      </c>
      <c r="D7112" s="5">
        <v>34</v>
      </c>
      <c r="E7112" s="4">
        <v>497</v>
      </c>
      <c r="F7112" s="19" t="s">
        <v>29</v>
      </c>
      <c r="G7112" s="4"/>
      <c r="H7112" s="5" t="s">
        <v>17204</v>
      </c>
      <c r="I7112" s="5" t="s">
        <v>17304</v>
      </c>
      <c r="J7112" s="4">
        <v>7115</v>
      </c>
      <c r="K7112" s="8" t="s">
        <v>17305</v>
      </c>
      <c r="L7112" s="31" t="s">
        <v>17306</v>
      </c>
    </row>
    <row r="7113" spans="1:12" ht="30" x14ac:dyDescent="0.25">
      <c r="A7113" s="9">
        <v>7257</v>
      </c>
      <c r="B7113" s="9">
        <v>44</v>
      </c>
      <c r="C7113" s="9">
        <v>25</v>
      </c>
      <c r="D7113" s="10">
        <v>35</v>
      </c>
      <c r="E7113" s="9">
        <v>497</v>
      </c>
      <c r="F7113" s="21" t="s">
        <v>29</v>
      </c>
      <c r="G7113" s="9"/>
      <c r="H7113" s="10" t="s">
        <v>17204</v>
      </c>
      <c r="I7113" s="10" t="s">
        <v>17307</v>
      </c>
      <c r="J7113" s="9">
        <v>7116</v>
      </c>
      <c r="K7113" s="13" t="s">
        <v>17308</v>
      </c>
      <c r="L7113" s="31" t="s">
        <v>17309</v>
      </c>
    </row>
    <row r="7114" spans="1:12" ht="45" x14ac:dyDescent="0.25">
      <c r="A7114" s="4">
        <v>7258</v>
      </c>
      <c r="B7114" s="4">
        <v>44</v>
      </c>
      <c r="C7114" s="4">
        <v>25</v>
      </c>
      <c r="D7114" s="5">
        <v>36</v>
      </c>
      <c r="E7114" s="4">
        <v>497</v>
      </c>
      <c r="F7114" s="19" t="s">
        <v>29</v>
      </c>
      <c r="G7114" s="4"/>
      <c r="H7114" s="5" t="s">
        <v>17204</v>
      </c>
      <c r="I7114" s="5" t="s">
        <v>17310</v>
      </c>
      <c r="J7114" s="4">
        <v>7117</v>
      </c>
      <c r="K7114" s="8" t="s">
        <v>17311</v>
      </c>
      <c r="L7114" s="31" t="s">
        <v>17312</v>
      </c>
    </row>
    <row r="7115" spans="1:12" ht="45" x14ac:dyDescent="0.25">
      <c r="A7115" s="9">
        <v>7259</v>
      </c>
      <c r="B7115" s="9">
        <v>44</v>
      </c>
      <c r="C7115" s="9">
        <v>25</v>
      </c>
      <c r="D7115" s="10">
        <v>37</v>
      </c>
      <c r="E7115" s="9">
        <v>497</v>
      </c>
      <c r="F7115" s="21" t="s">
        <v>29</v>
      </c>
      <c r="G7115" s="9"/>
      <c r="H7115" s="10" t="s">
        <v>17204</v>
      </c>
      <c r="I7115" s="10" t="s">
        <v>17313</v>
      </c>
      <c r="J7115" s="9">
        <v>7118</v>
      </c>
      <c r="K7115" s="13" t="s">
        <v>17314</v>
      </c>
      <c r="L7115" s="31" t="s">
        <v>17315</v>
      </c>
    </row>
    <row r="7116" spans="1:12" ht="30" x14ac:dyDescent="0.25">
      <c r="A7116" s="4">
        <v>7260</v>
      </c>
      <c r="B7116" s="4">
        <v>44</v>
      </c>
      <c r="C7116" s="4">
        <v>25</v>
      </c>
      <c r="D7116" s="5">
        <v>38</v>
      </c>
      <c r="E7116" s="4">
        <v>497</v>
      </c>
      <c r="F7116" s="19" t="s">
        <v>29</v>
      </c>
      <c r="G7116" s="4"/>
      <c r="H7116" s="5" t="s">
        <v>17204</v>
      </c>
      <c r="I7116" s="5" t="s">
        <v>17316</v>
      </c>
      <c r="J7116" s="4">
        <v>7119</v>
      </c>
      <c r="K7116" s="8" t="s">
        <v>17317</v>
      </c>
      <c r="L7116" s="31" t="s">
        <v>17318</v>
      </c>
    </row>
    <row r="7117" spans="1:12" ht="30" x14ac:dyDescent="0.25">
      <c r="A7117" s="9">
        <v>7261</v>
      </c>
      <c r="B7117" s="9">
        <v>44</v>
      </c>
      <c r="C7117" s="9">
        <v>25</v>
      </c>
      <c r="D7117" s="10">
        <v>39</v>
      </c>
      <c r="E7117" s="9">
        <v>497</v>
      </c>
      <c r="F7117" s="21" t="s">
        <v>29</v>
      </c>
      <c r="G7117" s="14"/>
      <c r="H7117" s="10" t="s">
        <v>17204</v>
      </c>
      <c r="I7117" s="10" t="s">
        <v>17319</v>
      </c>
      <c r="J7117" s="9">
        <v>7120</v>
      </c>
      <c r="K7117" s="13" t="s">
        <v>17320</v>
      </c>
      <c r="L7117" s="31" t="s">
        <v>17321</v>
      </c>
    </row>
    <row r="7118" spans="1:12" ht="15" x14ac:dyDescent="0.25">
      <c r="A7118" s="4">
        <v>7262</v>
      </c>
      <c r="B7118" s="4">
        <v>0</v>
      </c>
      <c r="C7118" s="4">
        <v>25</v>
      </c>
      <c r="D7118" s="5">
        <v>0</v>
      </c>
      <c r="E7118" s="4">
        <v>497</v>
      </c>
      <c r="F7118" s="19" t="s">
        <v>11</v>
      </c>
      <c r="G7118" s="20" t="s">
        <v>52</v>
      </c>
      <c r="H7118" s="4"/>
      <c r="I7118" s="4"/>
      <c r="J7118" s="4">
        <v>7121</v>
      </c>
      <c r="K7118" s="8" t="s">
        <v>53</v>
      </c>
      <c r="L7118" s="31" t="s">
        <v>54</v>
      </c>
    </row>
    <row r="7119" spans="1:12" ht="30" x14ac:dyDescent="0.25">
      <c r="A7119" s="9">
        <v>7263</v>
      </c>
      <c r="B7119" s="9">
        <v>0</v>
      </c>
      <c r="C7119" s="9">
        <v>25</v>
      </c>
      <c r="D7119" s="10">
        <v>0</v>
      </c>
      <c r="E7119" s="9">
        <v>497</v>
      </c>
      <c r="F7119" s="21" t="s">
        <v>55</v>
      </c>
      <c r="G7119" s="14"/>
      <c r="H7119" s="9"/>
      <c r="I7119" s="9"/>
      <c r="J7119" s="9">
        <v>7122</v>
      </c>
      <c r="K7119" s="13" t="s">
        <v>17322</v>
      </c>
      <c r="L7119" s="31" t="s">
        <v>17323</v>
      </c>
    </row>
    <row r="7120" spans="1:12" ht="30" x14ac:dyDescent="0.25">
      <c r="A7120" s="4">
        <v>7264</v>
      </c>
      <c r="B7120" s="4">
        <v>0</v>
      </c>
      <c r="C7120" s="4">
        <v>25</v>
      </c>
      <c r="D7120" s="5">
        <v>0</v>
      </c>
      <c r="E7120" s="4">
        <v>497</v>
      </c>
      <c r="F7120" s="19" t="s">
        <v>55</v>
      </c>
      <c r="G7120" s="15"/>
      <c r="H7120" s="4"/>
      <c r="I7120" s="4"/>
      <c r="J7120" s="4">
        <v>7123</v>
      </c>
      <c r="K7120" s="8" t="s">
        <v>17324</v>
      </c>
      <c r="L7120" s="31" t="s">
        <v>17325</v>
      </c>
    </row>
    <row r="7121" spans="1:12" ht="30" x14ac:dyDescent="0.25">
      <c r="A7121" s="9">
        <v>7265</v>
      </c>
      <c r="B7121" s="9">
        <v>0</v>
      </c>
      <c r="C7121" s="9">
        <v>25</v>
      </c>
      <c r="D7121" s="10">
        <v>0</v>
      </c>
      <c r="E7121" s="9">
        <v>497</v>
      </c>
      <c r="F7121" s="21" t="s">
        <v>55</v>
      </c>
      <c r="G7121" s="14"/>
      <c r="H7121" s="9"/>
      <c r="I7121" s="9"/>
      <c r="J7121" s="9">
        <v>7124</v>
      </c>
      <c r="K7121" s="13" t="s">
        <v>17326</v>
      </c>
      <c r="L7121" s="31" t="s">
        <v>17327</v>
      </c>
    </row>
    <row r="7122" spans="1:12" ht="30" x14ac:dyDescent="0.25">
      <c r="A7122" s="4">
        <v>7266</v>
      </c>
      <c r="B7122" s="4">
        <v>0</v>
      </c>
      <c r="C7122" s="4">
        <v>25</v>
      </c>
      <c r="D7122" s="5">
        <v>0</v>
      </c>
      <c r="E7122" s="4">
        <v>497</v>
      </c>
      <c r="F7122" s="19" t="s">
        <v>55</v>
      </c>
      <c r="G7122" s="15"/>
      <c r="H7122" s="4"/>
      <c r="I7122" s="4"/>
      <c r="J7122" s="4">
        <v>7125</v>
      </c>
      <c r="K7122" s="8" t="s">
        <v>17328</v>
      </c>
      <c r="L7122" s="31" t="s">
        <v>17329</v>
      </c>
    </row>
    <row r="7123" spans="1:12" ht="30" x14ac:dyDescent="0.25">
      <c r="A7123" s="9">
        <v>7267</v>
      </c>
      <c r="B7123" s="9">
        <v>44</v>
      </c>
      <c r="C7123" s="9">
        <v>25</v>
      </c>
      <c r="D7123" s="10">
        <v>40</v>
      </c>
      <c r="E7123" s="9">
        <v>498</v>
      </c>
      <c r="F7123" s="21" t="s">
        <v>29</v>
      </c>
      <c r="G7123" s="14"/>
      <c r="H7123" s="10" t="s">
        <v>17204</v>
      </c>
      <c r="I7123" s="10" t="s">
        <v>17330</v>
      </c>
      <c r="J7123" s="9">
        <v>7126</v>
      </c>
      <c r="K7123" s="13" t="s">
        <v>17331</v>
      </c>
      <c r="L7123" s="31" t="s">
        <v>17332</v>
      </c>
    </row>
    <row r="7124" spans="1:12" ht="45" x14ac:dyDescent="0.25">
      <c r="A7124" s="4">
        <v>7268</v>
      </c>
      <c r="B7124" s="4">
        <v>44</v>
      </c>
      <c r="C7124" s="4">
        <v>25</v>
      </c>
      <c r="D7124" s="5">
        <v>41</v>
      </c>
      <c r="E7124" s="4">
        <v>498</v>
      </c>
      <c r="F7124" s="19" t="s">
        <v>29</v>
      </c>
      <c r="G7124" s="15"/>
      <c r="H7124" s="5" t="s">
        <v>17204</v>
      </c>
      <c r="I7124" s="5" t="s">
        <v>17333</v>
      </c>
      <c r="J7124" s="4">
        <v>7127</v>
      </c>
      <c r="K7124" s="8" t="s">
        <v>17334</v>
      </c>
      <c r="L7124" s="31" t="s">
        <v>17335</v>
      </c>
    </row>
    <row r="7125" spans="1:12" ht="45" x14ac:dyDescent="0.25">
      <c r="A7125" s="9">
        <v>7269</v>
      </c>
      <c r="B7125" s="9">
        <v>44</v>
      </c>
      <c r="C7125" s="9">
        <v>25</v>
      </c>
      <c r="D7125" s="10">
        <v>42</v>
      </c>
      <c r="E7125" s="9">
        <v>498</v>
      </c>
      <c r="F7125" s="21" t="s">
        <v>29</v>
      </c>
      <c r="G7125" s="14"/>
      <c r="H7125" s="10" t="s">
        <v>17204</v>
      </c>
      <c r="I7125" s="10" t="s">
        <v>17336</v>
      </c>
      <c r="J7125" s="9">
        <v>7128</v>
      </c>
      <c r="K7125" s="13" t="s">
        <v>17337</v>
      </c>
      <c r="L7125" s="31" t="s">
        <v>17338</v>
      </c>
    </row>
    <row r="7126" spans="1:12" ht="45" x14ac:dyDescent="0.25">
      <c r="A7126" s="4">
        <v>7270</v>
      </c>
      <c r="B7126" s="4">
        <v>0</v>
      </c>
      <c r="C7126" s="4">
        <v>25</v>
      </c>
      <c r="D7126" s="5">
        <v>0</v>
      </c>
      <c r="E7126" s="4">
        <v>498</v>
      </c>
      <c r="F7126" s="19" t="s">
        <v>96</v>
      </c>
      <c r="G7126" s="15"/>
      <c r="H7126" s="4"/>
      <c r="I7126" s="4"/>
      <c r="J7126" s="4">
        <v>7129</v>
      </c>
      <c r="K7126" s="8" t="s">
        <v>17339</v>
      </c>
      <c r="L7126" s="31" t="s">
        <v>17340</v>
      </c>
    </row>
    <row r="7127" spans="1:12" ht="15" x14ac:dyDescent="0.25">
      <c r="A7127" s="9">
        <v>7271</v>
      </c>
      <c r="B7127" s="9">
        <v>44</v>
      </c>
      <c r="C7127" s="9">
        <v>25</v>
      </c>
      <c r="D7127" s="10">
        <v>43</v>
      </c>
      <c r="E7127" s="9">
        <v>498</v>
      </c>
      <c r="F7127" s="21" t="s">
        <v>29</v>
      </c>
      <c r="G7127" s="14"/>
      <c r="H7127" s="10" t="s">
        <v>17204</v>
      </c>
      <c r="I7127" s="10" t="s">
        <v>17341</v>
      </c>
      <c r="J7127" s="9">
        <v>7130</v>
      </c>
      <c r="K7127" s="13" t="s">
        <v>17342</v>
      </c>
      <c r="L7127" s="31" t="s">
        <v>17343</v>
      </c>
    </row>
    <row r="7128" spans="1:12" ht="15" x14ac:dyDescent="0.25">
      <c r="A7128" s="4">
        <v>7272</v>
      </c>
      <c r="B7128" s="4">
        <v>44</v>
      </c>
      <c r="C7128" s="4">
        <v>25</v>
      </c>
      <c r="D7128" s="5">
        <v>44</v>
      </c>
      <c r="E7128" s="4">
        <v>498</v>
      </c>
      <c r="F7128" s="19" t="s">
        <v>29</v>
      </c>
      <c r="G7128" s="15"/>
      <c r="H7128" s="5" t="s">
        <v>17204</v>
      </c>
      <c r="I7128" s="5" t="s">
        <v>17344</v>
      </c>
      <c r="J7128" s="4">
        <v>7131</v>
      </c>
      <c r="K7128" s="8" t="s">
        <v>17345</v>
      </c>
      <c r="L7128" s="31" t="s">
        <v>17346</v>
      </c>
    </row>
    <row r="7129" spans="1:12" ht="30" x14ac:dyDescent="0.25">
      <c r="A7129" s="9">
        <v>7273</v>
      </c>
      <c r="B7129" s="9">
        <v>44</v>
      </c>
      <c r="C7129" s="9">
        <v>25</v>
      </c>
      <c r="D7129" s="10">
        <v>45</v>
      </c>
      <c r="E7129" s="9">
        <v>498</v>
      </c>
      <c r="F7129" s="21" t="s">
        <v>29</v>
      </c>
      <c r="G7129" s="14"/>
      <c r="H7129" s="10" t="s">
        <v>17204</v>
      </c>
      <c r="I7129" s="10" t="s">
        <v>17347</v>
      </c>
      <c r="J7129" s="9">
        <v>7132</v>
      </c>
      <c r="K7129" s="13" t="s">
        <v>17348</v>
      </c>
      <c r="L7129" s="31" t="s">
        <v>17349</v>
      </c>
    </row>
    <row r="7130" spans="1:12" ht="15" x14ac:dyDescent="0.25">
      <c r="A7130" s="4">
        <v>7274</v>
      </c>
      <c r="B7130" s="4">
        <v>44</v>
      </c>
      <c r="C7130" s="4">
        <v>25</v>
      </c>
      <c r="D7130" s="5">
        <v>46</v>
      </c>
      <c r="E7130" s="4">
        <v>498</v>
      </c>
      <c r="F7130" s="19" t="s">
        <v>29</v>
      </c>
      <c r="G7130" s="15"/>
      <c r="H7130" s="5" t="s">
        <v>17204</v>
      </c>
      <c r="I7130" s="5" t="s">
        <v>17350</v>
      </c>
      <c r="J7130" s="4">
        <v>7133</v>
      </c>
      <c r="K7130" s="8" t="s">
        <v>17351</v>
      </c>
      <c r="L7130" s="31" t="s">
        <v>17352</v>
      </c>
    </row>
    <row r="7131" spans="1:12" ht="30" x14ac:dyDescent="0.25">
      <c r="A7131" s="9">
        <v>7275</v>
      </c>
      <c r="B7131" s="9">
        <v>44</v>
      </c>
      <c r="C7131" s="9">
        <v>25</v>
      </c>
      <c r="D7131" s="10">
        <v>47</v>
      </c>
      <c r="E7131" s="9">
        <v>498</v>
      </c>
      <c r="F7131" s="21" t="s">
        <v>29</v>
      </c>
      <c r="G7131" s="14"/>
      <c r="H7131" s="10" t="s">
        <v>17204</v>
      </c>
      <c r="I7131" s="10" t="s">
        <v>17353</v>
      </c>
      <c r="J7131" s="9">
        <v>7134</v>
      </c>
      <c r="K7131" s="13" t="s">
        <v>17354</v>
      </c>
      <c r="L7131" s="31" t="s">
        <v>17355</v>
      </c>
    </row>
    <row r="7132" spans="1:12" ht="30" x14ac:dyDescent="0.25">
      <c r="A7132" s="4">
        <v>7276</v>
      </c>
      <c r="B7132" s="4">
        <v>44</v>
      </c>
      <c r="C7132" s="4">
        <v>25</v>
      </c>
      <c r="D7132" s="5">
        <v>48</v>
      </c>
      <c r="E7132" s="4">
        <v>498</v>
      </c>
      <c r="F7132" s="19" t="s">
        <v>29</v>
      </c>
      <c r="G7132" s="15"/>
      <c r="H7132" s="5" t="s">
        <v>17204</v>
      </c>
      <c r="I7132" s="5" t="s">
        <v>17356</v>
      </c>
      <c r="J7132" s="4">
        <v>7135</v>
      </c>
      <c r="K7132" s="8" t="s">
        <v>17357</v>
      </c>
      <c r="L7132" s="31" t="s">
        <v>17358</v>
      </c>
    </row>
    <row r="7133" spans="1:12" ht="30" x14ac:dyDescent="0.25">
      <c r="A7133" s="9">
        <v>7277</v>
      </c>
      <c r="B7133" s="9">
        <v>44</v>
      </c>
      <c r="C7133" s="9">
        <v>25</v>
      </c>
      <c r="D7133" s="10">
        <v>49</v>
      </c>
      <c r="E7133" s="9">
        <v>498</v>
      </c>
      <c r="F7133" s="21" t="s">
        <v>29</v>
      </c>
      <c r="G7133" s="14"/>
      <c r="H7133" s="10" t="s">
        <v>17204</v>
      </c>
      <c r="I7133" s="10" t="s">
        <v>17359</v>
      </c>
      <c r="J7133" s="9">
        <v>7136</v>
      </c>
      <c r="K7133" s="13" t="s">
        <v>17360</v>
      </c>
      <c r="L7133" s="31" t="s">
        <v>17361</v>
      </c>
    </row>
    <row r="7134" spans="1:12" ht="30" x14ac:dyDescent="0.25">
      <c r="A7134" s="4">
        <v>7278</v>
      </c>
      <c r="B7134" s="4">
        <v>44</v>
      </c>
      <c r="C7134" s="4">
        <v>25</v>
      </c>
      <c r="D7134" s="5">
        <v>50</v>
      </c>
      <c r="E7134" s="4">
        <v>498</v>
      </c>
      <c r="F7134" s="19" t="s">
        <v>29</v>
      </c>
      <c r="G7134" s="15"/>
      <c r="H7134" s="5" t="s">
        <v>17204</v>
      </c>
      <c r="I7134" s="5" t="s">
        <v>17362</v>
      </c>
      <c r="J7134" s="4">
        <v>7137</v>
      </c>
      <c r="K7134" s="8" t="s">
        <v>17363</v>
      </c>
      <c r="L7134" s="31" t="s">
        <v>17364</v>
      </c>
    </row>
    <row r="7135" spans="1:12" ht="45" x14ac:dyDescent="0.25">
      <c r="A7135" s="9">
        <v>7279</v>
      </c>
      <c r="B7135" s="9">
        <v>44</v>
      </c>
      <c r="C7135" s="9">
        <v>25</v>
      </c>
      <c r="D7135" s="10">
        <v>51</v>
      </c>
      <c r="E7135" s="9">
        <v>498</v>
      </c>
      <c r="F7135" s="21" t="s">
        <v>29</v>
      </c>
      <c r="G7135" s="14"/>
      <c r="H7135" s="10" t="s">
        <v>17204</v>
      </c>
      <c r="I7135" s="10" t="s">
        <v>17365</v>
      </c>
      <c r="J7135" s="9">
        <v>7138</v>
      </c>
      <c r="K7135" s="13" t="s">
        <v>17366</v>
      </c>
      <c r="L7135" s="31" t="s">
        <v>17367</v>
      </c>
    </row>
    <row r="7136" spans="1:12" ht="15" x14ac:dyDescent="0.25">
      <c r="A7136" s="4">
        <v>7280</v>
      </c>
      <c r="B7136" s="4">
        <v>44</v>
      </c>
      <c r="C7136" s="4">
        <v>25</v>
      </c>
      <c r="D7136" s="5">
        <v>52</v>
      </c>
      <c r="E7136" s="4">
        <v>498</v>
      </c>
      <c r="F7136" s="19" t="s">
        <v>29</v>
      </c>
      <c r="G7136" s="15"/>
      <c r="H7136" s="5" t="s">
        <v>17204</v>
      </c>
      <c r="I7136" s="5" t="s">
        <v>12279</v>
      </c>
      <c r="J7136" s="4">
        <v>7139</v>
      </c>
      <c r="K7136" s="8" t="s">
        <v>12280</v>
      </c>
      <c r="L7136" s="31" t="s">
        <v>12281</v>
      </c>
    </row>
    <row r="7137" spans="1:12" ht="30" x14ac:dyDescent="0.25">
      <c r="A7137" s="9">
        <v>7281</v>
      </c>
      <c r="B7137" s="9">
        <v>44</v>
      </c>
      <c r="C7137" s="9">
        <v>25</v>
      </c>
      <c r="D7137" s="10">
        <v>53</v>
      </c>
      <c r="E7137" s="9">
        <v>498</v>
      </c>
      <c r="F7137" s="21" t="s">
        <v>29</v>
      </c>
      <c r="G7137" s="14"/>
      <c r="H7137" s="10" t="s">
        <v>17204</v>
      </c>
      <c r="I7137" s="10" t="s">
        <v>17368</v>
      </c>
      <c r="J7137" s="9">
        <v>7140</v>
      </c>
      <c r="K7137" s="13" t="s">
        <v>17369</v>
      </c>
      <c r="L7137" s="31" t="s">
        <v>17370</v>
      </c>
    </row>
    <row r="7138" spans="1:12" ht="45" x14ac:dyDescent="0.25">
      <c r="A7138" s="4">
        <v>7282</v>
      </c>
      <c r="B7138" s="4">
        <v>44</v>
      </c>
      <c r="C7138" s="4">
        <v>25</v>
      </c>
      <c r="D7138" s="5">
        <v>54</v>
      </c>
      <c r="E7138" s="4">
        <v>498</v>
      </c>
      <c r="F7138" s="19" t="s">
        <v>29</v>
      </c>
      <c r="G7138" s="15"/>
      <c r="H7138" s="5" t="s">
        <v>17204</v>
      </c>
      <c r="I7138" s="5" t="s">
        <v>17371</v>
      </c>
      <c r="J7138" s="4">
        <v>7141</v>
      </c>
      <c r="K7138" s="8" t="s">
        <v>17372</v>
      </c>
      <c r="L7138" s="31" t="s">
        <v>17373</v>
      </c>
    </row>
    <row r="7139" spans="1:12" ht="30" x14ac:dyDescent="0.25">
      <c r="A7139" s="9">
        <v>7283</v>
      </c>
      <c r="B7139" s="9">
        <v>44</v>
      </c>
      <c r="C7139" s="9">
        <v>25</v>
      </c>
      <c r="D7139" s="10">
        <v>55</v>
      </c>
      <c r="E7139" s="9">
        <v>498</v>
      </c>
      <c r="F7139" s="21" t="s">
        <v>29</v>
      </c>
      <c r="G7139" s="14"/>
      <c r="H7139" s="10" t="s">
        <v>17204</v>
      </c>
      <c r="I7139" s="10" t="s">
        <v>17374</v>
      </c>
      <c r="J7139" s="9">
        <v>7142</v>
      </c>
      <c r="K7139" s="13" t="s">
        <v>17375</v>
      </c>
      <c r="L7139" s="31" t="s">
        <v>17376</v>
      </c>
    </row>
    <row r="7140" spans="1:12" ht="45" x14ac:dyDescent="0.25">
      <c r="A7140" s="4">
        <v>7284</v>
      </c>
      <c r="B7140" s="4">
        <v>44</v>
      </c>
      <c r="C7140" s="4">
        <v>25</v>
      </c>
      <c r="D7140" s="5">
        <v>56</v>
      </c>
      <c r="E7140" s="4">
        <v>498</v>
      </c>
      <c r="F7140" s="19" t="s">
        <v>29</v>
      </c>
      <c r="G7140" s="15"/>
      <c r="H7140" s="5" t="s">
        <v>17204</v>
      </c>
      <c r="I7140" s="5" t="s">
        <v>17377</v>
      </c>
      <c r="J7140" s="4">
        <v>7143</v>
      </c>
      <c r="K7140" s="8" t="s">
        <v>17378</v>
      </c>
      <c r="L7140" s="31" t="s">
        <v>17379</v>
      </c>
    </row>
    <row r="7141" spans="1:12" ht="45" x14ac:dyDescent="0.25">
      <c r="A7141" s="9">
        <v>7285</v>
      </c>
      <c r="B7141" s="9">
        <v>44</v>
      </c>
      <c r="C7141" s="9">
        <v>25</v>
      </c>
      <c r="D7141" s="10">
        <v>57</v>
      </c>
      <c r="E7141" s="9">
        <v>498</v>
      </c>
      <c r="F7141" s="21" t="s">
        <v>29</v>
      </c>
      <c r="G7141" s="14"/>
      <c r="H7141" s="10" t="s">
        <v>17204</v>
      </c>
      <c r="I7141" s="10" t="s">
        <v>17380</v>
      </c>
      <c r="J7141" s="9">
        <v>7144</v>
      </c>
      <c r="K7141" s="13" t="s">
        <v>17381</v>
      </c>
      <c r="L7141" s="31" t="s">
        <v>17382</v>
      </c>
    </row>
    <row r="7142" spans="1:12" ht="30" x14ac:dyDescent="0.25">
      <c r="A7142" s="4">
        <v>7286</v>
      </c>
      <c r="B7142" s="4">
        <v>44</v>
      </c>
      <c r="C7142" s="4">
        <v>25</v>
      </c>
      <c r="D7142" s="5">
        <v>58</v>
      </c>
      <c r="E7142" s="4">
        <v>498</v>
      </c>
      <c r="F7142" s="19" t="s">
        <v>29</v>
      </c>
      <c r="G7142" s="15"/>
      <c r="H7142" s="5" t="s">
        <v>17204</v>
      </c>
      <c r="I7142" s="5" t="s">
        <v>17383</v>
      </c>
      <c r="J7142" s="4">
        <v>7145</v>
      </c>
      <c r="K7142" s="8" t="s">
        <v>17384</v>
      </c>
      <c r="L7142" s="31" t="s">
        <v>17385</v>
      </c>
    </row>
    <row r="7143" spans="1:12" ht="30" x14ac:dyDescent="0.25">
      <c r="A7143" s="9">
        <v>7287</v>
      </c>
      <c r="B7143" s="9">
        <v>44</v>
      </c>
      <c r="C7143" s="9">
        <v>25</v>
      </c>
      <c r="D7143" s="10">
        <v>59</v>
      </c>
      <c r="E7143" s="9">
        <v>498</v>
      </c>
      <c r="F7143" s="21" t="s">
        <v>29</v>
      </c>
      <c r="G7143" s="14"/>
      <c r="H7143" s="10" t="s">
        <v>17204</v>
      </c>
      <c r="I7143" s="10" t="s">
        <v>17386</v>
      </c>
      <c r="J7143" s="9">
        <v>7146</v>
      </c>
      <c r="K7143" s="13" t="s">
        <v>17387</v>
      </c>
      <c r="L7143" s="31" t="s">
        <v>17388</v>
      </c>
    </row>
    <row r="7144" spans="1:12" ht="15" x14ac:dyDescent="0.25">
      <c r="A7144" s="4">
        <v>7288</v>
      </c>
      <c r="B7144" s="4">
        <v>0</v>
      </c>
      <c r="C7144" s="4">
        <v>25</v>
      </c>
      <c r="D7144" s="5">
        <v>0</v>
      </c>
      <c r="E7144" s="4">
        <v>498</v>
      </c>
      <c r="F7144" s="19" t="s">
        <v>11</v>
      </c>
      <c r="G7144" s="20" t="s">
        <v>52</v>
      </c>
      <c r="H7144" s="4"/>
      <c r="I7144" s="4"/>
      <c r="J7144" s="4">
        <v>7147</v>
      </c>
      <c r="K7144" s="8" t="s">
        <v>53</v>
      </c>
      <c r="L7144" s="31" t="s">
        <v>54</v>
      </c>
    </row>
    <row r="7145" spans="1:12" ht="15" x14ac:dyDescent="0.25">
      <c r="A7145" s="9">
        <v>7289</v>
      </c>
      <c r="B7145" s="9">
        <v>0</v>
      </c>
      <c r="C7145" s="9">
        <v>25</v>
      </c>
      <c r="D7145" s="10">
        <v>0</v>
      </c>
      <c r="E7145" s="9">
        <v>498</v>
      </c>
      <c r="F7145" s="21" t="s">
        <v>55</v>
      </c>
      <c r="G7145" s="14"/>
      <c r="H7145" s="9"/>
      <c r="I7145" s="9"/>
      <c r="J7145" s="9">
        <v>7148</v>
      </c>
      <c r="K7145" s="13" t="s">
        <v>17389</v>
      </c>
      <c r="L7145" s="31" t="s">
        <v>17390</v>
      </c>
    </row>
    <row r="7146" spans="1:12" ht="30" x14ac:dyDescent="0.25">
      <c r="A7146" s="4">
        <v>7290</v>
      </c>
      <c r="B7146" s="4">
        <v>0</v>
      </c>
      <c r="C7146" s="4">
        <v>25</v>
      </c>
      <c r="D7146" s="5">
        <v>0</v>
      </c>
      <c r="E7146" s="4">
        <v>498</v>
      </c>
      <c r="F7146" s="19" t="s">
        <v>55</v>
      </c>
      <c r="G7146" s="15"/>
      <c r="H7146" s="4"/>
      <c r="I7146" s="4"/>
      <c r="J7146" s="4">
        <v>7149</v>
      </c>
      <c r="K7146" s="8" t="s">
        <v>17391</v>
      </c>
      <c r="L7146" s="31" t="s">
        <v>17392</v>
      </c>
    </row>
    <row r="7147" spans="1:12" ht="30" x14ac:dyDescent="0.25">
      <c r="A7147" s="9">
        <v>7291</v>
      </c>
      <c r="B7147" s="9">
        <v>0</v>
      </c>
      <c r="C7147" s="9">
        <v>25</v>
      </c>
      <c r="D7147" s="10">
        <v>0</v>
      </c>
      <c r="E7147" s="9">
        <v>498</v>
      </c>
      <c r="F7147" s="21" t="s">
        <v>55</v>
      </c>
      <c r="G7147" s="14"/>
      <c r="H7147" s="9"/>
      <c r="I7147" s="9"/>
      <c r="J7147" s="9">
        <v>7150</v>
      </c>
      <c r="K7147" s="13" t="s">
        <v>17393</v>
      </c>
      <c r="L7147" s="31" t="s">
        <v>17394</v>
      </c>
    </row>
    <row r="7148" spans="1:12" ht="15" x14ac:dyDescent="0.25">
      <c r="A7148" s="4">
        <v>7292</v>
      </c>
      <c r="B7148" s="4">
        <v>0</v>
      </c>
      <c r="C7148" s="4">
        <v>25</v>
      </c>
      <c r="D7148" s="5">
        <v>0</v>
      </c>
      <c r="E7148" s="4">
        <v>499</v>
      </c>
      <c r="F7148" s="19" t="s">
        <v>11</v>
      </c>
      <c r="G7148" s="20" t="s">
        <v>7</v>
      </c>
      <c r="H7148" s="4"/>
      <c r="I7148" s="4"/>
      <c r="J7148" s="4">
        <v>7151</v>
      </c>
      <c r="K7148" s="8" t="s">
        <v>17395</v>
      </c>
      <c r="L7148" s="31" t="s">
        <v>17396</v>
      </c>
    </row>
    <row r="7149" spans="1:12" ht="15" x14ac:dyDescent="0.25">
      <c r="A7149" s="9">
        <v>7293</v>
      </c>
      <c r="B7149" s="9">
        <v>0</v>
      </c>
      <c r="C7149" s="9">
        <v>25</v>
      </c>
      <c r="D7149" s="10">
        <v>0</v>
      </c>
      <c r="E7149" s="9">
        <v>499</v>
      </c>
      <c r="F7149" s="21" t="s">
        <v>11</v>
      </c>
      <c r="G7149" s="22" t="s">
        <v>14</v>
      </c>
      <c r="H7149" s="9"/>
      <c r="I7149" s="9"/>
      <c r="J7149" s="9">
        <v>7152</v>
      </c>
      <c r="K7149" s="13" t="s">
        <v>15</v>
      </c>
      <c r="L7149" s="31" t="s">
        <v>16</v>
      </c>
    </row>
    <row r="7150" spans="1:12" ht="15" x14ac:dyDescent="0.25">
      <c r="A7150" s="4">
        <v>7294</v>
      </c>
      <c r="B7150" s="4">
        <v>0</v>
      </c>
      <c r="C7150" s="4">
        <v>25</v>
      </c>
      <c r="D7150" s="5">
        <v>0</v>
      </c>
      <c r="E7150" s="4">
        <v>499</v>
      </c>
      <c r="F7150" s="19" t="s">
        <v>11</v>
      </c>
      <c r="G7150" s="20" t="s">
        <v>17</v>
      </c>
      <c r="H7150" s="4"/>
      <c r="I7150" s="4"/>
      <c r="J7150" s="4">
        <v>7153</v>
      </c>
      <c r="K7150" s="8" t="s">
        <v>18</v>
      </c>
      <c r="L7150" s="31" t="s">
        <v>19</v>
      </c>
    </row>
    <row r="7151" spans="1:12" ht="45" x14ac:dyDescent="0.25">
      <c r="A7151" s="9">
        <v>7295</v>
      </c>
      <c r="B7151" s="9">
        <v>45</v>
      </c>
      <c r="C7151" s="9">
        <v>25</v>
      </c>
      <c r="D7151" s="10">
        <v>0</v>
      </c>
      <c r="E7151" s="9">
        <v>499</v>
      </c>
      <c r="F7151" s="21" t="s">
        <v>20</v>
      </c>
      <c r="G7151" s="14"/>
      <c r="H7151" s="9"/>
      <c r="I7151" s="9"/>
      <c r="J7151" s="9">
        <v>7154</v>
      </c>
      <c r="K7151" s="13" t="s">
        <v>17397</v>
      </c>
      <c r="L7151" s="31" t="s">
        <v>17398</v>
      </c>
    </row>
    <row r="7152" spans="1:12" ht="15" x14ac:dyDescent="0.25">
      <c r="A7152" s="4">
        <v>7296</v>
      </c>
      <c r="B7152" s="4">
        <v>0</v>
      </c>
      <c r="C7152" s="4">
        <v>25</v>
      </c>
      <c r="D7152" s="5">
        <v>0</v>
      </c>
      <c r="E7152" s="4">
        <v>499</v>
      </c>
      <c r="F7152" s="19" t="s">
        <v>11</v>
      </c>
      <c r="G7152" s="20" t="s">
        <v>23</v>
      </c>
      <c r="H7152" s="4"/>
      <c r="I7152" s="4"/>
      <c r="J7152" s="4">
        <v>7155</v>
      </c>
      <c r="K7152" s="8" t="s">
        <v>24</v>
      </c>
      <c r="L7152" s="31" t="s">
        <v>25</v>
      </c>
    </row>
    <row r="7153" spans="1:12" ht="30" x14ac:dyDescent="0.25">
      <c r="A7153" s="9">
        <v>7297</v>
      </c>
      <c r="B7153" s="9">
        <v>45</v>
      </c>
      <c r="C7153" s="9">
        <v>25</v>
      </c>
      <c r="D7153" s="10">
        <v>1</v>
      </c>
      <c r="E7153" s="9">
        <v>499</v>
      </c>
      <c r="F7153" s="21" t="s">
        <v>29</v>
      </c>
      <c r="G7153" s="14"/>
      <c r="H7153" s="10" t="s">
        <v>17399</v>
      </c>
      <c r="I7153" s="10" t="s">
        <v>16141</v>
      </c>
      <c r="J7153" s="9">
        <v>7156</v>
      </c>
      <c r="K7153" s="13" t="s">
        <v>16142</v>
      </c>
      <c r="L7153" s="31" t="s">
        <v>16143</v>
      </c>
    </row>
    <row r="7154" spans="1:12" ht="30" x14ac:dyDescent="0.25">
      <c r="A7154" s="4">
        <v>7298</v>
      </c>
      <c r="B7154" s="4">
        <v>45</v>
      </c>
      <c r="C7154" s="4">
        <v>25</v>
      </c>
      <c r="D7154" s="5">
        <v>2</v>
      </c>
      <c r="E7154" s="4">
        <v>499</v>
      </c>
      <c r="F7154" s="19" t="s">
        <v>29</v>
      </c>
      <c r="G7154" s="15"/>
      <c r="H7154" s="5" t="s">
        <v>17399</v>
      </c>
      <c r="I7154" s="5" t="s">
        <v>15848</v>
      </c>
      <c r="J7154" s="4">
        <v>7157</v>
      </c>
      <c r="K7154" s="8" t="s">
        <v>17400</v>
      </c>
      <c r="L7154" s="31" t="s">
        <v>17401</v>
      </c>
    </row>
    <row r="7155" spans="1:12" ht="45" x14ac:dyDescent="0.25">
      <c r="A7155" s="9">
        <v>7299</v>
      </c>
      <c r="B7155" s="9">
        <v>45</v>
      </c>
      <c r="C7155" s="9">
        <v>25</v>
      </c>
      <c r="D7155" s="10">
        <v>3</v>
      </c>
      <c r="E7155" s="9">
        <v>499</v>
      </c>
      <c r="F7155" s="21" t="s">
        <v>29</v>
      </c>
      <c r="G7155" s="14"/>
      <c r="H7155" s="10" t="s">
        <v>17399</v>
      </c>
      <c r="I7155" s="10" t="s">
        <v>17402</v>
      </c>
      <c r="J7155" s="9">
        <v>7158</v>
      </c>
      <c r="K7155" s="13" t="s">
        <v>17403</v>
      </c>
      <c r="L7155" s="31" t="s">
        <v>17404</v>
      </c>
    </row>
    <row r="7156" spans="1:12" ht="60" x14ac:dyDescent="0.25">
      <c r="A7156" s="4">
        <v>7300</v>
      </c>
      <c r="B7156" s="4">
        <v>45</v>
      </c>
      <c r="C7156" s="4">
        <v>25</v>
      </c>
      <c r="D7156" s="5">
        <v>4</v>
      </c>
      <c r="E7156" s="4">
        <v>499</v>
      </c>
      <c r="F7156" s="19" t="s">
        <v>29</v>
      </c>
      <c r="G7156" s="15"/>
      <c r="H7156" s="5" t="s">
        <v>17399</v>
      </c>
      <c r="I7156" s="5" t="s">
        <v>17405</v>
      </c>
      <c r="J7156" s="4">
        <v>7159</v>
      </c>
      <c r="K7156" s="8" t="s">
        <v>17406</v>
      </c>
      <c r="L7156" s="31" t="s">
        <v>17407</v>
      </c>
    </row>
    <row r="7157" spans="1:12" ht="105" x14ac:dyDescent="0.25">
      <c r="A7157" s="9">
        <v>7301</v>
      </c>
      <c r="B7157" s="9">
        <v>45</v>
      </c>
      <c r="C7157" s="9">
        <v>25</v>
      </c>
      <c r="D7157" s="10">
        <v>5</v>
      </c>
      <c r="E7157" s="9">
        <v>499</v>
      </c>
      <c r="F7157" s="21" t="s">
        <v>29</v>
      </c>
      <c r="G7157" s="14"/>
      <c r="H7157" s="10" t="s">
        <v>17399</v>
      </c>
      <c r="I7157" s="10" t="s">
        <v>17408</v>
      </c>
      <c r="J7157" s="9">
        <v>7160</v>
      </c>
      <c r="K7157" s="13" t="s">
        <v>17409</v>
      </c>
      <c r="L7157" s="31" t="s">
        <v>17410</v>
      </c>
    </row>
    <row r="7158" spans="1:12" ht="60" x14ac:dyDescent="0.25">
      <c r="A7158" s="4">
        <v>7302</v>
      </c>
      <c r="B7158" s="4">
        <v>45</v>
      </c>
      <c r="C7158" s="4">
        <v>25</v>
      </c>
      <c r="D7158" s="5">
        <v>6</v>
      </c>
      <c r="E7158" s="4">
        <v>499</v>
      </c>
      <c r="F7158" s="19" t="s">
        <v>29</v>
      </c>
      <c r="G7158" s="15"/>
      <c r="H7158" s="5" t="s">
        <v>17399</v>
      </c>
      <c r="I7158" s="5" t="s">
        <v>17411</v>
      </c>
      <c r="J7158" s="4">
        <v>7161</v>
      </c>
      <c r="K7158" s="8" t="s">
        <v>17412</v>
      </c>
      <c r="L7158" s="31" t="s">
        <v>17413</v>
      </c>
    </row>
    <row r="7159" spans="1:12" ht="15" x14ac:dyDescent="0.25">
      <c r="A7159" s="9">
        <v>7303</v>
      </c>
      <c r="B7159" s="9">
        <v>45</v>
      </c>
      <c r="C7159" s="9">
        <v>25</v>
      </c>
      <c r="D7159" s="10">
        <v>7</v>
      </c>
      <c r="E7159" s="9">
        <v>499</v>
      </c>
      <c r="F7159" s="21" t="s">
        <v>29</v>
      </c>
      <c r="G7159" s="14"/>
      <c r="H7159" s="10" t="s">
        <v>17399</v>
      </c>
      <c r="I7159" s="10" t="s">
        <v>17414</v>
      </c>
      <c r="J7159" s="9">
        <v>7162</v>
      </c>
      <c r="K7159" s="13" t="s">
        <v>17415</v>
      </c>
      <c r="L7159" s="31" t="s">
        <v>17416</v>
      </c>
    </row>
    <row r="7160" spans="1:12" ht="90" x14ac:dyDescent="0.25">
      <c r="A7160" s="4">
        <v>7304</v>
      </c>
      <c r="B7160" s="4">
        <v>45</v>
      </c>
      <c r="C7160" s="4">
        <v>25</v>
      </c>
      <c r="D7160" s="5">
        <v>8</v>
      </c>
      <c r="E7160" s="4">
        <v>499</v>
      </c>
      <c r="F7160" s="19" t="s">
        <v>29</v>
      </c>
      <c r="G7160" s="15"/>
      <c r="H7160" s="5" t="s">
        <v>17399</v>
      </c>
      <c r="I7160" s="5" t="s">
        <v>17417</v>
      </c>
      <c r="J7160" s="4">
        <v>7163</v>
      </c>
      <c r="K7160" s="8" t="s">
        <v>17418</v>
      </c>
      <c r="L7160" s="31" t="s">
        <v>17419</v>
      </c>
    </row>
    <row r="7161" spans="1:12" ht="45" x14ac:dyDescent="0.25">
      <c r="A7161" s="9">
        <v>7305</v>
      </c>
      <c r="B7161" s="9">
        <v>45</v>
      </c>
      <c r="C7161" s="9">
        <v>25</v>
      </c>
      <c r="D7161" s="10">
        <v>9</v>
      </c>
      <c r="E7161" s="9">
        <v>499</v>
      </c>
      <c r="F7161" s="21" t="s">
        <v>29</v>
      </c>
      <c r="G7161" s="14"/>
      <c r="H7161" s="10" t="s">
        <v>17399</v>
      </c>
      <c r="I7161" s="10" t="s">
        <v>17420</v>
      </c>
      <c r="J7161" s="9">
        <v>7164</v>
      </c>
      <c r="K7161" s="13" t="s">
        <v>17421</v>
      </c>
      <c r="L7161" s="31" t="s">
        <v>17422</v>
      </c>
    </row>
    <row r="7162" spans="1:12" ht="60" x14ac:dyDescent="0.25">
      <c r="A7162" s="4">
        <v>7306</v>
      </c>
      <c r="B7162" s="4">
        <v>45</v>
      </c>
      <c r="C7162" s="4">
        <v>25</v>
      </c>
      <c r="D7162" s="5">
        <v>10</v>
      </c>
      <c r="E7162" s="4">
        <v>499</v>
      </c>
      <c r="F7162" s="19" t="s">
        <v>29</v>
      </c>
      <c r="G7162" s="15"/>
      <c r="H7162" s="5" t="s">
        <v>17399</v>
      </c>
      <c r="I7162" s="5" t="s">
        <v>17423</v>
      </c>
      <c r="J7162" s="4">
        <v>7165</v>
      </c>
      <c r="K7162" s="8" t="s">
        <v>17424</v>
      </c>
      <c r="L7162" s="31" t="s">
        <v>17425</v>
      </c>
    </row>
    <row r="7163" spans="1:12" ht="60" x14ac:dyDescent="0.25">
      <c r="A7163" s="9">
        <v>7307</v>
      </c>
      <c r="B7163" s="9">
        <v>45</v>
      </c>
      <c r="C7163" s="9">
        <v>25</v>
      </c>
      <c r="D7163" s="10">
        <v>11</v>
      </c>
      <c r="E7163" s="9">
        <v>499</v>
      </c>
      <c r="F7163" s="21" t="s">
        <v>29</v>
      </c>
      <c r="G7163" s="14"/>
      <c r="H7163" s="10" t="s">
        <v>17399</v>
      </c>
      <c r="I7163" s="10" t="s">
        <v>17426</v>
      </c>
      <c r="J7163" s="9">
        <v>7166</v>
      </c>
      <c r="K7163" s="13" t="s">
        <v>17427</v>
      </c>
      <c r="L7163" s="31" t="s">
        <v>17428</v>
      </c>
    </row>
    <row r="7164" spans="1:12" ht="45" x14ac:dyDescent="0.25">
      <c r="A7164" s="4">
        <v>7308</v>
      </c>
      <c r="B7164" s="4">
        <v>45</v>
      </c>
      <c r="C7164" s="4">
        <v>25</v>
      </c>
      <c r="D7164" s="5">
        <v>12</v>
      </c>
      <c r="E7164" s="4">
        <v>499</v>
      </c>
      <c r="F7164" s="19" t="s">
        <v>29</v>
      </c>
      <c r="G7164" s="15"/>
      <c r="H7164" s="5" t="s">
        <v>17399</v>
      </c>
      <c r="I7164" s="5" t="s">
        <v>17429</v>
      </c>
      <c r="J7164" s="4">
        <v>7167</v>
      </c>
      <c r="K7164" s="8" t="s">
        <v>17430</v>
      </c>
      <c r="L7164" s="31" t="s">
        <v>17431</v>
      </c>
    </row>
    <row r="7165" spans="1:12" ht="75" x14ac:dyDescent="0.25">
      <c r="A7165" s="9">
        <v>7309</v>
      </c>
      <c r="B7165" s="9">
        <v>45</v>
      </c>
      <c r="C7165" s="9">
        <v>25</v>
      </c>
      <c r="D7165" s="10">
        <v>13</v>
      </c>
      <c r="E7165" s="9">
        <v>499</v>
      </c>
      <c r="F7165" s="21" t="s">
        <v>29</v>
      </c>
      <c r="G7165" s="14"/>
      <c r="H7165" s="10" t="s">
        <v>17399</v>
      </c>
      <c r="I7165" s="10" t="s">
        <v>17432</v>
      </c>
      <c r="J7165" s="9">
        <v>7168</v>
      </c>
      <c r="K7165" s="13" t="s">
        <v>17433</v>
      </c>
      <c r="L7165" s="31" t="s">
        <v>17434</v>
      </c>
    </row>
    <row r="7166" spans="1:12" ht="15" x14ac:dyDescent="0.25">
      <c r="A7166" s="4">
        <v>7310</v>
      </c>
      <c r="B7166" s="4">
        <v>0</v>
      </c>
      <c r="C7166" s="4">
        <v>25</v>
      </c>
      <c r="D7166" s="5">
        <v>0</v>
      </c>
      <c r="E7166" s="4">
        <v>499</v>
      </c>
      <c r="F7166" s="19" t="s">
        <v>11</v>
      </c>
      <c r="G7166" s="20" t="s">
        <v>52</v>
      </c>
      <c r="H7166" s="4"/>
      <c r="I7166" s="4"/>
      <c r="J7166" s="4">
        <v>7169</v>
      </c>
      <c r="K7166" s="8" t="s">
        <v>53</v>
      </c>
      <c r="L7166" s="31" t="s">
        <v>54</v>
      </c>
    </row>
    <row r="7167" spans="1:12" ht="45" x14ac:dyDescent="0.25">
      <c r="A7167" s="9">
        <v>7311</v>
      </c>
      <c r="B7167" s="9">
        <v>0</v>
      </c>
      <c r="C7167" s="9">
        <v>25</v>
      </c>
      <c r="D7167" s="10">
        <v>0</v>
      </c>
      <c r="E7167" s="9">
        <v>499</v>
      </c>
      <c r="F7167" s="21" t="s">
        <v>55</v>
      </c>
      <c r="G7167" s="14"/>
      <c r="H7167" s="9"/>
      <c r="I7167" s="9"/>
      <c r="J7167" s="9">
        <v>7170</v>
      </c>
      <c r="K7167" s="13" t="s">
        <v>17435</v>
      </c>
      <c r="L7167" s="31" t="s">
        <v>17436</v>
      </c>
    </row>
    <row r="7168" spans="1:12" ht="30" x14ac:dyDescent="0.25">
      <c r="A7168" s="4">
        <v>7312</v>
      </c>
      <c r="B7168" s="4">
        <v>0</v>
      </c>
      <c r="C7168" s="4">
        <v>25</v>
      </c>
      <c r="D7168" s="5">
        <v>0</v>
      </c>
      <c r="E7168" s="4">
        <v>499</v>
      </c>
      <c r="F7168" s="19" t="s">
        <v>55</v>
      </c>
      <c r="G7168" s="15"/>
      <c r="H7168" s="4"/>
      <c r="I7168" s="4"/>
      <c r="J7168" s="4">
        <v>7171</v>
      </c>
      <c r="K7168" s="8" t="s">
        <v>17437</v>
      </c>
      <c r="L7168" s="31" t="s">
        <v>17438</v>
      </c>
    </row>
    <row r="7169" spans="1:12" ht="30" x14ac:dyDescent="0.25">
      <c r="A7169" s="9">
        <v>7313</v>
      </c>
      <c r="B7169" s="9">
        <v>0</v>
      </c>
      <c r="C7169" s="9">
        <v>25</v>
      </c>
      <c r="D7169" s="10">
        <v>0</v>
      </c>
      <c r="E7169" s="9">
        <v>499</v>
      </c>
      <c r="F7169" s="21" t="s">
        <v>55</v>
      </c>
      <c r="G7169" s="14"/>
      <c r="H7169" s="9"/>
      <c r="I7169" s="9"/>
      <c r="J7169" s="9">
        <v>7172</v>
      </c>
      <c r="K7169" s="13" t="s">
        <v>17439</v>
      </c>
      <c r="L7169" s="31" t="s">
        <v>17440</v>
      </c>
    </row>
    <row r="7170" spans="1:12" ht="90" x14ac:dyDescent="0.25">
      <c r="A7170" s="4">
        <v>7314</v>
      </c>
      <c r="B7170" s="4">
        <v>45</v>
      </c>
      <c r="C7170" s="4">
        <v>25</v>
      </c>
      <c r="D7170" s="5">
        <v>14</v>
      </c>
      <c r="E7170" s="4">
        <v>500</v>
      </c>
      <c r="F7170" s="19" t="s">
        <v>29</v>
      </c>
      <c r="G7170" s="15"/>
      <c r="H7170" s="5" t="s">
        <v>17399</v>
      </c>
      <c r="I7170" s="5" t="s">
        <v>17441</v>
      </c>
      <c r="J7170" s="4">
        <v>7173</v>
      </c>
      <c r="K7170" s="8" t="s">
        <v>17442</v>
      </c>
      <c r="L7170" s="31" t="s">
        <v>17443</v>
      </c>
    </row>
    <row r="7171" spans="1:12" ht="75" x14ac:dyDescent="0.25">
      <c r="A7171" s="9">
        <v>7315</v>
      </c>
      <c r="B7171" s="9">
        <v>45</v>
      </c>
      <c r="C7171" s="9">
        <v>25</v>
      </c>
      <c r="D7171" s="10">
        <v>15</v>
      </c>
      <c r="E7171" s="9">
        <v>500</v>
      </c>
      <c r="F7171" s="21" t="s">
        <v>29</v>
      </c>
      <c r="G7171" s="14"/>
      <c r="H7171" s="10" t="s">
        <v>17399</v>
      </c>
      <c r="I7171" s="10" t="s">
        <v>17444</v>
      </c>
      <c r="J7171" s="9">
        <v>7174</v>
      </c>
      <c r="K7171" s="13" t="s">
        <v>17445</v>
      </c>
      <c r="L7171" s="31" t="s">
        <v>17446</v>
      </c>
    </row>
    <row r="7172" spans="1:12" ht="75" x14ac:dyDescent="0.25">
      <c r="A7172" s="4">
        <v>7316</v>
      </c>
      <c r="B7172" s="4">
        <v>45</v>
      </c>
      <c r="C7172" s="4">
        <v>25</v>
      </c>
      <c r="D7172" s="5">
        <v>16</v>
      </c>
      <c r="E7172" s="4">
        <v>500</v>
      </c>
      <c r="F7172" s="19" t="s">
        <v>29</v>
      </c>
      <c r="G7172" s="15"/>
      <c r="H7172" s="5" t="s">
        <v>17399</v>
      </c>
      <c r="I7172" s="5" t="s">
        <v>17447</v>
      </c>
      <c r="J7172" s="4">
        <v>7175</v>
      </c>
      <c r="K7172" s="8" t="s">
        <v>17448</v>
      </c>
      <c r="L7172" s="31" t="s">
        <v>17449</v>
      </c>
    </row>
    <row r="7173" spans="1:12" ht="120" x14ac:dyDescent="0.25">
      <c r="A7173" s="9">
        <v>7317</v>
      </c>
      <c r="B7173" s="9">
        <v>45</v>
      </c>
      <c r="C7173" s="9">
        <v>25</v>
      </c>
      <c r="D7173" s="10">
        <v>17</v>
      </c>
      <c r="E7173" s="9">
        <v>500</v>
      </c>
      <c r="F7173" s="21" t="s">
        <v>29</v>
      </c>
      <c r="G7173" s="14"/>
      <c r="H7173" s="10" t="s">
        <v>17399</v>
      </c>
      <c r="I7173" s="10" t="s">
        <v>17450</v>
      </c>
      <c r="J7173" s="9">
        <v>7176</v>
      </c>
      <c r="K7173" s="13" t="s">
        <v>17451</v>
      </c>
      <c r="L7173" s="31" t="s">
        <v>17452</v>
      </c>
    </row>
    <row r="7174" spans="1:12" ht="60" x14ac:dyDescent="0.25">
      <c r="A7174" s="4">
        <v>7318</v>
      </c>
      <c r="B7174" s="4">
        <v>45</v>
      </c>
      <c r="C7174" s="4">
        <v>25</v>
      </c>
      <c r="D7174" s="5">
        <v>18</v>
      </c>
      <c r="E7174" s="4">
        <v>500</v>
      </c>
      <c r="F7174" s="19" t="s">
        <v>29</v>
      </c>
      <c r="G7174" s="15"/>
      <c r="H7174" s="5" t="s">
        <v>17399</v>
      </c>
      <c r="I7174" s="5" t="s">
        <v>17453</v>
      </c>
      <c r="J7174" s="4">
        <v>7177</v>
      </c>
      <c r="K7174" s="8" t="s">
        <v>17454</v>
      </c>
      <c r="L7174" s="31" t="s">
        <v>17455</v>
      </c>
    </row>
    <row r="7175" spans="1:12" ht="75" x14ac:dyDescent="0.25">
      <c r="A7175" s="9">
        <v>7319</v>
      </c>
      <c r="B7175" s="9">
        <v>45</v>
      </c>
      <c r="C7175" s="9">
        <v>25</v>
      </c>
      <c r="D7175" s="10">
        <v>19</v>
      </c>
      <c r="E7175" s="9">
        <v>500</v>
      </c>
      <c r="F7175" s="21" t="s">
        <v>29</v>
      </c>
      <c r="G7175" s="14"/>
      <c r="H7175" s="10" t="s">
        <v>17399</v>
      </c>
      <c r="I7175" s="10" t="s">
        <v>17456</v>
      </c>
      <c r="J7175" s="9">
        <v>7178</v>
      </c>
      <c r="K7175" s="13" t="s">
        <v>17457</v>
      </c>
      <c r="L7175" s="31" t="s">
        <v>17458</v>
      </c>
    </row>
    <row r="7176" spans="1:12" ht="90" x14ac:dyDescent="0.25">
      <c r="A7176" s="4">
        <v>7320</v>
      </c>
      <c r="B7176" s="4">
        <v>45</v>
      </c>
      <c r="C7176" s="4">
        <v>25</v>
      </c>
      <c r="D7176" s="5">
        <v>20</v>
      </c>
      <c r="E7176" s="4">
        <v>500</v>
      </c>
      <c r="F7176" s="19" t="s">
        <v>29</v>
      </c>
      <c r="G7176" s="15"/>
      <c r="H7176" s="5" t="s">
        <v>17399</v>
      </c>
      <c r="I7176" s="5" t="s">
        <v>17459</v>
      </c>
      <c r="J7176" s="4">
        <v>7179</v>
      </c>
      <c r="K7176" s="8" t="s">
        <v>17460</v>
      </c>
      <c r="L7176" s="31" t="s">
        <v>17461</v>
      </c>
    </row>
    <row r="7177" spans="1:12" ht="60" x14ac:dyDescent="0.25">
      <c r="A7177" s="9">
        <v>7321</v>
      </c>
      <c r="B7177" s="9">
        <v>45</v>
      </c>
      <c r="C7177" s="9">
        <v>25</v>
      </c>
      <c r="D7177" s="10">
        <v>21</v>
      </c>
      <c r="E7177" s="9">
        <v>500</v>
      </c>
      <c r="F7177" s="21" t="s">
        <v>29</v>
      </c>
      <c r="G7177" s="14"/>
      <c r="H7177" s="10" t="s">
        <v>17399</v>
      </c>
      <c r="I7177" s="10" t="s">
        <v>17462</v>
      </c>
      <c r="J7177" s="9">
        <v>7180</v>
      </c>
      <c r="K7177" s="13" t="s">
        <v>17463</v>
      </c>
      <c r="L7177" s="31" t="s">
        <v>17464</v>
      </c>
    </row>
    <row r="7178" spans="1:12" ht="60" x14ac:dyDescent="0.25">
      <c r="A7178" s="4">
        <v>7322</v>
      </c>
      <c r="B7178" s="4">
        <v>45</v>
      </c>
      <c r="C7178" s="4">
        <v>25</v>
      </c>
      <c r="D7178" s="5">
        <v>22</v>
      </c>
      <c r="E7178" s="4">
        <v>500</v>
      </c>
      <c r="F7178" s="19" t="s">
        <v>29</v>
      </c>
      <c r="G7178" s="15"/>
      <c r="H7178" s="5" t="s">
        <v>17399</v>
      </c>
      <c r="I7178" s="5" t="s">
        <v>17465</v>
      </c>
      <c r="J7178" s="4">
        <v>7181</v>
      </c>
      <c r="K7178" s="8" t="s">
        <v>17466</v>
      </c>
      <c r="L7178" s="31" t="s">
        <v>17467</v>
      </c>
    </row>
    <row r="7179" spans="1:12" ht="15" x14ac:dyDescent="0.25">
      <c r="A7179" s="9">
        <v>7323</v>
      </c>
      <c r="B7179" s="9">
        <v>0</v>
      </c>
      <c r="C7179" s="9">
        <v>25</v>
      </c>
      <c r="D7179" s="10">
        <v>0</v>
      </c>
      <c r="E7179" s="9">
        <v>500</v>
      </c>
      <c r="F7179" s="21" t="s">
        <v>11</v>
      </c>
      <c r="G7179" s="22" t="s">
        <v>52</v>
      </c>
      <c r="H7179" s="9"/>
      <c r="I7179" s="9"/>
      <c r="J7179" s="9">
        <v>7182</v>
      </c>
      <c r="K7179" s="13" t="s">
        <v>53</v>
      </c>
      <c r="L7179" s="31" t="s">
        <v>54</v>
      </c>
    </row>
    <row r="7180" spans="1:12" ht="60" x14ac:dyDescent="0.25">
      <c r="A7180" s="4">
        <v>7324</v>
      </c>
      <c r="B7180" s="4">
        <v>0</v>
      </c>
      <c r="C7180" s="4">
        <v>25</v>
      </c>
      <c r="D7180" s="5">
        <v>0</v>
      </c>
      <c r="E7180" s="4">
        <v>500</v>
      </c>
      <c r="F7180" s="19" t="s">
        <v>55</v>
      </c>
      <c r="G7180" s="15"/>
      <c r="H7180" s="4"/>
      <c r="I7180" s="4"/>
      <c r="J7180" s="4">
        <v>7183</v>
      </c>
      <c r="K7180" s="8" t="s">
        <v>17468</v>
      </c>
      <c r="L7180" s="31" t="s">
        <v>17469</v>
      </c>
    </row>
    <row r="7181" spans="1:12" ht="30" x14ac:dyDescent="0.25">
      <c r="A7181" s="9">
        <v>7325</v>
      </c>
      <c r="B7181" s="9">
        <v>0</v>
      </c>
      <c r="C7181" s="9">
        <v>25</v>
      </c>
      <c r="D7181" s="10">
        <v>0</v>
      </c>
      <c r="E7181" s="9">
        <v>500</v>
      </c>
      <c r="F7181" s="21" t="s">
        <v>55</v>
      </c>
      <c r="G7181" s="14"/>
      <c r="H7181" s="9"/>
      <c r="I7181" s="9"/>
      <c r="J7181" s="9">
        <v>7184</v>
      </c>
      <c r="K7181" s="13" t="s">
        <v>17470</v>
      </c>
      <c r="L7181" s="31" t="s">
        <v>17471</v>
      </c>
    </row>
    <row r="7182" spans="1:12" ht="30" x14ac:dyDescent="0.25">
      <c r="A7182" s="4">
        <v>7326</v>
      </c>
      <c r="B7182" s="4">
        <v>0</v>
      </c>
      <c r="C7182" s="4">
        <v>25</v>
      </c>
      <c r="D7182" s="5">
        <v>0</v>
      </c>
      <c r="E7182" s="4">
        <v>500</v>
      </c>
      <c r="F7182" s="19" t="s">
        <v>55</v>
      </c>
      <c r="G7182" s="15"/>
      <c r="H7182" s="4"/>
      <c r="I7182" s="4"/>
      <c r="J7182" s="4">
        <v>7185</v>
      </c>
      <c r="K7182" s="8" t="s">
        <v>17472</v>
      </c>
      <c r="L7182" s="31" t="s">
        <v>17473</v>
      </c>
    </row>
    <row r="7183" spans="1:12" ht="30" x14ac:dyDescent="0.25">
      <c r="A7183" s="9">
        <v>7327</v>
      </c>
      <c r="B7183" s="9">
        <v>0</v>
      </c>
      <c r="C7183" s="9">
        <v>25</v>
      </c>
      <c r="D7183" s="10">
        <v>0</v>
      </c>
      <c r="E7183" s="9">
        <v>500</v>
      </c>
      <c r="F7183" s="21" t="s">
        <v>55</v>
      </c>
      <c r="G7183" s="14"/>
      <c r="H7183" s="9"/>
      <c r="I7183" s="9"/>
      <c r="J7183" s="9">
        <v>7186</v>
      </c>
      <c r="K7183" s="13" t="s">
        <v>17474</v>
      </c>
      <c r="L7183" s="31" t="s">
        <v>17475</v>
      </c>
    </row>
    <row r="7184" spans="1:12" ht="120" x14ac:dyDescent="0.25">
      <c r="A7184" s="4">
        <v>7328</v>
      </c>
      <c r="B7184" s="4">
        <v>45</v>
      </c>
      <c r="C7184" s="4">
        <v>25</v>
      </c>
      <c r="D7184" s="5">
        <v>23</v>
      </c>
      <c r="E7184" s="4">
        <v>501</v>
      </c>
      <c r="F7184" s="19" t="s">
        <v>29</v>
      </c>
      <c r="G7184" s="15"/>
      <c r="H7184" s="5" t="s">
        <v>17399</v>
      </c>
      <c r="I7184" s="5" t="s">
        <v>17476</v>
      </c>
      <c r="J7184" s="4">
        <v>7187</v>
      </c>
      <c r="K7184" s="8" t="s">
        <v>17477</v>
      </c>
      <c r="L7184" s="31" t="s">
        <v>17478</v>
      </c>
    </row>
    <row r="7185" spans="1:12" ht="90" x14ac:dyDescent="0.25">
      <c r="A7185" s="9">
        <v>7329</v>
      </c>
      <c r="B7185" s="9">
        <v>45</v>
      </c>
      <c r="C7185" s="9">
        <v>25</v>
      </c>
      <c r="D7185" s="10">
        <v>24</v>
      </c>
      <c r="E7185" s="9">
        <v>501</v>
      </c>
      <c r="F7185" s="21" t="s">
        <v>29</v>
      </c>
      <c r="G7185" s="14"/>
      <c r="H7185" s="10" t="s">
        <v>17399</v>
      </c>
      <c r="I7185" s="10" t="s">
        <v>17479</v>
      </c>
      <c r="J7185" s="9">
        <v>7188</v>
      </c>
      <c r="K7185" s="13" t="s">
        <v>17480</v>
      </c>
      <c r="L7185" s="31" t="s">
        <v>17481</v>
      </c>
    </row>
    <row r="7186" spans="1:12" ht="75" x14ac:dyDescent="0.25">
      <c r="A7186" s="4">
        <v>7330</v>
      </c>
      <c r="B7186" s="4">
        <v>45</v>
      </c>
      <c r="C7186" s="4">
        <v>25</v>
      </c>
      <c r="D7186" s="5">
        <v>25</v>
      </c>
      <c r="E7186" s="4">
        <v>501</v>
      </c>
      <c r="F7186" s="19" t="s">
        <v>29</v>
      </c>
      <c r="G7186" s="15"/>
      <c r="H7186" s="5" t="s">
        <v>17399</v>
      </c>
      <c r="I7186" s="5" t="s">
        <v>17482</v>
      </c>
      <c r="J7186" s="4">
        <v>7189</v>
      </c>
      <c r="K7186" s="8" t="s">
        <v>17483</v>
      </c>
      <c r="L7186" s="31" t="s">
        <v>17484</v>
      </c>
    </row>
    <row r="7187" spans="1:12" ht="75" x14ac:dyDescent="0.25">
      <c r="A7187" s="9">
        <v>7331</v>
      </c>
      <c r="B7187" s="9">
        <v>45</v>
      </c>
      <c r="C7187" s="9">
        <v>25</v>
      </c>
      <c r="D7187" s="10">
        <v>26</v>
      </c>
      <c r="E7187" s="9">
        <v>501</v>
      </c>
      <c r="F7187" s="21" t="s">
        <v>29</v>
      </c>
      <c r="G7187" s="14"/>
      <c r="H7187" s="10" t="s">
        <v>17399</v>
      </c>
      <c r="I7187" s="10" t="s">
        <v>17485</v>
      </c>
      <c r="J7187" s="9">
        <v>7190</v>
      </c>
      <c r="K7187" s="13" t="s">
        <v>17486</v>
      </c>
      <c r="L7187" s="31" t="s">
        <v>17487</v>
      </c>
    </row>
    <row r="7188" spans="1:12" ht="90" x14ac:dyDescent="0.25">
      <c r="A7188" s="4">
        <v>7332</v>
      </c>
      <c r="B7188" s="4">
        <v>45</v>
      </c>
      <c r="C7188" s="4">
        <v>25</v>
      </c>
      <c r="D7188" s="5">
        <v>27</v>
      </c>
      <c r="E7188" s="4">
        <v>501</v>
      </c>
      <c r="F7188" s="19" t="s">
        <v>29</v>
      </c>
      <c r="G7188" s="15"/>
      <c r="H7188" s="5" t="s">
        <v>17399</v>
      </c>
      <c r="I7188" s="5" t="s">
        <v>17488</v>
      </c>
      <c r="J7188" s="4">
        <v>7191</v>
      </c>
      <c r="K7188" s="8" t="s">
        <v>17489</v>
      </c>
      <c r="L7188" s="31" t="s">
        <v>17490</v>
      </c>
    </row>
    <row r="7189" spans="1:12" ht="75" x14ac:dyDescent="0.25">
      <c r="A7189" s="9">
        <v>7333</v>
      </c>
      <c r="B7189" s="9">
        <v>45</v>
      </c>
      <c r="C7189" s="9">
        <v>25</v>
      </c>
      <c r="D7189" s="10">
        <v>28</v>
      </c>
      <c r="E7189" s="9">
        <v>501</v>
      </c>
      <c r="F7189" s="21" t="s">
        <v>29</v>
      </c>
      <c r="G7189" s="14"/>
      <c r="H7189" s="10" t="s">
        <v>17399</v>
      </c>
      <c r="I7189" s="10" t="s">
        <v>17491</v>
      </c>
      <c r="J7189" s="9">
        <v>7192</v>
      </c>
      <c r="K7189" s="13" t="s">
        <v>17492</v>
      </c>
      <c r="L7189" s="31" t="s">
        <v>17493</v>
      </c>
    </row>
    <row r="7190" spans="1:12" ht="45" x14ac:dyDescent="0.25">
      <c r="A7190" s="4">
        <v>7334</v>
      </c>
      <c r="B7190" s="4">
        <v>45</v>
      </c>
      <c r="C7190" s="4">
        <v>25</v>
      </c>
      <c r="D7190" s="5">
        <v>29</v>
      </c>
      <c r="E7190" s="4">
        <v>501</v>
      </c>
      <c r="F7190" s="19" t="s">
        <v>29</v>
      </c>
      <c r="G7190" s="15"/>
      <c r="H7190" s="5" t="s">
        <v>17399</v>
      </c>
      <c r="I7190" s="5" t="s">
        <v>17494</v>
      </c>
      <c r="J7190" s="4">
        <v>7193</v>
      </c>
      <c r="K7190" s="8" t="s">
        <v>17495</v>
      </c>
      <c r="L7190" s="31" t="s">
        <v>17496</v>
      </c>
    </row>
    <row r="7191" spans="1:12" ht="45" x14ac:dyDescent="0.25">
      <c r="A7191" s="9">
        <v>7335</v>
      </c>
      <c r="B7191" s="9">
        <v>45</v>
      </c>
      <c r="C7191" s="9">
        <v>25</v>
      </c>
      <c r="D7191" s="10">
        <v>30</v>
      </c>
      <c r="E7191" s="9">
        <v>501</v>
      </c>
      <c r="F7191" s="21" t="s">
        <v>29</v>
      </c>
      <c r="G7191" s="14"/>
      <c r="H7191" s="10" t="s">
        <v>17399</v>
      </c>
      <c r="I7191" s="10" t="s">
        <v>17497</v>
      </c>
      <c r="J7191" s="9">
        <v>7194</v>
      </c>
      <c r="K7191" s="13" t="s">
        <v>17498</v>
      </c>
      <c r="L7191" s="31" t="s">
        <v>17499</v>
      </c>
    </row>
    <row r="7192" spans="1:12" ht="60" x14ac:dyDescent="0.25">
      <c r="A7192" s="4">
        <v>7336</v>
      </c>
      <c r="B7192" s="4">
        <v>45</v>
      </c>
      <c r="C7192" s="4">
        <v>25</v>
      </c>
      <c r="D7192" s="5">
        <v>31</v>
      </c>
      <c r="E7192" s="4">
        <v>501</v>
      </c>
      <c r="F7192" s="19" t="s">
        <v>29</v>
      </c>
      <c r="G7192" s="15"/>
      <c r="H7192" s="5" t="s">
        <v>17399</v>
      </c>
      <c r="I7192" s="5" t="s">
        <v>17500</v>
      </c>
      <c r="J7192" s="4">
        <v>7195</v>
      </c>
      <c r="K7192" s="8" t="s">
        <v>17501</v>
      </c>
      <c r="L7192" s="31" t="s">
        <v>17502</v>
      </c>
    </row>
    <row r="7193" spans="1:12" ht="75" x14ac:dyDescent="0.25">
      <c r="A7193" s="9">
        <v>7337</v>
      </c>
      <c r="B7193" s="9">
        <v>45</v>
      </c>
      <c r="C7193" s="9">
        <v>25</v>
      </c>
      <c r="D7193" s="10">
        <v>32</v>
      </c>
      <c r="E7193" s="9">
        <v>501</v>
      </c>
      <c r="F7193" s="21" t="s">
        <v>29</v>
      </c>
      <c r="G7193" s="14"/>
      <c r="H7193" s="10" t="s">
        <v>17399</v>
      </c>
      <c r="I7193" s="10" t="s">
        <v>17503</v>
      </c>
      <c r="J7193" s="9">
        <v>7196</v>
      </c>
      <c r="K7193" s="13" t="s">
        <v>17504</v>
      </c>
      <c r="L7193" s="31" t="s">
        <v>17505</v>
      </c>
    </row>
    <row r="7194" spans="1:12" ht="15" x14ac:dyDescent="0.25">
      <c r="A7194" s="4">
        <v>7338</v>
      </c>
      <c r="B7194" s="4">
        <v>0</v>
      </c>
      <c r="C7194" s="4">
        <v>25</v>
      </c>
      <c r="D7194" s="5">
        <v>0</v>
      </c>
      <c r="E7194" s="4">
        <v>501</v>
      </c>
      <c r="F7194" s="19" t="s">
        <v>11</v>
      </c>
      <c r="G7194" s="20" t="s">
        <v>52</v>
      </c>
      <c r="H7194" s="4"/>
      <c r="I7194" s="4"/>
      <c r="J7194" s="4">
        <v>7197</v>
      </c>
      <c r="K7194" s="8" t="s">
        <v>53</v>
      </c>
      <c r="L7194" s="31" t="s">
        <v>54</v>
      </c>
    </row>
    <row r="7195" spans="1:12" ht="30" x14ac:dyDescent="0.25">
      <c r="A7195" s="9">
        <v>7339</v>
      </c>
      <c r="B7195" s="9">
        <v>0</v>
      </c>
      <c r="C7195" s="9">
        <v>25</v>
      </c>
      <c r="D7195" s="10">
        <v>0</v>
      </c>
      <c r="E7195" s="9">
        <v>501</v>
      </c>
      <c r="F7195" s="21" t="s">
        <v>55</v>
      </c>
      <c r="G7195" s="14"/>
      <c r="H7195" s="9"/>
      <c r="I7195" s="9"/>
      <c r="J7195" s="9">
        <v>7198</v>
      </c>
      <c r="K7195" s="13" t="s">
        <v>17506</v>
      </c>
      <c r="L7195" s="31" t="s">
        <v>17507</v>
      </c>
    </row>
    <row r="7196" spans="1:12" ht="15" x14ac:dyDescent="0.25">
      <c r="A7196" s="4">
        <v>7340</v>
      </c>
      <c r="B7196" s="4">
        <v>0</v>
      </c>
      <c r="C7196" s="4">
        <v>25</v>
      </c>
      <c r="D7196" s="5">
        <v>0</v>
      </c>
      <c r="E7196" s="4">
        <v>501</v>
      </c>
      <c r="F7196" s="19" t="s">
        <v>55</v>
      </c>
      <c r="G7196" s="15"/>
      <c r="H7196" s="4"/>
      <c r="I7196" s="4"/>
      <c r="J7196" s="4">
        <v>7199</v>
      </c>
      <c r="K7196" s="8" t="s">
        <v>17508</v>
      </c>
      <c r="L7196" s="31" t="s">
        <v>17509</v>
      </c>
    </row>
    <row r="7197" spans="1:12" ht="30" x14ac:dyDescent="0.25">
      <c r="A7197" s="9">
        <v>7341</v>
      </c>
      <c r="B7197" s="9">
        <v>0</v>
      </c>
      <c r="C7197" s="9">
        <v>25</v>
      </c>
      <c r="D7197" s="10">
        <v>0</v>
      </c>
      <c r="E7197" s="9">
        <v>501</v>
      </c>
      <c r="F7197" s="21" t="s">
        <v>55</v>
      </c>
      <c r="G7197" s="14"/>
      <c r="H7197" s="9"/>
      <c r="I7197" s="9"/>
      <c r="J7197" s="9">
        <v>7200</v>
      </c>
      <c r="K7197" s="13" t="s">
        <v>17510</v>
      </c>
      <c r="L7197" s="31" t="s">
        <v>17511</v>
      </c>
    </row>
    <row r="7198" spans="1:12" ht="45" x14ac:dyDescent="0.25">
      <c r="A7198" s="4">
        <v>7342</v>
      </c>
      <c r="B7198" s="4">
        <v>45</v>
      </c>
      <c r="C7198" s="4">
        <v>25</v>
      </c>
      <c r="D7198" s="5">
        <v>33</v>
      </c>
      <c r="E7198" s="4">
        <v>502</v>
      </c>
      <c r="F7198" s="19" t="s">
        <v>29</v>
      </c>
      <c r="G7198" s="15"/>
      <c r="H7198" s="5" t="s">
        <v>17399</v>
      </c>
      <c r="I7198" s="5" t="s">
        <v>17512</v>
      </c>
      <c r="J7198" s="4">
        <v>7201</v>
      </c>
      <c r="K7198" s="8" t="s">
        <v>17513</v>
      </c>
      <c r="L7198" s="31" t="s">
        <v>17514</v>
      </c>
    </row>
    <row r="7199" spans="1:12" ht="75" x14ac:dyDescent="0.25">
      <c r="A7199" s="9">
        <v>7343</v>
      </c>
      <c r="B7199" s="9">
        <v>45</v>
      </c>
      <c r="C7199" s="9">
        <v>25</v>
      </c>
      <c r="D7199" s="10">
        <v>34</v>
      </c>
      <c r="E7199" s="9">
        <v>502</v>
      </c>
      <c r="F7199" s="21" t="s">
        <v>29</v>
      </c>
      <c r="G7199" s="14"/>
      <c r="H7199" s="10" t="s">
        <v>17399</v>
      </c>
      <c r="I7199" s="10" t="s">
        <v>17515</v>
      </c>
      <c r="J7199" s="9">
        <v>7202</v>
      </c>
      <c r="K7199" s="13" t="s">
        <v>17516</v>
      </c>
      <c r="L7199" s="31" t="s">
        <v>17517</v>
      </c>
    </row>
    <row r="7200" spans="1:12" ht="105" x14ac:dyDescent="0.25">
      <c r="A7200" s="4">
        <v>7344</v>
      </c>
      <c r="B7200" s="4">
        <v>45</v>
      </c>
      <c r="C7200" s="4">
        <v>25</v>
      </c>
      <c r="D7200" s="5">
        <v>35</v>
      </c>
      <c r="E7200" s="4">
        <v>502</v>
      </c>
      <c r="F7200" s="19" t="s">
        <v>29</v>
      </c>
      <c r="G7200" s="15"/>
      <c r="H7200" s="5" t="s">
        <v>17399</v>
      </c>
      <c r="I7200" s="5" t="s">
        <v>17518</v>
      </c>
      <c r="J7200" s="4">
        <v>7203</v>
      </c>
      <c r="K7200" s="8" t="s">
        <v>17519</v>
      </c>
      <c r="L7200" s="31" t="s">
        <v>17520</v>
      </c>
    </row>
    <row r="7201" spans="1:12" ht="30" x14ac:dyDescent="0.25">
      <c r="A7201" s="9">
        <v>7345</v>
      </c>
      <c r="B7201" s="9">
        <v>45</v>
      </c>
      <c r="C7201" s="9">
        <v>25</v>
      </c>
      <c r="D7201" s="10">
        <v>36</v>
      </c>
      <c r="E7201" s="9">
        <v>502</v>
      </c>
      <c r="F7201" s="21" t="s">
        <v>29</v>
      </c>
      <c r="G7201" s="14"/>
      <c r="H7201" s="10" t="s">
        <v>17399</v>
      </c>
      <c r="I7201" s="10" t="s">
        <v>17521</v>
      </c>
      <c r="J7201" s="9">
        <v>7204</v>
      </c>
      <c r="K7201" s="13" t="s">
        <v>17522</v>
      </c>
      <c r="L7201" s="31" t="s">
        <v>17523</v>
      </c>
    </row>
    <row r="7202" spans="1:12" ht="45" x14ac:dyDescent="0.25">
      <c r="A7202" s="4">
        <v>7346</v>
      </c>
      <c r="B7202" s="4">
        <v>45</v>
      </c>
      <c r="C7202" s="4">
        <v>25</v>
      </c>
      <c r="D7202" s="5">
        <v>37</v>
      </c>
      <c r="E7202" s="4">
        <v>502</v>
      </c>
      <c r="F7202" s="19" t="s">
        <v>29</v>
      </c>
      <c r="G7202" s="15"/>
      <c r="H7202" s="5" t="s">
        <v>17399</v>
      </c>
      <c r="I7202" s="5" t="s">
        <v>17524</v>
      </c>
      <c r="J7202" s="4">
        <v>7205</v>
      </c>
      <c r="K7202" s="8" t="s">
        <v>17525</v>
      </c>
      <c r="L7202" s="31" t="s">
        <v>17526</v>
      </c>
    </row>
    <row r="7203" spans="1:12" ht="15" x14ac:dyDescent="0.25">
      <c r="A7203" s="9">
        <v>7347</v>
      </c>
      <c r="B7203" s="9">
        <v>0</v>
      </c>
      <c r="C7203" s="9">
        <v>26</v>
      </c>
      <c r="D7203" s="10">
        <v>0</v>
      </c>
      <c r="E7203" s="9">
        <v>502</v>
      </c>
      <c r="F7203" s="21" t="s">
        <v>11</v>
      </c>
      <c r="G7203" s="22" t="s">
        <v>7</v>
      </c>
      <c r="H7203" s="9"/>
      <c r="I7203" s="9"/>
      <c r="J7203" s="9">
        <v>7206</v>
      </c>
      <c r="K7203" s="13" t="s">
        <v>17527</v>
      </c>
      <c r="L7203" s="31" t="s">
        <v>17528</v>
      </c>
    </row>
    <row r="7204" spans="1:12" ht="15" x14ac:dyDescent="0.25">
      <c r="A7204" s="4">
        <v>7348</v>
      </c>
      <c r="B7204" s="4">
        <v>0</v>
      </c>
      <c r="C7204" s="4">
        <v>26</v>
      </c>
      <c r="D7204" s="5">
        <v>0</v>
      </c>
      <c r="E7204" s="4">
        <v>502</v>
      </c>
      <c r="F7204" s="19" t="s">
        <v>11</v>
      </c>
      <c r="G7204" s="20" t="s">
        <v>14</v>
      </c>
      <c r="H7204" s="4"/>
      <c r="I7204" s="4"/>
      <c r="J7204" s="4">
        <v>7207</v>
      </c>
      <c r="K7204" s="8" t="s">
        <v>15</v>
      </c>
      <c r="L7204" s="31" t="s">
        <v>16</v>
      </c>
    </row>
    <row r="7205" spans="1:12" ht="15" x14ac:dyDescent="0.25">
      <c r="A7205" s="9">
        <v>7349</v>
      </c>
      <c r="B7205" s="9">
        <v>0</v>
      </c>
      <c r="C7205" s="9">
        <v>26</v>
      </c>
      <c r="D7205" s="10">
        <v>0</v>
      </c>
      <c r="E7205" s="9">
        <v>502</v>
      </c>
      <c r="F7205" s="21" t="s">
        <v>11</v>
      </c>
      <c r="G7205" s="22" t="s">
        <v>17</v>
      </c>
      <c r="H7205" s="9"/>
      <c r="I7205" s="9"/>
      <c r="J7205" s="9">
        <v>7208</v>
      </c>
      <c r="K7205" s="13" t="s">
        <v>18</v>
      </c>
      <c r="L7205" s="31" t="s">
        <v>19</v>
      </c>
    </row>
    <row r="7206" spans="1:12" ht="30" x14ac:dyDescent="0.25">
      <c r="A7206" s="4">
        <v>7350</v>
      </c>
      <c r="B7206" s="4">
        <v>46</v>
      </c>
      <c r="C7206" s="4">
        <v>26</v>
      </c>
      <c r="D7206" s="5">
        <v>0</v>
      </c>
      <c r="E7206" s="4">
        <v>502</v>
      </c>
      <c r="F7206" s="19" t="s">
        <v>20</v>
      </c>
      <c r="G7206" s="15"/>
      <c r="H7206" s="4"/>
      <c r="I7206" s="4"/>
      <c r="J7206" s="4">
        <v>7209</v>
      </c>
      <c r="K7206" s="8" t="s">
        <v>17529</v>
      </c>
      <c r="L7206" s="31" t="s">
        <v>17530</v>
      </c>
    </row>
    <row r="7207" spans="1:12" ht="15" x14ac:dyDescent="0.25">
      <c r="A7207" s="9">
        <v>7351</v>
      </c>
      <c r="B7207" s="9">
        <v>0</v>
      </c>
      <c r="C7207" s="9">
        <v>26</v>
      </c>
      <c r="D7207" s="10">
        <v>0</v>
      </c>
      <c r="E7207" s="9">
        <v>502</v>
      </c>
      <c r="F7207" s="21" t="s">
        <v>11</v>
      </c>
      <c r="G7207" s="22" t="s">
        <v>23</v>
      </c>
      <c r="H7207" s="9"/>
      <c r="I7207" s="9"/>
      <c r="J7207" s="9">
        <v>7210</v>
      </c>
      <c r="K7207" s="13" t="s">
        <v>24</v>
      </c>
      <c r="L7207" s="31" t="s">
        <v>25</v>
      </c>
    </row>
    <row r="7208" spans="1:12" ht="30" x14ac:dyDescent="0.25">
      <c r="A7208" s="4">
        <v>7352</v>
      </c>
      <c r="B7208" s="4">
        <v>46</v>
      </c>
      <c r="C7208" s="4">
        <v>26</v>
      </c>
      <c r="D7208" s="5">
        <v>1</v>
      </c>
      <c r="E7208" s="4">
        <v>502</v>
      </c>
      <c r="F7208" s="19" t="s">
        <v>29</v>
      </c>
      <c r="G7208" s="15"/>
      <c r="H7208" s="5" t="s">
        <v>17531</v>
      </c>
      <c r="I7208" s="5" t="s">
        <v>16141</v>
      </c>
      <c r="J7208" s="4">
        <v>7211</v>
      </c>
      <c r="K7208" s="8" t="s">
        <v>16142</v>
      </c>
      <c r="L7208" s="31" t="s">
        <v>16143</v>
      </c>
    </row>
    <row r="7209" spans="1:12" ht="30" x14ac:dyDescent="0.25">
      <c r="A7209" s="9">
        <v>7353</v>
      </c>
      <c r="B7209" s="9">
        <v>46</v>
      </c>
      <c r="C7209" s="9">
        <v>26</v>
      </c>
      <c r="D7209" s="10">
        <v>2</v>
      </c>
      <c r="E7209" s="9">
        <v>502</v>
      </c>
      <c r="F7209" s="21" t="s">
        <v>29</v>
      </c>
      <c r="G7209" s="14"/>
      <c r="H7209" s="10" t="s">
        <v>17531</v>
      </c>
      <c r="I7209" s="10" t="s">
        <v>15848</v>
      </c>
      <c r="J7209" s="9">
        <v>7212</v>
      </c>
      <c r="K7209" s="13" t="s">
        <v>17532</v>
      </c>
      <c r="L7209" s="31" t="s">
        <v>17533</v>
      </c>
    </row>
    <row r="7210" spans="1:12" ht="120" x14ac:dyDescent="0.25">
      <c r="A7210" s="4">
        <v>7354</v>
      </c>
      <c r="B7210" s="4">
        <v>46</v>
      </c>
      <c r="C7210" s="4">
        <v>26</v>
      </c>
      <c r="D7210" s="5">
        <v>3</v>
      </c>
      <c r="E7210" s="4">
        <v>502</v>
      </c>
      <c r="F7210" s="19" t="s">
        <v>29</v>
      </c>
      <c r="G7210" s="15"/>
      <c r="H7210" s="5" t="s">
        <v>17531</v>
      </c>
      <c r="I7210" s="5" t="s">
        <v>17534</v>
      </c>
      <c r="J7210" s="4">
        <v>7213</v>
      </c>
      <c r="K7210" s="8" t="s">
        <v>17535</v>
      </c>
      <c r="L7210" s="31" t="s">
        <v>17536</v>
      </c>
    </row>
    <row r="7211" spans="1:12" ht="105" x14ac:dyDescent="0.25">
      <c r="A7211" s="9">
        <v>7355</v>
      </c>
      <c r="B7211" s="9">
        <v>46</v>
      </c>
      <c r="C7211" s="9">
        <v>26</v>
      </c>
      <c r="D7211" s="10">
        <v>4</v>
      </c>
      <c r="E7211" s="9">
        <v>502</v>
      </c>
      <c r="F7211" s="21" t="s">
        <v>29</v>
      </c>
      <c r="G7211" s="14"/>
      <c r="H7211" s="10" t="s">
        <v>17531</v>
      </c>
      <c r="I7211" s="10" t="s">
        <v>17537</v>
      </c>
      <c r="J7211" s="9">
        <v>7214</v>
      </c>
      <c r="K7211" s="13" t="s">
        <v>17538</v>
      </c>
      <c r="L7211" s="31" t="s">
        <v>17539</v>
      </c>
    </row>
    <row r="7212" spans="1:12" ht="75" x14ac:dyDescent="0.25">
      <c r="A7212" s="4">
        <v>7356</v>
      </c>
      <c r="B7212" s="4">
        <v>46</v>
      </c>
      <c r="C7212" s="4">
        <v>26</v>
      </c>
      <c r="D7212" s="5">
        <v>5</v>
      </c>
      <c r="E7212" s="4">
        <v>502</v>
      </c>
      <c r="F7212" s="19" t="s">
        <v>29</v>
      </c>
      <c r="G7212" s="15"/>
      <c r="H7212" s="5" t="s">
        <v>17531</v>
      </c>
      <c r="I7212" s="5" t="s">
        <v>17540</v>
      </c>
      <c r="J7212" s="4">
        <v>7215</v>
      </c>
      <c r="K7212" s="8" t="s">
        <v>17541</v>
      </c>
      <c r="L7212" s="31" t="s">
        <v>17542</v>
      </c>
    </row>
    <row r="7213" spans="1:12" ht="15" x14ac:dyDescent="0.25">
      <c r="A7213" s="9">
        <v>7357</v>
      </c>
      <c r="B7213" s="9">
        <v>0</v>
      </c>
      <c r="C7213" s="9">
        <v>26</v>
      </c>
      <c r="D7213" s="10">
        <v>0</v>
      </c>
      <c r="E7213" s="9">
        <v>502</v>
      </c>
      <c r="F7213" s="21" t="s">
        <v>11</v>
      </c>
      <c r="G7213" s="22" t="s">
        <v>52</v>
      </c>
      <c r="H7213" s="9"/>
      <c r="I7213" s="9"/>
      <c r="J7213" s="9">
        <v>7216</v>
      </c>
      <c r="K7213" s="13" t="s">
        <v>53</v>
      </c>
      <c r="L7213" s="31" t="s">
        <v>54</v>
      </c>
    </row>
    <row r="7214" spans="1:12" ht="15" x14ac:dyDescent="0.25">
      <c r="A7214" s="4">
        <v>7358</v>
      </c>
      <c r="B7214" s="4">
        <v>0</v>
      </c>
      <c r="C7214" s="4">
        <v>26</v>
      </c>
      <c r="D7214" s="5">
        <v>0</v>
      </c>
      <c r="E7214" s="4">
        <v>502</v>
      </c>
      <c r="F7214" s="19" t="s">
        <v>55</v>
      </c>
      <c r="G7214" s="15"/>
      <c r="H7214" s="4"/>
      <c r="I7214" s="4"/>
      <c r="J7214" s="4">
        <v>7217</v>
      </c>
      <c r="K7214" s="8" t="s">
        <v>17543</v>
      </c>
      <c r="L7214" s="31" t="s">
        <v>17544</v>
      </c>
    </row>
    <row r="7215" spans="1:12" ht="30" x14ac:dyDescent="0.25">
      <c r="A7215" s="9">
        <v>7359</v>
      </c>
      <c r="B7215" s="9">
        <v>0</v>
      </c>
      <c r="C7215" s="9">
        <v>26</v>
      </c>
      <c r="D7215" s="10">
        <v>0</v>
      </c>
      <c r="E7215" s="9">
        <v>502</v>
      </c>
      <c r="F7215" s="21" t="s">
        <v>55</v>
      </c>
      <c r="G7215" s="14"/>
      <c r="H7215" s="9"/>
      <c r="I7215" s="9"/>
      <c r="J7215" s="9">
        <v>7218</v>
      </c>
      <c r="K7215" s="13" t="s">
        <v>17545</v>
      </c>
      <c r="L7215" s="31" t="s">
        <v>17546</v>
      </c>
    </row>
    <row r="7216" spans="1:12" ht="15" x14ac:dyDescent="0.25">
      <c r="A7216" s="4">
        <v>7360</v>
      </c>
      <c r="B7216" s="4">
        <v>0</v>
      </c>
      <c r="C7216" s="4">
        <v>26</v>
      </c>
      <c r="D7216" s="5">
        <v>0</v>
      </c>
      <c r="E7216" s="4">
        <v>502</v>
      </c>
      <c r="F7216" s="19" t="s">
        <v>55</v>
      </c>
      <c r="G7216" s="15"/>
      <c r="H7216" s="4"/>
      <c r="I7216" s="4"/>
      <c r="J7216" s="4">
        <v>7219</v>
      </c>
      <c r="K7216" s="8" t="s">
        <v>17547</v>
      </c>
      <c r="L7216" s="31" t="s">
        <v>17548</v>
      </c>
    </row>
    <row r="7217" spans="1:12" ht="30" x14ac:dyDescent="0.25">
      <c r="A7217" s="9">
        <v>7361</v>
      </c>
      <c r="B7217" s="9">
        <v>0</v>
      </c>
      <c r="C7217" s="9">
        <v>26</v>
      </c>
      <c r="D7217" s="10">
        <v>0</v>
      </c>
      <c r="E7217" s="9">
        <v>502</v>
      </c>
      <c r="F7217" s="21" t="s">
        <v>55</v>
      </c>
      <c r="G7217" s="14"/>
      <c r="H7217" s="9"/>
      <c r="I7217" s="9"/>
      <c r="J7217" s="9">
        <v>7220</v>
      </c>
      <c r="K7217" s="13" t="s">
        <v>17549</v>
      </c>
      <c r="L7217" s="31" t="s">
        <v>17550</v>
      </c>
    </row>
    <row r="7218" spans="1:12" ht="60" x14ac:dyDescent="0.25">
      <c r="A7218" s="4">
        <v>7362</v>
      </c>
      <c r="B7218" s="4">
        <v>46</v>
      </c>
      <c r="C7218" s="4">
        <v>26</v>
      </c>
      <c r="D7218" s="5">
        <v>6</v>
      </c>
      <c r="E7218" s="4">
        <v>503</v>
      </c>
      <c r="F7218" s="19" t="s">
        <v>29</v>
      </c>
      <c r="G7218" s="15"/>
      <c r="H7218" s="5" t="s">
        <v>17531</v>
      </c>
      <c r="I7218" s="5" t="s">
        <v>17551</v>
      </c>
      <c r="J7218" s="4">
        <v>7221</v>
      </c>
      <c r="K7218" s="8" t="s">
        <v>17552</v>
      </c>
      <c r="L7218" s="31" t="s">
        <v>17553</v>
      </c>
    </row>
    <row r="7219" spans="1:12" ht="60" x14ac:dyDescent="0.25">
      <c r="A7219" s="9">
        <v>7363</v>
      </c>
      <c r="B7219" s="9">
        <v>46</v>
      </c>
      <c r="C7219" s="9">
        <v>26</v>
      </c>
      <c r="D7219" s="10">
        <v>7</v>
      </c>
      <c r="E7219" s="9">
        <v>503</v>
      </c>
      <c r="F7219" s="21" t="s">
        <v>29</v>
      </c>
      <c r="G7219" s="14"/>
      <c r="H7219" s="10" t="s">
        <v>17531</v>
      </c>
      <c r="I7219" s="10" t="s">
        <v>17554</v>
      </c>
      <c r="J7219" s="9">
        <v>7222</v>
      </c>
      <c r="K7219" s="13" t="s">
        <v>17555</v>
      </c>
      <c r="L7219" s="31" t="s">
        <v>17556</v>
      </c>
    </row>
    <row r="7220" spans="1:12" ht="120" x14ac:dyDescent="0.25">
      <c r="A7220" s="4">
        <v>7364</v>
      </c>
      <c r="B7220" s="4">
        <v>46</v>
      </c>
      <c r="C7220" s="4">
        <v>26</v>
      </c>
      <c r="D7220" s="5">
        <v>8</v>
      </c>
      <c r="E7220" s="4">
        <v>503</v>
      </c>
      <c r="F7220" s="19" t="s">
        <v>29</v>
      </c>
      <c r="G7220" s="15"/>
      <c r="H7220" s="5" t="s">
        <v>17531</v>
      </c>
      <c r="I7220" s="5" t="s">
        <v>17557</v>
      </c>
      <c r="J7220" s="4">
        <v>7223</v>
      </c>
      <c r="K7220" s="8" t="s">
        <v>17558</v>
      </c>
      <c r="L7220" s="31" t="s">
        <v>17559</v>
      </c>
    </row>
    <row r="7221" spans="1:12" ht="105" x14ac:dyDescent="0.25">
      <c r="A7221" s="9">
        <v>7365</v>
      </c>
      <c r="B7221" s="9">
        <v>46</v>
      </c>
      <c r="C7221" s="9">
        <v>26</v>
      </c>
      <c r="D7221" s="10">
        <v>9</v>
      </c>
      <c r="E7221" s="9">
        <v>503</v>
      </c>
      <c r="F7221" s="21" t="s">
        <v>29</v>
      </c>
      <c r="G7221" s="14"/>
      <c r="H7221" s="10" t="s">
        <v>17531</v>
      </c>
      <c r="I7221" s="10" t="s">
        <v>17560</v>
      </c>
      <c r="J7221" s="9">
        <v>7224</v>
      </c>
      <c r="K7221" s="13" t="s">
        <v>17561</v>
      </c>
      <c r="L7221" s="31" t="s">
        <v>17562</v>
      </c>
    </row>
    <row r="7222" spans="1:12" ht="75" x14ac:dyDescent="0.25">
      <c r="A7222" s="4">
        <v>7366</v>
      </c>
      <c r="B7222" s="4">
        <v>46</v>
      </c>
      <c r="C7222" s="4">
        <v>26</v>
      </c>
      <c r="D7222" s="5">
        <v>10</v>
      </c>
      <c r="E7222" s="4">
        <v>503</v>
      </c>
      <c r="F7222" s="19" t="s">
        <v>29</v>
      </c>
      <c r="G7222" s="15"/>
      <c r="H7222" s="5" t="s">
        <v>17531</v>
      </c>
      <c r="I7222" s="5" t="s">
        <v>17563</v>
      </c>
      <c r="J7222" s="4">
        <v>7225</v>
      </c>
      <c r="K7222" s="8" t="s">
        <v>17564</v>
      </c>
      <c r="L7222" s="31" t="s">
        <v>17565</v>
      </c>
    </row>
    <row r="7223" spans="1:12" ht="90" x14ac:dyDescent="0.25">
      <c r="A7223" s="9">
        <v>7367</v>
      </c>
      <c r="B7223" s="9">
        <v>46</v>
      </c>
      <c r="C7223" s="9">
        <v>26</v>
      </c>
      <c r="D7223" s="10">
        <v>11</v>
      </c>
      <c r="E7223" s="9">
        <v>503</v>
      </c>
      <c r="F7223" s="21" t="s">
        <v>29</v>
      </c>
      <c r="G7223" s="14"/>
      <c r="H7223" s="10" t="s">
        <v>17531</v>
      </c>
      <c r="I7223" s="10" t="s">
        <v>17566</v>
      </c>
      <c r="J7223" s="9">
        <v>7226</v>
      </c>
      <c r="K7223" s="13" t="s">
        <v>17567</v>
      </c>
      <c r="L7223" s="31" t="s">
        <v>17568</v>
      </c>
    </row>
    <row r="7224" spans="1:12" ht="135" x14ac:dyDescent="0.25">
      <c r="A7224" s="4">
        <v>7368</v>
      </c>
      <c r="B7224" s="4">
        <v>46</v>
      </c>
      <c r="C7224" s="4">
        <v>26</v>
      </c>
      <c r="D7224" s="5">
        <v>12</v>
      </c>
      <c r="E7224" s="4">
        <v>503</v>
      </c>
      <c r="F7224" s="19" t="s">
        <v>29</v>
      </c>
      <c r="G7224" s="15"/>
      <c r="H7224" s="5" t="s">
        <v>17531</v>
      </c>
      <c r="I7224" s="5" t="s">
        <v>17569</v>
      </c>
      <c r="J7224" s="4">
        <v>7227</v>
      </c>
      <c r="K7224" s="8" t="s">
        <v>17570</v>
      </c>
      <c r="L7224" s="31" t="s">
        <v>17571</v>
      </c>
    </row>
    <row r="7225" spans="1:12" ht="75" x14ac:dyDescent="0.25">
      <c r="A7225" s="9">
        <v>7369</v>
      </c>
      <c r="B7225" s="9">
        <v>46</v>
      </c>
      <c r="C7225" s="9">
        <v>26</v>
      </c>
      <c r="D7225" s="10">
        <v>13</v>
      </c>
      <c r="E7225" s="9">
        <v>503</v>
      </c>
      <c r="F7225" s="21" t="s">
        <v>29</v>
      </c>
      <c r="G7225" s="14"/>
      <c r="H7225" s="10" t="s">
        <v>17531</v>
      </c>
      <c r="I7225" s="10" t="s">
        <v>17572</v>
      </c>
      <c r="J7225" s="9">
        <v>7228</v>
      </c>
      <c r="K7225" s="13" t="s">
        <v>17573</v>
      </c>
      <c r="L7225" s="31" t="s">
        <v>17574</v>
      </c>
    </row>
    <row r="7226" spans="1:12" ht="30" x14ac:dyDescent="0.25">
      <c r="A7226" s="4">
        <v>7370</v>
      </c>
      <c r="B7226" s="4">
        <v>46</v>
      </c>
      <c r="C7226" s="4">
        <v>26</v>
      </c>
      <c r="D7226" s="5">
        <v>14</v>
      </c>
      <c r="E7226" s="4">
        <v>503</v>
      </c>
      <c r="F7226" s="19" t="s">
        <v>29</v>
      </c>
      <c r="G7226" s="15"/>
      <c r="H7226" s="5" t="s">
        <v>17531</v>
      </c>
      <c r="I7226" s="5" t="s">
        <v>17575</v>
      </c>
      <c r="J7226" s="4">
        <v>7229</v>
      </c>
      <c r="K7226" s="8" t="s">
        <v>17576</v>
      </c>
      <c r="L7226" s="31" t="s">
        <v>17577</v>
      </c>
    </row>
    <row r="7227" spans="1:12" ht="15" x14ac:dyDescent="0.25">
      <c r="A7227" s="9">
        <v>7371</v>
      </c>
      <c r="B7227" s="9">
        <v>0</v>
      </c>
      <c r="C7227" s="9">
        <v>26</v>
      </c>
      <c r="D7227" s="10">
        <v>0</v>
      </c>
      <c r="E7227" s="9">
        <v>503</v>
      </c>
      <c r="F7227" s="21" t="s">
        <v>11</v>
      </c>
      <c r="G7227" s="22" t="s">
        <v>52</v>
      </c>
      <c r="H7227" s="9"/>
      <c r="I7227" s="9"/>
      <c r="J7227" s="9">
        <v>7230</v>
      </c>
      <c r="K7227" s="13" t="s">
        <v>53</v>
      </c>
      <c r="L7227" s="31" t="s">
        <v>54</v>
      </c>
    </row>
    <row r="7228" spans="1:12" ht="30" x14ac:dyDescent="0.25">
      <c r="A7228" s="4">
        <v>7372</v>
      </c>
      <c r="B7228" s="4">
        <v>0</v>
      </c>
      <c r="C7228" s="4">
        <v>26</v>
      </c>
      <c r="D7228" s="5">
        <v>0</v>
      </c>
      <c r="E7228" s="4">
        <v>503</v>
      </c>
      <c r="F7228" s="19" t="s">
        <v>55</v>
      </c>
      <c r="G7228" s="15"/>
      <c r="H7228" s="4"/>
      <c r="I7228" s="4"/>
      <c r="J7228" s="4">
        <v>7231</v>
      </c>
      <c r="K7228" s="8" t="s">
        <v>17578</v>
      </c>
      <c r="L7228" s="31" t="s">
        <v>17579</v>
      </c>
    </row>
    <row r="7229" spans="1:12" ht="30" x14ac:dyDescent="0.25">
      <c r="A7229" s="9">
        <v>7373</v>
      </c>
      <c r="B7229" s="9">
        <v>0</v>
      </c>
      <c r="C7229" s="9">
        <v>26</v>
      </c>
      <c r="D7229" s="10">
        <v>0</v>
      </c>
      <c r="E7229" s="9">
        <v>503</v>
      </c>
      <c r="F7229" s="21" t="s">
        <v>55</v>
      </c>
      <c r="G7229" s="14"/>
      <c r="H7229" s="9"/>
      <c r="I7229" s="9"/>
      <c r="J7229" s="9">
        <v>7232</v>
      </c>
      <c r="K7229" s="13" t="s">
        <v>17580</v>
      </c>
      <c r="L7229" s="31" t="s">
        <v>17581</v>
      </c>
    </row>
    <row r="7230" spans="1:12" ht="30" x14ac:dyDescent="0.25">
      <c r="A7230" s="4">
        <v>7374</v>
      </c>
      <c r="B7230" s="4">
        <v>0</v>
      </c>
      <c r="C7230" s="4">
        <v>26</v>
      </c>
      <c r="D7230" s="5">
        <v>0</v>
      </c>
      <c r="E7230" s="4">
        <v>503</v>
      </c>
      <c r="F7230" s="19" t="s">
        <v>55</v>
      </c>
      <c r="G7230" s="15"/>
      <c r="H7230" s="4"/>
      <c r="I7230" s="4"/>
      <c r="J7230" s="4">
        <v>7233</v>
      </c>
      <c r="K7230" s="8" t="s">
        <v>17582</v>
      </c>
      <c r="L7230" s="31" t="s">
        <v>17583</v>
      </c>
    </row>
    <row r="7231" spans="1:12" ht="30" x14ac:dyDescent="0.25">
      <c r="A7231" s="9">
        <v>7375</v>
      </c>
      <c r="B7231" s="9">
        <v>0</v>
      </c>
      <c r="C7231" s="9">
        <v>26</v>
      </c>
      <c r="D7231" s="10">
        <v>0</v>
      </c>
      <c r="E7231" s="9">
        <v>503</v>
      </c>
      <c r="F7231" s="21" t="s">
        <v>55</v>
      </c>
      <c r="G7231" s="14"/>
      <c r="H7231" s="9"/>
      <c r="I7231" s="9"/>
      <c r="J7231" s="9">
        <v>7234</v>
      </c>
      <c r="K7231" s="13" t="s">
        <v>17584</v>
      </c>
      <c r="L7231" s="31" t="s">
        <v>17585</v>
      </c>
    </row>
    <row r="7232" spans="1:12" ht="180" x14ac:dyDescent="0.25">
      <c r="A7232" s="4">
        <v>7376</v>
      </c>
      <c r="B7232" s="4">
        <v>46</v>
      </c>
      <c r="C7232" s="4">
        <v>26</v>
      </c>
      <c r="D7232" s="5">
        <v>15</v>
      </c>
      <c r="E7232" s="4">
        <v>504</v>
      </c>
      <c r="F7232" s="19" t="s">
        <v>29</v>
      </c>
      <c r="G7232" s="15"/>
      <c r="H7232" s="5" t="s">
        <v>17531</v>
      </c>
      <c r="I7232" s="5" t="s">
        <v>17586</v>
      </c>
      <c r="J7232" s="4">
        <v>7235</v>
      </c>
      <c r="K7232" s="8" t="s">
        <v>17587</v>
      </c>
      <c r="L7232" s="31" t="s">
        <v>17588</v>
      </c>
    </row>
    <row r="7233" spans="1:12" ht="60" x14ac:dyDescent="0.25">
      <c r="A7233" s="9">
        <v>7377</v>
      </c>
      <c r="B7233" s="9">
        <v>46</v>
      </c>
      <c r="C7233" s="9">
        <v>26</v>
      </c>
      <c r="D7233" s="10">
        <v>16</v>
      </c>
      <c r="E7233" s="9">
        <v>504</v>
      </c>
      <c r="F7233" s="21" t="s">
        <v>29</v>
      </c>
      <c r="G7233" s="14"/>
      <c r="H7233" s="10" t="s">
        <v>17531</v>
      </c>
      <c r="I7233" s="10" t="s">
        <v>17589</v>
      </c>
      <c r="J7233" s="9">
        <v>7236</v>
      </c>
      <c r="K7233" s="13" t="s">
        <v>17590</v>
      </c>
      <c r="L7233" s="31" t="s">
        <v>17591</v>
      </c>
    </row>
    <row r="7234" spans="1:12" ht="45" x14ac:dyDescent="0.25">
      <c r="A7234" s="4">
        <v>7378</v>
      </c>
      <c r="B7234" s="4">
        <v>0</v>
      </c>
      <c r="C7234" s="4">
        <v>26</v>
      </c>
      <c r="D7234" s="5">
        <v>0</v>
      </c>
      <c r="E7234" s="4">
        <v>504</v>
      </c>
      <c r="F7234" s="19" t="s">
        <v>96</v>
      </c>
      <c r="G7234" s="15"/>
      <c r="H7234" s="4"/>
      <c r="I7234" s="4"/>
      <c r="J7234" s="4">
        <v>7237</v>
      </c>
      <c r="K7234" s="8" t="s">
        <v>17592</v>
      </c>
      <c r="L7234" s="31" t="s">
        <v>17593</v>
      </c>
    </row>
    <row r="7235" spans="1:12" ht="150" x14ac:dyDescent="0.25">
      <c r="A7235" s="9">
        <v>7379</v>
      </c>
      <c r="B7235" s="9">
        <v>46</v>
      </c>
      <c r="C7235" s="9">
        <v>26</v>
      </c>
      <c r="D7235" s="10">
        <v>17</v>
      </c>
      <c r="E7235" s="9">
        <v>504</v>
      </c>
      <c r="F7235" s="21" t="s">
        <v>29</v>
      </c>
      <c r="G7235" s="14"/>
      <c r="H7235" s="10" t="s">
        <v>17531</v>
      </c>
      <c r="I7235" s="10" t="s">
        <v>17594</v>
      </c>
      <c r="J7235" s="9">
        <v>7238</v>
      </c>
      <c r="K7235" s="13" t="s">
        <v>17595</v>
      </c>
      <c r="L7235" s="31" t="s">
        <v>17596</v>
      </c>
    </row>
    <row r="7236" spans="1:12" ht="45" x14ac:dyDescent="0.25">
      <c r="A7236" s="4">
        <v>7380</v>
      </c>
      <c r="B7236" s="4">
        <v>46</v>
      </c>
      <c r="C7236" s="4">
        <v>26</v>
      </c>
      <c r="D7236" s="5">
        <v>18</v>
      </c>
      <c r="E7236" s="4">
        <v>504</v>
      </c>
      <c r="F7236" s="19" t="s">
        <v>29</v>
      </c>
      <c r="G7236" s="15"/>
      <c r="H7236" s="5" t="s">
        <v>17531</v>
      </c>
      <c r="I7236" s="5" t="s">
        <v>17597</v>
      </c>
      <c r="J7236" s="4">
        <v>7239</v>
      </c>
      <c r="K7236" s="8" t="s">
        <v>17598</v>
      </c>
      <c r="L7236" s="31" t="s">
        <v>17599</v>
      </c>
    </row>
    <row r="7237" spans="1:12" ht="90" x14ac:dyDescent="0.25">
      <c r="A7237" s="9">
        <v>7381</v>
      </c>
      <c r="B7237" s="9">
        <v>46</v>
      </c>
      <c r="C7237" s="9">
        <v>26</v>
      </c>
      <c r="D7237" s="10">
        <v>19</v>
      </c>
      <c r="E7237" s="9">
        <v>504</v>
      </c>
      <c r="F7237" s="21" t="s">
        <v>29</v>
      </c>
      <c r="G7237" s="14"/>
      <c r="H7237" s="10" t="s">
        <v>17531</v>
      </c>
      <c r="I7237" s="10" t="s">
        <v>17600</v>
      </c>
      <c r="J7237" s="9">
        <v>7240</v>
      </c>
      <c r="K7237" s="13" t="s">
        <v>17601</v>
      </c>
      <c r="L7237" s="31" t="s">
        <v>17602</v>
      </c>
    </row>
    <row r="7238" spans="1:12" ht="105" x14ac:dyDescent="0.25">
      <c r="A7238" s="4">
        <v>7382</v>
      </c>
      <c r="B7238" s="4">
        <v>46</v>
      </c>
      <c r="C7238" s="4">
        <v>26</v>
      </c>
      <c r="D7238" s="5">
        <v>20</v>
      </c>
      <c r="E7238" s="4">
        <v>504</v>
      </c>
      <c r="F7238" s="19" t="s">
        <v>29</v>
      </c>
      <c r="G7238" s="15"/>
      <c r="H7238" s="5" t="s">
        <v>17531</v>
      </c>
      <c r="I7238" s="5" t="s">
        <v>17603</v>
      </c>
      <c r="J7238" s="4">
        <v>7241</v>
      </c>
      <c r="K7238" s="8" t="s">
        <v>17604</v>
      </c>
      <c r="L7238" s="31" t="s">
        <v>17605</v>
      </c>
    </row>
    <row r="7239" spans="1:12" ht="15" x14ac:dyDescent="0.25">
      <c r="A7239" s="9">
        <v>7383</v>
      </c>
      <c r="B7239" s="9">
        <v>0</v>
      </c>
      <c r="C7239" s="9">
        <v>26</v>
      </c>
      <c r="D7239" s="10">
        <v>0</v>
      </c>
      <c r="E7239" s="9">
        <v>504</v>
      </c>
      <c r="F7239" s="21" t="s">
        <v>11</v>
      </c>
      <c r="G7239" s="22" t="s">
        <v>52</v>
      </c>
      <c r="H7239" s="9"/>
      <c r="I7239" s="9"/>
      <c r="J7239" s="9">
        <v>7242</v>
      </c>
      <c r="K7239" s="13" t="s">
        <v>53</v>
      </c>
      <c r="L7239" s="31" t="s">
        <v>54</v>
      </c>
    </row>
    <row r="7240" spans="1:12" ht="45" x14ac:dyDescent="0.25">
      <c r="A7240" s="4">
        <v>7384</v>
      </c>
      <c r="B7240" s="4">
        <v>0</v>
      </c>
      <c r="C7240" s="4">
        <v>26</v>
      </c>
      <c r="D7240" s="5">
        <v>0</v>
      </c>
      <c r="E7240" s="4">
        <v>504</v>
      </c>
      <c r="F7240" s="19" t="s">
        <v>55</v>
      </c>
      <c r="G7240" s="15"/>
      <c r="H7240" s="4"/>
      <c r="I7240" s="4"/>
      <c r="J7240" s="4">
        <v>7243</v>
      </c>
      <c r="K7240" s="8" t="s">
        <v>17606</v>
      </c>
      <c r="L7240" s="31" t="s">
        <v>17607</v>
      </c>
    </row>
    <row r="7241" spans="1:12" ht="30" x14ac:dyDescent="0.25">
      <c r="A7241" s="9">
        <v>7385</v>
      </c>
      <c r="B7241" s="9">
        <v>0</v>
      </c>
      <c r="C7241" s="9">
        <v>26</v>
      </c>
      <c r="D7241" s="10">
        <v>0</v>
      </c>
      <c r="E7241" s="9">
        <v>504</v>
      </c>
      <c r="F7241" s="21" t="s">
        <v>55</v>
      </c>
      <c r="G7241" s="14"/>
      <c r="H7241" s="9"/>
      <c r="I7241" s="9"/>
      <c r="J7241" s="9">
        <v>7244</v>
      </c>
      <c r="K7241" s="13" t="s">
        <v>17608</v>
      </c>
      <c r="L7241" s="31" t="s">
        <v>17609</v>
      </c>
    </row>
    <row r="7242" spans="1:12" ht="30" x14ac:dyDescent="0.25">
      <c r="A7242" s="4">
        <v>7386</v>
      </c>
      <c r="B7242" s="4">
        <v>0</v>
      </c>
      <c r="C7242" s="4">
        <v>26</v>
      </c>
      <c r="D7242" s="5">
        <v>0</v>
      </c>
      <c r="E7242" s="4">
        <v>504</v>
      </c>
      <c r="F7242" s="19" t="s">
        <v>55</v>
      </c>
      <c r="G7242" s="15"/>
      <c r="H7242" s="4"/>
      <c r="I7242" s="4"/>
      <c r="J7242" s="4">
        <v>7245</v>
      </c>
      <c r="K7242" s="8" t="s">
        <v>17610</v>
      </c>
      <c r="L7242" s="31" t="s">
        <v>17611</v>
      </c>
    </row>
    <row r="7243" spans="1:12" ht="105" x14ac:dyDescent="0.25">
      <c r="A7243" s="9">
        <v>7387</v>
      </c>
      <c r="B7243" s="9">
        <v>46</v>
      </c>
      <c r="C7243" s="9">
        <v>26</v>
      </c>
      <c r="D7243" s="10">
        <v>21</v>
      </c>
      <c r="E7243" s="9">
        <v>505</v>
      </c>
      <c r="F7243" s="21" t="s">
        <v>29</v>
      </c>
      <c r="G7243" s="14"/>
      <c r="H7243" s="10" t="s">
        <v>17531</v>
      </c>
      <c r="I7243" s="10" t="s">
        <v>17612</v>
      </c>
      <c r="J7243" s="9">
        <v>7246</v>
      </c>
      <c r="K7243" s="13" t="s">
        <v>17613</v>
      </c>
      <c r="L7243" s="31" t="s">
        <v>17614</v>
      </c>
    </row>
    <row r="7244" spans="1:12" ht="45" x14ac:dyDescent="0.25">
      <c r="A7244" s="4">
        <v>7388</v>
      </c>
      <c r="B7244" s="4">
        <v>46</v>
      </c>
      <c r="C7244" s="4">
        <v>26</v>
      </c>
      <c r="D7244" s="5">
        <v>22</v>
      </c>
      <c r="E7244" s="4">
        <v>505</v>
      </c>
      <c r="F7244" s="19" t="s">
        <v>29</v>
      </c>
      <c r="G7244" s="15"/>
      <c r="H7244" s="5" t="s">
        <v>17531</v>
      </c>
      <c r="I7244" s="5" t="s">
        <v>17615</v>
      </c>
      <c r="J7244" s="4">
        <v>7247</v>
      </c>
      <c r="K7244" s="8" t="s">
        <v>17616</v>
      </c>
      <c r="L7244" s="31" t="s">
        <v>17617</v>
      </c>
    </row>
    <row r="7245" spans="1:12" ht="75" x14ac:dyDescent="0.25">
      <c r="A7245" s="9">
        <v>7389</v>
      </c>
      <c r="B7245" s="9">
        <v>46</v>
      </c>
      <c r="C7245" s="9">
        <v>26</v>
      </c>
      <c r="D7245" s="10">
        <v>23</v>
      </c>
      <c r="E7245" s="9">
        <v>505</v>
      </c>
      <c r="F7245" s="21" t="s">
        <v>29</v>
      </c>
      <c r="G7245" s="14"/>
      <c r="H7245" s="10" t="s">
        <v>17531</v>
      </c>
      <c r="I7245" s="10" t="s">
        <v>17618</v>
      </c>
      <c r="J7245" s="9">
        <v>7248</v>
      </c>
      <c r="K7245" s="13" t="s">
        <v>17619</v>
      </c>
      <c r="L7245" s="31" t="s">
        <v>17620</v>
      </c>
    </row>
    <row r="7246" spans="1:12" ht="90" x14ac:dyDescent="0.25">
      <c r="A7246" s="4">
        <v>7390</v>
      </c>
      <c r="B7246" s="4">
        <v>46</v>
      </c>
      <c r="C7246" s="4">
        <v>26</v>
      </c>
      <c r="D7246" s="5">
        <v>24</v>
      </c>
      <c r="E7246" s="4">
        <v>505</v>
      </c>
      <c r="F7246" s="19" t="s">
        <v>29</v>
      </c>
      <c r="G7246" s="15"/>
      <c r="H7246" s="5" t="s">
        <v>17531</v>
      </c>
      <c r="I7246" s="5" t="s">
        <v>17621</v>
      </c>
      <c r="J7246" s="4">
        <v>7249</v>
      </c>
      <c r="K7246" s="8" t="s">
        <v>17622</v>
      </c>
      <c r="L7246" s="31" t="s">
        <v>17623</v>
      </c>
    </row>
    <row r="7247" spans="1:12" ht="75" x14ac:dyDescent="0.25">
      <c r="A7247" s="9">
        <v>7391</v>
      </c>
      <c r="B7247" s="9">
        <v>46</v>
      </c>
      <c r="C7247" s="9">
        <v>26</v>
      </c>
      <c r="D7247" s="10">
        <v>25</v>
      </c>
      <c r="E7247" s="9">
        <v>505</v>
      </c>
      <c r="F7247" s="21" t="s">
        <v>29</v>
      </c>
      <c r="G7247" s="14"/>
      <c r="H7247" s="10" t="s">
        <v>17531</v>
      </c>
      <c r="I7247" s="10" t="s">
        <v>17624</v>
      </c>
      <c r="J7247" s="9">
        <v>7250</v>
      </c>
      <c r="K7247" s="13" t="s">
        <v>17625</v>
      </c>
      <c r="L7247" s="31" t="s">
        <v>17626</v>
      </c>
    </row>
    <row r="7248" spans="1:12" ht="120" x14ac:dyDescent="0.25">
      <c r="A7248" s="4">
        <v>7392</v>
      </c>
      <c r="B7248" s="4">
        <v>46</v>
      </c>
      <c r="C7248" s="4">
        <v>26</v>
      </c>
      <c r="D7248" s="5">
        <v>26</v>
      </c>
      <c r="E7248" s="4">
        <v>505</v>
      </c>
      <c r="F7248" s="19" t="s">
        <v>29</v>
      </c>
      <c r="G7248" s="15"/>
      <c r="H7248" s="5" t="s">
        <v>17531</v>
      </c>
      <c r="I7248" s="5" t="s">
        <v>17627</v>
      </c>
      <c r="J7248" s="4">
        <v>7251</v>
      </c>
      <c r="K7248" s="8" t="s">
        <v>17628</v>
      </c>
      <c r="L7248" s="31" t="s">
        <v>17629</v>
      </c>
    </row>
    <row r="7249" spans="1:12" ht="60" x14ac:dyDescent="0.25">
      <c r="A7249" s="9">
        <v>7393</v>
      </c>
      <c r="B7249" s="9">
        <v>46</v>
      </c>
      <c r="C7249" s="9">
        <v>26</v>
      </c>
      <c r="D7249" s="10">
        <v>27</v>
      </c>
      <c r="E7249" s="9">
        <v>505</v>
      </c>
      <c r="F7249" s="21" t="s">
        <v>29</v>
      </c>
      <c r="G7249" s="14"/>
      <c r="H7249" s="10" t="s">
        <v>17531</v>
      </c>
      <c r="I7249" s="10" t="s">
        <v>17630</v>
      </c>
      <c r="J7249" s="9">
        <v>7252</v>
      </c>
      <c r="K7249" s="13" t="s">
        <v>17631</v>
      </c>
      <c r="L7249" s="31" t="s">
        <v>17632</v>
      </c>
    </row>
    <row r="7250" spans="1:12" ht="90" x14ac:dyDescent="0.25">
      <c r="A7250" s="4">
        <v>7394</v>
      </c>
      <c r="B7250" s="4">
        <v>46</v>
      </c>
      <c r="C7250" s="4">
        <v>26</v>
      </c>
      <c r="D7250" s="5">
        <v>28</v>
      </c>
      <c r="E7250" s="4">
        <v>505</v>
      </c>
      <c r="F7250" s="19" t="s">
        <v>29</v>
      </c>
      <c r="G7250" s="15"/>
      <c r="H7250" s="5" t="s">
        <v>17531</v>
      </c>
      <c r="I7250" s="5" t="s">
        <v>17633</v>
      </c>
      <c r="J7250" s="4">
        <v>7253</v>
      </c>
      <c r="K7250" s="8" t="s">
        <v>17634</v>
      </c>
      <c r="L7250" s="31" t="s">
        <v>17635</v>
      </c>
    </row>
    <row r="7251" spans="1:12" ht="15" x14ac:dyDescent="0.25">
      <c r="A7251" s="9">
        <v>7395</v>
      </c>
      <c r="B7251" s="9">
        <v>0</v>
      </c>
      <c r="C7251" s="9">
        <v>26</v>
      </c>
      <c r="D7251" s="10">
        <v>0</v>
      </c>
      <c r="E7251" s="9">
        <v>505</v>
      </c>
      <c r="F7251" s="21" t="s">
        <v>11</v>
      </c>
      <c r="G7251" s="22" t="s">
        <v>52</v>
      </c>
      <c r="H7251" s="9"/>
      <c r="I7251" s="9"/>
      <c r="J7251" s="9">
        <v>7254</v>
      </c>
      <c r="K7251" s="13" t="s">
        <v>53</v>
      </c>
      <c r="L7251" s="31" t="s">
        <v>54</v>
      </c>
    </row>
    <row r="7252" spans="1:12" ht="30" x14ac:dyDescent="0.25">
      <c r="A7252" s="4">
        <v>7396</v>
      </c>
      <c r="B7252" s="4">
        <v>0</v>
      </c>
      <c r="C7252" s="4">
        <v>26</v>
      </c>
      <c r="D7252" s="5">
        <v>0</v>
      </c>
      <c r="E7252" s="4">
        <v>505</v>
      </c>
      <c r="F7252" s="19" t="s">
        <v>55</v>
      </c>
      <c r="G7252" s="15"/>
      <c r="H7252" s="4"/>
      <c r="I7252" s="4"/>
      <c r="J7252" s="4">
        <v>7255</v>
      </c>
      <c r="K7252" s="8" t="s">
        <v>17636</v>
      </c>
      <c r="L7252" s="31" t="s">
        <v>17637</v>
      </c>
    </row>
    <row r="7253" spans="1:12" ht="45" x14ac:dyDescent="0.25">
      <c r="A7253" s="9">
        <v>7397</v>
      </c>
      <c r="B7253" s="9">
        <v>0</v>
      </c>
      <c r="C7253" s="9">
        <v>26</v>
      </c>
      <c r="D7253" s="10">
        <v>0</v>
      </c>
      <c r="E7253" s="9">
        <v>505</v>
      </c>
      <c r="F7253" s="21" t="s">
        <v>55</v>
      </c>
      <c r="G7253" s="14"/>
      <c r="H7253" s="9"/>
      <c r="I7253" s="9"/>
      <c r="J7253" s="9">
        <v>7256</v>
      </c>
      <c r="K7253" s="13" t="s">
        <v>17638</v>
      </c>
      <c r="L7253" s="31" t="s">
        <v>17639</v>
      </c>
    </row>
    <row r="7254" spans="1:12" ht="30" x14ac:dyDescent="0.25">
      <c r="A7254" s="4">
        <v>7398</v>
      </c>
      <c r="B7254" s="4">
        <v>0</v>
      </c>
      <c r="C7254" s="4">
        <v>26</v>
      </c>
      <c r="D7254" s="5">
        <v>0</v>
      </c>
      <c r="E7254" s="4">
        <v>505</v>
      </c>
      <c r="F7254" s="19" t="s">
        <v>55</v>
      </c>
      <c r="G7254" s="15"/>
      <c r="H7254" s="4"/>
      <c r="I7254" s="4"/>
      <c r="J7254" s="4">
        <v>7257</v>
      </c>
      <c r="K7254" s="8" t="s">
        <v>17640</v>
      </c>
      <c r="L7254" s="31" t="s">
        <v>17641</v>
      </c>
    </row>
    <row r="7255" spans="1:12" ht="30" x14ac:dyDescent="0.25">
      <c r="A7255" s="9">
        <v>7399</v>
      </c>
      <c r="B7255" s="9">
        <v>0</v>
      </c>
      <c r="C7255" s="9">
        <v>26</v>
      </c>
      <c r="D7255" s="10">
        <v>0</v>
      </c>
      <c r="E7255" s="9">
        <v>505</v>
      </c>
      <c r="F7255" s="21" t="s">
        <v>55</v>
      </c>
      <c r="G7255" s="14"/>
      <c r="H7255" s="9"/>
      <c r="I7255" s="9"/>
      <c r="J7255" s="9">
        <v>7258</v>
      </c>
      <c r="K7255" s="13" t="s">
        <v>17642</v>
      </c>
      <c r="L7255" s="31" t="s">
        <v>17643</v>
      </c>
    </row>
    <row r="7256" spans="1:12" ht="90" x14ac:dyDescent="0.25">
      <c r="A7256" s="4">
        <v>7400</v>
      </c>
      <c r="B7256" s="4">
        <v>46</v>
      </c>
      <c r="C7256" s="4">
        <v>26</v>
      </c>
      <c r="D7256" s="5">
        <v>29</v>
      </c>
      <c r="E7256" s="4">
        <v>506</v>
      </c>
      <c r="F7256" s="19" t="s">
        <v>29</v>
      </c>
      <c r="G7256" s="15"/>
      <c r="H7256" s="5" t="s">
        <v>17531</v>
      </c>
      <c r="I7256" s="5" t="s">
        <v>17644</v>
      </c>
      <c r="J7256" s="4">
        <v>7259</v>
      </c>
      <c r="K7256" s="8" t="s">
        <v>17645</v>
      </c>
      <c r="L7256" s="31" t="s">
        <v>17646</v>
      </c>
    </row>
    <row r="7257" spans="1:12" ht="60" x14ac:dyDescent="0.25">
      <c r="A7257" s="9">
        <v>7401</v>
      </c>
      <c r="B7257" s="9">
        <v>46</v>
      </c>
      <c r="C7257" s="9">
        <v>26</v>
      </c>
      <c r="D7257" s="10">
        <v>30</v>
      </c>
      <c r="E7257" s="9">
        <v>506</v>
      </c>
      <c r="F7257" s="21" t="s">
        <v>29</v>
      </c>
      <c r="G7257" s="14"/>
      <c r="H7257" s="10" t="s">
        <v>17531</v>
      </c>
      <c r="I7257" s="10" t="s">
        <v>17647</v>
      </c>
      <c r="J7257" s="9">
        <v>7260</v>
      </c>
      <c r="K7257" s="13" t="s">
        <v>17648</v>
      </c>
      <c r="L7257" s="31" t="s">
        <v>17649</v>
      </c>
    </row>
    <row r="7258" spans="1:12" ht="75" x14ac:dyDescent="0.25">
      <c r="A7258" s="4">
        <v>7402</v>
      </c>
      <c r="B7258" s="4">
        <v>46</v>
      </c>
      <c r="C7258" s="4">
        <v>26</v>
      </c>
      <c r="D7258" s="5">
        <v>31</v>
      </c>
      <c r="E7258" s="4">
        <v>506</v>
      </c>
      <c r="F7258" s="19" t="s">
        <v>29</v>
      </c>
      <c r="G7258" s="15"/>
      <c r="H7258" s="5" t="s">
        <v>17531</v>
      </c>
      <c r="I7258" s="5" t="s">
        <v>17650</v>
      </c>
      <c r="J7258" s="4">
        <v>7261</v>
      </c>
      <c r="K7258" s="8" t="s">
        <v>17651</v>
      </c>
      <c r="L7258" s="31" t="s">
        <v>17652</v>
      </c>
    </row>
    <row r="7259" spans="1:12" ht="60" x14ac:dyDescent="0.25">
      <c r="A7259" s="9">
        <v>7403</v>
      </c>
      <c r="B7259" s="9">
        <v>46</v>
      </c>
      <c r="C7259" s="9">
        <v>26</v>
      </c>
      <c r="D7259" s="10">
        <v>32</v>
      </c>
      <c r="E7259" s="9">
        <v>506</v>
      </c>
      <c r="F7259" s="21" t="s">
        <v>29</v>
      </c>
      <c r="G7259" s="14"/>
      <c r="H7259" s="10" t="s">
        <v>17531</v>
      </c>
      <c r="I7259" s="10" t="s">
        <v>17653</v>
      </c>
      <c r="J7259" s="9">
        <v>7262</v>
      </c>
      <c r="K7259" s="13" t="s">
        <v>17654</v>
      </c>
      <c r="L7259" s="31" t="s">
        <v>17655</v>
      </c>
    </row>
    <row r="7260" spans="1:12" ht="90" x14ac:dyDescent="0.25">
      <c r="A7260" s="4">
        <v>7404</v>
      </c>
      <c r="B7260" s="4">
        <v>46</v>
      </c>
      <c r="C7260" s="4">
        <v>26</v>
      </c>
      <c r="D7260" s="5">
        <v>33</v>
      </c>
      <c r="E7260" s="4">
        <v>506</v>
      </c>
      <c r="F7260" s="19" t="s">
        <v>29</v>
      </c>
      <c r="G7260" s="15"/>
      <c r="H7260" s="5" t="s">
        <v>17531</v>
      </c>
      <c r="I7260" s="5" t="s">
        <v>17656</v>
      </c>
      <c r="J7260" s="4">
        <v>7263</v>
      </c>
      <c r="K7260" s="8" t="s">
        <v>17657</v>
      </c>
      <c r="L7260" s="31" t="s">
        <v>17658</v>
      </c>
    </row>
    <row r="7261" spans="1:12" ht="90" x14ac:dyDescent="0.25">
      <c r="A7261" s="9">
        <v>7405</v>
      </c>
      <c r="B7261" s="9">
        <v>46</v>
      </c>
      <c r="C7261" s="9">
        <v>26</v>
      </c>
      <c r="D7261" s="10">
        <v>34</v>
      </c>
      <c r="E7261" s="9">
        <v>506</v>
      </c>
      <c r="F7261" s="21" t="s">
        <v>29</v>
      </c>
      <c r="G7261" s="14"/>
      <c r="H7261" s="10" t="s">
        <v>17531</v>
      </c>
      <c r="I7261" s="10" t="s">
        <v>17659</v>
      </c>
      <c r="J7261" s="9">
        <v>7264</v>
      </c>
      <c r="K7261" s="13" t="s">
        <v>17660</v>
      </c>
      <c r="L7261" s="31" t="s">
        <v>17661</v>
      </c>
    </row>
    <row r="7262" spans="1:12" ht="165" x14ac:dyDescent="0.25">
      <c r="A7262" s="4">
        <v>7406</v>
      </c>
      <c r="B7262" s="4">
        <v>46</v>
      </c>
      <c r="C7262" s="4">
        <v>26</v>
      </c>
      <c r="D7262" s="5">
        <v>35</v>
      </c>
      <c r="E7262" s="4">
        <v>506</v>
      </c>
      <c r="F7262" s="19" t="s">
        <v>29</v>
      </c>
      <c r="G7262" s="15"/>
      <c r="H7262" s="5" t="s">
        <v>17531</v>
      </c>
      <c r="I7262" s="5" t="s">
        <v>17662</v>
      </c>
      <c r="J7262" s="4">
        <v>7265</v>
      </c>
      <c r="K7262" s="8" t="s">
        <v>17663</v>
      </c>
      <c r="L7262" s="31" t="s">
        <v>17664</v>
      </c>
    </row>
    <row r="7263" spans="1:12" ht="15" x14ac:dyDescent="0.25">
      <c r="A7263" s="9">
        <v>7407</v>
      </c>
      <c r="B7263" s="9">
        <v>0</v>
      </c>
      <c r="C7263" s="9">
        <v>26</v>
      </c>
      <c r="D7263" s="10">
        <v>0</v>
      </c>
      <c r="E7263" s="9">
        <v>506</v>
      </c>
      <c r="F7263" s="21" t="s">
        <v>11</v>
      </c>
      <c r="G7263" s="22" t="s">
        <v>52</v>
      </c>
      <c r="H7263" s="9"/>
      <c r="I7263" s="9"/>
      <c r="J7263" s="9">
        <v>7266</v>
      </c>
      <c r="K7263" s="13" t="s">
        <v>53</v>
      </c>
      <c r="L7263" s="31" t="s">
        <v>54</v>
      </c>
    </row>
    <row r="7264" spans="1:12" ht="30" x14ac:dyDescent="0.25">
      <c r="A7264" s="4">
        <v>7408</v>
      </c>
      <c r="B7264" s="4">
        <v>0</v>
      </c>
      <c r="C7264" s="4">
        <v>26</v>
      </c>
      <c r="D7264" s="5">
        <v>0</v>
      </c>
      <c r="E7264" s="4">
        <v>506</v>
      </c>
      <c r="F7264" s="19" t="s">
        <v>55</v>
      </c>
      <c r="G7264" s="15"/>
      <c r="H7264" s="4"/>
      <c r="I7264" s="4"/>
      <c r="J7264" s="4">
        <v>7267</v>
      </c>
      <c r="K7264" s="8" t="s">
        <v>17665</v>
      </c>
      <c r="L7264" s="31" t="s">
        <v>17666</v>
      </c>
    </row>
    <row r="7265" spans="1:12" ht="30" x14ac:dyDescent="0.25">
      <c r="A7265" s="9">
        <v>7409</v>
      </c>
      <c r="B7265" s="9">
        <v>0</v>
      </c>
      <c r="C7265" s="9">
        <v>26</v>
      </c>
      <c r="D7265" s="10">
        <v>0</v>
      </c>
      <c r="E7265" s="9">
        <v>506</v>
      </c>
      <c r="F7265" s="21" t="s">
        <v>55</v>
      </c>
      <c r="G7265" s="14"/>
      <c r="H7265" s="9"/>
      <c r="I7265" s="9"/>
      <c r="J7265" s="9">
        <v>7268</v>
      </c>
      <c r="K7265" s="13" t="s">
        <v>17667</v>
      </c>
      <c r="L7265" s="31" t="s">
        <v>17668</v>
      </c>
    </row>
    <row r="7266" spans="1:12" ht="15" x14ac:dyDescent="0.25">
      <c r="A7266" s="4">
        <v>7410</v>
      </c>
      <c r="B7266" s="4">
        <v>0</v>
      </c>
      <c r="C7266" s="4">
        <v>26</v>
      </c>
      <c r="D7266" s="5">
        <v>0</v>
      </c>
      <c r="E7266" s="4">
        <v>506</v>
      </c>
      <c r="F7266" s="19" t="s">
        <v>55</v>
      </c>
      <c r="G7266" s="15"/>
      <c r="H7266" s="4"/>
      <c r="I7266" s="4"/>
      <c r="J7266" s="4">
        <v>7269</v>
      </c>
      <c r="K7266" s="8" t="s">
        <v>17669</v>
      </c>
      <c r="L7266" s="31" t="s">
        <v>17670</v>
      </c>
    </row>
    <row r="7267" spans="1:12" ht="15" x14ac:dyDescent="0.25">
      <c r="A7267" s="9">
        <v>7411</v>
      </c>
      <c r="B7267" s="9">
        <v>0</v>
      </c>
      <c r="C7267" s="9">
        <v>26</v>
      </c>
      <c r="D7267" s="10">
        <v>0</v>
      </c>
      <c r="E7267" s="9">
        <v>506</v>
      </c>
      <c r="F7267" s="21" t="s">
        <v>55</v>
      </c>
      <c r="G7267" s="14"/>
      <c r="H7267" s="9"/>
      <c r="I7267" s="9"/>
      <c r="J7267" s="9">
        <v>7270</v>
      </c>
      <c r="K7267" s="13" t="s">
        <v>17671</v>
      </c>
      <c r="L7267" s="31" t="s">
        <v>17672</v>
      </c>
    </row>
    <row r="7268" spans="1:12" ht="15" x14ac:dyDescent="0.25">
      <c r="A7268" s="4">
        <v>7412</v>
      </c>
      <c r="B7268" s="4">
        <v>0</v>
      </c>
      <c r="C7268" s="4">
        <v>26</v>
      </c>
      <c r="D7268" s="5">
        <v>0</v>
      </c>
      <c r="E7268" s="4">
        <v>507</v>
      </c>
      <c r="F7268" s="19" t="s">
        <v>11</v>
      </c>
      <c r="G7268" s="20" t="s">
        <v>7</v>
      </c>
      <c r="H7268" s="4"/>
      <c r="I7268" s="4"/>
      <c r="J7268" s="4">
        <v>7271</v>
      </c>
      <c r="K7268" s="8" t="s">
        <v>17673</v>
      </c>
      <c r="L7268" s="31" t="s">
        <v>17674</v>
      </c>
    </row>
    <row r="7269" spans="1:12" ht="15" x14ac:dyDescent="0.25">
      <c r="A7269" s="9">
        <v>7413</v>
      </c>
      <c r="B7269" s="9">
        <v>0</v>
      </c>
      <c r="C7269" s="9">
        <v>26</v>
      </c>
      <c r="D7269" s="10">
        <v>0</v>
      </c>
      <c r="E7269" s="9">
        <v>507</v>
      </c>
      <c r="F7269" s="21" t="s">
        <v>11</v>
      </c>
      <c r="G7269" s="22" t="s">
        <v>14</v>
      </c>
      <c r="H7269" s="9"/>
      <c r="I7269" s="9"/>
      <c r="J7269" s="9">
        <v>7272</v>
      </c>
      <c r="K7269" s="13" t="s">
        <v>66</v>
      </c>
      <c r="L7269" s="31" t="s">
        <v>67</v>
      </c>
    </row>
    <row r="7270" spans="1:12" ht="15" x14ac:dyDescent="0.25">
      <c r="A7270" s="4">
        <v>7414</v>
      </c>
      <c r="B7270" s="4">
        <v>0</v>
      </c>
      <c r="C7270" s="4">
        <v>26</v>
      </c>
      <c r="D7270" s="5">
        <v>0</v>
      </c>
      <c r="E7270" s="4">
        <v>507</v>
      </c>
      <c r="F7270" s="19" t="s">
        <v>11</v>
      </c>
      <c r="G7270" s="20" t="s">
        <v>17</v>
      </c>
      <c r="H7270" s="4"/>
      <c r="I7270" s="4"/>
      <c r="J7270" s="4">
        <v>7273</v>
      </c>
      <c r="K7270" s="8" t="s">
        <v>18</v>
      </c>
      <c r="L7270" s="31" t="s">
        <v>19</v>
      </c>
    </row>
    <row r="7271" spans="1:12" ht="30" x14ac:dyDescent="0.25">
      <c r="A7271" s="9">
        <v>7415</v>
      </c>
      <c r="B7271" s="9">
        <v>47</v>
      </c>
      <c r="C7271" s="9">
        <v>26</v>
      </c>
      <c r="D7271" s="10">
        <v>0</v>
      </c>
      <c r="E7271" s="9">
        <v>507</v>
      </c>
      <c r="F7271" s="21" t="s">
        <v>20</v>
      </c>
      <c r="G7271" s="14"/>
      <c r="H7271" s="9"/>
      <c r="I7271" s="9"/>
      <c r="J7271" s="9">
        <v>7274</v>
      </c>
      <c r="K7271" s="13" t="s">
        <v>17675</v>
      </c>
      <c r="L7271" s="31" t="s">
        <v>17676</v>
      </c>
    </row>
    <row r="7272" spans="1:12" ht="15" x14ac:dyDescent="0.25">
      <c r="A7272" s="4">
        <v>7416</v>
      </c>
      <c r="B7272" s="4">
        <v>0</v>
      </c>
      <c r="C7272" s="4">
        <v>26</v>
      </c>
      <c r="D7272" s="5">
        <v>0</v>
      </c>
      <c r="E7272" s="4">
        <v>507</v>
      </c>
      <c r="F7272" s="19" t="s">
        <v>11</v>
      </c>
      <c r="G7272" s="20" t="s">
        <v>23</v>
      </c>
      <c r="H7272" s="4"/>
      <c r="I7272" s="4"/>
      <c r="J7272" s="4">
        <v>7275</v>
      </c>
      <c r="K7272" s="8" t="s">
        <v>24</v>
      </c>
      <c r="L7272" s="31" t="s">
        <v>25</v>
      </c>
    </row>
    <row r="7273" spans="1:12" ht="30" x14ac:dyDescent="0.25">
      <c r="A7273" s="9">
        <v>7417</v>
      </c>
      <c r="B7273" s="9">
        <v>47</v>
      </c>
      <c r="C7273" s="9">
        <v>26</v>
      </c>
      <c r="D7273" s="10">
        <v>1</v>
      </c>
      <c r="E7273" s="9">
        <v>507</v>
      </c>
      <c r="F7273" s="21" t="s">
        <v>29</v>
      </c>
      <c r="G7273" s="14"/>
      <c r="H7273" s="10" t="s">
        <v>17677</v>
      </c>
      <c r="I7273" s="10" t="s">
        <v>17678</v>
      </c>
      <c r="J7273" s="9">
        <v>7276</v>
      </c>
      <c r="K7273" s="13" t="s">
        <v>17679</v>
      </c>
      <c r="L7273" s="31" t="s">
        <v>17680</v>
      </c>
    </row>
    <row r="7274" spans="1:12" ht="75" x14ac:dyDescent="0.25">
      <c r="A7274" s="4">
        <v>7418</v>
      </c>
      <c r="B7274" s="4">
        <v>47</v>
      </c>
      <c r="C7274" s="4">
        <v>26</v>
      </c>
      <c r="D7274" s="5">
        <v>2</v>
      </c>
      <c r="E7274" s="4">
        <v>507</v>
      </c>
      <c r="F7274" s="19" t="s">
        <v>29</v>
      </c>
      <c r="G7274" s="15"/>
      <c r="H7274" s="5" t="s">
        <v>17677</v>
      </c>
      <c r="I7274" s="5" t="s">
        <v>17681</v>
      </c>
      <c r="J7274" s="4">
        <v>7277</v>
      </c>
      <c r="K7274" s="8" t="s">
        <v>17682</v>
      </c>
      <c r="L7274" s="31" t="s">
        <v>17683</v>
      </c>
    </row>
    <row r="7275" spans="1:12" ht="90" x14ac:dyDescent="0.25">
      <c r="A7275" s="9">
        <v>7419</v>
      </c>
      <c r="B7275" s="9">
        <v>47</v>
      </c>
      <c r="C7275" s="9">
        <v>26</v>
      </c>
      <c r="D7275" s="10">
        <v>3</v>
      </c>
      <c r="E7275" s="9">
        <v>507</v>
      </c>
      <c r="F7275" s="21" t="s">
        <v>29</v>
      </c>
      <c r="G7275" s="14"/>
      <c r="H7275" s="10" t="s">
        <v>17677</v>
      </c>
      <c r="I7275" s="10" t="s">
        <v>17684</v>
      </c>
      <c r="J7275" s="9">
        <v>7278</v>
      </c>
      <c r="K7275" s="13" t="s">
        <v>17685</v>
      </c>
      <c r="L7275" s="31" t="s">
        <v>17686</v>
      </c>
    </row>
    <row r="7276" spans="1:12" ht="270" x14ac:dyDescent="0.25">
      <c r="A7276" s="4">
        <v>7420</v>
      </c>
      <c r="B7276" s="4">
        <v>47</v>
      </c>
      <c r="C7276" s="4">
        <v>26</v>
      </c>
      <c r="D7276" s="5">
        <v>4</v>
      </c>
      <c r="E7276" s="4">
        <v>507</v>
      </c>
      <c r="F7276" s="19" t="s">
        <v>29</v>
      </c>
      <c r="G7276" s="15"/>
      <c r="H7276" s="5" t="s">
        <v>17677</v>
      </c>
      <c r="I7276" s="5" t="s">
        <v>17687</v>
      </c>
      <c r="J7276" s="4">
        <v>7279</v>
      </c>
      <c r="K7276" s="8" t="s">
        <v>17688</v>
      </c>
      <c r="L7276" s="31" t="s">
        <v>17689</v>
      </c>
    </row>
    <row r="7277" spans="1:12" ht="30" x14ac:dyDescent="0.25">
      <c r="A7277" s="9">
        <v>7421</v>
      </c>
      <c r="B7277" s="9">
        <v>47</v>
      </c>
      <c r="C7277" s="9">
        <v>26</v>
      </c>
      <c r="D7277" s="10">
        <v>5</v>
      </c>
      <c r="E7277" s="9">
        <v>507</v>
      </c>
      <c r="F7277" s="21" t="s">
        <v>29</v>
      </c>
      <c r="G7277" s="14"/>
      <c r="H7277" s="10" t="s">
        <v>17677</v>
      </c>
      <c r="I7277" s="10" t="s">
        <v>17690</v>
      </c>
      <c r="J7277" s="9">
        <v>7280</v>
      </c>
      <c r="K7277" s="13" t="s">
        <v>17691</v>
      </c>
      <c r="L7277" s="31" t="s">
        <v>17692</v>
      </c>
    </row>
    <row r="7278" spans="1:12" ht="45" x14ac:dyDescent="0.25">
      <c r="A7278" s="4">
        <v>7422</v>
      </c>
      <c r="B7278" s="4">
        <v>47</v>
      </c>
      <c r="C7278" s="4">
        <v>26</v>
      </c>
      <c r="D7278" s="5">
        <v>6</v>
      </c>
      <c r="E7278" s="4">
        <v>507</v>
      </c>
      <c r="F7278" s="19" t="s">
        <v>29</v>
      </c>
      <c r="G7278" s="15"/>
      <c r="H7278" s="5" t="s">
        <v>17677</v>
      </c>
      <c r="I7278" s="5" t="s">
        <v>17693</v>
      </c>
      <c r="J7278" s="4">
        <v>7281</v>
      </c>
      <c r="K7278" s="8" t="s">
        <v>17694</v>
      </c>
      <c r="L7278" s="31" t="s">
        <v>17695</v>
      </c>
    </row>
    <row r="7279" spans="1:12" ht="60" x14ac:dyDescent="0.25">
      <c r="A7279" s="9">
        <v>7423</v>
      </c>
      <c r="B7279" s="9">
        <v>47</v>
      </c>
      <c r="C7279" s="9">
        <v>26</v>
      </c>
      <c r="D7279" s="10">
        <v>7</v>
      </c>
      <c r="E7279" s="9">
        <v>507</v>
      </c>
      <c r="F7279" s="21" t="s">
        <v>29</v>
      </c>
      <c r="G7279" s="14"/>
      <c r="H7279" s="10" t="s">
        <v>17677</v>
      </c>
      <c r="I7279" s="10" t="s">
        <v>17696</v>
      </c>
      <c r="J7279" s="9">
        <v>7282</v>
      </c>
      <c r="K7279" s="13" t="s">
        <v>17697</v>
      </c>
      <c r="L7279" s="31" t="s">
        <v>17698</v>
      </c>
    </row>
    <row r="7280" spans="1:12" ht="30" x14ac:dyDescent="0.25">
      <c r="A7280" s="4">
        <v>7424</v>
      </c>
      <c r="B7280" s="4">
        <v>47</v>
      </c>
      <c r="C7280" s="4">
        <v>26</v>
      </c>
      <c r="D7280" s="5">
        <v>8</v>
      </c>
      <c r="E7280" s="4">
        <v>507</v>
      </c>
      <c r="F7280" s="19" t="s">
        <v>29</v>
      </c>
      <c r="G7280" s="15"/>
      <c r="H7280" s="5" t="s">
        <v>17677</v>
      </c>
      <c r="I7280" s="5" t="s">
        <v>17699</v>
      </c>
      <c r="J7280" s="4">
        <v>7283</v>
      </c>
      <c r="K7280" s="8" t="s">
        <v>17700</v>
      </c>
      <c r="L7280" s="31" t="s">
        <v>17701</v>
      </c>
    </row>
    <row r="7281" spans="1:12" ht="60" x14ac:dyDescent="0.25">
      <c r="A7281" s="9">
        <v>7425</v>
      </c>
      <c r="B7281" s="9">
        <v>47</v>
      </c>
      <c r="C7281" s="9">
        <v>26</v>
      </c>
      <c r="D7281" s="10">
        <v>9</v>
      </c>
      <c r="E7281" s="9">
        <v>507</v>
      </c>
      <c r="F7281" s="21" t="s">
        <v>29</v>
      </c>
      <c r="G7281" s="14"/>
      <c r="H7281" s="10" t="s">
        <v>17677</v>
      </c>
      <c r="I7281" s="10" t="s">
        <v>17702</v>
      </c>
      <c r="J7281" s="9">
        <v>7284</v>
      </c>
      <c r="K7281" s="13" t="s">
        <v>17703</v>
      </c>
      <c r="L7281" s="31" t="s">
        <v>17704</v>
      </c>
    </row>
    <row r="7282" spans="1:12" ht="75" x14ac:dyDescent="0.25">
      <c r="A7282" s="4">
        <v>7426</v>
      </c>
      <c r="B7282" s="4">
        <v>47</v>
      </c>
      <c r="C7282" s="4">
        <v>26</v>
      </c>
      <c r="D7282" s="5">
        <v>10</v>
      </c>
      <c r="E7282" s="4">
        <v>507</v>
      </c>
      <c r="F7282" s="19" t="s">
        <v>29</v>
      </c>
      <c r="G7282" s="15"/>
      <c r="H7282" s="5" t="s">
        <v>17677</v>
      </c>
      <c r="I7282" s="5" t="s">
        <v>17705</v>
      </c>
      <c r="J7282" s="4">
        <v>7285</v>
      </c>
      <c r="K7282" s="8" t="s">
        <v>17706</v>
      </c>
      <c r="L7282" s="31" t="s">
        <v>17707</v>
      </c>
    </row>
    <row r="7283" spans="1:12" ht="45" x14ac:dyDescent="0.25">
      <c r="A7283" s="9">
        <v>7427</v>
      </c>
      <c r="B7283" s="9">
        <v>47</v>
      </c>
      <c r="C7283" s="9">
        <v>26</v>
      </c>
      <c r="D7283" s="10">
        <v>11</v>
      </c>
      <c r="E7283" s="9">
        <v>507</v>
      </c>
      <c r="F7283" s="21" t="s">
        <v>29</v>
      </c>
      <c r="G7283" s="14"/>
      <c r="H7283" s="10" t="s">
        <v>17677</v>
      </c>
      <c r="I7283" s="10" t="s">
        <v>17708</v>
      </c>
      <c r="J7283" s="9">
        <v>7286</v>
      </c>
      <c r="K7283" s="13" t="s">
        <v>17709</v>
      </c>
      <c r="L7283" s="31" t="s">
        <v>17710</v>
      </c>
    </row>
    <row r="7284" spans="1:12" ht="15" x14ac:dyDescent="0.25">
      <c r="A7284" s="4">
        <v>7428</v>
      </c>
      <c r="B7284" s="4">
        <v>0</v>
      </c>
      <c r="C7284" s="4">
        <v>26</v>
      </c>
      <c r="D7284" s="5">
        <v>0</v>
      </c>
      <c r="E7284" s="4">
        <v>507</v>
      </c>
      <c r="F7284" s="19" t="s">
        <v>11</v>
      </c>
      <c r="G7284" s="20" t="s">
        <v>52</v>
      </c>
      <c r="H7284" s="4"/>
      <c r="I7284" s="4"/>
      <c r="J7284" s="4">
        <v>7287</v>
      </c>
      <c r="K7284" s="8" t="s">
        <v>53</v>
      </c>
      <c r="L7284" s="31" t="s">
        <v>54</v>
      </c>
    </row>
    <row r="7285" spans="1:12" ht="30" x14ac:dyDescent="0.25">
      <c r="A7285" s="9">
        <v>7429</v>
      </c>
      <c r="B7285" s="9">
        <v>0</v>
      </c>
      <c r="C7285" s="9">
        <v>26</v>
      </c>
      <c r="D7285" s="10">
        <v>0</v>
      </c>
      <c r="E7285" s="9">
        <v>507</v>
      </c>
      <c r="F7285" s="21" t="s">
        <v>55</v>
      </c>
      <c r="G7285" s="14"/>
      <c r="H7285" s="9"/>
      <c r="I7285" s="9"/>
      <c r="J7285" s="9">
        <v>7288</v>
      </c>
      <c r="K7285" s="13" t="s">
        <v>17711</v>
      </c>
      <c r="L7285" s="31" t="s">
        <v>17712</v>
      </c>
    </row>
    <row r="7286" spans="1:12" ht="45" x14ac:dyDescent="0.25">
      <c r="A7286" s="4">
        <v>7430</v>
      </c>
      <c r="B7286" s="4">
        <v>0</v>
      </c>
      <c r="C7286" s="4">
        <v>26</v>
      </c>
      <c r="D7286" s="5">
        <v>0</v>
      </c>
      <c r="E7286" s="4">
        <v>507</v>
      </c>
      <c r="F7286" s="19" t="s">
        <v>55</v>
      </c>
      <c r="G7286" s="15"/>
      <c r="H7286" s="4"/>
      <c r="I7286" s="4"/>
      <c r="J7286" s="4">
        <v>7289</v>
      </c>
      <c r="K7286" s="8" t="s">
        <v>17713</v>
      </c>
      <c r="L7286" s="31" t="s">
        <v>17714</v>
      </c>
    </row>
    <row r="7287" spans="1:12" ht="15" x14ac:dyDescent="0.25">
      <c r="A7287" s="9">
        <v>7431</v>
      </c>
      <c r="B7287" s="9">
        <v>0</v>
      </c>
      <c r="C7287" s="9">
        <v>26</v>
      </c>
      <c r="D7287" s="10">
        <v>0</v>
      </c>
      <c r="E7287" s="9">
        <v>507</v>
      </c>
      <c r="F7287" s="21" t="s">
        <v>55</v>
      </c>
      <c r="G7287" s="14"/>
      <c r="H7287" s="9"/>
      <c r="I7287" s="9"/>
      <c r="J7287" s="9">
        <v>7290</v>
      </c>
      <c r="K7287" s="13" t="s">
        <v>17715</v>
      </c>
      <c r="L7287" s="31" t="s">
        <v>17716</v>
      </c>
    </row>
    <row r="7288" spans="1:12" ht="30" x14ac:dyDescent="0.25">
      <c r="A7288" s="4">
        <v>7432</v>
      </c>
      <c r="B7288" s="4">
        <v>0</v>
      </c>
      <c r="C7288" s="4">
        <v>26</v>
      </c>
      <c r="D7288" s="5">
        <v>0</v>
      </c>
      <c r="E7288" s="4">
        <v>507</v>
      </c>
      <c r="F7288" s="19" t="s">
        <v>55</v>
      </c>
      <c r="G7288" s="15"/>
      <c r="H7288" s="4"/>
      <c r="I7288" s="4"/>
      <c r="J7288" s="4">
        <v>7291</v>
      </c>
      <c r="K7288" s="8" t="s">
        <v>17717</v>
      </c>
      <c r="L7288" s="31" t="s">
        <v>17718</v>
      </c>
    </row>
    <row r="7289" spans="1:12" ht="90" x14ac:dyDescent="0.25">
      <c r="A7289" s="9">
        <v>7433</v>
      </c>
      <c r="B7289" s="9">
        <v>47</v>
      </c>
      <c r="C7289" s="9">
        <v>26</v>
      </c>
      <c r="D7289" s="10">
        <v>12</v>
      </c>
      <c r="E7289" s="9">
        <v>508</v>
      </c>
      <c r="F7289" s="21" t="s">
        <v>29</v>
      </c>
      <c r="G7289" s="14"/>
      <c r="H7289" s="10" t="s">
        <v>17677</v>
      </c>
      <c r="I7289" s="10" t="s">
        <v>17719</v>
      </c>
      <c r="J7289" s="9">
        <v>7292</v>
      </c>
      <c r="K7289" s="13" t="s">
        <v>17720</v>
      </c>
      <c r="L7289" s="31" t="s">
        <v>17721</v>
      </c>
    </row>
    <row r="7290" spans="1:12" ht="90" x14ac:dyDescent="0.25">
      <c r="A7290" s="4">
        <v>7434</v>
      </c>
      <c r="B7290" s="4">
        <v>47</v>
      </c>
      <c r="C7290" s="4">
        <v>26</v>
      </c>
      <c r="D7290" s="5">
        <v>13</v>
      </c>
      <c r="E7290" s="4">
        <v>508</v>
      </c>
      <c r="F7290" s="19" t="s">
        <v>29</v>
      </c>
      <c r="G7290" s="15"/>
      <c r="H7290" s="5" t="s">
        <v>17677</v>
      </c>
      <c r="I7290" s="5" t="s">
        <v>17722</v>
      </c>
      <c r="J7290" s="4">
        <v>7293</v>
      </c>
      <c r="K7290" s="8" t="s">
        <v>17723</v>
      </c>
      <c r="L7290" s="31" t="s">
        <v>17724</v>
      </c>
    </row>
    <row r="7291" spans="1:12" ht="75" x14ac:dyDescent="0.25">
      <c r="A7291" s="9">
        <v>7435</v>
      </c>
      <c r="B7291" s="9">
        <v>47</v>
      </c>
      <c r="C7291" s="9">
        <v>26</v>
      </c>
      <c r="D7291" s="10">
        <v>14</v>
      </c>
      <c r="E7291" s="9">
        <v>508</v>
      </c>
      <c r="F7291" s="21" t="s">
        <v>29</v>
      </c>
      <c r="G7291" s="14"/>
      <c r="H7291" s="10" t="s">
        <v>17677</v>
      </c>
      <c r="I7291" s="10" t="s">
        <v>17725</v>
      </c>
      <c r="J7291" s="9">
        <v>7294</v>
      </c>
      <c r="K7291" s="13" t="s">
        <v>17726</v>
      </c>
      <c r="L7291" s="31" t="s">
        <v>17727</v>
      </c>
    </row>
    <row r="7292" spans="1:12" ht="165" x14ac:dyDescent="0.25">
      <c r="A7292" s="4">
        <v>7436</v>
      </c>
      <c r="B7292" s="4">
        <v>47</v>
      </c>
      <c r="C7292" s="4">
        <v>26</v>
      </c>
      <c r="D7292" s="5">
        <v>15</v>
      </c>
      <c r="E7292" s="4">
        <v>508</v>
      </c>
      <c r="F7292" s="19" t="s">
        <v>29</v>
      </c>
      <c r="G7292" s="15"/>
      <c r="H7292" s="5" t="s">
        <v>17677</v>
      </c>
      <c r="I7292" s="5" t="s">
        <v>17728</v>
      </c>
      <c r="J7292" s="4">
        <v>7295</v>
      </c>
      <c r="K7292" s="8" t="s">
        <v>17729</v>
      </c>
      <c r="L7292" s="31" t="s">
        <v>17730</v>
      </c>
    </row>
    <row r="7293" spans="1:12" ht="105" x14ac:dyDescent="0.25">
      <c r="A7293" s="9">
        <v>7437</v>
      </c>
      <c r="B7293" s="9">
        <v>47</v>
      </c>
      <c r="C7293" s="9">
        <v>26</v>
      </c>
      <c r="D7293" s="10">
        <v>16</v>
      </c>
      <c r="E7293" s="9">
        <v>508</v>
      </c>
      <c r="F7293" s="21" t="s">
        <v>29</v>
      </c>
      <c r="G7293" s="14"/>
      <c r="H7293" s="10" t="s">
        <v>17677</v>
      </c>
      <c r="I7293" s="10" t="s">
        <v>17731</v>
      </c>
      <c r="J7293" s="9">
        <v>7296</v>
      </c>
      <c r="K7293" s="13" t="s">
        <v>17732</v>
      </c>
      <c r="L7293" s="31" t="s">
        <v>17733</v>
      </c>
    </row>
    <row r="7294" spans="1:12" ht="60" x14ac:dyDescent="0.25">
      <c r="A7294" s="4">
        <v>7438</v>
      </c>
      <c r="B7294" s="4">
        <v>47</v>
      </c>
      <c r="C7294" s="4">
        <v>26</v>
      </c>
      <c r="D7294" s="5">
        <v>17</v>
      </c>
      <c r="E7294" s="4">
        <v>508</v>
      </c>
      <c r="F7294" s="19" t="s">
        <v>29</v>
      </c>
      <c r="G7294" s="15"/>
      <c r="H7294" s="5" t="s">
        <v>17677</v>
      </c>
      <c r="I7294" s="5" t="s">
        <v>17734</v>
      </c>
      <c r="J7294" s="4">
        <v>7297</v>
      </c>
      <c r="K7294" s="8" t="s">
        <v>17735</v>
      </c>
      <c r="L7294" s="31" t="s">
        <v>17736</v>
      </c>
    </row>
    <row r="7295" spans="1:12" ht="90" x14ac:dyDescent="0.25">
      <c r="A7295" s="9">
        <v>7439</v>
      </c>
      <c r="B7295" s="9">
        <v>47</v>
      </c>
      <c r="C7295" s="9">
        <v>26</v>
      </c>
      <c r="D7295" s="10">
        <v>18</v>
      </c>
      <c r="E7295" s="9">
        <v>508</v>
      </c>
      <c r="F7295" s="21" t="s">
        <v>29</v>
      </c>
      <c r="G7295" s="14"/>
      <c r="H7295" s="10" t="s">
        <v>17677</v>
      </c>
      <c r="I7295" s="10" t="s">
        <v>17737</v>
      </c>
      <c r="J7295" s="9">
        <v>7298</v>
      </c>
      <c r="K7295" s="13" t="s">
        <v>17738</v>
      </c>
      <c r="L7295" s="31" t="s">
        <v>17739</v>
      </c>
    </row>
    <row r="7296" spans="1:12" ht="75" x14ac:dyDescent="0.25">
      <c r="A7296" s="4">
        <v>7440</v>
      </c>
      <c r="B7296" s="4">
        <v>47</v>
      </c>
      <c r="C7296" s="4">
        <v>26</v>
      </c>
      <c r="D7296" s="5">
        <v>19</v>
      </c>
      <c r="E7296" s="4">
        <v>508</v>
      </c>
      <c r="F7296" s="19" t="s">
        <v>29</v>
      </c>
      <c r="G7296" s="15"/>
      <c r="H7296" s="5" t="s">
        <v>17677</v>
      </c>
      <c r="I7296" s="5" t="s">
        <v>17740</v>
      </c>
      <c r="J7296" s="4">
        <v>7299</v>
      </c>
      <c r="K7296" s="8" t="s">
        <v>17741</v>
      </c>
      <c r="L7296" s="31" t="s">
        <v>17742</v>
      </c>
    </row>
    <row r="7297" spans="1:12" ht="15" x14ac:dyDescent="0.25">
      <c r="A7297" s="9">
        <v>7441</v>
      </c>
      <c r="B7297" s="9">
        <v>0</v>
      </c>
      <c r="C7297" s="9">
        <v>26</v>
      </c>
      <c r="D7297" s="10">
        <v>0</v>
      </c>
      <c r="E7297" s="9">
        <v>508</v>
      </c>
      <c r="F7297" s="21" t="s">
        <v>11</v>
      </c>
      <c r="G7297" s="22" t="s">
        <v>52</v>
      </c>
      <c r="H7297" s="9"/>
      <c r="I7297" s="9"/>
      <c r="J7297" s="9">
        <v>7300</v>
      </c>
      <c r="K7297" s="13" t="s">
        <v>53</v>
      </c>
      <c r="L7297" s="31" t="s">
        <v>54</v>
      </c>
    </row>
    <row r="7298" spans="1:12" ht="30" x14ac:dyDescent="0.25">
      <c r="A7298" s="4">
        <v>7442</v>
      </c>
      <c r="B7298" s="4">
        <v>0</v>
      </c>
      <c r="C7298" s="4">
        <v>26</v>
      </c>
      <c r="D7298" s="5">
        <v>0</v>
      </c>
      <c r="E7298" s="4">
        <v>508</v>
      </c>
      <c r="F7298" s="19" t="s">
        <v>55</v>
      </c>
      <c r="G7298" s="15"/>
      <c r="H7298" s="4"/>
      <c r="I7298" s="4"/>
      <c r="J7298" s="4">
        <v>7301</v>
      </c>
      <c r="K7298" s="8" t="s">
        <v>17743</v>
      </c>
      <c r="L7298" s="31" t="s">
        <v>17744</v>
      </c>
    </row>
    <row r="7299" spans="1:12" ht="60" x14ac:dyDescent="0.25">
      <c r="A7299" s="9">
        <v>7443</v>
      </c>
      <c r="B7299" s="9">
        <v>0</v>
      </c>
      <c r="C7299" s="9">
        <v>26</v>
      </c>
      <c r="D7299" s="10">
        <v>0</v>
      </c>
      <c r="E7299" s="9">
        <v>508</v>
      </c>
      <c r="F7299" s="21" t="s">
        <v>55</v>
      </c>
      <c r="G7299" s="14"/>
      <c r="H7299" s="9"/>
      <c r="I7299" s="9"/>
      <c r="J7299" s="9">
        <v>7302</v>
      </c>
      <c r="K7299" s="13" t="s">
        <v>17745</v>
      </c>
      <c r="L7299" s="31" t="s">
        <v>17746</v>
      </c>
    </row>
    <row r="7300" spans="1:12" ht="30" x14ac:dyDescent="0.25">
      <c r="A7300" s="4">
        <v>7444</v>
      </c>
      <c r="B7300" s="4">
        <v>0</v>
      </c>
      <c r="C7300" s="4">
        <v>26</v>
      </c>
      <c r="D7300" s="5">
        <v>0</v>
      </c>
      <c r="E7300" s="4">
        <v>508</v>
      </c>
      <c r="F7300" s="19" t="s">
        <v>55</v>
      </c>
      <c r="G7300" s="15"/>
      <c r="H7300" s="4"/>
      <c r="I7300" s="4"/>
      <c r="J7300" s="4">
        <v>7303</v>
      </c>
      <c r="K7300" s="8" t="s">
        <v>17747</v>
      </c>
      <c r="L7300" s="31" t="s">
        <v>17748</v>
      </c>
    </row>
    <row r="7301" spans="1:12" ht="15" x14ac:dyDescent="0.25">
      <c r="A7301" s="9">
        <v>7445</v>
      </c>
      <c r="B7301" s="9">
        <v>0</v>
      </c>
      <c r="C7301" s="9">
        <v>26</v>
      </c>
      <c r="D7301" s="10">
        <v>0</v>
      </c>
      <c r="E7301" s="9">
        <v>508</v>
      </c>
      <c r="F7301" s="21" t="s">
        <v>55</v>
      </c>
      <c r="G7301" s="14"/>
      <c r="H7301" s="9"/>
      <c r="I7301" s="9"/>
      <c r="J7301" s="9">
        <v>7304</v>
      </c>
      <c r="K7301" s="13" t="s">
        <v>17749</v>
      </c>
      <c r="L7301" s="31" t="s">
        <v>17750</v>
      </c>
    </row>
    <row r="7302" spans="1:12" ht="120" x14ac:dyDescent="0.25">
      <c r="A7302" s="4">
        <v>7446</v>
      </c>
      <c r="B7302" s="4">
        <v>47</v>
      </c>
      <c r="C7302" s="4">
        <v>26</v>
      </c>
      <c r="D7302" s="5">
        <v>20</v>
      </c>
      <c r="E7302" s="4">
        <v>509</v>
      </c>
      <c r="F7302" s="19" t="s">
        <v>29</v>
      </c>
      <c r="G7302" s="15"/>
      <c r="H7302" s="5" t="s">
        <v>17677</v>
      </c>
      <c r="I7302" s="5" t="s">
        <v>17751</v>
      </c>
      <c r="J7302" s="4">
        <v>7305</v>
      </c>
      <c r="K7302" s="8" t="s">
        <v>17752</v>
      </c>
      <c r="L7302" s="31" t="s">
        <v>17753</v>
      </c>
    </row>
    <row r="7303" spans="1:12" ht="75" x14ac:dyDescent="0.25">
      <c r="A7303" s="9">
        <v>7447</v>
      </c>
      <c r="B7303" s="9">
        <v>47</v>
      </c>
      <c r="C7303" s="9">
        <v>26</v>
      </c>
      <c r="D7303" s="10">
        <v>21</v>
      </c>
      <c r="E7303" s="9">
        <v>509</v>
      </c>
      <c r="F7303" s="21" t="s">
        <v>29</v>
      </c>
      <c r="G7303" s="14"/>
      <c r="H7303" s="10" t="s">
        <v>17677</v>
      </c>
      <c r="I7303" s="10" t="s">
        <v>17754</v>
      </c>
      <c r="J7303" s="9">
        <v>7306</v>
      </c>
      <c r="K7303" s="13" t="s">
        <v>17755</v>
      </c>
      <c r="L7303" s="31" t="s">
        <v>17756</v>
      </c>
    </row>
    <row r="7304" spans="1:12" ht="45" x14ac:dyDescent="0.25">
      <c r="A7304" s="4">
        <v>7448</v>
      </c>
      <c r="B7304" s="4">
        <v>47</v>
      </c>
      <c r="C7304" s="4">
        <v>26</v>
      </c>
      <c r="D7304" s="5">
        <v>22</v>
      </c>
      <c r="E7304" s="4">
        <v>509</v>
      </c>
      <c r="F7304" s="19" t="s">
        <v>29</v>
      </c>
      <c r="G7304" s="15"/>
      <c r="H7304" s="5" t="s">
        <v>17677</v>
      </c>
      <c r="I7304" s="5" t="s">
        <v>17757</v>
      </c>
      <c r="J7304" s="4">
        <v>7307</v>
      </c>
      <c r="K7304" s="8" t="s">
        <v>17758</v>
      </c>
      <c r="L7304" s="31" t="s">
        <v>17759</v>
      </c>
    </row>
    <row r="7305" spans="1:12" ht="75" x14ac:dyDescent="0.25">
      <c r="A7305" s="9">
        <v>7449</v>
      </c>
      <c r="B7305" s="9">
        <v>47</v>
      </c>
      <c r="C7305" s="9">
        <v>26</v>
      </c>
      <c r="D7305" s="10">
        <v>23</v>
      </c>
      <c r="E7305" s="9">
        <v>509</v>
      </c>
      <c r="F7305" s="21" t="s">
        <v>29</v>
      </c>
      <c r="G7305" s="14"/>
      <c r="H7305" s="10" t="s">
        <v>17677</v>
      </c>
      <c r="I7305" s="10" t="s">
        <v>17760</v>
      </c>
      <c r="J7305" s="9">
        <v>7308</v>
      </c>
      <c r="K7305" s="13" t="s">
        <v>17761</v>
      </c>
      <c r="L7305" s="31" t="s">
        <v>17762</v>
      </c>
    </row>
    <row r="7306" spans="1:12" ht="75" x14ac:dyDescent="0.25">
      <c r="A7306" s="4">
        <v>7450</v>
      </c>
      <c r="B7306" s="4">
        <v>47</v>
      </c>
      <c r="C7306" s="4">
        <v>26</v>
      </c>
      <c r="D7306" s="5">
        <v>24</v>
      </c>
      <c r="E7306" s="4">
        <v>509</v>
      </c>
      <c r="F7306" s="19" t="s">
        <v>29</v>
      </c>
      <c r="G7306" s="15"/>
      <c r="H7306" s="5" t="s">
        <v>17677</v>
      </c>
      <c r="I7306" s="5" t="s">
        <v>17763</v>
      </c>
      <c r="J7306" s="4">
        <v>7309</v>
      </c>
      <c r="K7306" s="8" t="s">
        <v>17764</v>
      </c>
      <c r="L7306" s="31" t="s">
        <v>17765</v>
      </c>
    </row>
    <row r="7307" spans="1:12" ht="75" x14ac:dyDescent="0.25">
      <c r="A7307" s="9">
        <v>7451</v>
      </c>
      <c r="B7307" s="9">
        <v>47</v>
      </c>
      <c r="C7307" s="9">
        <v>26</v>
      </c>
      <c r="D7307" s="10">
        <v>25</v>
      </c>
      <c r="E7307" s="9">
        <v>509</v>
      </c>
      <c r="F7307" s="21" t="s">
        <v>29</v>
      </c>
      <c r="G7307" s="14"/>
      <c r="H7307" s="10" t="s">
        <v>17677</v>
      </c>
      <c r="I7307" s="10" t="s">
        <v>17766</v>
      </c>
      <c r="J7307" s="9">
        <v>7310</v>
      </c>
      <c r="K7307" s="13" t="s">
        <v>17767</v>
      </c>
      <c r="L7307" s="31" t="s">
        <v>17768</v>
      </c>
    </row>
    <row r="7308" spans="1:12" ht="90" x14ac:dyDescent="0.25">
      <c r="A7308" s="4">
        <v>7452</v>
      </c>
      <c r="B7308" s="4">
        <v>47</v>
      </c>
      <c r="C7308" s="4">
        <v>26</v>
      </c>
      <c r="D7308" s="5">
        <v>26</v>
      </c>
      <c r="E7308" s="4">
        <v>509</v>
      </c>
      <c r="F7308" s="19" t="s">
        <v>29</v>
      </c>
      <c r="G7308" s="15"/>
      <c r="H7308" s="5" t="s">
        <v>17677</v>
      </c>
      <c r="I7308" s="5" t="s">
        <v>17769</v>
      </c>
      <c r="J7308" s="4">
        <v>7311</v>
      </c>
      <c r="K7308" s="8" t="s">
        <v>17770</v>
      </c>
      <c r="L7308" s="31" t="s">
        <v>17771</v>
      </c>
    </row>
    <row r="7309" spans="1:12" ht="45" x14ac:dyDescent="0.25">
      <c r="A7309" s="9">
        <v>7453</v>
      </c>
      <c r="B7309" s="9">
        <v>47</v>
      </c>
      <c r="C7309" s="9">
        <v>26</v>
      </c>
      <c r="D7309" s="10">
        <v>27</v>
      </c>
      <c r="E7309" s="9">
        <v>509</v>
      </c>
      <c r="F7309" s="21" t="s">
        <v>29</v>
      </c>
      <c r="G7309" s="14"/>
      <c r="H7309" s="10" t="s">
        <v>17677</v>
      </c>
      <c r="I7309" s="10" t="s">
        <v>17772</v>
      </c>
      <c r="J7309" s="9">
        <v>7312</v>
      </c>
      <c r="K7309" s="13" t="s">
        <v>17773</v>
      </c>
      <c r="L7309" s="31" t="s">
        <v>17774</v>
      </c>
    </row>
    <row r="7310" spans="1:12" ht="90" x14ac:dyDescent="0.25">
      <c r="A7310" s="4">
        <v>7454</v>
      </c>
      <c r="B7310" s="4">
        <v>47</v>
      </c>
      <c r="C7310" s="4">
        <v>26</v>
      </c>
      <c r="D7310" s="5">
        <v>28</v>
      </c>
      <c r="E7310" s="4">
        <v>509</v>
      </c>
      <c r="F7310" s="19" t="s">
        <v>29</v>
      </c>
      <c r="G7310" s="15"/>
      <c r="H7310" s="5" t="s">
        <v>17677</v>
      </c>
      <c r="I7310" s="5" t="s">
        <v>17775</v>
      </c>
      <c r="J7310" s="4">
        <v>7313</v>
      </c>
      <c r="K7310" s="8" t="s">
        <v>17776</v>
      </c>
      <c r="L7310" s="31" t="s">
        <v>17777</v>
      </c>
    </row>
    <row r="7311" spans="1:12" ht="75" x14ac:dyDescent="0.25">
      <c r="A7311" s="9">
        <v>7455</v>
      </c>
      <c r="B7311" s="9">
        <v>47</v>
      </c>
      <c r="C7311" s="9">
        <v>26</v>
      </c>
      <c r="D7311" s="10">
        <v>29</v>
      </c>
      <c r="E7311" s="9">
        <v>509</v>
      </c>
      <c r="F7311" s="21" t="s">
        <v>29</v>
      </c>
      <c r="G7311" s="14"/>
      <c r="H7311" s="10" t="s">
        <v>17677</v>
      </c>
      <c r="I7311" s="10" t="s">
        <v>17778</v>
      </c>
      <c r="J7311" s="9">
        <v>7314</v>
      </c>
      <c r="K7311" s="13" t="s">
        <v>17779</v>
      </c>
      <c r="L7311" s="31" t="s">
        <v>17780</v>
      </c>
    </row>
    <row r="7312" spans="1:12" ht="15" x14ac:dyDescent="0.25">
      <c r="A7312" s="4">
        <v>7456</v>
      </c>
      <c r="B7312" s="4">
        <v>0</v>
      </c>
      <c r="C7312" s="4">
        <v>26</v>
      </c>
      <c r="D7312" s="5">
        <v>0</v>
      </c>
      <c r="E7312" s="4">
        <v>509</v>
      </c>
      <c r="F7312" s="19" t="s">
        <v>11</v>
      </c>
      <c r="G7312" s="20" t="s">
        <v>52</v>
      </c>
      <c r="H7312" s="4"/>
      <c r="I7312" s="4"/>
      <c r="J7312" s="4">
        <v>7315</v>
      </c>
      <c r="K7312" s="8" t="s">
        <v>53</v>
      </c>
      <c r="L7312" s="31" t="s">
        <v>54</v>
      </c>
    </row>
    <row r="7313" spans="1:12" ht="30" x14ac:dyDescent="0.25">
      <c r="A7313" s="9">
        <v>7457</v>
      </c>
      <c r="B7313" s="9">
        <v>0</v>
      </c>
      <c r="C7313" s="9">
        <v>26</v>
      </c>
      <c r="D7313" s="10">
        <v>0</v>
      </c>
      <c r="E7313" s="9">
        <v>509</v>
      </c>
      <c r="F7313" s="21" t="s">
        <v>55</v>
      </c>
      <c r="G7313" s="14"/>
      <c r="H7313" s="9"/>
      <c r="I7313" s="9"/>
      <c r="J7313" s="9">
        <v>7316</v>
      </c>
      <c r="K7313" s="13" t="s">
        <v>17781</v>
      </c>
      <c r="L7313" s="31" t="s">
        <v>17782</v>
      </c>
    </row>
    <row r="7314" spans="1:12" ht="30" x14ac:dyDescent="0.25">
      <c r="A7314" s="4">
        <v>7458</v>
      </c>
      <c r="B7314" s="4">
        <v>0</v>
      </c>
      <c r="C7314" s="4">
        <v>26</v>
      </c>
      <c r="D7314" s="5">
        <v>0</v>
      </c>
      <c r="E7314" s="4">
        <v>509</v>
      </c>
      <c r="F7314" s="19" t="s">
        <v>55</v>
      </c>
      <c r="G7314" s="15"/>
      <c r="H7314" s="4"/>
      <c r="I7314" s="4"/>
      <c r="J7314" s="4">
        <v>7317</v>
      </c>
      <c r="K7314" s="8" t="s">
        <v>17783</v>
      </c>
      <c r="L7314" s="31" t="s">
        <v>17784</v>
      </c>
    </row>
    <row r="7315" spans="1:12" ht="45" x14ac:dyDescent="0.25">
      <c r="A7315" s="9">
        <v>7459</v>
      </c>
      <c r="B7315" s="9">
        <v>0</v>
      </c>
      <c r="C7315" s="9">
        <v>26</v>
      </c>
      <c r="D7315" s="10">
        <v>0</v>
      </c>
      <c r="E7315" s="9">
        <v>509</v>
      </c>
      <c r="F7315" s="21" t="s">
        <v>55</v>
      </c>
      <c r="G7315" s="14"/>
      <c r="H7315" s="9"/>
      <c r="I7315" s="9"/>
      <c r="J7315" s="9">
        <v>7318</v>
      </c>
      <c r="K7315" s="13" t="s">
        <v>17785</v>
      </c>
      <c r="L7315" s="31" t="s">
        <v>17786</v>
      </c>
    </row>
    <row r="7316" spans="1:12" ht="75" x14ac:dyDescent="0.25">
      <c r="A7316" s="4">
        <v>7460</v>
      </c>
      <c r="B7316" s="4">
        <v>47</v>
      </c>
      <c r="C7316" s="4">
        <v>26</v>
      </c>
      <c r="D7316" s="5">
        <v>30</v>
      </c>
      <c r="E7316" s="4">
        <v>510</v>
      </c>
      <c r="F7316" s="19" t="s">
        <v>29</v>
      </c>
      <c r="G7316" s="15"/>
      <c r="H7316" s="5" t="s">
        <v>17677</v>
      </c>
      <c r="I7316" s="5" t="s">
        <v>17787</v>
      </c>
      <c r="J7316" s="4">
        <v>7319</v>
      </c>
      <c r="K7316" s="8" t="s">
        <v>17788</v>
      </c>
      <c r="L7316" s="31" t="s">
        <v>17789</v>
      </c>
    </row>
    <row r="7317" spans="1:12" ht="75" x14ac:dyDescent="0.25">
      <c r="A7317" s="9">
        <v>7461</v>
      </c>
      <c r="B7317" s="9">
        <v>47</v>
      </c>
      <c r="C7317" s="9">
        <v>26</v>
      </c>
      <c r="D7317" s="10">
        <v>31</v>
      </c>
      <c r="E7317" s="9">
        <v>510</v>
      </c>
      <c r="F7317" s="21" t="s">
        <v>29</v>
      </c>
      <c r="G7317" s="14"/>
      <c r="H7317" s="10" t="s">
        <v>17677</v>
      </c>
      <c r="I7317" s="10" t="s">
        <v>17790</v>
      </c>
      <c r="J7317" s="9">
        <v>7320</v>
      </c>
      <c r="K7317" s="13" t="s">
        <v>17791</v>
      </c>
      <c r="L7317" s="31" t="s">
        <v>17792</v>
      </c>
    </row>
    <row r="7318" spans="1:12" ht="75" x14ac:dyDescent="0.25">
      <c r="A7318" s="4">
        <v>7462</v>
      </c>
      <c r="B7318" s="4">
        <v>47</v>
      </c>
      <c r="C7318" s="4">
        <v>26</v>
      </c>
      <c r="D7318" s="5">
        <v>32</v>
      </c>
      <c r="E7318" s="4">
        <v>510</v>
      </c>
      <c r="F7318" s="19" t="s">
        <v>29</v>
      </c>
      <c r="G7318" s="15"/>
      <c r="H7318" s="5" t="s">
        <v>17677</v>
      </c>
      <c r="I7318" s="5" t="s">
        <v>17793</v>
      </c>
      <c r="J7318" s="4">
        <v>7321</v>
      </c>
      <c r="K7318" s="8" t="s">
        <v>17794</v>
      </c>
      <c r="L7318" s="31" t="s">
        <v>17795</v>
      </c>
    </row>
    <row r="7319" spans="1:12" ht="60" x14ac:dyDescent="0.25">
      <c r="A7319" s="9">
        <v>7463</v>
      </c>
      <c r="B7319" s="9">
        <v>47</v>
      </c>
      <c r="C7319" s="9">
        <v>26</v>
      </c>
      <c r="D7319" s="10">
        <v>33</v>
      </c>
      <c r="E7319" s="9">
        <v>510</v>
      </c>
      <c r="F7319" s="21" t="s">
        <v>29</v>
      </c>
      <c r="G7319" s="14"/>
      <c r="H7319" s="10" t="s">
        <v>17677</v>
      </c>
      <c r="I7319" s="10" t="s">
        <v>17796</v>
      </c>
      <c r="J7319" s="9">
        <v>7322</v>
      </c>
      <c r="K7319" s="13" t="s">
        <v>17797</v>
      </c>
      <c r="L7319" s="31" t="s">
        <v>17798</v>
      </c>
    </row>
    <row r="7320" spans="1:12" ht="75" x14ac:dyDescent="0.25">
      <c r="A7320" s="4">
        <v>7464</v>
      </c>
      <c r="B7320" s="4">
        <v>47</v>
      </c>
      <c r="C7320" s="4">
        <v>26</v>
      </c>
      <c r="D7320" s="5">
        <v>34</v>
      </c>
      <c r="E7320" s="4">
        <v>510</v>
      </c>
      <c r="F7320" s="19" t="s">
        <v>29</v>
      </c>
      <c r="G7320" s="15"/>
      <c r="H7320" s="5" t="s">
        <v>17677</v>
      </c>
      <c r="I7320" s="5" t="s">
        <v>17799</v>
      </c>
      <c r="J7320" s="4">
        <v>7323</v>
      </c>
      <c r="K7320" s="8" t="s">
        <v>17800</v>
      </c>
      <c r="L7320" s="31" t="s">
        <v>17801</v>
      </c>
    </row>
    <row r="7321" spans="1:12" ht="75" x14ac:dyDescent="0.25">
      <c r="A7321" s="9">
        <v>7465</v>
      </c>
      <c r="B7321" s="9">
        <v>47</v>
      </c>
      <c r="C7321" s="9">
        <v>26</v>
      </c>
      <c r="D7321" s="10">
        <v>35</v>
      </c>
      <c r="E7321" s="9">
        <v>510</v>
      </c>
      <c r="F7321" s="21" t="s">
        <v>29</v>
      </c>
      <c r="G7321" s="14"/>
      <c r="H7321" s="10" t="s">
        <v>17677</v>
      </c>
      <c r="I7321" s="10" t="s">
        <v>17802</v>
      </c>
      <c r="J7321" s="9">
        <v>7324</v>
      </c>
      <c r="K7321" s="13" t="s">
        <v>17803</v>
      </c>
      <c r="L7321" s="31" t="s">
        <v>17804</v>
      </c>
    </row>
    <row r="7322" spans="1:12" ht="105" x14ac:dyDescent="0.25">
      <c r="A7322" s="4">
        <v>7466</v>
      </c>
      <c r="B7322" s="4">
        <v>47</v>
      </c>
      <c r="C7322" s="4">
        <v>26</v>
      </c>
      <c r="D7322" s="5">
        <v>36</v>
      </c>
      <c r="E7322" s="4">
        <v>510</v>
      </c>
      <c r="F7322" s="19" t="s">
        <v>29</v>
      </c>
      <c r="G7322" s="15"/>
      <c r="H7322" s="5" t="s">
        <v>17677</v>
      </c>
      <c r="I7322" s="5" t="s">
        <v>17805</v>
      </c>
      <c r="J7322" s="4">
        <v>7325</v>
      </c>
      <c r="K7322" s="8" t="s">
        <v>17806</v>
      </c>
      <c r="L7322" s="31" t="s">
        <v>17807</v>
      </c>
    </row>
    <row r="7323" spans="1:12" ht="60" x14ac:dyDescent="0.25">
      <c r="A7323" s="9">
        <v>7467</v>
      </c>
      <c r="B7323" s="9">
        <v>47</v>
      </c>
      <c r="C7323" s="9">
        <v>26</v>
      </c>
      <c r="D7323" s="10">
        <v>37</v>
      </c>
      <c r="E7323" s="9">
        <v>510</v>
      </c>
      <c r="F7323" s="21" t="s">
        <v>29</v>
      </c>
      <c r="G7323" s="14"/>
      <c r="H7323" s="10" t="s">
        <v>17677</v>
      </c>
      <c r="I7323" s="10" t="s">
        <v>17808</v>
      </c>
      <c r="J7323" s="9">
        <v>7326</v>
      </c>
      <c r="K7323" s="13" t="s">
        <v>17809</v>
      </c>
      <c r="L7323" s="31" t="s">
        <v>17810</v>
      </c>
    </row>
    <row r="7324" spans="1:12" ht="135" x14ac:dyDescent="0.25">
      <c r="A7324" s="4">
        <v>7468</v>
      </c>
      <c r="B7324" s="4">
        <v>47</v>
      </c>
      <c r="C7324" s="4">
        <v>26</v>
      </c>
      <c r="D7324" s="5">
        <v>38</v>
      </c>
      <c r="E7324" s="4">
        <v>510</v>
      </c>
      <c r="F7324" s="19" t="s">
        <v>29</v>
      </c>
      <c r="G7324" s="15"/>
      <c r="H7324" s="5" t="s">
        <v>17677</v>
      </c>
      <c r="I7324" s="5" t="s">
        <v>17811</v>
      </c>
      <c r="J7324" s="4">
        <v>7327</v>
      </c>
      <c r="K7324" s="8" t="s">
        <v>17812</v>
      </c>
      <c r="L7324" s="31" t="s">
        <v>17813</v>
      </c>
    </row>
    <row r="7325" spans="1:12" ht="15" x14ac:dyDescent="0.25">
      <c r="A7325" s="9">
        <v>7469</v>
      </c>
      <c r="B7325" s="9">
        <v>0</v>
      </c>
      <c r="C7325" s="9">
        <v>26</v>
      </c>
      <c r="D7325" s="10">
        <v>0</v>
      </c>
      <c r="E7325" s="9">
        <v>510</v>
      </c>
      <c r="F7325" s="21" t="s">
        <v>11</v>
      </c>
      <c r="G7325" s="22" t="s">
        <v>52</v>
      </c>
      <c r="H7325" s="9"/>
      <c r="I7325" s="9"/>
      <c r="J7325" s="9">
        <v>7328</v>
      </c>
      <c r="K7325" s="13" t="s">
        <v>53</v>
      </c>
      <c r="L7325" s="31" t="s">
        <v>54</v>
      </c>
    </row>
    <row r="7326" spans="1:12" ht="30" x14ac:dyDescent="0.25">
      <c r="A7326" s="4">
        <v>7470</v>
      </c>
      <c r="B7326" s="4">
        <v>0</v>
      </c>
      <c r="C7326" s="4">
        <v>26</v>
      </c>
      <c r="D7326" s="5">
        <v>0</v>
      </c>
      <c r="E7326" s="4">
        <v>510</v>
      </c>
      <c r="F7326" s="19" t="s">
        <v>55</v>
      </c>
      <c r="G7326" s="15"/>
      <c r="H7326" s="4"/>
      <c r="I7326" s="4"/>
      <c r="J7326" s="4">
        <v>7329</v>
      </c>
      <c r="K7326" s="8" t="s">
        <v>17814</v>
      </c>
      <c r="L7326" s="31" t="s">
        <v>17815</v>
      </c>
    </row>
    <row r="7327" spans="1:12" ht="30" x14ac:dyDescent="0.25">
      <c r="A7327" s="9">
        <v>7471</v>
      </c>
      <c r="B7327" s="9">
        <v>0</v>
      </c>
      <c r="C7327" s="9">
        <v>26</v>
      </c>
      <c r="D7327" s="10">
        <v>0</v>
      </c>
      <c r="E7327" s="9">
        <v>510</v>
      </c>
      <c r="F7327" s="21" t="s">
        <v>55</v>
      </c>
      <c r="G7327" s="14"/>
      <c r="H7327" s="9"/>
      <c r="I7327" s="9"/>
      <c r="J7327" s="9">
        <v>7330</v>
      </c>
      <c r="K7327" s="13" t="s">
        <v>17816</v>
      </c>
      <c r="L7327" s="31" t="s">
        <v>17817</v>
      </c>
    </row>
    <row r="7328" spans="1:12" ht="30" x14ac:dyDescent="0.25">
      <c r="A7328" s="4">
        <v>7472</v>
      </c>
      <c r="B7328" s="4">
        <v>0</v>
      </c>
      <c r="C7328" s="4">
        <v>26</v>
      </c>
      <c r="D7328" s="5">
        <v>0</v>
      </c>
      <c r="E7328" s="4">
        <v>510</v>
      </c>
      <c r="F7328" s="19" t="s">
        <v>55</v>
      </c>
      <c r="G7328" s="15"/>
      <c r="H7328" s="4"/>
      <c r="I7328" s="4"/>
      <c r="J7328" s="4">
        <v>7331</v>
      </c>
      <c r="K7328" s="8" t="s">
        <v>17818</v>
      </c>
      <c r="L7328" s="31" t="s">
        <v>17819</v>
      </c>
    </row>
    <row r="7329" spans="1:12" ht="30" x14ac:dyDescent="0.25">
      <c r="A7329" s="9">
        <v>7473</v>
      </c>
      <c r="B7329" s="9">
        <v>0</v>
      </c>
      <c r="C7329" s="9">
        <v>26</v>
      </c>
      <c r="D7329" s="10">
        <v>0</v>
      </c>
      <c r="E7329" s="9">
        <v>510</v>
      </c>
      <c r="F7329" s="21" t="s">
        <v>55</v>
      </c>
      <c r="G7329" s="14"/>
      <c r="H7329" s="9"/>
      <c r="I7329" s="9"/>
      <c r="J7329" s="9">
        <v>7332</v>
      </c>
      <c r="K7329" s="13" t="s">
        <v>17820</v>
      </c>
      <c r="L7329" s="31" t="s">
        <v>17821</v>
      </c>
    </row>
    <row r="7330" spans="1:12" ht="15" x14ac:dyDescent="0.25">
      <c r="A7330" s="4">
        <v>7474</v>
      </c>
      <c r="B7330" s="4">
        <v>0</v>
      </c>
      <c r="C7330" s="4">
        <v>26</v>
      </c>
      <c r="D7330" s="5">
        <v>0</v>
      </c>
      <c r="E7330" s="4">
        <v>511</v>
      </c>
      <c r="F7330" s="19" t="s">
        <v>11</v>
      </c>
      <c r="G7330" s="20" t="s">
        <v>7</v>
      </c>
      <c r="H7330" s="4"/>
      <c r="I7330" s="4"/>
      <c r="J7330" s="4">
        <v>7333</v>
      </c>
      <c r="K7330" s="8" t="s">
        <v>17822</v>
      </c>
      <c r="L7330" s="31" t="s">
        <v>17823</v>
      </c>
    </row>
    <row r="7331" spans="1:12" ht="15" x14ac:dyDescent="0.25">
      <c r="A7331" s="9">
        <v>7475</v>
      </c>
      <c r="B7331" s="9">
        <v>0</v>
      </c>
      <c r="C7331" s="9">
        <v>26</v>
      </c>
      <c r="D7331" s="10">
        <v>0</v>
      </c>
      <c r="E7331" s="9">
        <v>511</v>
      </c>
      <c r="F7331" s="21" t="s">
        <v>11</v>
      </c>
      <c r="G7331" s="22" t="s">
        <v>14</v>
      </c>
      <c r="H7331" s="9"/>
      <c r="I7331" s="9"/>
      <c r="J7331" s="9">
        <v>7334</v>
      </c>
      <c r="K7331" s="13" t="s">
        <v>66</v>
      </c>
      <c r="L7331" s="31" t="s">
        <v>67</v>
      </c>
    </row>
    <row r="7332" spans="1:12" ht="15" x14ac:dyDescent="0.25">
      <c r="A7332" s="4">
        <v>7476</v>
      </c>
      <c r="B7332" s="4">
        <v>0</v>
      </c>
      <c r="C7332" s="4">
        <v>26</v>
      </c>
      <c r="D7332" s="5">
        <v>0</v>
      </c>
      <c r="E7332" s="4">
        <v>511</v>
      </c>
      <c r="F7332" s="19" t="s">
        <v>11</v>
      </c>
      <c r="G7332" s="20" t="s">
        <v>17</v>
      </c>
      <c r="H7332" s="4"/>
      <c r="I7332" s="4"/>
      <c r="J7332" s="4">
        <v>7335</v>
      </c>
      <c r="K7332" s="8" t="s">
        <v>18</v>
      </c>
      <c r="L7332" s="31" t="s">
        <v>19</v>
      </c>
    </row>
    <row r="7333" spans="1:12" ht="30" x14ac:dyDescent="0.25">
      <c r="A7333" s="9">
        <v>7477</v>
      </c>
      <c r="B7333" s="9">
        <v>48</v>
      </c>
      <c r="C7333" s="9">
        <v>26</v>
      </c>
      <c r="D7333" s="10">
        <v>0</v>
      </c>
      <c r="E7333" s="9">
        <v>511</v>
      </c>
      <c r="F7333" s="21" t="s">
        <v>20</v>
      </c>
      <c r="G7333" s="14"/>
      <c r="H7333" s="9"/>
      <c r="I7333" s="9"/>
      <c r="J7333" s="9">
        <v>7336</v>
      </c>
      <c r="K7333" s="13" t="s">
        <v>17824</v>
      </c>
      <c r="L7333" s="31" t="s">
        <v>17825</v>
      </c>
    </row>
    <row r="7334" spans="1:12" ht="15" x14ac:dyDescent="0.25">
      <c r="A7334" s="4">
        <v>7478</v>
      </c>
      <c r="B7334" s="4">
        <v>0</v>
      </c>
      <c r="C7334" s="4">
        <v>26</v>
      </c>
      <c r="D7334" s="5">
        <v>0</v>
      </c>
      <c r="E7334" s="4">
        <v>511</v>
      </c>
      <c r="F7334" s="19" t="s">
        <v>11</v>
      </c>
      <c r="G7334" s="20" t="s">
        <v>23</v>
      </c>
      <c r="H7334" s="4"/>
      <c r="I7334" s="4"/>
      <c r="J7334" s="4">
        <v>7337</v>
      </c>
      <c r="K7334" s="8" t="s">
        <v>24</v>
      </c>
      <c r="L7334" s="31" t="s">
        <v>25</v>
      </c>
    </row>
    <row r="7335" spans="1:12" ht="30" x14ac:dyDescent="0.25">
      <c r="A7335" s="9">
        <v>7479</v>
      </c>
      <c r="B7335" s="9">
        <v>48</v>
      </c>
      <c r="C7335" s="9">
        <v>26</v>
      </c>
      <c r="D7335" s="10">
        <v>1</v>
      </c>
      <c r="E7335" s="9">
        <v>511</v>
      </c>
      <c r="F7335" s="21" t="s">
        <v>29</v>
      </c>
      <c r="G7335" s="14"/>
      <c r="H7335" s="10" t="s">
        <v>17826</v>
      </c>
      <c r="I7335" s="10" t="s">
        <v>17827</v>
      </c>
      <c r="J7335" s="9">
        <v>7338</v>
      </c>
      <c r="K7335" s="13" t="s">
        <v>17828</v>
      </c>
      <c r="L7335" s="31" t="s">
        <v>17829</v>
      </c>
    </row>
    <row r="7336" spans="1:12" ht="75" x14ac:dyDescent="0.25">
      <c r="A7336" s="4">
        <v>7480</v>
      </c>
      <c r="B7336" s="4">
        <v>48</v>
      </c>
      <c r="C7336" s="4">
        <v>26</v>
      </c>
      <c r="D7336" s="5">
        <v>2</v>
      </c>
      <c r="E7336" s="4">
        <v>511</v>
      </c>
      <c r="F7336" s="19" t="s">
        <v>29</v>
      </c>
      <c r="G7336" s="15"/>
      <c r="H7336" s="5" t="s">
        <v>17826</v>
      </c>
      <c r="I7336" s="5" t="s">
        <v>17830</v>
      </c>
      <c r="J7336" s="4">
        <v>7339</v>
      </c>
      <c r="K7336" s="8" t="s">
        <v>17831</v>
      </c>
      <c r="L7336" s="31" t="s">
        <v>17832</v>
      </c>
    </row>
    <row r="7337" spans="1:12" ht="30" x14ac:dyDescent="0.25">
      <c r="A7337" s="9">
        <v>7481</v>
      </c>
      <c r="B7337" s="9">
        <v>48</v>
      </c>
      <c r="C7337" s="9">
        <v>26</v>
      </c>
      <c r="D7337" s="10">
        <v>3</v>
      </c>
      <c r="E7337" s="9">
        <v>511</v>
      </c>
      <c r="F7337" s="21" t="s">
        <v>29</v>
      </c>
      <c r="G7337" s="14"/>
      <c r="H7337" s="10" t="s">
        <v>17826</v>
      </c>
      <c r="I7337" s="10" t="s">
        <v>17833</v>
      </c>
      <c r="J7337" s="9">
        <v>7340</v>
      </c>
      <c r="K7337" s="13" t="s">
        <v>17834</v>
      </c>
      <c r="L7337" s="31" t="s">
        <v>17835</v>
      </c>
    </row>
    <row r="7338" spans="1:12" ht="90" x14ac:dyDescent="0.25">
      <c r="A7338" s="4">
        <v>7482</v>
      </c>
      <c r="B7338" s="4">
        <v>48</v>
      </c>
      <c r="C7338" s="4">
        <v>26</v>
      </c>
      <c r="D7338" s="5">
        <v>4</v>
      </c>
      <c r="E7338" s="4">
        <v>511</v>
      </c>
      <c r="F7338" s="19" t="s">
        <v>29</v>
      </c>
      <c r="G7338" s="15"/>
      <c r="H7338" s="5" t="s">
        <v>17826</v>
      </c>
      <c r="I7338" s="5" t="s">
        <v>17836</v>
      </c>
      <c r="J7338" s="4">
        <v>7341</v>
      </c>
      <c r="K7338" s="8" t="s">
        <v>17837</v>
      </c>
      <c r="L7338" s="31" t="s">
        <v>17838</v>
      </c>
    </row>
    <row r="7339" spans="1:12" ht="90" x14ac:dyDescent="0.25">
      <c r="A7339" s="9">
        <v>7483</v>
      </c>
      <c r="B7339" s="9">
        <v>48</v>
      </c>
      <c r="C7339" s="9">
        <v>26</v>
      </c>
      <c r="D7339" s="10">
        <v>5</v>
      </c>
      <c r="E7339" s="9">
        <v>511</v>
      </c>
      <c r="F7339" s="21" t="s">
        <v>29</v>
      </c>
      <c r="G7339" s="14"/>
      <c r="H7339" s="10" t="s">
        <v>17826</v>
      </c>
      <c r="I7339" s="10" t="s">
        <v>17839</v>
      </c>
      <c r="J7339" s="9">
        <v>7342</v>
      </c>
      <c r="K7339" s="13" t="s">
        <v>17840</v>
      </c>
      <c r="L7339" s="31" t="s">
        <v>17841</v>
      </c>
    </row>
    <row r="7340" spans="1:12" ht="120" x14ac:dyDescent="0.25">
      <c r="A7340" s="4">
        <v>7484</v>
      </c>
      <c r="B7340" s="4">
        <v>48</v>
      </c>
      <c r="C7340" s="4">
        <v>26</v>
      </c>
      <c r="D7340" s="5">
        <v>6</v>
      </c>
      <c r="E7340" s="4">
        <v>511</v>
      </c>
      <c r="F7340" s="19" t="s">
        <v>29</v>
      </c>
      <c r="G7340" s="15"/>
      <c r="H7340" s="5" t="s">
        <v>17826</v>
      </c>
      <c r="I7340" s="5" t="s">
        <v>17842</v>
      </c>
      <c r="J7340" s="4">
        <v>7343</v>
      </c>
      <c r="K7340" s="8" t="s">
        <v>17843</v>
      </c>
      <c r="L7340" s="31" t="s">
        <v>17844</v>
      </c>
    </row>
    <row r="7341" spans="1:12" ht="60" x14ac:dyDescent="0.25">
      <c r="A7341" s="9">
        <v>7485</v>
      </c>
      <c r="B7341" s="9">
        <v>48</v>
      </c>
      <c r="C7341" s="9">
        <v>26</v>
      </c>
      <c r="D7341" s="10">
        <v>7</v>
      </c>
      <c r="E7341" s="9">
        <v>511</v>
      </c>
      <c r="F7341" s="21" t="s">
        <v>29</v>
      </c>
      <c r="G7341" s="14"/>
      <c r="H7341" s="10" t="s">
        <v>17826</v>
      </c>
      <c r="I7341" s="10" t="s">
        <v>17845</v>
      </c>
      <c r="J7341" s="9">
        <v>7344</v>
      </c>
      <c r="K7341" s="29" t="s">
        <v>17846</v>
      </c>
      <c r="L7341" s="31" t="s">
        <v>17847</v>
      </c>
    </row>
    <row r="7342" spans="1:12" ht="120" x14ac:dyDescent="0.25">
      <c r="A7342" s="4">
        <v>7486</v>
      </c>
      <c r="B7342" s="4">
        <v>48</v>
      </c>
      <c r="C7342" s="4">
        <v>26</v>
      </c>
      <c r="D7342" s="5">
        <v>8</v>
      </c>
      <c r="E7342" s="4">
        <v>511</v>
      </c>
      <c r="F7342" s="19" t="s">
        <v>29</v>
      </c>
      <c r="G7342" s="15"/>
      <c r="H7342" s="5" t="s">
        <v>17826</v>
      </c>
      <c r="I7342" s="5" t="s">
        <v>17848</v>
      </c>
      <c r="J7342" s="4">
        <v>7345</v>
      </c>
      <c r="K7342" s="8" t="s">
        <v>17849</v>
      </c>
      <c r="L7342" s="31" t="s">
        <v>17850</v>
      </c>
    </row>
    <row r="7343" spans="1:12" ht="45" x14ac:dyDescent="0.25">
      <c r="A7343" s="9">
        <v>7487</v>
      </c>
      <c r="B7343" s="9">
        <v>48</v>
      </c>
      <c r="C7343" s="9">
        <v>26</v>
      </c>
      <c r="D7343" s="10">
        <v>9</v>
      </c>
      <c r="E7343" s="9">
        <v>511</v>
      </c>
      <c r="F7343" s="21" t="s">
        <v>29</v>
      </c>
      <c r="G7343" s="14"/>
      <c r="H7343" s="10" t="s">
        <v>17826</v>
      </c>
      <c r="I7343" s="10" t="s">
        <v>17851</v>
      </c>
      <c r="J7343" s="9">
        <v>7346</v>
      </c>
      <c r="K7343" s="13" t="s">
        <v>17852</v>
      </c>
      <c r="L7343" s="31" t="s">
        <v>17853</v>
      </c>
    </row>
    <row r="7344" spans="1:12" ht="15" x14ac:dyDescent="0.25">
      <c r="A7344" s="4">
        <v>7488</v>
      </c>
      <c r="B7344" s="4">
        <v>0</v>
      </c>
      <c r="C7344" s="4">
        <v>26</v>
      </c>
      <c r="D7344" s="5">
        <v>0</v>
      </c>
      <c r="E7344" s="4">
        <v>511</v>
      </c>
      <c r="F7344" s="19" t="s">
        <v>11</v>
      </c>
      <c r="G7344" s="20" t="s">
        <v>52</v>
      </c>
      <c r="H7344" s="4"/>
      <c r="I7344" s="4"/>
      <c r="J7344" s="4">
        <v>7347</v>
      </c>
      <c r="K7344" s="8" t="s">
        <v>53</v>
      </c>
      <c r="L7344" s="31" t="s">
        <v>54</v>
      </c>
    </row>
    <row r="7345" spans="1:12" ht="30" x14ac:dyDescent="0.25">
      <c r="A7345" s="9">
        <v>7489</v>
      </c>
      <c r="B7345" s="9">
        <v>0</v>
      </c>
      <c r="C7345" s="9">
        <v>26</v>
      </c>
      <c r="D7345" s="10">
        <v>0</v>
      </c>
      <c r="E7345" s="9">
        <v>511</v>
      </c>
      <c r="F7345" s="21" t="s">
        <v>55</v>
      </c>
      <c r="G7345" s="14"/>
      <c r="H7345" s="9"/>
      <c r="I7345" s="9"/>
      <c r="J7345" s="9">
        <v>7348</v>
      </c>
      <c r="K7345" s="13" t="s">
        <v>17854</v>
      </c>
      <c r="L7345" s="31" t="s">
        <v>17855</v>
      </c>
    </row>
    <row r="7346" spans="1:12" ht="30" x14ac:dyDescent="0.25">
      <c r="A7346" s="4">
        <v>7490</v>
      </c>
      <c r="B7346" s="4">
        <v>0</v>
      </c>
      <c r="C7346" s="4">
        <v>26</v>
      </c>
      <c r="D7346" s="5">
        <v>0</v>
      </c>
      <c r="E7346" s="4">
        <v>511</v>
      </c>
      <c r="F7346" s="19" t="s">
        <v>55</v>
      </c>
      <c r="G7346" s="15"/>
      <c r="H7346" s="4"/>
      <c r="I7346" s="4"/>
      <c r="J7346" s="4">
        <v>7349</v>
      </c>
      <c r="K7346" s="8" t="s">
        <v>17856</v>
      </c>
      <c r="L7346" s="31" t="s">
        <v>17857</v>
      </c>
    </row>
    <row r="7347" spans="1:12" ht="30" x14ac:dyDescent="0.25">
      <c r="A7347" s="9">
        <v>7491</v>
      </c>
      <c r="B7347" s="9">
        <v>0</v>
      </c>
      <c r="C7347" s="9">
        <v>26</v>
      </c>
      <c r="D7347" s="10">
        <v>0</v>
      </c>
      <c r="E7347" s="9">
        <v>511</v>
      </c>
      <c r="F7347" s="21" t="s">
        <v>55</v>
      </c>
      <c r="G7347" s="14"/>
      <c r="H7347" s="9"/>
      <c r="I7347" s="9"/>
      <c r="J7347" s="9">
        <v>7350</v>
      </c>
      <c r="K7347" s="13" t="s">
        <v>17858</v>
      </c>
      <c r="L7347" s="31" t="s">
        <v>17859</v>
      </c>
    </row>
    <row r="7348" spans="1:12" ht="30" x14ac:dyDescent="0.25">
      <c r="A7348" s="4">
        <v>7492</v>
      </c>
      <c r="B7348" s="4">
        <v>0</v>
      </c>
      <c r="C7348" s="4">
        <v>26</v>
      </c>
      <c r="D7348" s="5">
        <v>0</v>
      </c>
      <c r="E7348" s="4">
        <v>511</v>
      </c>
      <c r="F7348" s="19" t="s">
        <v>55</v>
      </c>
      <c r="G7348" s="15"/>
      <c r="H7348" s="4"/>
      <c r="I7348" s="4"/>
      <c r="J7348" s="4">
        <v>7351</v>
      </c>
      <c r="K7348" s="8" t="s">
        <v>17860</v>
      </c>
      <c r="L7348" s="31" t="s">
        <v>17861</v>
      </c>
    </row>
    <row r="7349" spans="1:12" ht="165" x14ac:dyDescent="0.25">
      <c r="A7349" s="9">
        <v>7493</v>
      </c>
      <c r="B7349" s="9">
        <v>48</v>
      </c>
      <c r="C7349" s="9">
        <v>26</v>
      </c>
      <c r="D7349" s="10">
        <v>10</v>
      </c>
      <c r="E7349" s="9">
        <v>512</v>
      </c>
      <c r="F7349" s="21" t="s">
        <v>29</v>
      </c>
      <c r="G7349" s="14"/>
      <c r="H7349" s="10" t="s">
        <v>17826</v>
      </c>
      <c r="I7349" s="10" t="s">
        <v>17862</v>
      </c>
      <c r="J7349" s="9">
        <v>7352</v>
      </c>
      <c r="K7349" s="13" t="s">
        <v>17863</v>
      </c>
      <c r="L7349" s="31" t="s">
        <v>17864</v>
      </c>
    </row>
    <row r="7350" spans="1:12" ht="165" x14ac:dyDescent="0.25">
      <c r="A7350" s="4">
        <v>7494</v>
      </c>
      <c r="B7350" s="4">
        <v>48</v>
      </c>
      <c r="C7350" s="4">
        <v>26</v>
      </c>
      <c r="D7350" s="5">
        <v>11</v>
      </c>
      <c r="E7350" s="4">
        <v>512</v>
      </c>
      <c r="F7350" s="19" t="s">
        <v>29</v>
      </c>
      <c r="G7350" s="15"/>
      <c r="H7350" s="5" t="s">
        <v>17826</v>
      </c>
      <c r="I7350" s="5" t="s">
        <v>17865</v>
      </c>
      <c r="J7350" s="4">
        <v>7353</v>
      </c>
      <c r="K7350" s="8" t="s">
        <v>17866</v>
      </c>
      <c r="L7350" s="31" t="s">
        <v>17867</v>
      </c>
    </row>
    <row r="7351" spans="1:12" ht="135" x14ac:dyDescent="0.25">
      <c r="A7351" s="9">
        <v>7495</v>
      </c>
      <c r="B7351" s="9">
        <v>48</v>
      </c>
      <c r="C7351" s="9">
        <v>26</v>
      </c>
      <c r="D7351" s="10">
        <v>12</v>
      </c>
      <c r="E7351" s="9">
        <v>512</v>
      </c>
      <c r="F7351" s="21" t="s">
        <v>29</v>
      </c>
      <c r="G7351" s="14"/>
      <c r="H7351" s="10" t="s">
        <v>17826</v>
      </c>
      <c r="I7351" s="10" t="s">
        <v>17868</v>
      </c>
      <c r="J7351" s="9">
        <v>7354</v>
      </c>
      <c r="K7351" s="13" t="s">
        <v>17869</v>
      </c>
      <c r="L7351" s="31" t="s">
        <v>17870</v>
      </c>
    </row>
    <row r="7352" spans="1:12" ht="45" x14ac:dyDescent="0.25">
      <c r="A7352" s="4">
        <v>7496</v>
      </c>
      <c r="B7352" s="4">
        <v>48</v>
      </c>
      <c r="C7352" s="4">
        <v>26</v>
      </c>
      <c r="D7352" s="5">
        <v>13</v>
      </c>
      <c r="E7352" s="4">
        <v>512</v>
      </c>
      <c r="F7352" s="19" t="s">
        <v>29</v>
      </c>
      <c r="G7352" s="15"/>
      <c r="H7352" s="5" t="s">
        <v>17826</v>
      </c>
      <c r="I7352" s="5" t="s">
        <v>17871</v>
      </c>
      <c r="J7352" s="4">
        <v>7355</v>
      </c>
      <c r="K7352" s="8" t="s">
        <v>17872</v>
      </c>
      <c r="L7352" s="31" t="s">
        <v>17873</v>
      </c>
    </row>
    <row r="7353" spans="1:12" ht="90" x14ac:dyDescent="0.25">
      <c r="A7353" s="9">
        <v>7497</v>
      </c>
      <c r="B7353" s="9">
        <v>48</v>
      </c>
      <c r="C7353" s="9">
        <v>26</v>
      </c>
      <c r="D7353" s="10">
        <v>14</v>
      </c>
      <c r="E7353" s="9">
        <v>512</v>
      </c>
      <c r="F7353" s="21" t="s">
        <v>29</v>
      </c>
      <c r="G7353" s="14"/>
      <c r="H7353" s="10" t="s">
        <v>17826</v>
      </c>
      <c r="I7353" s="10" t="s">
        <v>17874</v>
      </c>
      <c r="J7353" s="9">
        <v>7356</v>
      </c>
      <c r="K7353" s="13" t="s">
        <v>17875</v>
      </c>
      <c r="L7353" s="31" t="s">
        <v>17876</v>
      </c>
    </row>
    <row r="7354" spans="1:12" ht="210" x14ac:dyDescent="0.25">
      <c r="A7354" s="4">
        <v>7498</v>
      </c>
      <c r="B7354" s="4">
        <v>48</v>
      </c>
      <c r="C7354" s="4">
        <v>26</v>
      </c>
      <c r="D7354" s="5">
        <v>15</v>
      </c>
      <c r="E7354" s="4">
        <v>512</v>
      </c>
      <c r="F7354" s="19" t="s">
        <v>29</v>
      </c>
      <c r="G7354" s="15"/>
      <c r="H7354" s="5" t="s">
        <v>17826</v>
      </c>
      <c r="I7354" s="5" t="s">
        <v>17877</v>
      </c>
      <c r="J7354" s="4">
        <v>7357</v>
      </c>
      <c r="K7354" s="8" t="s">
        <v>17878</v>
      </c>
      <c r="L7354" s="31" t="s">
        <v>17879</v>
      </c>
    </row>
    <row r="7355" spans="1:12" ht="15" x14ac:dyDescent="0.25">
      <c r="A7355" s="9">
        <v>7499</v>
      </c>
      <c r="B7355" s="9">
        <v>0</v>
      </c>
      <c r="C7355" s="9">
        <v>26</v>
      </c>
      <c r="D7355" s="10">
        <v>0</v>
      </c>
      <c r="E7355" s="9">
        <v>512</v>
      </c>
      <c r="F7355" s="21" t="s">
        <v>11</v>
      </c>
      <c r="G7355" s="22" t="s">
        <v>52</v>
      </c>
      <c r="H7355" s="9"/>
      <c r="I7355" s="9"/>
      <c r="J7355" s="9">
        <v>7358</v>
      </c>
      <c r="K7355" s="13" t="s">
        <v>53</v>
      </c>
      <c r="L7355" s="31" t="s">
        <v>54</v>
      </c>
    </row>
    <row r="7356" spans="1:12" ht="45" x14ac:dyDescent="0.25">
      <c r="A7356" s="4">
        <v>7500</v>
      </c>
      <c r="B7356" s="4">
        <v>0</v>
      </c>
      <c r="C7356" s="4">
        <v>26</v>
      </c>
      <c r="D7356" s="5">
        <v>0</v>
      </c>
      <c r="E7356" s="4">
        <v>512</v>
      </c>
      <c r="F7356" s="19" t="s">
        <v>55</v>
      </c>
      <c r="G7356" s="15"/>
      <c r="H7356" s="4"/>
      <c r="I7356" s="4"/>
      <c r="J7356" s="4">
        <v>7359</v>
      </c>
      <c r="K7356" s="8" t="s">
        <v>17880</v>
      </c>
      <c r="L7356" s="31" t="s">
        <v>17881</v>
      </c>
    </row>
    <row r="7357" spans="1:12" ht="30" x14ac:dyDescent="0.25">
      <c r="A7357" s="9">
        <v>7501</v>
      </c>
      <c r="B7357" s="9">
        <v>0</v>
      </c>
      <c r="C7357" s="9">
        <v>26</v>
      </c>
      <c r="D7357" s="10">
        <v>0</v>
      </c>
      <c r="E7357" s="9">
        <v>512</v>
      </c>
      <c r="F7357" s="21" t="s">
        <v>55</v>
      </c>
      <c r="G7357" s="14"/>
      <c r="H7357" s="9"/>
      <c r="I7357" s="9"/>
      <c r="J7357" s="9">
        <v>7360</v>
      </c>
      <c r="K7357" s="13" t="s">
        <v>17882</v>
      </c>
      <c r="L7357" s="31" t="s">
        <v>17883</v>
      </c>
    </row>
    <row r="7358" spans="1:12" ht="30" x14ac:dyDescent="0.25">
      <c r="A7358" s="4">
        <v>7502</v>
      </c>
      <c r="B7358" s="4">
        <v>0</v>
      </c>
      <c r="C7358" s="4">
        <v>26</v>
      </c>
      <c r="D7358" s="5">
        <v>0</v>
      </c>
      <c r="E7358" s="4">
        <v>512</v>
      </c>
      <c r="F7358" s="19" t="s">
        <v>55</v>
      </c>
      <c r="G7358" s="15"/>
      <c r="H7358" s="4"/>
      <c r="I7358" s="4"/>
      <c r="J7358" s="4">
        <v>7361</v>
      </c>
      <c r="K7358" s="8" t="s">
        <v>17884</v>
      </c>
      <c r="L7358" s="31" t="s">
        <v>17885</v>
      </c>
    </row>
    <row r="7359" spans="1:12" ht="120" x14ac:dyDescent="0.25">
      <c r="A7359" s="9">
        <v>7503</v>
      </c>
      <c r="B7359" s="9">
        <v>48</v>
      </c>
      <c r="C7359" s="9">
        <v>26</v>
      </c>
      <c r="D7359" s="10">
        <v>16</v>
      </c>
      <c r="E7359" s="9">
        <v>513</v>
      </c>
      <c r="F7359" s="21" t="s">
        <v>29</v>
      </c>
      <c r="G7359" s="14"/>
      <c r="H7359" s="10" t="s">
        <v>17826</v>
      </c>
      <c r="I7359" s="10" t="s">
        <v>17886</v>
      </c>
      <c r="J7359" s="9">
        <v>7362</v>
      </c>
      <c r="K7359" s="13" t="s">
        <v>17887</v>
      </c>
      <c r="L7359" s="31" t="s">
        <v>17888</v>
      </c>
    </row>
    <row r="7360" spans="1:12" ht="75" x14ac:dyDescent="0.25">
      <c r="A7360" s="4">
        <v>7504</v>
      </c>
      <c r="B7360" s="4">
        <v>48</v>
      </c>
      <c r="C7360" s="4">
        <v>26</v>
      </c>
      <c r="D7360" s="5">
        <v>17</v>
      </c>
      <c r="E7360" s="4">
        <v>513</v>
      </c>
      <c r="F7360" s="19" t="s">
        <v>29</v>
      </c>
      <c r="G7360" s="15"/>
      <c r="H7360" s="5" t="s">
        <v>17826</v>
      </c>
      <c r="I7360" s="5" t="s">
        <v>17889</v>
      </c>
      <c r="J7360" s="4">
        <v>7363</v>
      </c>
      <c r="K7360" s="8" t="s">
        <v>17890</v>
      </c>
      <c r="L7360" s="31" t="s">
        <v>17891</v>
      </c>
    </row>
    <row r="7361" spans="1:12" ht="75" x14ac:dyDescent="0.25">
      <c r="A7361" s="9">
        <v>7505</v>
      </c>
      <c r="B7361" s="9">
        <v>48</v>
      </c>
      <c r="C7361" s="9">
        <v>26</v>
      </c>
      <c r="D7361" s="10">
        <v>18</v>
      </c>
      <c r="E7361" s="9">
        <v>513</v>
      </c>
      <c r="F7361" s="21" t="s">
        <v>29</v>
      </c>
      <c r="G7361" s="14"/>
      <c r="H7361" s="10" t="s">
        <v>17826</v>
      </c>
      <c r="I7361" s="10" t="s">
        <v>17892</v>
      </c>
      <c r="J7361" s="9">
        <v>7364</v>
      </c>
      <c r="K7361" s="13" t="s">
        <v>17893</v>
      </c>
      <c r="L7361" s="31" t="s">
        <v>17894</v>
      </c>
    </row>
    <row r="7362" spans="1:12" ht="45" x14ac:dyDescent="0.25">
      <c r="A7362" s="4">
        <v>7506</v>
      </c>
      <c r="B7362" s="4">
        <v>48</v>
      </c>
      <c r="C7362" s="4">
        <v>26</v>
      </c>
      <c r="D7362" s="5">
        <v>19</v>
      </c>
      <c r="E7362" s="4">
        <v>513</v>
      </c>
      <c r="F7362" s="19" t="s">
        <v>29</v>
      </c>
      <c r="G7362" s="15"/>
      <c r="H7362" s="5" t="s">
        <v>17826</v>
      </c>
      <c r="I7362" s="5" t="s">
        <v>17895</v>
      </c>
      <c r="J7362" s="4">
        <v>7365</v>
      </c>
      <c r="K7362" s="8" t="s">
        <v>17896</v>
      </c>
      <c r="L7362" s="31" t="s">
        <v>17897</v>
      </c>
    </row>
    <row r="7363" spans="1:12" ht="105" x14ac:dyDescent="0.25">
      <c r="A7363" s="9">
        <v>7507</v>
      </c>
      <c r="B7363" s="9">
        <v>48</v>
      </c>
      <c r="C7363" s="9">
        <v>26</v>
      </c>
      <c r="D7363" s="10">
        <v>20</v>
      </c>
      <c r="E7363" s="9">
        <v>513</v>
      </c>
      <c r="F7363" s="21" t="s">
        <v>29</v>
      </c>
      <c r="G7363" s="14"/>
      <c r="H7363" s="10" t="s">
        <v>17826</v>
      </c>
      <c r="I7363" s="10" t="s">
        <v>17898</v>
      </c>
      <c r="J7363" s="9">
        <v>7366</v>
      </c>
      <c r="K7363" s="13" t="s">
        <v>17899</v>
      </c>
      <c r="L7363" s="31" t="s">
        <v>17900</v>
      </c>
    </row>
    <row r="7364" spans="1:12" ht="60" x14ac:dyDescent="0.25">
      <c r="A7364" s="4">
        <v>7508</v>
      </c>
      <c r="B7364" s="4">
        <v>48</v>
      </c>
      <c r="C7364" s="4">
        <v>26</v>
      </c>
      <c r="D7364" s="5">
        <v>21</v>
      </c>
      <c r="E7364" s="4">
        <v>513</v>
      </c>
      <c r="F7364" s="19" t="s">
        <v>29</v>
      </c>
      <c r="G7364" s="15"/>
      <c r="H7364" s="5" t="s">
        <v>17826</v>
      </c>
      <c r="I7364" s="5" t="s">
        <v>17901</v>
      </c>
      <c r="J7364" s="4">
        <v>7367</v>
      </c>
      <c r="K7364" s="8" t="s">
        <v>17902</v>
      </c>
      <c r="L7364" s="31" t="s">
        <v>17903</v>
      </c>
    </row>
    <row r="7365" spans="1:12" ht="60" x14ac:dyDescent="0.25">
      <c r="A7365" s="9">
        <v>7509</v>
      </c>
      <c r="B7365" s="9">
        <v>48</v>
      </c>
      <c r="C7365" s="9">
        <v>26</v>
      </c>
      <c r="D7365" s="10">
        <v>22</v>
      </c>
      <c r="E7365" s="9">
        <v>513</v>
      </c>
      <c r="F7365" s="21" t="s">
        <v>29</v>
      </c>
      <c r="G7365" s="14"/>
      <c r="H7365" s="10" t="s">
        <v>17826</v>
      </c>
      <c r="I7365" s="10" t="s">
        <v>17904</v>
      </c>
      <c r="J7365" s="9">
        <v>7368</v>
      </c>
      <c r="K7365" s="13" t="s">
        <v>17905</v>
      </c>
      <c r="L7365" s="31" t="s">
        <v>17906</v>
      </c>
    </row>
    <row r="7366" spans="1:12" ht="60" x14ac:dyDescent="0.25">
      <c r="A7366" s="4">
        <v>7510</v>
      </c>
      <c r="B7366" s="4">
        <v>48</v>
      </c>
      <c r="C7366" s="4">
        <v>26</v>
      </c>
      <c r="D7366" s="5">
        <v>23</v>
      </c>
      <c r="E7366" s="4">
        <v>513</v>
      </c>
      <c r="F7366" s="19" t="s">
        <v>29</v>
      </c>
      <c r="G7366" s="15"/>
      <c r="H7366" s="5" t="s">
        <v>17826</v>
      </c>
      <c r="I7366" s="5" t="s">
        <v>17907</v>
      </c>
      <c r="J7366" s="4">
        <v>7369</v>
      </c>
      <c r="K7366" s="8" t="s">
        <v>17908</v>
      </c>
      <c r="L7366" s="31" t="s">
        <v>17909</v>
      </c>
    </row>
    <row r="7367" spans="1:12" ht="15" x14ac:dyDescent="0.25">
      <c r="A7367" s="9">
        <v>7511</v>
      </c>
      <c r="B7367" s="9">
        <v>0</v>
      </c>
      <c r="C7367" s="9">
        <v>26</v>
      </c>
      <c r="D7367" s="10">
        <v>0</v>
      </c>
      <c r="E7367" s="9">
        <v>513</v>
      </c>
      <c r="F7367" s="21" t="s">
        <v>11</v>
      </c>
      <c r="G7367" s="22" t="s">
        <v>52</v>
      </c>
      <c r="H7367" s="9"/>
      <c r="I7367" s="9"/>
      <c r="J7367" s="9">
        <v>7370</v>
      </c>
      <c r="K7367" s="13" t="s">
        <v>53</v>
      </c>
      <c r="L7367" s="31" t="s">
        <v>54</v>
      </c>
    </row>
    <row r="7368" spans="1:12" ht="15" x14ac:dyDescent="0.25">
      <c r="A7368" s="4">
        <v>7513</v>
      </c>
      <c r="B7368" s="4">
        <v>0</v>
      </c>
      <c r="C7368" s="4">
        <v>26</v>
      </c>
      <c r="D7368" s="5">
        <v>0</v>
      </c>
      <c r="E7368" s="4">
        <v>513</v>
      </c>
      <c r="F7368" s="19" t="s">
        <v>55</v>
      </c>
      <c r="G7368" s="15"/>
      <c r="H7368" s="4"/>
      <c r="I7368" s="4"/>
      <c r="J7368" s="4">
        <v>7371</v>
      </c>
      <c r="K7368" s="8" t="s">
        <v>17910</v>
      </c>
      <c r="L7368" s="31" t="s">
        <v>17911</v>
      </c>
    </row>
    <row r="7369" spans="1:12" ht="45" x14ac:dyDescent="0.25">
      <c r="A7369" s="9">
        <v>7512</v>
      </c>
      <c r="B7369" s="9">
        <v>0</v>
      </c>
      <c r="C7369" s="9">
        <v>26</v>
      </c>
      <c r="D7369" s="10">
        <v>0</v>
      </c>
      <c r="E7369" s="9">
        <v>513</v>
      </c>
      <c r="F7369" s="21" t="s">
        <v>55</v>
      </c>
      <c r="G7369" s="14"/>
      <c r="H7369" s="9"/>
      <c r="I7369" s="9"/>
      <c r="J7369" s="9">
        <v>7372</v>
      </c>
      <c r="K7369" s="13" t="s">
        <v>17912</v>
      </c>
      <c r="L7369" s="31" t="s">
        <v>17913</v>
      </c>
    </row>
    <row r="7370" spans="1:12" ht="30" x14ac:dyDescent="0.25">
      <c r="A7370" s="4">
        <v>7514</v>
      </c>
      <c r="B7370" s="4">
        <v>0</v>
      </c>
      <c r="C7370" s="4">
        <v>26</v>
      </c>
      <c r="D7370" s="5">
        <v>0</v>
      </c>
      <c r="E7370" s="4">
        <v>513</v>
      </c>
      <c r="F7370" s="19" t="s">
        <v>55</v>
      </c>
      <c r="G7370" s="15"/>
      <c r="H7370" s="4"/>
      <c r="I7370" s="4"/>
      <c r="J7370" s="4">
        <v>7373</v>
      </c>
      <c r="K7370" s="8" t="s">
        <v>17914</v>
      </c>
      <c r="L7370" s="31" t="s">
        <v>17915</v>
      </c>
    </row>
    <row r="7371" spans="1:12" ht="30" x14ac:dyDescent="0.25">
      <c r="A7371" s="9">
        <v>7515</v>
      </c>
      <c r="B7371" s="9">
        <v>0</v>
      </c>
      <c r="C7371" s="9">
        <v>26</v>
      </c>
      <c r="D7371" s="10">
        <v>0</v>
      </c>
      <c r="E7371" s="9">
        <v>513</v>
      </c>
      <c r="F7371" s="21" t="s">
        <v>55</v>
      </c>
      <c r="G7371" s="14"/>
      <c r="H7371" s="9"/>
      <c r="I7371" s="9"/>
      <c r="J7371" s="9">
        <v>7374</v>
      </c>
      <c r="K7371" s="13" t="s">
        <v>17916</v>
      </c>
      <c r="L7371" s="31" t="s">
        <v>17917</v>
      </c>
    </row>
    <row r="7372" spans="1:12" ht="90" x14ac:dyDescent="0.25">
      <c r="A7372" s="4">
        <v>7516</v>
      </c>
      <c r="B7372" s="4">
        <v>48</v>
      </c>
      <c r="C7372" s="4">
        <v>26</v>
      </c>
      <c r="D7372" s="5">
        <v>24</v>
      </c>
      <c r="E7372" s="4">
        <v>514</v>
      </c>
      <c r="F7372" s="19" t="s">
        <v>29</v>
      </c>
      <c r="G7372" s="15"/>
      <c r="H7372" s="5" t="s">
        <v>17826</v>
      </c>
      <c r="I7372" s="5" t="s">
        <v>17918</v>
      </c>
      <c r="J7372" s="4">
        <v>7375</v>
      </c>
      <c r="K7372" s="8" t="s">
        <v>17919</v>
      </c>
      <c r="L7372" s="31" t="s">
        <v>17920</v>
      </c>
    </row>
    <row r="7373" spans="1:12" ht="180" x14ac:dyDescent="0.25">
      <c r="A7373" s="9">
        <v>7517</v>
      </c>
      <c r="B7373" s="9">
        <v>48</v>
      </c>
      <c r="C7373" s="9">
        <v>26</v>
      </c>
      <c r="D7373" s="10">
        <v>25</v>
      </c>
      <c r="E7373" s="9">
        <v>514</v>
      </c>
      <c r="F7373" s="21" t="s">
        <v>29</v>
      </c>
      <c r="G7373" s="14"/>
      <c r="H7373" s="10" t="s">
        <v>17826</v>
      </c>
      <c r="I7373" s="10" t="s">
        <v>17921</v>
      </c>
      <c r="J7373" s="9">
        <v>7376</v>
      </c>
      <c r="K7373" s="13" t="s">
        <v>17922</v>
      </c>
      <c r="L7373" s="31" t="s">
        <v>17923</v>
      </c>
    </row>
    <row r="7374" spans="1:12" ht="210" x14ac:dyDescent="0.25">
      <c r="A7374" s="4">
        <v>7518</v>
      </c>
      <c r="B7374" s="4">
        <v>48</v>
      </c>
      <c r="C7374" s="4">
        <v>26</v>
      </c>
      <c r="D7374" s="5">
        <v>26</v>
      </c>
      <c r="E7374" s="4">
        <v>514</v>
      </c>
      <c r="F7374" s="19" t="s">
        <v>29</v>
      </c>
      <c r="G7374" s="15"/>
      <c r="H7374" s="5" t="s">
        <v>17826</v>
      </c>
      <c r="I7374" s="5" t="s">
        <v>17924</v>
      </c>
      <c r="J7374" s="4">
        <v>7377</v>
      </c>
      <c r="K7374" s="8" t="s">
        <v>17925</v>
      </c>
      <c r="L7374" s="31" t="s">
        <v>17926</v>
      </c>
    </row>
    <row r="7375" spans="1:12" ht="165" x14ac:dyDescent="0.25">
      <c r="A7375" s="9">
        <v>7519</v>
      </c>
      <c r="B7375" s="9">
        <v>48</v>
      </c>
      <c r="C7375" s="9">
        <v>26</v>
      </c>
      <c r="D7375" s="10">
        <v>27</v>
      </c>
      <c r="E7375" s="9">
        <v>514</v>
      </c>
      <c r="F7375" s="21" t="s">
        <v>29</v>
      </c>
      <c r="G7375" s="14"/>
      <c r="H7375" s="10" t="s">
        <v>17826</v>
      </c>
      <c r="I7375" s="10" t="s">
        <v>17927</v>
      </c>
      <c r="J7375" s="9">
        <v>7378</v>
      </c>
      <c r="K7375" s="13" t="s">
        <v>17928</v>
      </c>
      <c r="L7375" s="31" t="s">
        <v>17929</v>
      </c>
    </row>
    <row r="7376" spans="1:12" ht="60" x14ac:dyDescent="0.25">
      <c r="A7376" s="4">
        <v>7520</v>
      </c>
      <c r="B7376" s="4">
        <v>48</v>
      </c>
      <c r="C7376" s="4">
        <v>26</v>
      </c>
      <c r="D7376" s="5">
        <v>28</v>
      </c>
      <c r="E7376" s="4">
        <v>514</v>
      </c>
      <c r="F7376" s="19" t="s">
        <v>29</v>
      </c>
      <c r="G7376" s="15"/>
      <c r="H7376" s="5" t="s">
        <v>17826</v>
      </c>
      <c r="I7376" s="5" t="s">
        <v>17930</v>
      </c>
      <c r="J7376" s="4">
        <v>7379</v>
      </c>
      <c r="K7376" s="8" t="s">
        <v>17931</v>
      </c>
      <c r="L7376" s="31" t="s">
        <v>17932</v>
      </c>
    </row>
    <row r="7377" spans="1:12" ht="15" x14ac:dyDescent="0.25">
      <c r="A7377" s="9">
        <v>7521</v>
      </c>
      <c r="B7377" s="9">
        <v>0</v>
      </c>
      <c r="C7377" s="9">
        <v>26</v>
      </c>
      <c r="D7377" s="10">
        <v>0</v>
      </c>
      <c r="E7377" s="9">
        <v>514</v>
      </c>
      <c r="F7377" s="21" t="s">
        <v>11</v>
      </c>
      <c r="G7377" s="22" t="s">
        <v>52</v>
      </c>
      <c r="H7377" s="9"/>
      <c r="I7377" s="9"/>
      <c r="J7377" s="9">
        <v>7380</v>
      </c>
      <c r="K7377" s="13" t="s">
        <v>53</v>
      </c>
      <c r="L7377" s="31" t="s">
        <v>54</v>
      </c>
    </row>
    <row r="7378" spans="1:12" ht="30" x14ac:dyDescent="0.25">
      <c r="A7378" s="4">
        <v>7522</v>
      </c>
      <c r="B7378" s="4">
        <v>0</v>
      </c>
      <c r="C7378" s="4">
        <v>26</v>
      </c>
      <c r="D7378" s="5">
        <v>0</v>
      </c>
      <c r="E7378" s="4">
        <v>514</v>
      </c>
      <c r="F7378" s="19" t="s">
        <v>55</v>
      </c>
      <c r="G7378" s="15"/>
      <c r="H7378" s="4"/>
      <c r="I7378" s="4"/>
      <c r="J7378" s="4">
        <v>7381</v>
      </c>
      <c r="K7378" s="8" t="s">
        <v>17933</v>
      </c>
      <c r="L7378" s="31" t="s">
        <v>17934</v>
      </c>
    </row>
    <row r="7379" spans="1:12" ht="30" x14ac:dyDescent="0.25">
      <c r="A7379" s="9">
        <v>7523</v>
      </c>
      <c r="B7379" s="9">
        <v>0</v>
      </c>
      <c r="C7379" s="9">
        <v>26</v>
      </c>
      <c r="D7379" s="10">
        <v>0</v>
      </c>
      <c r="E7379" s="9">
        <v>514</v>
      </c>
      <c r="F7379" s="21" t="s">
        <v>55</v>
      </c>
      <c r="G7379" s="14"/>
      <c r="H7379" s="9"/>
      <c r="I7379" s="9"/>
      <c r="J7379" s="9">
        <v>7382</v>
      </c>
      <c r="K7379" s="13" t="s">
        <v>17935</v>
      </c>
      <c r="L7379" s="31" t="s">
        <v>17936</v>
      </c>
    </row>
    <row r="7380" spans="1:12" ht="30" x14ac:dyDescent="0.25">
      <c r="A7380" s="4">
        <v>7524</v>
      </c>
      <c r="B7380" s="4">
        <v>0</v>
      </c>
      <c r="C7380" s="4">
        <v>26</v>
      </c>
      <c r="D7380" s="5">
        <v>0</v>
      </c>
      <c r="E7380" s="4">
        <v>514</v>
      </c>
      <c r="F7380" s="19" t="s">
        <v>55</v>
      </c>
      <c r="G7380" s="15"/>
      <c r="H7380" s="4"/>
      <c r="I7380" s="4"/>
      <c r="J7380" s="4">
        <v>7383</v>
      </c>
      <c r="K7380" s="8" t="s">
        <v>17937</v>
      </c>
      <c r="L7380" s="31" t="s">
        <v>17938</v>
      </c>
    </row>
    <row r="7381" spans="1:12" ht="30" x14ac:dyDescent="0.25">
      <c r="A7381" s="9">
        <v>7525</v>
      </c>
      <c r="B7381" s="9">
        <v>0</v>
      </c>
      <c r="C7381" s="9">
        <v>26</v>
      </c>
      <c r="D7381" s="10">
        <v>0</v>
      </c>
      <c r="E7381" s="9">
        <v>514</v>
      </c>
      <c r="F7381" s="21" t="s">
        <v>55</v>
      </c>
      <c r="G7381" s="14"/>
      <c r="H7381" s="9"/>
      <c r="I7381" s="9"/>
      <c r="J7381" s="9">
        <v>7384</v>
      </c>
      <c r="K7381" s="13" t="s">
        <v>17939</v>
      </c>
      <c r="L7381" s="31" t="s">
        <v>17940</v>
      </c>
    </row>
    <row r="7382" spans="1:12" ht="240" x14ac:dyDescent="0.25">
      <c r="A7382" s="4">
        <v>7526</v>
      </c>
      <c r="B7382" s="4">
        <v>48</v>
      </c>
      <c r="C7382" s="4">
        <v>26</v>
      </c>
      <c r="D7382" s="5">
        <v>29</v>
      </c>
      <c r="E7382" s="4">
        <v>515</v>
      </c>
      <c r="F7382" s="19" t="s">
        <v>29</v>
      </c>
      <c r="G7382" s="15"/>
      <c r="H7382" s="5" t="s">
        <v>17826</v>
      </c>
      <c r="I7382" s="5" t="s">
        <v>17941</v>
      </c>
      <c r="J7382" s="4">
        <v>7385</v>
      </c>
      <c r="K7382" s="8" t="s">
        <v>17942</v>
      </c>
      <c r="L7382" s="31" t="s">
        <v>17943</v>
      </c>
    </row>
    <row r="7383" spans="1:12" ht="15" x14ac:dyDescent="0.25">
      <c r="A7383" s="9">
        <v>7527</v>
      </c>
      <c r="B7383" s="9">
        <v>0</v>
      </c>
      <c r="C7383" s="9">
        <v>26</v>
      </c>
      <c r="D7383" s="10">
        <v>0</v>
      </c>
      <c r="E7383" s="9">
        <v>515</v>
      </c>
      <c r="F7383" s="21" t="s">
        <v>11</v>
      </c>
      <c r="G7383" s="22" t="s">
        <v>7</v>
      </c>
      <c r="H7383" s="9"/>
      <c r="I7383" s="9"/>
      <c r="J7383" s="9">
        <v>7386</v>
      </c>
      <c r="K7383" s="13" t="s">
        <v>17944</v>
      </c>
      <c r="L7383" s="31" t="s">
        <v>17945</v>
      </c>
    </row>
    <row r="7384" spans="1:12" ht="15" x14ac:dyDescent="0.25">
      <c r="A7384" s="4">
        <v>7528</v>
      </c>
      <c r="B7384" s="4">
        <v>0</v>
      </c>
      <c r="C7384" s="4">
        <v>26</v>
      </c>
      <c r="D7384" s="5">
        <v>0</v>
      </c>
      <c r="E7384" s="4">
        <v>515</v>
      </c>
      <c r="F7384" s="19" t="s">
        <v>11</v>
      </c>
      <c r="G7384" s="20" t="s">
        <v>14</v>
      </c>
      <c r="H7384" s="4"/>
      <c r="I7384" s="4"/>
      <c r="J7384" s="4">
        <v>7387</v>
      </c>
      <c r="K7384" s="8" t="s">
        <v>66</v>
      </c>
      <c r="L7384" s="31" t="s">
        <v>67</v>
      </c>
    </row>
    <row r="7385" spans="1:12" ht="15" x14ac:dyDescent="0.25">
      <c r="A7385" s="9">
        <v>7529</v>
      </c>
      <c r="B7385" s="9">
        <v>0</v>
      </c>
      <c r="C7385" s="9">
        <v>26</v>
      </c>
      <c r="D7385" s="10">
        <v>0</v>
      </c>
      <c r="E7385" s="9">
        <v>515</v>
      </c>
      <c r="F7385" s="21" t="s">
        <v>11</v>
      </c>
      <c r="G7385" s="22" t="s">
        <v>17</v>
      </c>
      <c r="H7385" s="9"/>
      <c r="I7385" s="9"/>
      <c r="J7385" s="9">
        <v>7388</v>
      </c>
      <c r="K7385" s="13" t="s">
        <v>18</v>
      </c>
      <c r="L7385" s="31" t="s">
        <v>19</v>
      </c>
    </row>
    <row r="7386" spans="1:12" ht="30" x14ac:dyDescent="0.25">
      <c r="A7386" s="4">
        <v>7530</v>
      </c>
      <c r="B7386" s="4">
        <v>49</v>
      </c>
      <c r="C7386" s="4">
        <v>26</v>
      </c>
      <c r="D7386" s="5">
        <v>0</v>
      </c>
      <c r="E7386" s="4">
        <v>515</v>
      </c>
      <c r="F7386" s="19" t="s">
        <v>20</v>
      </c>
      <c r="G7386" s="15"/>
      <c r="H7386" s="4"/>
      <c r="I7386" s="4"/>
      <c r="J7386" s="4">
        <v>7389</v>
      </c>
      <c r="K7386" s="8" t="s">
        <v>17946</v>
      </c>
      <c r="L7386" s="31" t="s">
        <v>17947</v>
      </c>
    </row>
    <row r="7387" spans="1:12" ht="15" x14ac:dyDescent="0.25">
      <c r="A7387" s="9">
        <v>7531</v>
      </c>
      <c r="B7387" s="9">
        <v>0</v>
      </c>
      <c r="C7387" s="9">
        <v>26</v>
      </c>
      <c r="D7387" s="10">
        <v>0</v>
      </c>
      <c r="E7387" s="9">
        <v>515</v>
      </c>
      <c r="F7387" s="21" t="s">
        <v>11</v>
      </c>
      <c r="G7387" s="22" t="s">
        <v>23</v>
      </c>
      <c r="H7387" s="9"/>
      <c r="I7387" s="9"/>
      <c r="J7387" s="9">
        <v>7390</v>
      </c>
      <c r="K7387" s="13" t="s">
        <v>24</v>
      </c>
      <c r="L7387" s="31" t="s">
        <v>25</v>
      </c>
    </row>
    <row r="7388" spans="1:12" ht="75" x14ac:dyDescent="0.25">
      <c r="A7388" s="4">
        <v>7532</v>
      </c>
      <c r="B7388" s="4">
        <v>49</v>
      </c>
      <c r="C7388" s="4">
        <v>26</v>
      </c>
      <c r="D7388" s="5">
        <v>1</v>
      </c>
      <c r="E7388" s="4">
        <v>515</v>
      </c>
      <c r="F7388" s="19" t="s">
        <v>29</v>
      </c>
      <c r="G7388" s="15"/>
      <c r="H7388" s="5" t="s">
        <v>17948</v>
      </c>
      <c r="I7388" s="5" t="s">
        <v>17949</v>
      </c>
      <c r="J7388" s="4">
        <v>7391</v>
      </c>
      <c r="K7388" s="8" t="s">
        <v>17950</v>
      </c>
      <c r="L7388" s="31" t="s">
        <v>17951</v>
      </c>
    </row>
    <row r="7389" spans="1:12" ht="105" x14ac:dyDescent="0.25">
      <c r="A7389" s="9">
        <v>7533</v>
      </c>
      <c r="B7389" s="9">
        <v>49</v>
      </c>
      <c r="C7389" s="9">
        <v>26</v>
      </c>
      <c r="D7389" s="10">
        <v>2</v>
      </c>
      <c r="E7389" s="9">
        <v>515</v>
      </c>
      <c r="F7389" s="21" t="s">
        <v>29</v>
      </c>
      <c r="G7389" s="14"/>
      <c r="H7389" s="10" t="s">
        <v>17948</v>
      </c>
      <c r="I7389" s="10" t="s">
        <v>17952</v>
      </c>
      <c r="J7389" s="9">
        <v>7392</v>
      </c>
      <c r="K7389" s="13" t="s">
        <v>17953</v>
      </c>
      <c r="L7389" s="31" t="s">
        <v>17954</v>
      </c>
    </row>
    <row r="7390" spans="1:12" ht="90" x14ac:dyDescent="0.25">
      <c r="A7390" s="4">
        <v>7534</v>
      </c>
      <c r="B7390" s="4">
        <v>49</v>
      </c>
      <c r="C7390" s="4">
        <v>26</v>
      </c>
      <c r="D7390" s="5">
        <v>3</v>
      </c>
      <c r="E7390" s="4">
        <v>515</v>
      </c>
      <c r="F7390" s="19" t="s">
        <v>29</v>
      </c>
      <c r="G7390" s="15"/>
      <c r="H7390" s="5" t="s">
        <v>17948</v>
      </c>
      <c r="I7390" s="5" t="s">
        <v>17955</v>
      </c>
      <c r="J7390" s="4">
        <v>7393</v>
      </c>
      <c r="K7390" s="8" t="s">
        <v>17956</v>
      </c>
      <c r="L7390" s="31" t="s">
        <v>17957</v>
      </c>
    </row>
    <row r="7391" spans="1:12" ht="30" x14ac:dyDescent="0.25">
      <c r="A7391" s="9">
        <v>7535</v>
      </c>
      <c r="B7391" s="9">
        <v>49</v>
      </c>
      <c r="C7391" s="9">
        <v>26</v>
      </c>
      <c r="D7391" s="10">
        <v>4</v>
      </c>
      <c r="E7391" s="9">
        <v>515</v>
      </c>
      <c r="F7391" s="21" t="s">
        <v>29</v>
      </c>
      <c r="G7391" s="14"/>
      <c r="H7391" s="10" t="s">
        <v>17948</v>
      </c>
      <c r="I7391" s="10" t="s">
        <v>17958</v>
      </c>
      <c r="J7391" s="9">
        <v>7394</v>
      </c>
      <c r="K7391" s="13" t="s">
        <v>17959</v>
      </c>
      <c r="L7391" s="31" t="s">
        <v>17960</v>
      </c>
    </row>
    <row r="7392" spans="1:12" ht="15" x14ac:dyDescent="0.25">
      <c r="A7392" s="4">
        <v>7536</v>
      </c>
      <c r="B7392" s="4">
        <v>0</v>
      </c>
      <c r="C7392" s="4">
        <v>26</v>
      </c>
      <c r="D7392" s="5">
        <v>0</v>
      </c>
      <c r="E7392" s="4">
        <v>515</v>
      </c>
      <c r="F7392" s="19" t="s">
        <v>11</v>
      </c>
      <c r="G7392" s="20" t="s">
        <v>52</v>
      </c>
      <c r="H7392" s="4"/>
      <c r="I7392" s="4"/>
      <c r="J7392" s="4">
        <v>7395</v>
      </c>
      <c r="K7392" s="8" t="s">
        <v>53</v>
      </c>
      <c r="L7392" s="31" t="s">
        <v>54</v>
      </c>
    </row>
    <row r="7393" spans="1:12" ht="30" x14ac:dyDescent="0.25">
      <c r="A7393" s="9">
        <v>7537</v>
      </c>
      <c r="B7393" s="9">
        <v>0</v>
      </c>
      <c r="C7393" s="9">
        <v>26</v>
      </c>
      <c r="D7393" s="10">
        <v>0</v>
      </c>
      <c r="E7393" s="9">
        <v>515</v>
      </c>
      <c r="F7393" s="21" t="s">
        <v>55</v>
      </c>
      <c r="G7393" s="14"/>
      <c r="H7393" s="9"/>
      <c r="I7393" s="9"/>
      <c r="J7393" s="9">
        <v>7396</v>
      </c>
      <c r="K7393" s="13" t="s">
        <v>17961</v>
      </c>
      <c r="L7393" s="31" t="s">
        <v>17962</v>
      </c>
    </row>
    <row r="7394" spans="1:12" ht="30" x14ac:dyDescent="0.25">
      <c r="A7394" s="4">
        <v>7538</v>
      </c>
      <c r="B7394" s="4">
        <v>0</v>
      </c>
      <c r="C7394" s="4">
        <v>26</v>
      </c>
      <c r="D7394" s="5">
        <v>0</v>
      </c>
      <c r="E7394" s="4">
        <v>515</v>
      </c>
      <c r="F7394" s="19" t="s">
        <v>55</v>
      </c>
      <c r="G7394" s="15"/>
      <c r="H7394" s="4"/>
      <c r="I7394" s="4"/>
      <c r="J7394" s="4">
        <v>7397</v>
      </c>
      <c r="K7394" s="8" t="s">
        <v>17963</v>
      </c>
      <c r="L7394" s="31" t="s">
        <v>17964</v>
      </c>
    </row>
    <row r="7395" spans="1:12" ht="30" x14ac:dyDescent="0.25">
      <c r="A7395" s="9">
        <v>7539</v>
      </c>
      <c r="B7395" s="9">
        <v>0</v>
      </c>
      <c r="C7395" s="9">
        <v>26</v>
      </c>
      <c r="D7395" s="10">
        <v>0</v>
      </c>
      <c r="E7395" s="9">
        <v>515</v>
      </c>
      <c r="F7395" s="21" t="s">
        <v>55</v>
      </c>
      <c r="G7395" s="14"/>
      <c r="H7395" s="9"/>
      <c r="I7395" s="9"/>
      <c r="J7395" s="9">
        <v>7398</v>
      </c>
      <c r="K7395" s="13" t="s">
        <v>17965</v>
      </c>
      <c r="L7395" s="31" t="s">
        <v>17966</v>
      </c>
    </row>
    <row r="7396" spans="1:12" ht="30" x14ac:dyDescent="0.25">
      <c r="A7396" s="4">
        <v>7540</v>
      </c>
      <c r="B7396" s="4">
        <v>0</v>
      </c>
      <c r="C7396" s="4">
        <v>26</v>
      </c>
      <c r="D7396" s="5">
        <v>0</v>
      </c>
      <c r="E7396" s="4">
        <v>515</v>
      </c>
      <c r="F7396" s="19" t="s">
        <v>55</v>
      </c>
      <c r="G7396" s="15"/>
      <c r="H7396" s="4"/>
      <c r="I7396" s="4"/>
      <c r="J7396" s="4">
        <v>7399</v>
      </c>
      <c r="K7396" s="8" t="s">
        <v>17967</v>
      </c>
      <c r="L7396" s="31" t="s">
        <v>17968</v>
      </c>
    </row>
    <row r="7397" spans="1:12" ht="105" x14ac:dyDescent="0.25">
      <c r="A7397" s="9">
        <v>7541</v>
      </c>
      <c r="B7397" s="9">
        <v>49</v>
      </c>
      <c r="C7397" s="9">
        <v>26</v>
      </c>
      <c r="D7397" s="10">
        <v>5</v>
      </c>
      <c r="E7397" s="9">
        <v>516</v>
      </c>
      <c r="F7397" s="21" t="s">
        <v>29</v>
      </c>
      <c r="G7397" s="14"/>
      <c r="H7397" s="10" t="s">
        <v>17948</v>
      </c>
      <c r="I7397" s="10" t="s">
        <v>17969</v>
      </c>
      <c r="J7397" s="9">
        <v>7400</v>
      </c>
      <c r="K7397" s="13" t="s">
        <v>17970</v>
      </c>
      <c r="L7397" s="31" t="s">
        <v>17971</v>
      </c>
    </row>
    <row r="7398" spans="1:12" ht="90" x14ac:dyDescent="0.25">
      <c r="A7398" s="4">
        <v>7542</v>
      </c>
      <c r="B7398" s="4">
        <v>49</v>
      </c>
      <c r="C7398" s="4">
        <v>26</v>
      </c>
      <c r="D7398" s="5">
        <v>6</v>
      </c>
      <c r="E7398" s="4">
        <v>516</v>
      </c>
      <c r="F7398" s="19" t="s">
        <v>29</v>
      </c>
      <c r="G7398" s="15"/>
      <c r="H7398" s="5" t="s">
        <v>17948</v>
      </c>
      <c r="I7398" s="5" t="s">
        <v>17972</v>
      </c>
      <c r="J7398" s="4">
        <v>7401</v>
      </c>
      <c r="K7398" s="8" t="s">
        <v>17973</v>
      </c>
      <c r="L7398" s="31" t="s">
        <v>17974</v>
      </c>
    </row>
    <row r="7399" spans="1:12" ht="150" x14ac:dyDescent="0.25">
      <c r="A7399" s="9">
        <v>7543</v>
      </c>
      <c r="B7399" s="9">
        <v>49</v>
      </c>
      <c r="C7399" s="9">
        <v>26</v>
      </c>
      <c r="D7399" s="10">
        <v>7</v>
      </c>
      <c r="E7399" s="9">
        <v>516</v>
      </c>
      <c r="F7399" s="21" t="s">
        <v>29</v>
      </c>
      <c r="G7399" s="14"/>
      <c r="H7399" s="10" t="s">
        <v>17948</v>
      </c>
      <c r="I7399" s="10" t="s">
        <v>17975</v>
      </c>
      <c r="J7399" s="9">
        <v>7402</v>
      </c>
      <c r="K7399" s="13" t="s">
        <v>17976</v>
      </c>
      <c r="L7399" s="31" t="s">
        <v>17977</v>
      </c>
    </row>
    <row r="7400" spans="1:12" ht="75" x14ac:dyDescent="0.25">
      <c r="A7400" s="4">
        <v>7544</v>
      </c>
      <c r="B7400" s="4">
        <v>49</v>
      </c>
      <c r="C7400" s="4">
        <v>26</v>
      </c>
      <c r="D7400" s="5">
        <v>8</v>
      </c>
      <c r="E7400" s="4">
        <v>516</v>
      </c>
      <c r="F7400" s="19" t="s">
        <v>29</v>
      </c>
      <c r="G7400" s="15"/>
      <c r="H7400" s="5" t="s">
        <v>17948</v>
      </c>
      <c r="I7400" s="5" t="s">
        <v>17978</v>
      </c>
      <c r="J7400" s="4">
        <v>7403</v>
      </c>
      <c r="K7400" s="8" t="s">
        <v>17979</v>
      </c>
      <c r="L7400" s="31" t="s">
        <v>17980</v>
      </c>
    </row>
    <row r="7401" spans="1:12" ht="120" x14ac:dyDescent="0.25">
      <c r="A7401" s="9">
        <v>7545</v>
      </c>
      <c r="B7401" s="9">
        <v>49</v>
      </c>
      <c r="C7401" s="9">
        <v>26</v>
      </c>
      <c r="D7401" s="10">
        <v>9</v>
      </c>
      <c r="E7401" s="9">
        <v>516</v>
      </c>
      <c r="F7401" s="21" t="s">
        <v>29</v>
      </c>
      <c r="G7401" s="14"/>
      <c r="H7401" s="10" t="s">
        <v>17948</v>
      </c>
      <c r="I7401" s="10" t="s">
        <v>17981</v>
      </c>
      <c r="J7401" s="9">
        <v>7404</v>
      </c>
      <c r="K7401" s="13" t="s">
        <v>17982</v>
      </c>
      <c r="L7401" s="31" t="s">
        <v>17983</v>
      </c>
    </row>
    <row r="7402" spans="1:12" ht="75" x14ac:dyDescent="0.25">
      <c r="A7402" s="4">
        <v>7546</v>
      </c>
      <c r="B7402" s="4">
        <v>49</v>
      </c>
      <c r="C7402" s="4">
        <v>26</v>
      </c>
      <c r="D7402" s="5">
        <v>10</v>
      </c>
      <c r="E7402" s="4">
        <v>516</v>
      </c>
      <c r="F7402" s="19" t="s">
        <v>29</v>
      </c>
      <c r="G7402" s="15"/>
      <c r="H7402" s="5" t="s">
        <v>17948</v>
      </c>
      <c r="I7402" s="5" t="s">
        <v>17984</v>
      </c>
      <c r="J7402" s="4">
        <v>7405</v>
      </c>
      <c r="K7402" s="8" t="s">
        <v>17985</v>
      </c>
      <c r="L7402" s="31" t="s">
        <v>17986</v>
      </c>
    </row>
    <row r="7403" spans="1:12" ht="180" x14ac:dyDescent="0.25">
      <c r="A7403" s="9">
        <v>7547</v>
      </c>
      <c r="B7403" s="9">
        <v>49</v>
      </c>
      <c r="C7403" s="9">
        <v>26</v>
      </c>
      <c r="D7403" s="10">
        <v>11</v>
      </c>
      <c r="E7403" s="9">
        <v>516</v>
      </c>
      <c r="F7403" s="21" t="s">
        <v>29</v>
      </c>
      <c r="G7403" s="14"/>
      <c r="H7403" s="10" t="s">
        <v>17948</v>
      </c>
      <c r="I7403" s="10" t="s">
        <v>17987</v>
      </c>
      <c r="J7403" s="9">
        <v>7406</v>
      </c>
      <c r="K7403" s="13" t="s">
        <v>17988</v>
      </c>
      <c r="L7403" s="31" t="s">
        <v>17989</v>
      </c>
    </row>
    <row r="7404" spans="1:12" ht="15" x14ac:dyDescent="0.25">
      <c r="A7404" s="4">
        <v>7548</v>
      </c>
      <c r="B7404" s="4">
        <v>0</v>
      </c>
      <c r="C7404" s="4">
        <v>26</v>
      </c>
      <c r="D7404" s="5">
        <v>0</v>
      </c>
      <c r="E7404" s="4">
        <v>516</v>
      </c>
      <c r="F7404" s="19" t="s">
        <v>11</v>
      </c>
      <c r="G7404" s="20" t="s">
        <v>52</v>
      </c>
      <c r="H7404" s="4"/>
      <c r="I7404" s="4"/>
      <c r="J7404" s="4">
        <v>7407</v>
      </c>
      <c r="K7404" s="8" t="s">
        <v>53</v>
      </c>
      <c r="L7404" s="31" t="s">
        <v>54</v>
      </c>
    </row>
    <row r="7405" spans="1:12" ht="30" x14ac:dyDescent="0.25">
      <c r="A7405" s="9">
        <v>7549</v>
      </c>
      <c r="B7405" s="9">
        <v>0</v>
      </c>
      <c r="C7405" s="9">
        <v>26</v>
      </c>
      <c r="D7405" s="10">
        <v>0</v>
      </c>
      <c r="E7405" s="9">
        <v>516</v>
      </c>
      <c r="F7405" s="21" t="s">
        <v>55</v>
      </c>
      <c r="G7405" s="14"/>
      <c r="H7405" s="9"/>
      <c r="I7405" s="9"/>
      <c r="J7405" s="9">
        <v>7408</v>
      </c>
      <c r="K7405" s="13" t="s">
        <v>17990</v>
      </c>
      <c r="L7405" s="31" t="s">
        <v>17991</v>
      </c>
    </row>
    <row r="7406" spans="1:12" ht="45" x14ac:dyDescent="0.25">
      <c r="A7406" s="4">
        <v>7550</v>
      </c>
      <c r="B7406" s="4">
        <v>0</v>
      </c>
      <c r="C7406" s="4">
        <v>26</v>
      </c>
      <c r="D7406" s="5">
        <v>0</v>
      </c>
      <c r="E7406" s="4">
        <v>516</v>
      </c>
      <c r="F7406" s="19" t="s">
        <v>55</v>
      </c>
      <c r="G7406" s="15"/>
      <c r="H7406" s="4"/>
      <c r="I7406" s="4"/>
      <c r="J7406" s="4">
        <v>7409</v>
      </c>
      <c r="K7406" s="8" t="s">
        <v>17992</v>
      </c>
      <c r="L7406" s="31" t="s">
        <v>17993</v>
      </c>
    </row>
    <row r="7407" spans="1:12" ht="45" x14ac:dyDescent="0.25">
      <c r="A7407" s="9">
        <v>7551</v>
      </c>
      <c r="B7407" s="9">
        <v>0</v>
      </c>
      <c r="C7407" s="9">
        <v>26</v>
      </c>
      <c r="D7407" s="10">
        <v>0</v>
      </c>
      <c r="E7407" s="9">
        <v>516</v>
      </c>
      <c r="F7407" s="21" t="s">
        <v>55</v>
      </c>
      <c r="G7407" s="14"/>
      <c r="H7407" s="9"/>
      <c r="I7407" s="9"/>
      <c r="J7407" s="9">
        <v>7410</v>
      </c>
      <c r="K7407" s="13" t="s">
        <v>17994</v>
      </c>
      <c r="L7407" s="31" t="s">
        <v>17995</v>
      </c>
    </row>
    <row r="7408" spans="1:12" ht="165" x14ac:dyDescent="0.25">
      <c r="A7408" s="4">
        <v>7552</v>
      </c>
      <c r="B7408" s="4">
        <v>49</v>
      </c>
      <c r="C7408" s="4">
        <v>26</v>
      </c>
      <c r="D7408" s="5">
        <v>12</v>
      </c>
      <c r="E7408" s="4">
        <v>517</v>
      </c>
      <c r="F7408" s="19" t="s">
        <v>29</v>
      </c>
      <c r="G7408" s="15"/>
      <c r="H7408" s="5" t="s">
        <v>17948</v>
      </c>
      <c r="I7408" s="5" t="s">
        <v>17996</v>
      </c>
      <c r="J7408" s="4">
        <v>7411</v>
      </c>
      <c r="K7408" s="8" t="s">
        <v>17997</v>
      </c>
      <c r="L7408" s="31" t="s">
        <v>17998</v>
      </c>
    </row>
    <row r="7409" spans="1:12" ht="150" x14ac:dyDescent="0.25">
      <c r="A7409" s="9">
        <v>7553</v>
      </c>
      <c r="B7409" s="9">
        <v>49</v>
      </c>
      <c r="C7409" s="9">
        <v>26</v>
      </c>
      <c r="D7409" s="10">
        <v>13</v>
      </c>
      <c r="E7409" s="9">
        <v>517</v>
      </c>
      <c r="F7409" s="21" t="s">
        <v>29</v>
      </c>
      <c r="G7409" s="14"/>
      <c r="H7409" s="10" t="s">
        <v>17948</v>
      </c>
      <c r="I7409" s="10" t="s">
        <v>17999</v>
      </c>
      <c r="J7409" s="9">
        <v>7412</v>
      </c>
      <c r="K7409" s="13" t="s">
        <v>18000</v>
      </c>
      <c r="L7409" s="31" t="s">
        <v>18001</v>
      </c>
    </row>
    <row r="7410" spans="1:12" ht="120" x14ac:dyDescent="0.25">
      <c r="A7410" s="4">
        <v>7554</v>
      </c>
      <c r="B7410" s="4">
        <v>49</v>
      </c>
      <c r="C7410" s="4">
        <v>26</v>
      </c>
      <c r="D7410" s="5">
        <v>14</v>
      </c>
      <c r="E7410" s="4">
        <v>517</v>
      </c>
      <c r="F7410" s="19" t="s">
        <v>29</v>
      </c>
      <c r="G7410" s="15"/>
      <c r="H7410" s="5" t="s">
        <v>17948</v>
      </c>
      <c r="I7410" s="5" t="s">
        <v>18002</v>
      </c>
      <c r="J7410" s="4">
        <v>7413</v>
      </c>
      <c r="K7410" s="8" t="s">
        <v>18003</v>
      </c>
      <c r="L7410" s="31" t="s">
        <v>18004</v>
      </c>
    </row>
    <row r="7411" spans="1:12" ht="60" x14ac:dyDescent="0.25">
      <c r="A7411" s="9">
        <v>7555</v>
      </c>
      <c r="B7411" s="9">
        <v>49</v>
      </c>
      <c r="C7411" s="9">
        <v>26</v>
      </c>
      <c r="D7411" s="10">
        <v>15</v>
      </c>
      <c r="E7411" s="9">
        <v>517</v>
      </c>
      <c r="F7411" s="21" t="s">
        <v>29</v>
      </c>
      <c r="G7411" s="14"/>
      <c r="H7411" s="10" t="s">
        <v>17948</v>
      </c>
      <c r="I7411" s="10" t="s">
        <v>18005</v>
      </c>
      <c r="J7411" s="9">
        <v>7414</v>
      </c>
      <c r="K7411" s="13" t="s">
        <v>18006</v>
      </c>
      <c r="L7411" s="31" t="s">
        <v>18007</v>
      </c>
    </row>
    <row r="7412" spans="1:12" ht="60" x14ac:dyDescent="0.25">
      <c r="A7412" s="4">
        <v>7556</v>
      </c>
      <c r="B7412" s="4">
        <v>49</v>
      </c>
      <c r="C7412" s="4">
        <v>26</v>
      </c>
      <c r="D7412" s="5">
        <v>16</v>
      </c>
      <c r="E7412" s="4">
        <v>517</v>
      </c>
      <c r="F7412" s="19" t="s">
        <v>29</v>
      </c>
      <c r="G7412" s="15"/>
      <c r="H7412" s="5" t="s">
        <v>17948</v>
      </c>
      <c r="I7412" s="5" t="s">
        <v>18008</v>
      </c>
      <c r="J7412" s="4">
        <v>7415</v>
      </c>
      <c r="K7412" s="8" t="s">
        <v>18009</v>
      </c>
      <c r="L7412" s="31" t="s">
        <v>18010</v>
      </c>
    </row>
    <row r="7413" spans="1:12" ht="90" x14ac:dyDescent="0.25">
      <c r="A7413" s="9">
        <v>7557</v>
      </c>
      <c r="B7413" s="9">
        <v>49</v>
      </c>
      <c r="C7413" s="9">
        <v>26</v>
      </c>
      <c r="D7413" s="10">
        <v>17</v>
      </c>
      <c r="E7413" s="9">
        <v>517</v>
      </c>
      <c r="F7413" s="21" t="s">
        <v>29</v>
      </c>
      <c r="G7413" s="14"/>
      <c r="H7413" s="10" t="s">
        <v>17948</v>
      </c>
      <c r="I7413" s="10" t="s">
        <v>18011</v>
      </c>
      <c r="J7413" s="9">
        <v>7416</v>
      </c>
      <c r="K7413" s="13" t="s">
        <v>18012</v>
      </c>
      <c r="L7413" s="31" t="s">
        <v>18013</v>
      </c>
    </row>
    <row r="7414" spans="1:12" ht="60" x14ac:dyDescent="0.25">
      <c r="A7414" s="4">
        <v>7558</v>
      </c>
      <c r="B7414" s="4">
        <v>49</v>
      </c>
      <c r="C7414" s="4">
        <v>26</v>
      </c>
      <c r="D7414" s="5">
        <v>18</v>
      </c>
      <c r="E7414" s="4">
        <v>517</v>
      </c>
      <c r="F7414" s="19" t="s">
        <v>29</v>
      </c>
      <c r="G7414" s="15"/>
      <c r="H7414" s="5" t="s">
        <v>17948</v>
      </c>
      <c r="I7414" s="5" t="s">
        <v>18014</v>
      </c>
      <c r="J7414" s="4">
        <v>7417</v>
      </c>
      <c r="K7414" s="8" t="s">
        <v>18015</v>
      </c>
      <c r="L7414" s="31" t="s">
        <v>18016</v>
      </c>
    </row>
    <row r="7415" spans="1:12" ht="15" x14ac:dyDescent="0.25">
      <c r="A7415" s="9">
        <v>7559</v>
      </c>
      <c r="B7415" s="9">
        <v>0</v>
      </c>
      <c r="C7415" s="9">
        <v>26</v>
      </c>
      <c r="D7415" s="10">
        <v>0</v>
      </c>
      <c r="E7415" s="9">
        <v>517</v>
      </c>
      <c r="F7415" s="21" t="s">
        <v>11</v>
      </c>
      <c r="G7415" s="22" t="s">
        <v>52</v>
      </c>
      <c r="H7415" s="9"/>
      <c r="I7415" s="9"/>
      <c r="J7415" s="9">
        <v>7418</v>
      </c>
      <c r="K7415" s="13" t="s">
        <v>53</v>
      </c>
      <c r="L7415" s="31" t="s">
        <v>54</v>
      </c>
    </row>
    <row r="7416" spans="1:12" ht="30" x14ac:dyDescent="0.25">
      <c r="A7416" s="4">
        <v>7560</v>
      </c>
      <c r="B7416" s="4">
        <v>0</v>
      </c>
      <c r="C7416" s="4">
        <v>26</v>
      </c>
      <c r="D7416" s="5">
        <v>0</v>
      </c>
      <c r="E7416" s="4">
        <v>517</v>
      </c>
      <c r="F7416" s="19" t="s">
        <v>55</v>
      </c>
      <c r="G7416" s="15"/>
      <c r="H7416" s="4"/>
      <c r="I7416" s="4"/>
      <c r="J7416" s="4">
        <v>7419</v>
      </c>
      <c r="K7416" s="8" t="s">
        <v>18017</v>
      </c>
      <c r="L7416" s="31" t="s">
        <v>18018</v>
      </c>
    </row>
    <row r="7417" spans="1:12" ht="30" x14ac:dyDescent="0.25">
      <c r="A7417" s="9">
        <v>7561</v>
      </c>
      <c r="B7417" s="9">
        <v>0</v>
      </c>
      <c r="C7417" s="9">
        <v>26</v>
      </c>
      <c r="D7417" s="10">
        <v>0</v>
      </c>
      <c r="E7417" s="9">
        <v>517</v>
      </c>
      <c r="F7417" s="21" t="s">
        <v>55</v>
      </c>
      <c r="G7417" s="14"/>
      <c r="H7417" s="9"/>
      <c r="I7417" s="9"/>
      <c r="J7417" s="9">
        <v>7420</v>
      </c>
      <c r="K7417" s="13" t="s">
        <v>18019</v>
      </c>
      <c r="L7417" s="31" t="s">
        <v>18020</v>
      </c>
    </row>
    <row r="7418" spans="1:12" ht="45" x14ac:dyDescent="0.25">
      <c r="A7418" s="4">
        <v>7562</v>
      </c>
      <c r="B7418" s="4">
        <v>0</v>
      </c>
      <c r="C7418" s="4">
        <v>26</v>
      </c>
      <c r="D7418" s="5">
        <v>0</v>
      </c>
      <c r="E7418" s="4">
        <v>517</v>
      </c>
      <c r="F7418" s="19" t="s">
        <v>55</v>
      </c>
      <c r="G7418" s="15"/>
      <c r="H7418" s="4"/>
      <c r="I7418" s="4"/>
      <c r="J7418" s="4">
        <v>7421</v>
      </c>
      <c r="K7418" s="8" t="s">
        <v>18021</v>
      </c>
      <c r="L7418" s="31" t="s">
        <v>18022</v>
      </c>
    </row>
    <row r="7419" spans="1:12" ht="30" x14ac:dyDescent="0.25">
      <c r="A7419" s="9">
        <v>7563</v>
      </c>
      <c r="B7419" s="9">
        <v>0</v>
      </c>
      <c r="C7419" s="9">
        <v>26</v>
      </c>
      <c r="D7419" s="10">
        <v>0</v>
      </c>
      <c r="E7419" s="9">
        <v>517</v>
      </c>
      <c r="F7419" s="21" t="s">
        <v>55</v>
      </c>
      <c r="G7419" s="14"/>
      <c r="H7419" s="9"/>
      <c r="I7419" s="9"/>
      <c r="J7419" s="9">
        <v>7422</v>
      </c>
      <c r="K7419" s="13" t="s">
        <v>18023</v>
      </c>
      <c r="L7419" s="31" t="s">
        <v>18024</v>
      </c>
    </row>
    <row r="7420" spans="1:12" ht="15" x14ac:dyDescent="0.25">
      <c r="A7420" s="4">
        <v>7564</v>
      </c>
      <c r="B7420" s="4">
        <v>0</v>
      </c>
      <c r="C7420" s="4">
        <v>26</v>
      </c>
      <c r="D7420" s="5">
        <v>0</v>
      </c>
      <c r="E7420" s="4">
        <v>518</v>
      </c>
      <c r="F7420" s="19" t="s">
        <v>11</v>
      </c>
      <c r="G7420" s="20" t="s">
        <v>7</v>
      </c>
      <c r="H7420" s="4"/>
      <c r="I7420" s="4"/>
      <c r="J7420" s="4">
        <v>7423</v>
      </c>
      <c r="K7420" s="8" t="s">
        <v>18025</v>
      </c>
      <c r="L7420" s="31" t="s">
        <v>18026</v>
      </c>
    </row>
    <row r="7421" spans="1:12" ht="15" x14ac:dyDescent="0.25">
      <c r="A7421" s="9">
        <v>7565</v>
      </c>
      <c r="B7421" s="9">
        <v>0</v>
      </c>
      <c r="C7421" s="9">
        <v>26</v>
      </c>
      <c r="D7421" s="10">
        <v>0</v>
      </c>
      <c r="E7421" s="9">
        <v>518</v>
      </c>
      <c r="F7421" s="21" t="s">
        <v>11</v>
      </c>
      <c r="G7421" s="22" t="s">
        <v>14</v>
      </c>
      <c r="H7421" s="9"/>
      <c r="I7421" s="9"/>
      <c r="J7421" s="9">
        <v>7424</v>
      </c>
      <c r="K7421" s="13" t="s">
        <v>15</v>
      </c>
      <c r="L7421" s="31" t="s">
        <v>16</v>
      </c>
    </row>
    <row r="7422" spans="1:12" ht="15" x14ac:dyDescent="0.25">
      <c r="A7422" s="4">
        <v>7566</v>
      </c>
      <c r="B7422" s="4">
        <v>0</v>
      </c>
      <c r="C7422" s="4">
        <v>26</v>
      </c>
      <c r="D7422" s="5">
        <v>0</v>
      </c>
      <c r="E7422" s="4">
        <v>518</v>
      </c>
      <c r="F7422" s="19" t="s">
        <v>11</v>
      </c>
      <c r="G7422" s="20" t="s">
        <v>17</v>
      </c>
      <c r="H7422" s="4"/>
      <c r="I7422" s="4"/>
      <c r="J7422" s="4">
        <v>7425</v>
      </c>
      <c r="K7422" s="8" t="s">
        <v>18</v>
      </c>
      <c r="L7422" s="31" t="s">
        <v>19</v>
      </c>
    </row>
    <row r="7423" spans="1:12" ht="15" x14ac:dyDescent="0.25">
      <c r="A7423" s="9">
        <v>7567</v>
      </c>
      <c r="B7423" s="9">
        <v>50</v>
      </c>
      <c r="C7423" s="9">
        <v>26</v>
      </c>
      <c r="D7423" s="10">
        <v>0</v>
      </c>
      <c r="E7423" s="9">
        <v>518</v>
      </c>
      <c r="F7423" s="21" t="s">
        <v>20</v>
      </c>
      <c r="G7423" s="14"/>
      <c r="H7423" s="9"/>
      <c r="I7423" s="9"/>
      <c r="J7423" s="9">
        <v>7426</v>
      </c>
      <c r="K7423" s="13" t="s">
        <v>18027</v>
      </c>
      <c r="L7423" s="31" t="s">
        <v>18028</v>
      </c>
    </row>
    <row r="7424" spans="1:12" ht="15" x14ac:dyDescent="0.25">
      <c r="A7424" s="4">
        <v>7568</v>
      </c>
      <c r="B7424" s="4">
        <v>0</v>
      </c>
      <c r="C7424" s="4">
        <v>26</v>
      </c>
      <c r="D7424" s="5">
        <v>0</v>
      </c>
      <c r="E7424" s="4">
        <v>518</v>
      </c>
      <c r="F7424" s="19" t="s">
        <v>11</v>
      </c>
      <c r="G7424" s="20" t="s">
        <v>23</v>
      </c>
      <c r="H7424" s="4"/>
      <c r="I7424" s="4"/>
      <c r="J7424" s="4">
        <v>7427</v>
      </c>
      <c r="K7424" s="8" t="s">
        <v>24</v>
      </c>
      <c r="L7424" s="31" t="s">
        <v>25</v>
      </c>
    </row>
    <row r="7425" spans="1:12" ht="75" x14ac:dyDescent="0.25">
      <c r="A7425" s="9">
        <v>7569</v>
      </c>
      <c r="B7425" s="9">
        <v>50</v>
      </c>
      <c r="C7425" s="9">
        <v>26</v>
      </c>
      <c r="D7425" s="10">
        <v>1</v>
      </c>
      <c r="E7425" s="9">
        <v>518</v>
      </c>
      <c r="F7425" s="21" t="s">
        <v>29</v>
      </c>
      <c r="G7425" s="14"/>
      <c r="H7425" s="10" t="s">
        <v>18029</v>
      </c>
      <c r="I7425" s="10" t="s">
        <v>18030</v>
      </c>
      <c r="J7425" s="9">
        <v>7428</v>
      </c>
      <c r="K7425" s="13" t="s">
        <v>18031</v>
      </c>
      <c r="L7425" s="31" t="s">
        <v>18032</v>
      </c>
    </row>
    <row r="7426" spans="1:12" ht="75" x14ac:dyDescent="0.25">
      <c r="A7426" s="4">
        <v>7570</v>
      </c>
      <c r="B7426" s="4">
        <v>50</v>
      </c>
      <c r="C7426" s="4">
        <v>26</v>
      </c>
      <c r="D7426" s="5">
        <v>2</v>
      </c>
      <c r="E7426" s="4">
        <v>518</v>
      </c>
      <c r="F7426" s="19" t="s">
        <v>29</v>
      </c>
      <c r="G7426" s="15"/>
      <c r="H7426" s="5" t="s">
        <v>18029</v>
      </c>
      <c r="I7426" s="5" t="s">
        <v>18033</v>
      </c>
      <c r="J7426" s="4">
        <v>7429</v>
      </c>
      <c r="K7426" s="8" t="s">
        <v>18034</v>
      </c>
      <c r="L7426" s="31" t="s">
        <v>18035</v>
      </c>
    </row>
    <row r="7427" spans="1:12" ht="45" x14ac:dyDescent="0.25">
      <c r="A7427" s="9">
        <v>7571</v>
      </c>
      <c r="B7427" s="9">
        <v>50</v>
      </c>
      <c r="C7427" s="9">
        <v>26</v>
      </c>
      <c r="D7427" s="10">
        <v>3</v>
      </c>
      <c r="E7427" s="9">
        <v>518</v>
      </c>
      <c r="F7427" s="21" t="s">
        <v>29</v>
      </c>
      <c r="G7427" s="14"/>
      <c r="H7427" s="10" t="s">
        <v>18029</v>
      </c>
      <c r="I7427" s="10" t="s">
        <v>18036</v>
      </c>
      <c r="J7427" s="9">
        <v>7430</v>
      </c>
      <c r="K7427" s="13" t="s">
        <v>18037</v>
      </c>
      <c r="L7427" s="31" t="s">
        <v>18038</v>
      </c>
    </row>
    <row r="7428" spans="1:12" ht="60" x14ac:dyDescent="0.25">
      <c r="A7428" s="4">
        <v>7572</v>
      </c>
      <c r="B7428" s="4">
        <v>50</v>
      </c>
      <c r="C7428" s="4">
        <v>26</v>
      </c>
      <c r="D7428" s="5">
        <v>4</v>
      </c>
      <c r="E7428" s="4">
        <v>518</v>
      </c>
      <c r="F7428" s="19" t="s">
        <v>29</v>
      </c>
      <c r="G7428" s="15"/>
      <c r="H7428" s="5" t="s">
        <v>18029</v>
      </c>
      <c r="I7428" s="5" t="s">
        <v>18039</v>
      </c>
      <c r="J7428" s="4">
        <v>7431</v>
      </c>
      <c r="K7428" s="8" t="s">
        <v>18040</v>
      </c>
      <c r="L7428" s="31" t="s">
        <v>18041</v>
      </c>
    </row>
    <row r="7429" spans="1:12" ht="45" x14ac:dyDescent="0.25">
      <c r="A7429" s="9">
        <v>7573</v>
      </c>
      <c r="B7429" s="9">
        <v>50</v>
      </c>
      <c r="C7429" s="9">
        <v>26</v>
      </c>
      <c r="D7429" s="10">
        <v>5</v>
      </c>
      <c r="E7429" s="9">
        <v>518</v>
      </c>
      <c r="F7429" s="21" t="s">
        <v>29</v>
      </c>
      <c r="G7429" s="14"/>
      <c r="H7429" s="10" t="s">
        <v>18029</v>
      </c>
      <c r="I7429" s="10" t="s">
        <v>18042</v>
      </c>
      <c r="J7429" s="9">
        <v>7432</v>
      </c>
      <c r="K7429" s="13" t="s">
        <v>18043</v>
      </c>
      <c r="L7429" s="31" t="s">
        <v>18044</v>
      </c>
    </row>
    <row r="7430" spans="1:12" ht="30" x14ac:dyDescent="0.25">
      <c r="A7430" s="4">
        <v>7574</v>
      </c>
      <c r="B7430" s="4">
        <v>0</v>
      </c>
      <c r="C7430" s="4">
        <v>26</v>
      </c>
      <c r="D7430" s="5">
        <v>0</v>
      </c>
      <c r="E7430" s="4">
        <v>518</v>
      </c>
      <c r="F7430" s="19" t="s">
        <v>96</v>
      </c>
      <c r="G7430" s="15"/>
      <c r="H7430" s="4"/>
      <c r="I7430" s="4"/>
      <c r="J7430" s="4">
        <v>7433</v>
      </c>
      <c r="K7430" s="8" t="s">
        <v>18045</v>
      </c>
      <c r="L7430" s="31" t="s">
        <v>18046</v>
      </c>
    </row>
    <row r="7431" spans="1:12" ht="60" x14ac:dyDescent="0.25">
      <c r="A7431" s="9">
        <v>7575</v>
      </c>
      <c r="B7431" s="9">
        <v>50</v>
      </c>
      <c r="C7431" s="9">
        <v>26</v>
      </c>
      <c r="D7431" s="10">
        <v>6</v>
      </c>
      <c r="E7431" s="9">
        <v>518</v>
      </c>
      <c r="F7431" s="21" t="s">
        <v>29</v>
      </c>
      <c r="G7431" s="14"/>
      <c r="H7431" s="10" t="s">
        <v>18029</v>
      </c>
      <c r="I7431" s="10" t="s">
        <v>18047</v>
      </c>
      <c r="J7431" s="9">
        <v>7434</v>
      </c>
      <c r="K7431" s="13" t="s">
        <v>18048</v>
      </c>
      <c r="L7431" s="31" t="s">
        <v>18049</v>
      </c>
    </row>
    <row r="7432" spans="1:12" ht="45" x14ac:dyDescent="0.25">
      <c r="A7432" s="4">
        <v>7576</v>
      </c>
      <c r="B7432" s="4">
        <v>50</v>
      </c>
      <c r="C7432" s="4">
        <v>26</v>
      </c>
      <c r="D7432" s="5">
        <v>7</v>
      </c>
      <c r="E7432" s="4">
        <v>518</v>
      </c>
      <c r="F7432" s="19" t="s">
        <v>29</v>
      </c>
      <c r="G7432" s="15"/>
      <c r="H7432" s="5" t="s">
        <v>18029</v>
      </c>
      <c r="I7432" s="5" t="s">
        <v>18050</v>
      </c>
      <c r="J7432" s="4">
        <v>7435</v>
      </c>
      <c r="K7432" s="8" t="s">
        <v>18051</v>
      </c>
      <c r="L7432" s="31" t="s">
        <v>18052</v>
      </c>
    </row>
    <row r="7433" spans="1:12" ht="30" x14ac:dyDescent="0.25">
      <c r="A7433" s="9">
        <v>7577</v>
      </c>
      <c r="B7433" s="9">
        <v>50</v>
      </c>
      <c r="C7433" s="9">
        <v>26</v>
      </c>
      <c r="D7433" s="10">
        <v>8</v>
      </c>
      <c r="E7433" s="9">
        <v>518</v>
      </c>
      <c r="F7433" s="21" t="s">
        <v>29</v>
      </c>
      <c r="G7433" s="14"/>
      <c r="H7433" s="10" t="s">
        <v>18029</v>
      </c>
      <c r="I7433" s="10" t="s">
        <v>18053</v>
      </c>
      <c r="J7433" s="9">
        <v>7436</v>
      </c>
      <c r="K7433" s="13" t="s">
        <v>18054</v>
      </c>
      <c r="L7433" s="31" t="s">
        <v>18055</v>
      </c>
    </row>
    <row r="7434" spans="1:12" ht="45" x14ac:dyDescent="0.25">
      <c r="A7434" s="4">
        <v>7578</v>
      </c>
      <c r="B7434" s="4">
        <v>50</v>
      </c>
      <c r="C7434" s="4">
        <v>26</v>
      </c>
      <c r="D7434" s="5">
        <v>9</v>
      </c>
      <c r="E7434" s="4">
        <v>518</v>
      </c>
      <c r="F7434" s="19" t="s">
        <v>29</v>
      </c>
      <c r="G7434" s="15"/>
      <c r="H7434" s="5" t="s">
        <v>18029</v>
      </c>
      <c r="I7434" s="5" t="s">
        <v>18056</v>
      </c>
      <c r="J7434" s="4">
        <v>7437</v>
      </c>
      <c r="K7434" s="8" t="s">
        <v>18057</v>
      </c>
      <c r="L7434" s="31" t="s">
        <v>18058</v>
      </c>
    </row>
    <row r="7435" spans="1:12" ht="30" x14ac:dyDescent="0.25">
      <c r="A7435" s="9">
        <v>7579</v>
      </c>
      <c r="B7435" s="9">
        <v>50</v>
      </c>
      <c r="C7435" s="9">
        <v>26</v>
      </c>
      <c r="D7435" s="10">
        <v>10</v>
      </c>
      <c r="E7435" s="9">
        <v>518</v>
      </c>
      <c r="F7435" s="21" t="s">
        <v>29</v>
      </c>
      <c r="G7435" s="14"/>
      <c r="H7435" s="10" t="s">
        <v>18029</v>
      </c>
      <c r="I7435" s="10" t="s">
        <v>18059</v>
      </c>
      <c r="J7435" s="9">
        <v>7438</v>
      </c>
      <c r="K7435" s="13" t="s">
        <v>18060</v>
      </c>
      <c r="L7435" s="31" t="s">
        <v>18061</v>
      </c>
    </row>
    <row r="7436" spans="1:12" ht="60" x14ac:dyDescent="0.25">
      <c r="A7436" s="4">
        <v>7580</v>
      </c>
      <c r="B7436" s="4">
        <v>50</v>
      </c>
      <c r="C7436" s="4">
        <v>26</v>
      </c>
      <c r="D7436" s="5">
        <v>11</v>
      </c>
      <c r="E7436" s="4">
        <v>518</v>
      </c>
      <c r="F7436" s="19" t="s">
        <v>29</v>
      </c>
      <c r="G7436" s="15"/>
      <c r="H7436" s="5" t="s">
        <v>18029</v>
      </c>
      <c r="I7436" s="5" t="s">
        <v>18062</v>
      </c>
      <c r="J7436" s="4">
        <v>7439</v>
      </c>
      <c r="K7436" s="8" t="s">
        <v>18063</v>
      </c>
      <c r="L7436" s="31" t="s">
        <v>18064</v>
      </c>
    </row>
    <row r="7437" spans="1:12" ht="45" x14ac:dyDescent="0.25">
      <c r="A7437" s="9">
        <v>7581</v>
      </c>
      <c r="B7437" s="9">
        <v>50</v>
      </c>
      <c r="C7437" s="9">
        <v>26</v>
      </c>
      <c r="D7437" s="10">
        <v>12</v>
      </c>
      <c r="E7437" s="9">
        <v>518</v>
      </c>
      <c r="F7437" s="21" t="s">
        <v>29</v>
      </c>
      <c r="G7437" s="14"/>
      <c r="H7437" s="10" t="s">
        <v>18029</v>
      </c>
      <c r="I7437" s="10" t="s">
        <v>18065</v>
      </c>
      <c r="J7437" s="9">
        <v>7440</v>
      </c>
      <c r="K7437" s="13" t="s">
        <v>18066</v>
      </c>
      <c r="L7437" s="31" t="s">
        <v>18067</v>
      </c>
    </row>
    <row r="7438" spans="1:12" ht="30" x14ac:dyDescent="0.25">
      <c r="A7438" s="4">
        <v>7582</v>
      </c>
      <c r="B7438" s="4">
        <v>50</v>
      </c>
      <c r="C7438" s="4">
        <v>26</v>
      </c>
      <c r="D7438" s="5">
        <v>13</v>
      </c>
      <c r="E7438" s="4">
        <v>518</v>
      </c>
      <c r="F7438" s="19" t="s">
        <v>29</v>
      </c>
      <c r="G7438" s="15"/>
      <c r="H7438" s="5" t="s">
        <v>18029</v>
      </c>
      <c r="I7438" s="5" t="s">
        <v>18068</v>
      </c>
      <c r="J7438" s="4">
        <v>7441</v>
      </c>
      <c r="K7438" s="8" t="s">
        <v>18069</v>
      </c>
      <c r="L7438" s="31" t="s">
        <v>18070</v>
      </c>
    </row>
    <row r="7439" spans="1:12" ht="45" x14ac:dyDescent="0.25">
      <c r="A7439" s="9">
        <v>7583</v>
      </c>
      <c r="B7439" s="9">
        <v>50</v>
      </c>
      <c r="C7439" s="9">
        <v>26</v>
      </c>
      <c r="D7439" s="10">
        <v>14</v>
      </c>
      <c r="E7439" s="9">
        <v>518</v>
      </c>
      <c r="F7439" s="21" t="s">
        <v>29</v>
      </c>
      <c r="G7439" s="14"/>
      <c r="H7439" s="10" t="s">
        <v>18029</v>
      </c>
      <c r="I7439" s="10" t="s">
        <v>18071</v>
      </c>
      <c r="J7439" s="9">
        <v>7442</v>
      </c>
      <c r="K7439" s="13" t="s">
        <v>18072</v>
      </c>
      <c r="L7439" s="31" t="s">
        <v>18073</v>
      </c>
    </row>
    <row r="7440" spans="1:12" ht="45" x14ac:dyDescent="0.25">
      <c r="A7440" s="4">
        <v>7584</v>
      </c>
      <c r="B7440" s="4">
        <v>50</v>
      </c>
      <c r="C7440" s="4">
        <v>26</v>
      </c>
      <c r="D7440" s="5">
        <v>15</v>
      </c>
      <c r="E7440" s="4">
        <v>518</v>
      </c>
      <c r="F7440" s="19" t="s">
        <v>29</v>
      </c>
      <c r="G7440" s="15"/>
      <c r="H7440" s="5" t="s">
        <v>18029</v>
      </c>
      <c r="I7440" s="5" t="s">
        <v>18074</v>
      </c>
      <c r="J7440" s="4">
        <v>7443</v>
      </c>
      <c r="K7440" s="8" t="s">
        <v>18075</v>
      </c>
      <c r="L7440" s="31" t="s">
        <v>18076</v>
      </c>
    </row>
    <row r="7441" spans="1:12" ht="15" x14ac:dyDescent="0.25">
      <c r="A7441" s="9">
        <v>7585</v>
      </c>
      <c r="B7441" s="9">
        <v>0</v>
      </c>
      <c r="C7441" s="9">
        <v>26</v>
      </c>
      <c r="D7441" s="10">
        <v>0</v>
      </c>
      <c r="E7441" s="9">
        <v>518</v>
      </c>
      <c r="F7441" s="21" t="s">
        <v>11</v>
      </c>
      <c r="G7441" s="22" t="s">
        <v>52</v>
      </c>
      <c r="H7441" s="9"/>
      <c r="I7441" s="9"/>
      <c r="J7441" s="9">
        <v>7444</v>
      </c>
      <c r="K7441" s="13" t="s">
        <v>53</v>
      </c>
      <c r="L7441" s="31" t="s">
        <v>54</v>
      </c>
    </row>
    <row r="7442" spans="1:12" ht="30" x14ac:dyDescent="0.25">
      <c r="A7442" s="4">
        <v>7586</v>
      </c>
      <c r="B7442" s="4">
        <v>0</v>
      </c>
      <c r="C7442" s="4">
        <v>26</v>
      </c>
      <c r="D7442" s="5">
        <v>0</v>
      </c>
      <c r="E7442" s="4">
        <v>518</v>
      </c>
      <c r="F7442" s="19" t="s">
        <v>55</v>
      </c>
      <c r="G7442" s="15"/>
      <c r="H7442" s="4"/>
      <c r="I7442" s="4"/>
      <c r="J7442" s="4">
        <v>7445</v>
      </c>
      <c r="K7442" s="8" t="s">
        <v>18077</v>
      </c>
      <c r="L7442" s="31" t="s">
        <v>18078</v>
      </c>
    </row>
    <row r="7443" spans="1:12" ht="45" x14ac:dyDescent="0.25">
      <c r="A7443" s="9">
        <v>7587</v>
      </c>
      <c r="B7443" s="9">
        <v>0</v>
      </c>
      <c r="C7443" s="9">
        <v>26</v>
      </c>
      <c r="D7443" s="10">
        <v>0</v>
      </c>
      <c r="E7443" s="9">
        <v>518</v>
      </c>
      <c r="F7443" s="21" t="s">
        <v>55</v>
      </c>
      <c r="G7443" s="14"/>
      <c r="H7443" s="9"/>
      <c r="I7443" s="9"/>
      <c r="J7443" s="9">
        <v>7446</v>
      </c>
      <c r="K7443" s="13" t="s">
        <v>18079</v>
      </c>
      <c r="L7443" s="31" t="s">
        <v>18080</v>
      </c>
    </row>
    <row r="7444" spans="1:12" ht="30" x14ac:dyDescent="0.25">
      <c r="A7444" s="4">
        <v>7588</v>
      </c>
      <c r="B7444" s="4">
        <v>0</v>
      </c>
      <c r="C7444" s="4">
        <v>26</v>
      </c>
      <c r="D7444" s="5">
        <v>0</v>
      </c>
      <c r="E7444" s="4">
        <v>518</v>
      </c>
      <c r="F7444" s="19" t="s">
        <v>55</v>
      </c>
      <c r="G7444" s="15"/>
      <c r="H7444" s="4"/>
      <c r="I7444" s="4"/>
      <c r="J7444" s="4">
        <v>7447</v>
      </c>
      <c r="K7444" s="8" t="s">
        <v>18081</v>
      </c>
      <c r="L7444" s="31" t="s">
        <v>18082</v>
      </c>
    </row>
    <row r="7445" spans="1:12" ht="45" x14ac:dyDescent="0.25">
      <c r="A7445" s="9">
        <v>7589</v>
      </c>
      <c r="B7445" s="9">
        <v>50</v>
      </c>
      <c r="C7445" s="9">
        <v>26</v>
      </c>
      <c r="D7445" s="10">
        <v>16</v>
      </c>
      <c r="E7445" s="9">
        <v>519</v>
      </c>
      <c r="F7445" s="21" t="s">
        <v>29</v>
      </c>
      <c r="G7445" s="14"/>
      <c r="H7445" s="10" t="s">
        <v>18029</v>
      </c>
      <c r="I7445" s="10" t="s">
        <v>18083</v>
      </c>
      <c r="J7445" s="9">
        <v>7448</v>
      </c>
      <c r="K7445" s="13" t="s">
        <v>18084</v>
      </c>
      <c r="L7445" s="31" t="s">
        <v>18085</v>
      </c>
    </row>
    <row r="7446" spans="1:12" ht="30" x14ac:dyDescent="0.25">
      <c r="A7446" s="4">
        <v>7590</v>
      </c>
      <c r="B7446" s="4">
        <v>50</v>
      </c>
      <c r="C7446" s="4">
        <v>26</v>
      </c>
      <c r="D7446" s="5">
        <v>17</v>
      </c>
      <c r="E7446" s="4">
        <v>519</v>
      </c>
      <c r="F7446" s="19" t="s">
        <v>29</v>
      </c>
      <c r="G7446" s="15"/>
      <c r="H7446" s="5" t="s">
        <v>18029</v>
      </c>
      <c r="I7446" s="5" t="s">
        <v>18086</v>
      </c>
      <c r="J7446" s="4">
        <v>7449</v>
      </c>
      <c r="K7446" s="8" t="s">
        <v>18087</v>
      </c>
      <c r="L7446" s="31" t="s">
        <v>18088</v>
      </c>
    </row>
    <row r="7447" spans="1:12" ht="30" x14ac:dyDescent="0.25">
      <c r="A7447" s="9">
        <v>7591</v>
      </c>
      <c r="B7447" s="9">
        <v>50</v>
      </c>
      <c r="C7447" s="9">
        <v>26</v>
      </c>
      <c r="D7447" s="10">
        <v>18</v>
      </c>
      <c r="E7447" s="9">
        <v>519</v>
      </c>
      <c r="F7447" s="21" t="s">
        <v>29</v>
      </c>
      <c r="G7447" s="14"/>
      <c r="H7447" s="10" t="s">
        <v>18029</v>
      </c>
      <c r="I7447" s="10" t="s">
        <v>18089</v>
      </c>
      <c r="J7447" s="9">
        <v>7450</v>
      </c>
      <c r="K7447" s="13" t="s">
        <v>18090</v>
      </c>
      <c r="L7447" s="31" t="s">
        <v>18091</v>
      </c>
    </row>
    <row r="7448" spans="1:12" ht="45" x14ac:dyDescent="0.25">
      <c r="A7448" s="4">
        <v>7592</v>
      </c>
      <c r="B7448" s="4">
        <v>50</v>
      </c>
      <c r="C7448" s="4">
        <v>26</v>
      </c>
      <c r="D7448" s="5">
        <v>19</v>
      </c>
      <c r="E7448" s="4">
        <v>519</v>
      </c>
      <c r="F7448" s="19" t="s">
        <v>29</v>
      </c>
      <c r="G7448" s="15"/>
      <c r="H7448" s="5" t="s">
        <v>18029</v>
      </c>
      <c r="I7448" s="5" t="s">
        <v>18092</v>
      </c>
      <c r="J7448" s="4">
        <v>7451</v>
      </c>
      <c r="K7448" s="8" t="s">
        <v>18093</v>
      </c>
      <c r="L7448" s="31" t="s">
        <v>18094</v>
      </c>
    </row>
    <row r="7449" spans="1:12" ht="45" x14ac:dyDescent="0.25">
      <c r="A7449" s="9">
        <v>7593</v>
      </c>
      <c r="B7449" s="9">
        <v>50</v>
      </c>
      <c r="C7449" s="9">
        <v>26</v>
      </c>
      <c r="D7449" s="10">
        <v>20</v>
      </c>
      <c r="E7449" s="9">
        <v>519</v>
      </c>
      <c r="F7449" s="21" t="s">
        <v>29</v>
      </c>
      <c r="G7449" s="14"/>
      <c r="H7449" s="10" t="s">
        <v>18029</v>
      </c>
      <c r="I7449" s="10" t="s">
        <v>18095</v>
      </c>
      <c r="J7449" s="9">
        <v>7452</v>
      </c>
      <c r="K7449" s="13" t="s">
        <v>18096</v>
      </c>
      <c r="L7449" s="31" t="s">
        <v>18097</v>
      </c>
    </row>
    <row r="7450" spans="1:12" ht="30" x14ac:dyDescent="0.25">
      <c r="A7450" s="4">
        <v>7594</v>
      </c>
      <c r="B7450" s="4">
        <v>50</v>
      </c>
      <c r="C7450" s="4">
        <v>26</v>
      </c>
      <c r="D7450" s="5">
        <v>21</v>
      </c>
      <c r="E7450" s="4">
        <v>519</v>
      </c>
      <c r="F7450" s="19" t="s">
        <v>29</v>
      </c>
      <c r="G7450" s="15"/>
      <c r="H7450" s="5" t="s">
        <v>18029</v>
      </c>
      <c r="I7450" s="5" t="s">
        <v>18098</v>
      </c>
      <c r="J7450" s="4">
        <v>7453</v>
      </c>
      <c r="K7450" s="8" t="s">
        <v>18099</v>
      </c>
      <c r="L7450" s="31" t="s">
        <v>18100</v>
      </c>
    </row>
    <row r="7451" spans="1:12" ht="75" x14ac:dyDescent="0.25">
      <c r="A7451" s="9">
        <v>7595</v>
      </c>
      <c r="B7451" s="9">
        <v>50</v>
      </c>
      <c r="C7451" s="9">
        <v>26</v>
      </c>
      <c r="D7451" s="10">
        <v>22</v>
      </c>
      <c r="E7451" s="9">
        <v>519</v>
      </c>
      <c r="F7451" s="21" t="s">
        <v>29</v>
      </c>
      <c r="G7451" s="14"/>
      <c r="H7451" s="10" t="s">
        <v>18029</v>
      </c>
      <c r="I7451" s="10" t="s">
        <v>18101</v>
      </c>
      <c r="J7451" s="9">
        <v>7454</v>
      </c>
      <c r="K7451" s="13" t="s">
        <v>18102</v>
      </c>
      <c r="L7451" s="31" t="s">
        <v>18103</v>
      </c>
    </row>
    <row r="7452" spans="1:12" ht="45" x14ac:dyDescent="0.25">
      <c r="A7452" s="4">
        <v>7596</v>
      </c>
      <c r="B7452" s="4">
        <v>50</v>
      </c>
      <c r="C7452" s="4">
        <v>26</v>
      </c>
      <c r="D7452" s="5">
        <v>23</v>
      </c>
      <c r="E7452" s="4">
        <v>519</v>
      </c>
      <c r="F7452" s="19" t="s">
        <v>29</v>
      </c>
      <c r="G7452" s="15"/>
      <c r="H7452" s="5" t="s">
        <v>18029</v>
      </c>
      <c r="I7452" s="5" t="s">
        <v>18104</v>
      </c>
      <c r="J7452" s="4">
        <v>7455</v>
      </c>
      <c r="K7452" s="8" t="s">
        <v>18105</v>
      </c>
      <c r="L7452" s="31" t="s">
        <v>18106</v>
      </c>
    </row>
    <row r="7453" spans="1:12" ht="30" x14ac:dyDescent="0.25">
      <c r="A7453" s="9">
        <v>7597</v>
      </c>
      <c r="B7453" s="9">
        <v>50</v>
      </c>
      <c r="C7453" s="9">
        <v>26</v>
      </c>
      <c r="D7453" s="10">
        <v>24</v>
      </c>
      <c r="E7453" s="9">
        <v>519</v>
      </c>
      <c r="F7453" s="21" t="s">
        <v>29</v>
      </c>
      <c r="G7453" s="14"/>
      <c r="H7453" s="10" t="s">
        <v>18029</v>
      </c>
      <c r="I7453" s="10" t="s">
        <v>18107</v>
      </c>
      <c r="J7453" s="9">
        <v>7456</v>
      </c>
      <c r="K7453" s="13" t="s">
        <v>18108</v>
      </c>
      <c r="L7453" s="31" t="s">
        <v>18109</v>
      </c>
    </row>
    <row r="7454" spans="1:12" ht="45" x14ac:dyDescent="0.25">
      <c r="A7454" s="4">
        <v>7598</v>
      </c>
      <c r="B7454" s="4">
        <v>50</v>
      </c>
      <c r="C7454" s="4">
        <v>26</v>
      </c>
      <c r="D7454" s="5">
        <v>25</v>
      </c>
      <c r="E7454" s="4">
        <v>519</v>
      </c>
      <c r="F7454" s="19" t="s">
        <v>29</v>
      </c>
      <c r="G7454" s="15"/>
      <c r="H7454" s="5" t="s">
        <v>18029</v>
      </c>
      <c r="I7454" s="5" t="s">
        <v>18110</v>
      </c>
      <c r="J7454" s="4">
        <v>7457</v>
      </c>
      <c r="K7454" s="8" t="s">
        <v>18111</v>
      </c>
      <c r="L7454" s="31" t="s">
        <v>18112</v>
      </c>
    </row>
    <row r="7455" spans="1:12" ht="30" x14ac:dyDescent="0.25">
      <c r="A7455" s="9">
        <v>7599</v>
      </c>
      <c r="B7455" s="9">
        <v>50</v>
      </c>
      <c r="C7455" s="9">
        <v>26</v>
      </c>
      <c r="D7455" s="10">
        <v>26</v>
      </c>
      <c r="E7455" s="9">
        <v>519</v>
      </c>
      <c r="F7455" s="21" t="s">
        <v>29</v>
      </c>
      <c r="G7455" s="14"/>
      <c r="H7455" s="10" t="s">
        <v>18029</v>
      </c>
      <c r="I7455" s="10" t="s">
        <v>18113</v>
      </c>
      <c r="J7455" s="9">
        <v>7458</v>
      </c>
      <c r="K7455" s="13" t="s">
        <v>18114</v>
      </c>
      <c r="L7455" s="31" t="s">
        <v>18115</v>
      </c>
    </row>
    <row r="7456" spans="1:12" ht="45" x14ac:dyDescent="0.25">
      <c r="A7456" s="4">
        <v>7600</v>
      </c>
      <c r="B7456" s="4">
        <v>50</v>
      </c>
      <c r="C7456" s="4">
        <v>26</v>
      </c>
      <c r="D7456" s="5">
        <v>27</v>
      </c>
      <c r="E7456" s="4">
        <v>519</v>
      </c>
      <c r="F7456" s="19" t="s">
        <v>29</v>
      </c>
      <c r="G7456" s="15"/>
      <c r="H7456" s="5" t="s">
        <v>18029</v>
      </c>
      <c r="I7456" s="5" t="s">
        <v>18116</v>
      </c>
      <c r="J7456" s="4">
        <v>7459</v>
      </c>
      <c r="K7456" s="8" t="s">
        <v>18117</v>
      </c>
      <c r="L7456" s="31" t="s">
        <v>18118</v>
      </c>
    </row>
    <row r="7457" spans="1:12" ht="60" x14ac:dyDescent="0.25">
      <c r="A7457" s="9">
        <v>7601</v>
      </c>
      <c r="B7457" s="9">
        <v>50</v>
      </c>
      <c r="C7457" s="9">
        <v>26</v>
      </c>
      <c r="D7457" s="10">
        <v>28</v>
      </c>
      <c r="E7457" s="9">
        <v>519</v>
      </c>
      <c r="F7457" s="21" t="s">
        <v>29</v>
      </c>
      <c r="G7457" s="14"/>
      <c r="H7457" s="10" t="s">
        <v>18029</v>
      </c>
      <c r="I7457" s="10" t="s">
        <v>18119</v>
      </c>
      <c r="J7457" s="9">
        <v>7460</v>
      </c>
      <c r="K7457" s="13" t="s">
        <v>18120</v>
      </c>
      <c r="L7457" s="31" t="s">
        <v>18121</v>
      </c>
    </row>
    <row r="7458" spans="1:12" ht="60" x14ac:dyDescent="0.25">
      <c r="A7458" s="4">
        <v>7602</v>
      </c>
      <c r="B7458" s="4">
        <v>50</v>
      </c>
      <c r="C7458" s="4">
        <v>26</v>
      </c>
      <c r="D7458" s="5">
        <v>29</v>
      </c>
      <c r="E7458" s="4">
        <v>519</v>
      </c>
      <c r="F7458" s="19" t="s">
        <v>29</v>
      </c>
      <c r="G7458" s="15"/>
      <c r="H7458" s="5" t="s">
        <v>18029</v>
      </c>
      <c r="I7458" s="5" t="s">
        <v>18122</v>
      </c>
      <c r="J7458" s="4">
        <v>7461</v>
      </c>
      <c r="K7458" s="8" t="s">
        <v>18123</v>
      </c>
      <c r="L7458" s="31" t="s">
        <v>18124</v>
      </c>
    </row>
    <row r="7459" spans="1:12" ht="60" x14ac:dyDescent="0.25">
      <c r="A7459" s="9">
        <v>7603</v>
      </c>
      <c r="B7459" s="9">
        <v>50</v>
      </c>
      <c r="C7459" s="9">
        <v>26</v>
      </c>
      <c r="D7459" s="10">
        <v>30</v>
      </c>
      <c r="E7459" s="9">
        <v>519</v>
      </c>
      <c r="F7459" s="21" t="s">
        <v>29</v>
      </c>
      <c r="G7459" s="14"/>
      <c r="H7459" s="10" t="s">
        <v>18029</v>
      </c>
      <c r="I7459" s="10" t="s">
        <v>18125</v>
      </c>
      <c r="J7459" s="9">
        <v>7462</v>
      </c>
      <c r="K7459" s="13" t="s">
        <v>18126</v>
      </c>
      <c r="L7459" s="31" t="s">
        <v>18127</v>
      </c>
    </row>
    <row r="7460" spans="1:12" ht="30" x14ac:dyDescent="0.25">
      <c r="A7460" s="4">
        <v>7604</v>
      </c>
      <c r="B7460" s="4">
        <v>0</v>
      </c>
      <c r="C7460" s="4">
        <v>26</v>
      </c>
      <c r="D7460" s="5">
        <v>0</v>
      </c>
      <c r="E7460" s="4">
        <v>519</v>
      </c>
      <c r="F7460" s="19" t="s">
        <v>96</v>
      </c>
      <c r="G7460" s="15"/>
      <c r="H7460" s="4"/>
      <c r="I7460" s="4"/>
      <c r="J7460" s="4">
        <v>7463</v>
      </c>
      <c r="K7460" s="8" t="s">
        <v>18128</v>
      </c>
      <c r="L7460" s="31" t="s">
        <v>18129</v>
      </c>
    </row>
    <row r="7461" spans="1:12" ht="45" x14ac:dyDescent="0.25">
      <c r="A7461" s="9">
        <v>7605</v>
      </c>
      <c r="B7461" s="9">
        <v>50</v>
      </c>
      <c r="C7461" s="9">
        <v>26</v>
      </c>
      <c r="D7461" s="10">
        <v>31</v>
      </c>
      <c r="E7461" s="9">
        <v>519</v>
      </c>
      <c r="F7461" s="21" t="s">
        <v>29</v>
      </c>
      <c r="G7461" s="14"/>
      <c r="H7461" s="10" t="s">
        <v>18029</v>
      </c>
      <c r="I7461" s="10" t="s">
        <v>18130</v>
      </c>
      <c r="J7461" s="9">
        <v>7464</v>
      </c>
      <c r="K7461" s="13" t="s">
        <v>18131</v>
      </c>
      <c r="L7461" s="31" t="s">
        <v>18132</v>
      </c>
    </row>
    <row r="7462" spans="1:12" ht="45" x14ac:dyDescent="0.25">
      <c r="A7462" s="4">
        <v>7606</v>
      </c>
      <c r="B7462" s="4">
        <v>50</v>
      </c>
      <c r="C7462" s="4">
        <v>26</v>
      </c>
      <c r="D7462" s="5">
        <v>32</v>
      </c>
      <c r="E7462" s="4">
        <v>519</v>
      </c>
      <c r="F7462" s="19" t="s">
        <v>29</v>
      </c>
      <c r="G7462" s="15"/>
      <c r="H7462" s="5" t="s">
        <v>18029</v>
      </c>
      <c r="I7462" s="5" t="s">
        <v>18133</v>
      </c>
      <c r="J7462" s="4">
        <v>7465</v>
      </c>
      <c r="K7462" s="8" t="s">
        <v>18134</v>
      </c>
      <c r="L7462" s="31" t="s">
        <v>18135</v>
      </c>
    </row>
    <row r="7463" spans="1:12" ht="45" x14ac:dyDescent="0.25">
      <c r="A7463" s="9">
        <v>7607</v>
      </c>
      <c r="B7463" s="9">
        <v>50</v>
      </c>
      <c r="C7463" s="9">
        <v>26</v>
      </c>
      <c r="D7463" s="10">
        <v>33</v>
      </c>
      <c r="E7463" s="9">
        <v>519</v>
      </c>
      <c r="F7463" s="21" t="s">
        <v>29</v>
      </c>
      <c r="G7463" s="14"/>
      <c r="H7463" s="10" t="s">
        <v>18029</v>
      </c>
      <c r="I7463" s="10" t="s">
        <v>18136</v>
      </c>
      <c r="J7463" s="9">
        <v>7466</v>
      </c>
      <c r="K7463" s="13" t="s">
        <v>18137</v>
      </c>
      <c r="L7463" s="31" t="s">
        <v>18138</v>
      </c>
    </row>
    <row r="7464" spans="1:12" ht="30" x14ac:dyDescent="0.25">
      <c r="A7464" s="4">
        <v>7608</v>
      </c>
      <c r="B7464" s="4">
        <v>50</v>
      </c>
      <c r="C7464" s="4">
        <v>26</v>
      </c>
      <c r="D7464" s="5">
        <v>34</v>
      </c>
      <c r="E7464" s="4">
        <v>519</v>
      </c>
      <c r="F7464" s="19" t="s">
        <v>29</v>
      </c>
      <c r="G7464" s="15"/>
      <c r="H7464" s="5" t="s">
        <v>18029</v>
      </c>
      <c r="I7464" s="5" t="s">
        <v>18139</v>
      </c>
      <c r="J7464" s="4">
        <v>7467</v>
      </c>
      <c r="K7464" s="8" t="s">
        <v>18140</v>
      </c>
      <c r="L7464" s="31" t="s">
        <v>18141</v>
      </c>
    </row>
    <row r="7465" spans="1:12" ht="60" x14ac:dyDescent="0.25">
      <c r="A7465" s="9">
        <v>7609</v>
      </c>
      <c r="B7465" s="9">
        <v>50</v>
      </c>
      <c r="C7465" s="9">
        <v>26</v>
      </c>
      <c r="D7465" s="10">
        <v>35</v>
      </c>
      <c r="E7465" s="9">
        <v>519</v>
      </c>
      <c r="F7465" s="21" t="s">
        <v>29</v>
      </c>
      <c r="G7465" s="14"/>
      <c r="H7465" s="10" t="s">
        <v>18029</v>
      </c>
      <c r="I7465" s="10" t="s">
        <v>18142</v>
      </c>
      <c r="J7465" s="9">
        <v>7468</v>
      </c>
      <c r="K7465" s="13" t="s">
        <v>18143</v>
      </c>
      <c r="L7465" s="31" t="s">
        <v>18144</v>
      </c>
    </row>
    <row r="7466" spans="1:12" ht="15" x14ac:dyDescent="0.25">
      <c r="A7466" s="4">
        <v>7610</v>
      </c>
      <c r="B7466" s="4">
        <v>0</v>
      </c>
      <c r="C7466" s="4">
        <v>26</v>
      </c>
      <c r="D7466" s="5">
        <v>0</v>
      </c>
      <c r="E7466" s="4">
        <v>519</v>
      </c>
      <c r="F7466" s="19" t="s">
        <v>11</v>
      </c>
      <c r="G7466" s="20" t="s">
        <v>52</v>
      </c>
      <c r="H7466" s="4"/>
      <c r="I7466" s="4"/>
      <c r="J7466" s="4">
        <v>7469</v>
      </c>
      <c r="K7466" s="8" t="s">
        <v>53</v>
      </c>
      <c r="L7466" s="31" t="s">
        <v>54</v>
      </c>
    </row>
    <row r="7467" spans="1:12" ht="30" x14ac:dyDescent="0.25">
      <c r="A7467" s="9">
        <v>7611</v>
      </c>
      <c r="B7467" s="9">
        <v>0</v>
      </c>
      <c r="C7467" s="9">
        <v>26</v>
      </c>
      <c r="D7467" s="10">
        <v>0</v>
      </c>
      <c r="E7467" s="9">
        <v>519</v>
      </c>
      <c r="F7467" s="21" t="s">
        <v>55</v>
      </c>
      <c r="G7467" s="14"/>
      <c r="H7467" s="9"/>
      <c r="I7467" s="9"/>
      <c r="J7467" s="9">
        <v>7470</v>
      </c>
      <c r="K7467" s="13" t="s">
        <v>18145</v>
      </c>
      <c r="L7467" s="31" t="s">
        <v>18146</v>
      </c>
    </row>
    <row r="7468" spans="1:12" ht="15" x14ac:dyDescent="0.25">
      <c r="A7468" s="4">
        <v>7612</v>
      </c>
      <c r="B7468" s="4">
        <v>0</v>
      </c>
      <c r="C7468" s="4">
        <v>26</v>
      </c>
      <c r="D7468" s="5">
        <v>0</v>
      </c>
      <c r="E7468" s="4">
        <v>519</v>
      </c>
      <c r="F7468" s="19" t="s">
        <v>55</v>
      </c>
      <c r="G7468" s="15"/>
      <c r="H7468" s="4"/>
      <c r="I7468" s="4"/>
      <c r="J7468" s="4">
        <v>7471</v>
      </c>
      <c r="K7468" s="8" t="s">
        <v>18147</v>
      </c>
      <c r="L7468" s="31" t="s">
        <v>18148</v>
      </c>
    </row>
    <row r="7469" spans="1:12" ht="15" x14ac:dyDescent="0.25">
      <c r="A7469" s="9">
        <v>7613</v>
      </c>
      <c r="B7469" s="9">
        <v>0</v>
      </c>
      <c r="C7469" s="9">
        <v>26</v>
      </c>
      <c r="D7469" s="10">
        <v>0</v>
      </c>
      <c r="E7469" s="9">
        <v>519</v>
      </c>
      <c r="F7469" s="21" t="s">
        <v>55</v>
      </c>
      <c r="G7469" s="14"/>
      <c r="H7469" s="9"/>
      <c r="I7469" s="9"/>
      <c r="J7469" s="9">
        <v>7472</v>
      </c>
      <c r="K7469" s="13" t="s">
        <v>18149</v>
      </c>
      <c r="L7469" s="31" t="s">
        <v>18150</v>
      </c>
    </row>
    <row r="7470" spans="1:12" ht="45" x14ac:dyDescent="0.25">
      <c r="A7470" s="4">
        <v>7614</v>
      </c>
      <c r="B7470" s="4">
        <v>50</v>
      </c>
      <c r="C7470" s="4">
        <v>26</v>
      </c>
      <c r="D7470" s="5">
        <v>36</v>
      </c>
      <c r="E7470" s="4">
        <v>520</v>
      </c>
      <c r="F7470" s="19" t="s">
        <v>29</v>
      </c>
      <c r="G7470" s="15"/>
      <c r="H7470" s="5" t="s">
        <v>18029</v>
      </c>
      <c r="I7470" s="5" t="s">
        <v>18151</v>
      </c>
      <c r="J7470" s="4">
        <v>7473</v>
      </c>
      <c r="K7470" s="8" t="s">
        <v>18152</v>
      </c>
      <c r="L7470" s="31" t="s">
        <v>18153</v>
      </c>
    </row>
    <row r="7471" spans="1:12" ht="45" x14ac:dyDescent="0.25">
      <c r="A7471" s="9">
        <v>7615</v>
      </c>
      <c r="B7471" s="9">
        <v>50</v>
      </c>
      <c r="C7471" s="9">
        <v>26</v>
      </c>
      <c r="D7471" s="10">
        <v>37</v>
      </c>
      <c r="E7471" s="9">
        <v>520</v>
      </c>
      <c r="F7471" s="21" t="s">
        <v>29</v>
      </c>
      <c r="G7471" s="14"/>
      <c r="H7471" s="10" t="s">
        <v>18029</v>
      </c>
      <c r="I7471" s="10" t="s">
        <v>18154</v>
      </c>
      <c r="J7471" s="9">
        <v>7474</v>
      </c>
      <c r="K7471" s="13" t="s">
        <v>18155</v>
      </c>
      <c r="L7471" s="31" t="s">
        <v>18156</v>
      </c>
    </row>
    <row r="7472" spans="1:12" ht="60" x14ac:dyDescent="0.25">
      <c r="A7472" s="4">
        <v>7616</v>
      </c>
      <c r="B7472" s="4">
        <v>50</v>
      </c>
      <c r="C7472" s="4">
        <v>26</v>
      </c>
      <c r="D7472" s="5">
        <v>38</v>
      </c>
      <c r="E7472" s="4">
        <v>520</v>
      </c>
      <c r="F7472" s="19" t="s">
        <v>29</v>
      </c>
      <c r="G7472" s="15"/>
      <c r="H7472" s="5" t="s">
        <v>18029</v>
      </c>
      <c r="I7472" s="5" t="s">
        <v>18157</v>
      </c>
      <c r="J7472" s="4">
        <v>7475</v>
      </c>
      <c r="K7472" s="8" t="s">
        <v>18158</v>
      </c>
      <c r="L7472" s="31" t="s">
        <v>18159</v>
      </c>
    </row>
    <row r="7473" spans="1:12" ht="45" x14ac:dyDescent="0.25">
      <c r="A7473" s="9">
        <v>7617</v>
      </c>
      <c r="B7473" s="9">
        <v>50</v>
      </c>
      <c r="C7473" s="9">
        <v>26</v>
      </c>
      <c r="D7473" s="10">
        <v>39</v>
      </c>
      <c r="E7473" s="9">
        <v>520</v>
      </c>
      <c r="F7473" s="21" t="s">
        <v>29</v>
      </c>
      <c r="G7473" s="14"/>
      <c r="H7473" s="10" t="s">
        <v>18029</v>
      </c>
      <c r="I7473" s="10" t="s">
        <v>18160</v>
      </c>
      <c r="J7473" s="9">
        <v>7476</v>
      </c>
      <c r="K7473" s="13" t="s">
        <v>18161</v>
      </c>
      <c r="L7473" s="31" t="s">
        <v>18162</v>
      </c>
    </row>
    <row r="7474" spans="1:12" ht="15" x14ac:dyDescent="0.25">
      <c r="A7474" s="4">
        <v>7618</v>
      </c>
      <c r="B7474" s="4">
        <v>50</v>
      </c>
      <c r="C7474" s="4">
        <v>26</v>
      </c>
      <c r="D7474" s="5">
        <v>40</v>
      </c>
      <c r="E7474" s="4">
        <v>520</v>
      </c>
      <c r="F7474" s="19" t="s">
        <v>29</v>
      </c>
      <c r="G7474" s="15"/>
      <c r="H7474" s="5" t="s">
        <v>18029</v>
      </c>
      <c r="I7474" s="5" t="s">
        <v>18163</v>
      </c>
      <c r="J7474" s="4">
        <v>7477</v>
      </c>
      <c r="K7474" s="8" t="s">
        <v>18164</v>
      </c>
      <c r="L7474" s="31" t="s">
        <v>18165</v>
      </c>
    </row>
    <row r="7475" spans="1:12" ht="30" x14ac:dyDescent="0.25">
      <c r="A7475" s="9">
        <v>7619</v>
      </c>
      <c r="B7475" s="9">
        <v>50</v>
      </c>
      <c r="C7475" s="9">
        <v>26</v>
      </c>
      <c r="D7475" s="10">
        <v>41</v>
      </c>
      <c r="E7475" s="9">
        <v>520</v>
      </c>
      <c r="F7475" s="21" t="s">
        <v>29</v>
      </c>
      <c r="G7475" s="14"/>
      <c r="H7475" s="10" t="s">
        <v>18029</v>
      </c>
      <c r="I7475" s="10" t="s">
        <v>18166</v>
      </c>
      <c r="J7475" s="9">
        <v>7478</v>
      </c>
      <c r="K7475" s="13" t="s">
        <v>18167</v>
      </c>
      <c r="L7475" s="31" t="s">
        <v>18168</v>
      </c>
    </row>
    <row r="7476" spans="1:12" ht="60" x14ac:dyDescent="0.25">
      <c r="A7476" s="4">
        <v>7620</v>
      </c>
      <c r="B7476" s="4">
        <v>50</v>
      </c>
      <c r="C7476" s="4">
        <v>26</v>
      </c>
      <c r="D7476" s="5">
        <v>42</v>
      </c>
      <c r="E7476" s="4">
        <v>520</v>
      </c>
      <c r="F7476" s="19" t="s">
        <v>29</v>
      </c>
      <c r="G7476" s="15"/>
      <c r="H7476" s="5" t="s">
        <v>18029</v>
      </c>
      <c r="I7476" s="5" t="s">
        <v>18169</v>
      </c>
      <c r="J7476" s="4">
        <v>7479</v>
      </c>
      <c r="K7476" s="8" t="s">
        <v>18170</v>
      </c>
      <c r="L7476" s="31" t="s">
        <v>18171</v>
      </c>
    </row>
    <row r="7477" spans="1:12" ht="45" x14ac:dyDescent="0.25">
      <c r="A7477" s="9">
        <v>7621</v>
      </c>
      <c r="B7477" s="9">
        <v>50</v>
      </c>
      <c r="C7477" s="9">
        <v>26</v>
      </c>
      <c r="D7477" s="10">
        <v>43</v>
      </c>
      <c r="E7477" s="9">
        <v>520</v>
      </c>
      <c r="F7477" s="21" t="s">
        <v>29</v>
      </c>
      <c r="G7477" s="14"/>
      <c r="H7477" s="10" t="s">
        <v>18029</v>
      </c>
      <c r="I7477" s="10" t="s">
        <v>18172</v>
      </c>
      <c r="J7477" s="9">
        <v>7480</v>
      </c>
      <c r="K7477" s="13" t="s">
        <v>18173</v>
      </c>
      <c r="L7477" s="31" t="s">
        <v>18174</v>
      </c>
    </row>
    <row r="7478" spans="1:12" ht="30" x14ac:dyDescent="0.25">
      <c r="A7478" s="4">
        <v>7622</v>
      </c>
      <c r="B7478" s="4">
        <v>50</v>
      </c>
      <c r="C7478" s="4">
        <v>26</v>
      </c>
      <c r="D7478" s="5">
        <v>44</v>
      </c>
      <c r="E7478" s="4">
        <v>520</v>
      </c>
      <c r="F7478" s="19" t="s">
        <v>29</v>
      </c>
      <c r="G7478" s="15"/>
      <c r="H7478" s="5" t="s">
        <v>18029</v>
      </c>
      <c r="I7478" s="5" t="s">
        <v>18175</v>
      </c>
      <c r="J7478" s="4">
        <v>7481</v>
      </c>
      <c r="K7478" s="8" t="s">
        <v>18176</v>
      </c>
      <c r="L7478" s="31" t="s">
        <v>18177</v>
      </c>
    </row>
    <row r="7479" spans="1:12" ht="90" x14ac:dyDescent="0.25">
      <c r="A7479" s="9">
        <v>7623</v>
      </c>
      <c r="B7479" s="9">
        <v>50</v>
      </c>
      <c r="C7479" s="9">
        <v>26</v>
      </c>
      <c r="D7479" s="10">
        <v>45</v>
      </c>
      <c r="E7479" s="9">
        <v>520</v>
      </c>
      <c r="F7479" s="21" t="s">
        <v>29</v>
      </c>
      <c r="G7479" s="14"/>
      <c r="H7479" s="10" t="s">
        <v>18029</v>
      </c>
      <c r="I7479" s="10" t="s">
        <v>18178</v>
      </c>
      <c r="J7479" s="9">
        <v>7482</v>
      </c>
      <c r="K7479" s="13" t="s">
        <v>18179</v>
      </c>
      <c r="L7479" s="31" t="s">
        <v>18180</v>
      </c>
    </row>
    <row r="7480" spans="1:12" ht="15" x14ac:dyDescent="0.25">
      <c r="A7480" s="4">
        <v>7624</v>
      </c>
      <c r="B7480" s="4">
        <v>0</v>
      </c>
      <c r="C7480" s="4">
        <v>26</v>
      </c>
      <c r="D7480" s="5">
        <v>0</v>
      </c>
      <c r="E7480" s="4">
        <v>520</v>
      </c>
      <c r="F7480" s="19" t="s">
        <v>11</v>
      </c>
      <c r="G7480" s="20" t="s">
        <v>7</v>
      </c>
      <c r="H7480" s="4"/>
      <c r="I7480" s="4"/>
      <c r="J7480" s="4">
        <v>7483</v>
      </c>
      <c r="K7480" s="8" t="s">
        <v>18181</v>
      </c>
      <c r="L7480" s="31" t="s">
        <v>18182</v>
      </c>
    </row>
    <row r="7481" spans="1:12" ht="15" x14ac:dyDescent="0.25">
      <c r="A7481" s="9">
        <v>7625</v>
      </c>
      <c r="B7481" s="9">
        <v>0</v>
      </c>
      <c r="C7481" s="9">
        <v>26</v>
      </c>
      <c r="D7481" s="10">
        <v>0</v>
      </c>
      <c r="E7481" s="9">
        <v>520</v>
      </c>
      <c r="F7481" s="21" t="s">
        <v>11</v>
      </c>
      <c r="G7481" s="22" t="s">
        <v>14</v>
      </c>
      <c r="H7481" s="9"/>
      <c r="I7481" s="9"/>
      <c r="J7481" s="9">
        <v>7484</v>
      </c>
      <c r="K7481" s="13" t="s">
        <v>15</v>
      </c>
      <c r="L7481" s="31" t="s">
        <v>16</v>
      </c>
    </row>
    <row r="7482" spans="1:12" ht="15" x14ac:dyDescent="0.25">
      <c r="A7482" s="4">
        <v>7626</v>
      </c>
      <c r="B7482" s="4">
        <v>0</v>
      </c>
      <c r="C7482" s="4">
        <v>26</v>
      </c>
      <c r="D7482" s="5">
        <v>0</v>
      </c>
      <c r="E7482" s="4">
        <v>520</v>
      </c>
      <c r="F7482" s="19" t="s">
        <v>11</v>
      </c>
      <c r="G7482" s="20" t="s">
        <v>17</v>
      </c>
      <c r="H7482" s="4"/>
      <c r="I7482" s="4"/>
      <c r="J7482" s="4">
        <v>7485</v>
      </c>
      <c r="K7482" s="8" t="s">
        <v>18</v>
      </c>
      <c r="L7482" s="31" t="s">
        <v>19</v>
      </c>
    </row>
    <row r="7483" spans="1:12" ht="45" x14ac:dyDescent="0.25">
      <c r="A7483" s="9">
        <v>7627</v>
      </c>
      <c r="B7483" s="9">
        <v>51</v>
      </c>
      <c r="C7483" s="9">
        <v>26</v>
      </c>
      <c r="D7483" s="10">
        <v>0</v>
      </c>
      <c r="E7483" s="9">
        <v>520</v>
      </c>
      <c r="F7483" s="21" t="s">
        <v>20</v>
      </c>
      <c r="G7483" s="14"/>
      <c r="H7483" s="9"/>
      <c r="I7483" s="9"/>
      <c r="J7483" s="9">
        <v>7486</v>
      </c>
      <c r="K7483" s="13" t="s">
        <v>18183</v>
      </c>
      <c r="L7483" s="31" t="s">
        <v>18184</v>
      </c>
    </row>
    <row r="7484" spans="1:12" ht="15" x14ac:dyDescent="0.25">
      <c r="A7484" s="4">
        <v>7628</v>
      </c>
      <c r="B7484" s="4">
        <v>0</v>
      </c>
      <c r="C7484" s="4">
        <v>26</v>
      </c>
      <c r="D7484" s="5">
        <v>0</v>
      </c>
      <c r="E7484" s="4">
        <v>520</v>
      </c>
      <c r="F7484" s="19" t="s">
        <v>11</v>
      </c>
      <c r="G7484" s="20" t="s">
        <v>23</v>
      </c>
      <c r="H7484" s="4"/>
      <c r="I7484" s="4"/>
      <c r="J7484" s="4">
        <v>7487</v>
      </c>
      <c r="K7484" s="8" t="s">
        <v>24</v>
      </c>
      <c r="L7484" s="31" t="s">
        <v>25</v>
      </c>
    </row>
    <row r="7485" spans="1:12" ht="15" x14ac:dyDescent="0.25">
      <c r="A7485" s="9">
        <v>7629</v>
      </c>
      <c r="B7485" s="9">
        <v>51</v>
      </c>
      <c r="C7485" s="9">
        <v>26</v>
      </c>
      <c r="D7485" s="10">
        <v>1</v>
      </c>
      <c r="E7485" s="9">
        <v>520</v>
      </c>
      <c r="F7485" s="21" t="s">
        <v>29</v>
      </c>
      <c r="G7485" s="14"/>
      <c r="H7485" s="10" t="s">
        <v>18185</v>
      </c>
      <c r="I7485" s="10" t="s">
        <v>18186</v>
      </c>
      <c r="J7485" s="9">
        <v>7488</v>
      </c>
      <c r="K7485" s="13" t="s">
        <v>18187</v>
      </c>
      <c r="L7485" s="31" t="s">
        <v>18188</v>
      </c>
    </row>
    <row r="7486" spans="1:12" ht="15" x14ac:dyDescent="0.25">
      <c r="A7486" s="4">
        <v>7630</v>
      </c>
      <c r="B7486" s="4">
        <v>51</v>
      </c>
      <c r="C7486" s="4">
        <v>26</v>
      </c>
      <c r="D7486" s="5">
        <v>2</v>
      </c>
      <c r="E7486" s="4">
        <v>520</v>
      </c>
      <c r="F7486" s="19" t="s">
        <v>29</v>
      </c>
      <c r="G7486" s="15"/>
      <c r="H7486" s="5" t="s">
        <v>18185</v>
      </c>
      <c r="I7486" s="5" t="s">
        <v>18189</v>
      </c>
      <c r="J7486" s="4">
        <v>7489</v>
      </c>
      <c r="K7486" s="8" t="s">
        <v>18190</v>
      </c>
      <c r="L7486" s="31" t="s">
        <v>18191</v>
      </c>
    </row>
    <row r="7487" spans="1:12" ht="15" x14ac:dyDescent="0.25">
      <c r="A7487" s="9">
        <v>7631</v>
      </c>
      <c r="B7487" s="9">
        <v>51</v>
      </c>
      <c r="C7487" s="9">
        <v>26</v>
      </c>
      <c r="D7487" s="10">
        <v>3</v>
      </c>
      <c r="E7487" s="9">
        <v>520</v>
      </c>
      <c r="F7487" s="21" t="s">
        <v>29</v>
      </c>
      <c r="G7487" s="14"/>
      <c r="H7487" s="10" t="s">
        <v>18185</v>
      </c>
      <c r="I7487" s="10" t="s">
        <v>18192</v>
      </c>
      <c r="J7487" s="9">
        <v>7490</v>
      </c>
      <c r="K7487" s="13" t="s">
        <v>18193</v>
      </c>
      <c r="L7487" s="31" t="s">
        <v>18194</v>
      </c>
    </row>
    <row r="7488" spans="1:12" ht="30" x14ac:dyDescent="0.25">
      <c r="A7488" s="4">
        <v>7632</v>
      </c>
      <c r="B7488" s="4">
        <v>51</v>
      </c>
      <c r="C7488" s="4">
        <v>26</v>
      </c>
      <c r="D7488" s="5">
        <v>4</v>
      </c>
      <c r="E7488" s="4">
        <v>520</v>
      </c>
      <c r="F7488" s="19" t="s">
        <v>29</v>
      </c>
      <c r="G7488" s="15"/>
      <c r="H7488" s="5" t="s">
        <v>18185</v>
      </c>
      <c r="I7488" s="5" t="s">
        <v>18195</v>
      </c>
      <c r="J7488" s="4">
        <v>7491</v>
      </c>
      <c r="K7488" s="8" t="s">
        <v>18196</v>
      </c>
      <c r="L7488" s="31" t="s">
        <v>18197</v>
      </c>
    </row>
    <row r="7489" spans="1:12" ht="30" x14ac:dyDescent="0.25">
      <c r="A7489" s="9">
        <v>7633</v>
      </c>
      <c r="B7489" s="9">
        <v>51</v>
      </c>
      <c r="C7489" s="9">
        <v>26</v>
      </c>
      <c r="D7489" s="10">
        <v>5</v>
      </c>
      <c r="E7489" s="9">
        <v>520</v>
      </c>
      <c r="F7489" s="21" t="s">
        <v>29</v>
      </c>
      <c r="G7489" s="14"/>
      <c r="H7489" s="10" t="s">
        <v>18185</v>
      </c>
      <c r="I7489" s="10" t="s">
        <v>18198</v>
      </c>
      <c r="J7489" s="9">
        <v>7492</v>
      </c>
      <c r="K7489" s="13" t="s">
        <v>18199</v>
      </c>
      <c r="L7489" s="31" t="s">
        <v>18200</v>
      </c>
    </row>
    <row r="7490" spans="1:12" ht="15" x14ac:dyDescent="0.25">
      <c r="A7490" s="4">
        <v>7634</v>
      </c>
      <c r="B7490" s="4">
        <v>51</v>
      </c>
      <c r="C7490" s="4">
        <v>26</v>
      </c>
      <c r="D7490" s="5">
        <v>6</v>
      </c>
      <c r="E7490" s="4">
        <v>520</v>
      </c>
      <c r="F7490" s="19" t="s">
        <v>29</v>
      </c>
      <c r="G7490" s="15"/>
      <c r="H7490" s="5" t="s">
        <v>18185</v>
      </c>
      <c r="I7490" s="5" t="s">
        <v>18201</v>
      </c>
      <c r="J7490" s="4">
        <v>7493</v>
      </c>
      <c r="K7490" s="8" t="s">
        <v>18202</v>
      </c>
      <c r="L7490" s="31" t="s">
        <v>18203</v>
      </c>
    </row>
    <row r="7491" spans="1:12" ht="15" x14ac:dyDescent="0.25">
      <c r="A7491" s="9">
        <v>7635</v>
      </c>
      <c r="B7491" s="9">
        <v>0</v>
      </c>
      <c r="C7491" s="9">
        <v>26</v>
      </c>
      <c r="D7491" s="10">
        <v>0</v>
      </c>
      <c r="E7491" s="9">
        <v>520</v>
      </c>
      <c r="F7491" s="21" t="s">
        <v>11</v>
      </c>
      <c r="G7491" s="22" t="s">
        <v>52</v>
      </c>
      <c r="H7491" s="9"/>
      <c r="I7491" s="9"/>
      <c r="J7491" s="9">
        <v>7494</v>
      </c>
      <c r="K7491" s="13" t="s">
        <v>53</v>
      </c>
      <c r="L7491" s="31" t="s">
        <v>54</v>
      </c>
    </row>
    <row r="7492" spans="1:12" ht="30" x14ac:dyDescent="0.25">
      <c r="A7492" s="4">
        <v>7636</v>
      </c>
      <c r="B7492" s="4">
        <v>0</v>
      </c>
      <c r="C7492" s="4">
        <v>26</v>
      </c>
      <c r="D7492" s="5">
        <v>0</v>
      </c>
      <c r="E7492" s="4">
        <v>520</v>
      </c>
      <c r="F7492" s="19" t="s">
        <v>55</v>
      </c>
      <c r="G7492" s="15"/>
      <c r="H7492" s="4"/>
      <c r="I7492" s="4"/>
      <c r="J7492" s="4">
        <v>7495</v>
      </c>
      <c r="K7492" s="8" t="s">
        <v>18204</v>
      </c>
      <c r="L7492" s="31" t="s">
        <v>18205</v>
      </c>
    </row>
    <row r="7493" spans="1:12" ht="45" x14ac:dyDescent="0.25">
      <c r="A7493" s="9">
        <v>7637</v>
      </c>
      <c r="B7493" s="9">
        <v>0</v>
      </c>
      <c r="C7493" s="9">
        <v>26</v>
      </c>
      <c r="D7493" s="10">
        <v>0</v>
      </c>
      <c r="E7493" s="9">
        <v>520</v>
      </c>
      <c r="F7493" s="21" t="s">
        <v>55</v>
      </c>
      <c r="G7493" s="14"/>
      <c r="H7493" s="9"/>
      <c r="I7493" s="9"/>
      <c r="J7493" s="9">
        <v>7496</v>
      </c>
      <c r="K7493" s="13" t="s">
        <v>18206</v>
      </c>
      <c r="L7493" s="31" t="s">
        <v>18207</v>
      </c>
    </row>
    <row r="7494" spans="1:12" ht="45" x14ac:dyDescent="0.25">
      <c r="A7494" s="4">
        <v>7638</v>
      </c>
      <c r="B7494" s="4">
        <v>0</v>
      </c>
      <c r="C7494" s="4">
        <v>26</v>
      </c>
      <c r="D7494" s="5">
        <v>0</v>
      </c>
      <c r="E7494" s="4">
        <v>520</v>
      </c>
      <c r="F7494" s="19" t="s">
        <v>55</v>
      </c>
      <c r="G7494" s="15"/>
      <c r="H7494" s="4"/>
      <c r="I7494" s="4"/>
      <c r="J7494" s="4">
        <v>7497</v>
      </c>
      <c r="K7494" s="8" t="s">
        <v>18208</v>
      </c>
      <c r="L7494" s="31" t="s">
        <v>18209</v>
      </c>
    </row>
    <row r="7495" spans="1:12" ht="15" x14ac:dyDescent="0.25">
      <c r="A7495" s="9">
        <v>7639</v>
      </c>
      <c r="B7495" s="9">
        <v>51</v>
      </c>
      <c r="C7495" s="9">
        <v>26</v>
      </c>
      <c r="D7495" s="10">
        <v>7</v>
      </c>
      <c r="E7495" s="9">
        <v>521</v>
      </c>
      <c r="F7495" s="21" t="s">
        <v>29</v>
      </c>
      <c r="G7495" s="14"/>
      <c r="H7495" s="10" t="s">
        <v>18185</v>
      </c>
      <c r="I7495" s="10" t="s">
        <v>18210</v>
      </c>
      <c r="J7495" s="9">
        <v>7498</v>
      </c>
      <c r="K7495" s="13" t="s">
        <v>18211</v>
      </c>
      <c r="L7495" s="31" t="s">
        <v>18212</v>
      </c>
    </row>
    <row r="7496" spans="1:12" ht="60" x14ac:dyDescent="0.25">
      <c r="A7496" s="4">
        <v>7640</v>
      </c>
      <c r="B7496" s="4">
        <v>51</v>
      </c>
      <c r="C7496" s="4">
        <v>26</v>
      </c>
      <c r="D7496" s="5">
        <v>8</v>
      </c>
      <c r="E7496" s="4">
        <v>521</v>
      </c>
      <c r="F7496" s="19" t="s">
        <v>29</v>
      </c>
      <c r="G7496" s="15"/>
      <c r="H7496" s="5" t="s">
        <v>18185</v>
      </c>
      <c r="I7496" s="5" t="s">
        <v>18213</v>
      </c>
      <c r="J7496" s="4">
        <v>7499</v>
      </c>
      <c r="K7496" s="8" t="s">
        <v>18214</v>
      </c>
      <c r="L7496" s="31" t="s">
        <v>18215</v>
      </c>
    </row>
    <row r="7497" spans="1:12" ht="45" x14ac:dyDescent="0.25">
      <c r="A7497" s="9">
        <v>7641</v>
      </c>
      <c r="B7497" s="9">
        <v>51</v>
      </c>
      <c r="C7497" s="9">
        <v>26</v>
      </c>
      <c r="D7497" s="10">
        <v>9</v>
      </c>
      <c r="E7497" s="9">
        <v>521</v>
      </c>
      <c r="F7497" s="21" t="s">
        <v>29</v>
      </c>
      <c r="G7497" s="14"/>
      <c r="H7497" s="10" t="s">
        <v>18185</v>
      </c>
      <c r="I7497" s="10" t="s">
        <v>18216</v>
      </c>
      <c r="J7497" s="9">
        <v>7500</v>
      </c>
      <c r="K7497" s="13" t="s">
        <v>18217</v>
      </c>
      <c r="L7497" s="31" t="s">
        <v>18218</v>
      </c>
    </row>
    <row r="7498" spans="1:12" ht="30" x14ac:dyDescent="0.25">
      <c r="A7498" s="4">
        <v>7642</v>
      </c>
      <c r="B7498" s="4">
        <v>51</v>
      </c>
      <c r="C7498" s="4">
        <v>26</v>
      </c>
      <c r="D7498" s="5">
        <v>10</v>
      </c>
      <c r="E7498" s="4">
        <v>521</v>
      </c>
      <c r="F7498" s="19" t="s">
        <v>29</v>
      </c>
      <c r="G7498" s="15"/>
      <c r="H7498" s="5" t="s">
        <v>18185</v>
      </c>
      <c r="I7498" s="5" t="s">
        <v>18219</v>
      </c>
      <c r="J7498" s="4">
        <v>7501</v>
      </c>
      <c r="K7498" s="8" t="s">
        <v>18220</v>
      </c>
      <c r="L7498" s="31" t="s">
        <v>18221</v>
      </c>
    </row>
    <row r="7499" spans="1:12" ht="30" x14ac:dyDescent="0.25">
      <c r="A7499" s="9">
        <v>7643</v>
      </c>
      <c r="B7499" s="9">
        <v>51</v>
      </c>
      <c r="C7499" s="9">
        <v>26</v>
      </c>
      <c r="D7499" s="10">
        <v>11</v>
      </c>
      <c r="E7499" s="9">
        <v>521</v>
      </c>
      <c r="F7499" s="21" t="s">
        <v>29</v>
      </c>
      <c r="G7499" s="14"/>
      <c r="H7499" s="10" t="s">
        <v>18185</v>
      </c>
      <c r="I7499" s="10" t="s">
        <v>18222</v>
      </c>
      <c r="J7499" s="9">
        <v>7502</v>
      </c>
      <c r="K7499" s="13" t="s">
        <v>18223</v>
      </c>
      <c r="L7499" s="31" t="s">
        <v>18224</v>
      </c>
    </row>
    <row r="7500" spans="1:12" ht="30" x14ac:dyDescent="0.25">
      <c r="A7500" s="4">
        <v>7644</v>
      </c>
      <c r="B7500" s="4">
        <v>51</v>
      </c>
      <c r="C7500" s="4">
        <v>26</v>
      </c>
      <c r="D7500" s="5">
        <v>12</v>
      </c>
      <c r="E7500" s="4">
        <v>521</v>
      </c>
      <c r="F7500" s="19" t="s">
        <v>29</v>
      </c>
      <c r="G7500" s="15"/>
      <c r="H7500" s="5" t="s">
        <v>18185</v>
      </c>
      <c r="I7500" s="5" t="s">
        <v>18225</v>
      </c>
      <c r="J7500" s="4">
        <v>7503</v>
      </c>
      <c r="K7500" s="8" t="s">
        <v>18226</v>
      </c>
      <c r="L7500" s="31" t="s">
        <v>18227</v>
      </c>
    </row>
    <row r="7501" spans="1:12" ht="30" x14ac:dyDescent="0.25">
      <c r="A7501" s="9">
        <v>7645</v>
      </c>
      <c r="B7501" s="9">
        <v>51</v>
      </c>
      <c r="C7501" s="9">
        <v>26</v>
      </c>
      <c r="D7501" s="10">
        <v>13</v>
      </c>
      <c r="E7501" s="9">
        <v>521</v>
      </c>
      <c r="F7501" s="21" t="s">
        <v>29</v>
      </c>
      <c r="G7501" s="9"/>
      <c r="H7501" s="10" t="s">
        <v>18185</v>
      </c>
      <c r="I7501" s="10" t="s">
        <v>18228</v>
      </c>
      <c r="J7501" s="9">
        <v>7504</v>
      </c>
      <c r="K7501" s="13" t="s">
        <v>18229</v>
      </c>
      <c r="L7501" s="31" t="s">
        <v>18230</v>
      </c>
    </row>
    <row r="7502" spans="1:12" ht="45" x14ac:dyDescent="0.25">
      <c r="A7502" s="4">
        <v>7646</v>
      </c>
      <c r="B7502" s="4">
        <v>51</v>
      </c>
      <c r="C7502" s="4">
        <v>26</v>
      </c>
      <c r="D7502" s="5">
        <v>14</v>
      </c>
      <c r="E7502" s="4">
        <v>521</v>
      </c>
      <c r="F7502" s="19" t="s">
        <v>29</v>
      </c>
      <c r="G7502" s="4"/>
      <c r="H7502" s="5" t="s">
        <v>18185</v>
      </c>
      <c r="I7502" s="5" t="s">
        <v>18231</v>
      </c>
      <c r="J7502" s="4">
        <v>7505</v>
      </c>
      <c r="K7502" s="8" t="s">
        <v>18232</v>
      </c>
      <c r="L7502" s="31" t="s">
        <v>18233</v>
      </c>
    </row>
    <row r="7503" spans="1:12" ht="45" x14ac:dyDescent="0.25">
      <c r="A7503" s="9">
        <v>7647</v>
      </c>
      <c r="B7503" s="9">
        <v>51</v>
      </c>
      <c r="C7503" s="9">
        <v>26</v>
      </c>
      <c r="D7503" s="10">
        <v>15</v>
      </c>
      <c r="E7503" s="9">
        <v>521</v>
      </c>
      <c r="F7503" s="21" t="s">
        <v>29</v>
      </c>
      <c r="G7503" s="9"/>
      <c r="H7503" s="10" t="s">
        <v>18185</v>
      </c>
      <c r="I7503" s="10" t="s">
        <v>7622</v>
      </c>
      <c r="J7503" s="9">
        <v>7506</v>
      </c>
      <c r="K7503" s="13" t="s">
        <v>18234</v>
      </c>
      <c r="L7503" s="31" t="s">
        <v>18235</v>
      </c>
    </row>
    <row r="7504" spans="1:12" ht="45" x14ac:dyDescent="0.25">
      <c r="A7504" s="4">
        <v>7648</v>
      </c>
      <c r="B7504" s="4">
        <v>51</v>
      </c>
      <c r="C7504" s="4">
        <v>26</v>
      </c>
      <c r="D7504" s="5">
        <v>16</v>
      </c>
      <c r="E7504" s="4">
        <v>521</v>
      </c>
      <c r="F7504" s="19" t="s">
        <v>29</v>
      </c>
      <c r="G7504" s="4"/>
      <c r="H7504" s="5" t="s">
        <v>18185</v>
      </c>
      <c r="I7504" s="5" t="s">
        <v>18236</v>
      </c>
      <c r="J7504" s="4">
        <v>7507</v>
      </c>
      <c r="K7504" s="8" t="s">
        <v>18237</v>
      </c>
      <c r="L7504" s="31" t="s">
        <v>18238</v>
      </c>
    </row>
    <row r="7505" spans="1:12" ht="15" x14ac:dyDescent="0.25">
      <c r="A7505" s="9">
        <v>7649</v>
      </c>
      <c r="B7505" s="9">
        <v>51</v>
      </c>
      <c r="C7505" s="9">
        <v>26</v>
      </c>
      <c r="D7505" s="10">
        <v>17</v>
      </c>
      <c r="E7505" s="9">
        <v>521</v>
      </c>
      <c r="F7505" s="21" t="s">
        <v>29</v>
      </c>
      <c r="G7505" s="9"/>
      <c r="H7505" s="10" t="s">
        <v>18185</v>
      </c>
      <c r="I7505" s="10" t="s">
        <v>18239</v>
      </c>
      <c r="J7505" s="9">
        <v>7508</v>
      </c>
      <c r="K7505" s="13" t="s">
        <v>18240</v>
      </c>
      <c r="L7505" s="31" t="s">
        <v>18241</v>
      </c>
    </row>
    <row r="7506" spans="1:12" ht="15" x14ac:dyDescent="0.25">
      <c r="A7506" s="4">
        <v>7650</v>
      </c>
      <c r="B7506" s="4">
        <v>51</v>
      </c>
      <c r="C7506" s="4">
        <v>26</v>
      </c>
      <c r="D7506" s="5">
        <v>18</v>
      </c>
      <c r="E7506" s="4">
        <v>521</v>
      </c>
      <c r="F7506" s="19" t="s">
        <v>29</v>
      </c>
      <c r="G7506" s="4"/>
      <c r="H7506" s="5" t="s">
        <v>18185</v>
      </c>
      <c r="I7506" s="5" t="s">
        <v>18242</v>
      </c>
      <c r="J7506" s="4">
        <v>7509</v>
      </c>
      <c r="K7506" s="8" t="s">
        <v>18243</v>
      </c>
      <c r="L7506" s="31" t="s">
        <v>18244</v>
      </c>
    </row>
    <row r="7507" spans="1:12" ht="45" x14ac:dyDescent="0.25">
      <c r="A7507" s="9">
        <v>7651</v>
      </c>
      <c r="B7507" s="9">
        <v>51</v>
      </c>
      <c r="C7507" s="9">
        <v>26</v>
      </c>
      <c r="D7507" s="10">
        <v>19</v>
      </c>
      <c r="E7507" s="9">
        <v>521</v>
      </c>
      <c r="F7507" s="21" t="s">
        <v>29</v>
      </c>
      <c r="G7507" s="9"/>
      <c r="H7507" s="10" t="s">
        <v>18185</v>
      </c>
      <c r="I7507" s="10" t="s">
        <v>18245</v>
      </c>
      <c r="J7507" s="9">
        <v>7510</v>
      </c>
      <c r="K7507" s="13" t="s">
        <v>18246</v>
      </c>
      <c r="L7507" s="31" t="s">
        <v>18247</v>
      </c>
    </row>
    <row r="7508" spans="1:12" ht="45" x14ac:dyDescent="0.25">
      <c r="A7508" s="4">
        <v>7652</v>
      </c>
      <c r="B7508" s="4">
        <v>51</v>
      </c>
      <c r="C7508" s="4">
        <v>26</v>
      </c>
      <c r="D7508" s="5">
        <v>20</v>
      </c>
      <c r="E7508" s="4">
        <v>521</v>
      </c>
      <c r="F7508" s="19" t="s">
        <v>29</v>
      </c>
      <c r="G7508" s="4"/>
      <c r="H7508" s="5" t="s">
        <v>18185</v>
      </c>
      <c r="I7508" s="5" t="s">
        <v>18248</v>
      </c>
      <c r="J7508" s="4">
        <v>7511</v>
      </c>
      <c r="K7508" s="8" t="s">
        <v>18249</v>
      </c>
      <c r="L7508" s="31" t="s">
        <v>18250</v>
      </c>
    </row>
    <row r="7509" spans="1:12" ht="30" x14ac:dyDescent="0.25">
      <c r="A7509" s="9">
        <v>7653</v>
      </c>
      <c r="B7509" s="9">
        <v>51</v>
      </c>
      <c r="C7509" s="9">
        <v>26</v>
      </c>
      <c r="D7509" s="10">
        <v>21</v>
      </c>
      <c r="E7509" s="9">
        <v>521</v>
      </c>
      <c r="F7509" s="21" t="s">
        <v>29</v>
      </c>
      <c r="G7509" s="9"/>
      <c r="H7509" s="10" t="s">
        <v>18185</v>
      </c>
      <c r="I7509" s="10" t="s">
        <v>18251</v>
      </c>
      <c r="J7509" s="9">
        <v>7512</v>
      </c>
      <c r="K7509" s="13" t="s">
        <v>18252</v>
      </c>
      <c r="L7509" s="31" t="s">
        <v>18253</v>
      </c>
    </row>
    <row r="7510" spans="1:12" ht="30" x14ac:dyDescent="0.25">
      <c r="A7510" s="4">
        <v>7654</v>
      </c>
      <c r="B7510" s="4">
        <v>51</v>
      </c>
      <c r="C7510" s="4">
        <v>26</v>
      </c>
      <c r="D7510" s="5">
        <v>22</v>
      </c>
      <c r="E7510" s="4">
        <v>521</v>
      </c>
      <c r="F7510" s="19" t="s">
        <v>29</v>
      </c>
      <c r="G7510" s="4"/>
      <c r="H7510" s="5" t="s">
        <v>18185</v>
      </c>
      <c r="I7510" s="5" t="s">
        <v>18254</v>
      </c>
      <c r="J7510" s="4">
        <v>7513</v>
      </c>
      <c r="K7510" s="8" t="s">
        <v>18255</v>
      </c>
      <c r="L7510" s="31" t="s">
        <v>18256</v>
      </c>
    </row>
    <row r="7511" spans="1:12" ht="45" x14ac:dyDescent="0.25">
      <c r="A7511" s="9">
        <v>7655</v>
      </c>
      <c r="B7511" s="9">
        <v>51</v>
      </c>
      <c r="C7511" s="9">
        <v>26</v>
      </c>
      <c r="D7511" s="10">
        <v>23</v>
      </c>
      <c r="E7511" s="9">
        <v>521</v>
      </c>
      <c r="F7511" s="21" t="s">
        <v>29</v>
      </c>
      <c r="G7511" s="9"/>
      <c r="H7511" s="10" t="s">
        <v>18185</v>
      </c>
      <c r="I7511" s="10" t="s">
        <v>18257</v>
      </c>
      <c r="J7511" s="9">
        <v>7514</v>
      </c>
      <c r="K7511" s="13" t="s">
        <v>18258</v>
      </c>
      <c r="L7511" s="31" t="s">
        <v>18259</v>
      </c>
    </row>
    <row r="7512" spans="1:12" ht="30" x14ac:dyDescent="0.25">
      <c r="A7512" s="4">
        <v>7656</v>
      </c>
      <c r="B7512" s="4">
        <v>51</v>
      </c>
      <c r="C7512" s="4">
        <v>26</v>
      </c>
      <c r="D7512" s="5">
        <v>24</v>
      </c>
      <c r="E7512" s="4">
        <v>521</v>
      </c>
      <c r="F7512" s="19" t="s">
        <v>29</v>
      </c>
      <c r="G7512" s="4"/>
      <c r="H7512" s="5" t="s">
        <v>18185</v>
      </c>
      <c r="I7512" s="5" t="s">
        <v>18260</v>
      </c>
      <c r="J7512" s="4">
        <v>7515</v>
      </c>
      <c r="K7512" s="8" t="s">
        <v>18261</v>
      </c>
      <c r="L7512" s="31" t="s">
        <v>18262</v>
      </c>
    </row>
    <row r="7513" spans="1:12" ht="30" x14ac:dyDescent="0.25">
      <c r="A7513" s="9">
        <v>7657</v>
      </c>
      <c r="B7513" s="9">
        <v>51</v>
      </c>
      <c r="C7513" s="9">
        <v>26</v>
      </c>
      <c r="D7513" s="10">
        <v>25</v>
      </c>
      <c r="E7513" s="9">
        <v>521</v>
      </c>
      <c r="F7513" s="21" t="s">
        <v>29</v>
      </c>
      <c r="G7513" s="9"/>
      <c r="H7513" s="10" t="s">
        <v>18185</v>
      </c>
      <c r="I7513" s="10" t="s">
        <v>18263</v>
      </c>
      <c r="J7513" s="9">
        <v>7516</v>
      </c>
      <c r="K7513" s="13" t="s">
        <v>18264</v>
      </c>
      <c r="L7513" s="31" t="s">
        <v>18265</v>
      </c>
    </row>
    <row r="7514" spans="1:12" ht="30" x14ac:dyDescent="0.25">
      <c r="A7514" s="4">
        <v>7658</v>
      </c>
      <c r="B7514" s="4">
        <v>51</v>
      </c>
      <c r="C7514" s="4">
        <v>26</v>
      </c>
      <c r="D7514" s="5">
        <v>26</v>
      </c>
      <c r="E7514" s="4">
        <v>521</v>
      </c>
      <c r="F7514" s="19" t="s">
        <v>29</v>
      </c>
      <c r="G7514" s="4"/>
      <c r="H7514" s="5" t="s">
        <v>18185</v>
      </c>
      <c r="I7514" s="5" t="s">
        <v>18266</v>
      </c>
      <c r="J7514" s="4">
        <v>7517</v>
      </c>
      <c r="K7514" s="8" t="s">
        <v>18267</v>
      </c>
      <c r="L7514" s="31" t="s">
        <v>18268</v>
      </c>
    </row>
    <row r="7515" spans="1:12" ht="30" x14ac:dyDescent="0.25">
      <c r="A7515" s="9">
        <v>7659</v>
      </c>
      <c r="B7515" s="9">
        <v>51</v>
      </c>
      <c r="C7515" s="9">
        <v>26</v>
      </c>
      <c r="D7515" s="10">
        <v>27</v>
      </c>
      <c r="E7515" s="9">
        <v>521</v>
      </c>
      <c r="F7515" s="21" t="s">
        <v>29</v>
      </c>
      <c r="G7515" s="9"/>
      <c r="H7515" s="10" t="s">
        <v>18185</v>
      </c>
      <c r="I7515" s="10" t="s">
        <v>18269</v>
      </c>
      <c r="J7515" s="9">
        <v>7518</v>
      </c>
      <c r="K7515" s="13" t="s">
        <v>18270</v>
      </c>
      <c r="L7515" s="31" t="s">
        <v>18271</v>
      </c>
    </row>
    <row r="7516" spans="1:12" ht="90" x14ac:dyDescent="0.25">
      <c r="A7516" s="4">
        <v>7660</v>
      </c>
      <c r="B7516" s="4">
        <v>51</v>
      </c>
      <c r="C7516" s="4">
        <v>26</v>
      </c>
      <c r="D7516" s="5">
        <v>28</v>
      </c>
      <c r="E7516" s="4">
        <v>521</v>
      </c>
      <c r="F7516" s="19" t="s">
        <v>29</v>
      </c>
      <c r="G7516" s="4"/>
      <c r="H7516" s="5" t="s">
        <v>18185</v>
      </c>
      <c r="I7516" s="5" t="s">
        <v>18272</v>
      </c>
      <c r="J7516" s="4">
        <v>7519</v>
      </c>
      <c r="K7516" s="8" t="s">
        <v>18273</v>
      </c>
      <c r="L7516" s="31" t="s">
        <v>18274</v>
      </c>
    </row>
    <row r="7517" spans="1:12" ht="45" x14ac:dyDescent="0.25">
      <c r="A7517" s="9">
        <v>7661</v>
      </c>
      <c r="B7517" s="9">
        <v>51</v>
      </c>
      <c r="C7517" s="9">
        <v>26</v>
      </c>
      <c r="D7517" s="10">
        <v>29</v>
      </c>
      <c r="E7517" s="9">
        <v>521</v>
      </c>
      <c r="F7517" s="21" t="s">
        <v>29</v>
      </c>
      <c r="G7517" s="14"/>
      <c r="H7517" s="10" t="s">
        <v>18185</v>
      </c>
      <c r="I7517" s="10" t="s">
        <v>18275</v>
      </c>
      <c r="J7517" s="9">
        <v>7520</v>
      </c>
      <c r="K7517" s="13" t="s">
        <v>18276</v>
      </c>
      <c r="L7517" s="31" t="s">
        <v>18277</v>
      </c>
    </row>
    <row r="7518" spans="1:12" ht="60" x14ac:dyDescent="0.25">
      <c r="A7518" s="4">
        <v>7662</v>
      </c>
      <c r="B7518" s="4">
        <v>51</v>
      </c>
      <c r="C7518" s="4">
        <v>26</v>
      </c>
      <c r="D7518" s="5">
        <v>30</v>
      </c>
      <c r="E7518" s="4">
        <v>521</v>
      </c>
      <c r="F7518" s="19" t="s">
        <v>29</v>
      </c>
      <c r="G7518" s="15"/>
      <c r="H7518" s="5" t="s">
        <v>18185</v>
      </c>
      <c r="I7518" s="5" t="s">
        <v>18278</v>
      </c>
      <c r="J7518" s="4">
        <v>7521</v>
      </c>
      <c r="K7518" s="8" t="s">
        <v>18279</v>
      </c>
      <c r="L7518" s="31" t="s">
        <v>18280</v>
      </c>
    </row>
    <row r="7519" spans="1:12" ht="15" x14ac:dyDescent="0.25">
      <c r="A7519" s="9">
        <v>7663</v>
      </c>
      <c r="B7519" s="9">
        <v>0</v>
      </c>
      <c r="C7519" s="9">
        <v>26</v>
      </c>
      <c r="D7519" s="10">
        <v>0</v>
      </c>
      <c r="E7519" s="9">
        <v>521</v>
      </c>
      <c r="F7519" s="21" t="s">
        <v>11</v>
      </c>
      <c r="G7519" s="22" t="s">
        <v>52</v>
      </c>
      <c r="H7519" s="9"/>
      <c r="I7519" s="9"/>
      <c r="J7519" s="9">
        <v>7522</v>
      </c>
      <c r="K7519" s="13" t="s">
        <v>53</v>
      </c>
      <c r="L7519" s="31" t="s">
        <v>54</v>
      </c>
    </row>
    <row r="7520" spans="1:12" ht="30" x14ac:dyDescent="0.25">
      <c r="A7520" s="4">
        <v>7664</v>
      </c>
      <c r="B7520" s="4">
        <v>0</v>
      </c>
      <c r="C7520" s="4">
        <v>26</v>
      </c>
      <c r="D7520" s="5">
        <v>0</v>
      </c>
      <c r="E7520" s="4">
        <v>521</v>
      </c>
      <c r="F7520" s="19" t="s">
        <v>55</v>
      </c>
      <c r="G7520" s="15"/>
      <c r="H7520" s="4"/>
      <c r="I7520" s="4"/>
      <c r="J7520" s="4">
        <v>7523</v>
      </c>
      <c r="K7520" s="8" t="s">
        <v>18281</v>
      </c>
      <c r="L7520" s="31" t="s">
        <v>18282</v>
      </c>
    </row>
    <row r="7521" spans="1:12" ht="30" x14ac:dyDescent="0.25">
      <c r="A7521" s="9">
        <v>7665</v>
      </c>
      <c r="B7521" s="9">
        <v>0</v>
      </c>
      <c r="C7521" s="9">
        <v>26</v>
      </c>
      <c r="D7521" s="10">
        <v>0</v>
      </c>
      <c r="E7521" s="9">
        <v>521</v>
      </c>
      <c r="F7521" s="21" t="s">
        <v>55</v>
      </c>
      <c r="G7521" s="14"/>
      <c r="H7521" s="9"/>
      <c r="I7521" s="9"/>
      <c r="J7521" s="9">
        <v>7524</v>
      </c>
      <c r="K7521" s="13" t="s">
        <v>18283</v>
      </c>
      <c r="L7521" s="31" t="s">
        <v>18284</v>
      </c>
    </row>
    <row r="7522" spans="1:12" ht="75" x14ac:dyDescent="0.25">
      <c r="A7522" s="4">
        <v>7666</v>
      </c>
      <c r="B7522" s="4">
        <v>0</v>
      </c>
      <c r="C7522" s="4">
        <v>26</v>
      </c>
      <c r="D7522" s="5">
        <v>0</v>
      </c>
      <c r="E7522" s="4">
        <v>521</v>
      </c>
      <c r="F7522" s="19" t="s">
        <v>55</v>
      </c>
      <c r="G7522" s="15"/>
      <c r="H7522" s="4"/>
      <c r="I7522" s="4"/>
      <c r="J7522" s="4">
        <v>7525</v>
      </c>
      <c r="K7522" s="8" t="s">
        <v>18285</v>
      </c>
      <c r="L7522" s="31" t="s">
        <v>18286</v>
      </c>
    </row>
    <row r="7523" spans="1:12" ht="30" x14ac:dyDescent="0.25">
      <c r="A7523" s="9">
        <v>7667</v>
      </c>
      <c r="B7523" s="9">
        <v>51</v>
      </c>
      <c r="C7523" s="9">
        <v>27</v>
      </c>
      <c r="D7523" s="10">
        <v>31</v>
      </c>
      <c r="E7523" s="9">
        <v>522</v>
      </c>
      <c r="F7523" s="21" t="s">
        <v>29</v>
      </c>
      <c r="G7523" s="14"/>
      <c r="H7523" s="10" t="s">
        <v>18185</v>
      </c>
      <c r="I7523" s="10" t="s">
        <v>18287</v>
      </c>
      <c r="J7523" s="9">
        <v>7526</v>
      </c>
      <c r="K7523" s="13" t="s">
        <v>18288</v>
      </c>
      <c r="L7523" s="31" t="s">
        <v>18289</v>
      </c>
    </row>
    <row r="7524" spans="1:12" ht="30" x14ac:dyDescent="0.25">
      <c r="A7524" s="4">
        <v>7668</v>
      </c>
      <c r="B7524" s="4">
        <v>51</v>
      </c>
      <c r="C7524" s="4">
        <v>27</v>
      </c>
      <c r="D7524" s="5">
        <v>32</v>
      </c>
      <c r="E7524" s="4">
        <v>522</v>
      </c>
      <c r="F7524" s="19" t="s">
        <v>29</v>
      </c>
      <c r="G7524" s="15"/>
      <c r="H7524" s="5" t="s">
        <v>18185</v>
      </c>
      <c r="I7524" s="5" t="s">
        <v>7669</v>
      </c>
      <c r="J7524" s="4">
        <v>7527</v>
      </c>
      <c r="K7524" s="8" t="s">
        <v>18290</v>
      </c>
      <c r="L7524" s="31" t="s">
        <v>18291</v>
      </c>
    </row>
    <row r="7525" spans="1:12" ht="15" x14ac:dyDescent="0.25">
      <c r="A7525" s="9">
        <v>7669</v>
      </c>
      <c r="B7525" s="9">
        <v>51</v>
      </c>
      <c r="C7525" s="9">
        <v>27</v>
      </c>
      <c r="D7525" s="10">
        <v>33</v>
      </c>
      <c r="E7525" s="9">
        <v>522</v>
      </c>
      <c r="F7525" s="21" t="s">
        <v>29</v>
      </c>
      <c r="G7525" s="14"/>
      <c r="H7525" s="10" t="s">
        <v>18185</v>
      </c>
      <c r="I7525" s="10" t="s">
        <v>18292</v>
      </c>
      <c r="J7525" s="9">
        <v>7528</v>
      </c>
      <c r="K7525" s="13" t="s">
        <v>18293</v>
      </c>
      <c r="L7525" s="31" t="s">
        <v>18294</v>
      </c>
    </row>
    <row r="7526" spans="1:12" ht="45" x14ac:dyDescent="0.25">
      <c r="A7526" s="4">
        <v>7670</v>
      </c>
      <c r="B7526" s="4">
        <v>51</v>
      </c>
      <c r="C7526" s="4">
        <v>27</v>
      </c>
      <c r="D7526" s="5">
        <v>34</v>
      </c>
      <c r="E7526" s="4">
        <v>522</v>
      </c>
      <c r="F7526" s="19" t="s">
        <v>29</v>
      </c>
      <c r="G7526" s="15"/>
      <c r="H7526" s="5" t="s">
        <v>18185</v>
      </c>
      <c r="I7526" s="5" t="s">
        <v>18295</v>
      </c>
      <c r="J7526" s="4">
        <v>7529</v>
      </c>
      <c r="K7526" s="8" t="s">
        <v>18296</v>
      </c>
      <c r="L7526" s="31" t="s">
        <v>18297</v>
      </c>
    </row>
    <row r="7527" spans="1:12" ht="45" x14ac:dyDescent="0.25">
      <c r="A7527" s="9">
        <v>7671</v>
      </c>
      <c r="B7527" s="9">
        <v>51</v>
      </c>
      <c r="C7527" s="9">
        <v>27</v>
      </c>
      <c r="D7527" s="10">
        <v>35</v>
      </c>
      <c r="E7527" s="9">
        <v>522</v>
      </c>
      <c r="F7527" s="21" t="s">
        <v>29</v>
      </c>
      <c r="G7527" s="14"/>
      <c r="H7527" s="10" t="s">
        <v>18185</v>
      </c>
      <c r="I7527" s="10" t="s">
        <v>18298</v>
      </c>
      <c r="J7527" s="9">
        <v>7530</v>
      </c>
      <c r="K7527" s="13" t="s">
        <v>18299</v>
      </c>
      <c r="L7527" s="31" t="s">
        <v>18300</v>
      </c>
    </row>
    <row r="7528" spans="1:12" ht="30" x14ac:dyDescent="0.25">
      <c r="A7528" s="4">
        <v>7672</v>
      </c>
      <c r="B7528" s="4">
        <v>51</v>
      </c>
      <c r="C7528" s="4">
        <v>27</v>
      </c>
      <c r="D7528" s="5">
        <v>36</v>
      </c>
      <c r="E7528" s="4">
        <v>522</v>
      </c>
      <c r="F7528" s="19" t="s">
        <v>29</v>
      </c>
      <c r="G7528" s="15"/>
      <c r="H7528" s="5" t="s">
        <v>18185</v>
      </c>
      <c r="I7528" s="5" t="s">
        <v>18301</v>
      </c>
      <c r="J7528" s="4">
        <v>7531</v>
      </c>
      <c r="K7528" s="8" t="s">
        <v>18302</v>
      </c>
      <c r="L7528" s="31" t="s">
        <v>18303</v>
      </c>
    </row>
    <row r="7529" spans="1:12" ht="60" x14ac:dyDescent="0.25">
      <c r="A7529" s="9">
        <v>7673</v>
      </c>
      <c r="B7529" s="9">
        <v>51</v>
      </c>
      <c r="C7529" s="9">
        <v>27</v>
      </c>
      <c r="D7529" s="10">
        <v>37</v>
      </c>
      <c r="E7529" s="9">
        <v>522</v>
      </c>
      <c r="F7529" s="21" t="s">
        <v>29</v>
      </c>
      <c r="G7529" s="14"/>
      <c r="H7529" s="10" t="s">
        <v>18185</v>
      </c>
      <c r="I7529" s="10" t="s">
        <v>18304</v>
      </c>
      <c r="J7529" s="9">
        <v>7532</v>
      </c>
      <c r="K7529" s="13" t="s">
        <v>18305</v>
      </c>
      <c r="L7529" s="31" t="s">
        <v>18306</v>
      </c>
    </row>
    <row r="7530" spans="1:12" ht="45" x14ac:dyDescent="0.25">
      <c r="A7530" s="4">
        <v>7674</v>
      </c>
      <c r="B7530" s="4">
        <v>51</v>
      </c>
      <c r="C7530" s="4">
        <v>27</v>
      </c>
      <c r="D7530" s="5">
        <v>38</v>
      </c>
      <c r="E7530" s="4">
        <v>522</v>
      </c>
      <c r="F7530" s="19" t="s">
        <v>29</v>
      </c>
      <c r="G7530" s="15"/>
      <c r="H7530" s="5" t="s">
        <v>18185</v>
      </c>
      <c r="I7530" s="5" t="s">
        <v>18307</v>
      </c>
      <c r="J7530" s="4">
        <v>7533</v>
      </c>
      <c r="K7530" s="8" t="s">
        <v>18308</v>
      </c>
      <c r="L7530" s="31" t="s">
        <v>18309</v>
      </c>
    </row>
    <row r="7531" spans="1:12" ht="60" x14ac:dyDescent="0.25">
      <c r="A7531" s="9">
        <v>7675</v>
      </c>
      <c r="B7531" s="9">
        <v>51</v>
      </c>
      <c r="C7531" s="9">
        <v>27</v>
      </c>
      <c r="D7531" s="10">
        <v>39</v>
      </c>
      <c r="E7531" s="9">
        <v>522</v>
      </c>
      <c r="F7531" s="21" t="s">
        <v>29</v>
      </c>
      <c r="G7531" s="14"/>
      <c r="H7531" s="10" t="s">
        <v>18185</v>
      </c>
      <c r="I7531" s="10" t="s">
        <v>18310</v>
      </c>
      <c r="J7531" s="9">
        <v>7534</v>
      </c>
      <c r="K7531" s="13" t="s">
        <v>18311</v>
      </c>
      <c r="L7531" s="31" t="s">
        <v>18312</v>
      </c>
    </row>
    <row r="7532" spans="1:12" ht="60" x14ac:dyDescent="0.25">
      <c r="A7532" s="4">
        <v>7676</v>
      </c>
      <c r="B7532" s="4">
        <v>51</v>
      </c>
      <c r="C7532" s="4">
        <v>27</v>
      </c>
      <c r="D7532" s="5">
        <v>40</v>
      </c>
      <c r="E7532" s="4">
        <v>522</v>
      </c>
      <c r="F7532" s="19" t="s">
        <v>29</v>
      </c>
      <c r="G7532" s="15"/>
      <c r="H7532" s="5" t="s">
        <v>18185</v>
      </c>
      <c r="I7532" s="5" t="s">
        <v>18313</v>
      </c>
      <c r="J7532" s="4">
        <v>7535</v>
      </c>
      <c r="K7532" s="8" t="s">
        <v>18314</v>
      </c>
      <c r="L7532" s="31" t="s">
        <v>18315</v>
      </c>
    </row>
    <row r="7533" spans="1:12" ht="45" x14ac:dyDescent="0.25">
      <c r="A7533" s="9">
        <v>7677</v>
      </c>
      <c r="B7533" s="9">
        <v>51</v>
      </c>
      <c r="C7533" s="9">
        <v>27</v>
      </c>
      <c r="D7533" s="10">
        <v>41</v>
      </c>
      <c r="E7533" s="9">
        <v>522</v>
      </c>
      <c r="F7533" s="21" t="s">
        <v>29</v>
      </c>
      <c r="G7533" s="14"/>
      <c r="H7533" s="10" t="s">
        <v>18185</v>
      </c>
      <c r="I7533" s="10" t="s">
        <v>18316</v>
      </c>
      <c r="J7533" s="9">
        <v>7536</v>
      </c>
      <c r="K7533" s="13" t="s">
        <v>18317</v>
      </c>
      <c r="L7533" s="31" t="s">
        <v>18318</v>
      </c>
    </row>
    <row r="7534" spans="1:12" ht="30" x14ac:dyDescent="0.25">
      <c r="A7534" s="4">
        <v>7678</v>
      </c>
      <c r="B7534" s="4">
        <v>51</v>
      </c>
      <c r="C7534" s="4">
        <v>27</v>
      </c>
      <c r="D7534" s="5">
        <v>42</v>
      </c>
      <c r="E7534" s="4">
        <v>522</v>
      </c>
      <c r="F7534" s="19" t="s">
        <v>29</v>
      </c>
      <c r="G7534" s="15"/>
      <c r="H7534" s="5" t="s">
        <v>18185</v>
      </c>
      <c r="I7534" s="5" t="s">
        <v>18319</v>
      </c>
      <c r="J7534" s="4">
        <v>7537</v>
      </c>
      <c r="K7534" s="8" t="s">
        <v>18320</v>
      </c>
      <c r="L7534" s="31" t="s">
        <v>18321</v>
      </c>
    </row>
    <row r="7535" spans="1:12" ht="45" x14ac:dyDescent="0.25">
      <c r="A7535" s="9">
        <v>7679</v>
      </c>
      <c r="B7535" s="9">
        <v>51</v>
      </c>
      <c r="C7535" s="9">
        <v>27</v>
      </c>
      <c r="D7535" s="10">
        <v>43</v>
      </c>
      <c r="E7535" s="9">
        <v>522</v>
      </c>
      <c r="F7535" s="21" t="s">
        <v>29</v>
      </c>
      <c r="G7535" s="14"/>
      <c r="H7535" s="10" t="s">
        <v>18185</v>
      </c>
      <c r="I7535" s="10" t="s">
        <v>18322</v>
      </c>
      <c r="J7535" s="9">
        <v>7538</v>
      </c>
      <c r="K7535" s="13" t="s">
        <v>18323</v>
      </c>
      <c r="L7535" s="31" t="s">
        <v>18324</v>
      </c>
    </row>
    <row r="7536" spans="1:12" ht="60" x14ac:dyDescent="0.25">
      <c r="A7536" s="4">
        <v>7680</v>
      </c>
      <c r="B7536" s="4">
        <v>51</v>
      </c>
      <c r="C7536" s="4">
        <v>27</v>
      </c>
      <c r="D7536" s="5">
        <v>44</v>
      </c>
      <c r="E7536" s="4">
        <v>522</v>
      </c>
      <c r="F7536" s="19" t="s">
        <v>29</v>
      </c>
      <c r="G7536" s="15"/>
      <c r="H7536" s="5" t="s">
        <v>18185</v>
      </c>
      <c r="I7536" s="5" t="s">
        <v>18325</v>
      </c>
      <c r="J7536" s="4">
        <v>7539</v>
      </c>
      <c r="K7536" s="8" t="s">
        <v>18326</v>
      </c>
      <c r="L7536" s="31" t="s">
        <v>18327</v>
      </c>
    </row>
    <row r="7537" spans="1:12" ht="30" x14ac:dyDescent="0.25">
      <c r="A7537" s="9">
        <v>7681</v>
      </c>
      <c r="B7537" s="9">
        <v>51</v>
      </c>
      <c r="C7537" s="9">
        <v>27</v>
      </c>
      <c r="D7537" s="10">
        <v>45</v>
      </c>
      <c r="E7537" s="9">
        <v>522</v>
      </c>
      <c r="F7537" s="21" t="s">
        <v>29</v>
      </c>
      <c r="G7537" s="14"/>
      <c r="H7537" s="10" t="s">
        <v>18185</v>
      </c>
      <c r="I7537" s="10" t="s">
        <v>18328</v>
      </c>
      <c r="J7537" s="9">
        <v>7540</v>
      </c>
      <c r="K7537" s="13" t="s">
        <v>18329</v>
      </c>
      <c r="L7537" s="31" t="s">
        <v>18330</v>
      </c>
    </row>
    <row r="7538" spans="1:12" ht="45" x14ac:dyDescent="0.25">
      <c r="A7538" s="4">
        <v>7682</v>
      </c>
      <c r="B7538" s="4">
        <v>51</v>
      </c>
      <c r="C7538" s="4">
        <v>27</v>
      </c>
      <c r="D7538" s="5">
        <v>46</v>
      </c>
      <c r="E7538" s="4">
        <v>522</v>
      </c>
      <c r="F7538" s="19" t="s">
        <v>29</v>
      </c>
      <c r="G7538" s="15"/>
      <c r="H7538" s="5" t="s">
        <v>18185</v>
      </c>
      <c r="I7538" s="5" t="s">
        <v>18331</v>
      </c>
      <c r="J7538" s="4">
        <v>7541</v>
      </c>
      <c r="K7538" s="8" t="s">
        <v>18332</v>
      </c>
      <c r="L7538" s="31" t="s">
        <v>18333</v>
      </c>
    </row>
    <row r="7539" spans="1:12" ht="30" x14ac:dyDescent="0.25">
      <c r="A7539" s="9">
        <v>7683</v>
      </c>
      <c r="B7539" s="9">
        <v>51</v>
      </c>
      <c r="C7539" s="9">
        <v>27</v>
      </c>
      <c r="D7539" s="10">
        <v>47</v>
      </c>
      <c r="E7539" s="9">
        <v>522</v>
      </c>
      <c r="F7539" s="21" t="s">
        <v>29</v>
      </c>
      <c r="G7539" s="14"/>
      <c r="H7539" s="10" t="s">
        <v>18185</v>
      </c>
      <c r="I7539" s="10" t="s">
        <v>18334</v>
      </c>
      <c r="J7539" s="9">
        <v>7542</v>
      </c>
      <c r="K7539" s="13" t="s">
        <v>18335</v>
      </c>
      <c r="L7539" s="31" t="s">
        <v>18336</v>
      </c>
    </row>
    <row r="7540" spans="1:12" ht="30" x14ac:dyDescent="0.25">
      <c r="A7540" s="4">
        <v>7684</v>
      </c>
      <c r="B7540" s="4">
        <v>51</v>
      </c>
      <c r="C7540" s="4">
        <v>27</v>
      </c>
      <c r="D7540" s="5">
        <v>48</v>
      </c>
      <c r="E7540" s="4">
        <v>522</v>
      </c>
      <c r="F7540" s="19" t="s">
        <v>29</v>
      </c>
      <c r="G7540" s="15"/>
      <c r="H7540" s="5" t="s">
        <v>18185</v>
      </c>
      <c r="I7540" s="5" t="s">
        <v>18337</v>
      </c>
      <c r="J7540" s="4">
        <v>7543</v>
      </c>
      <c r="K7540" s="8" t="s">
        <v>18338</v>
      </c>
      <c r="L7540" s="31" t="s">
        <v>18339</v>
      </c>
    </row>
    <row r="7541" spans="1:12" ht="45" x14ac:dyDescent="0.25">
      <c r="A7541" s="9">
        <v>7685</v>
      </c>
      <c r="B7541" s="9">
        <v>51</v>
      </c>
      <c r="C7541" s="9">
        <v>27</v>
      </c>
      <c r="D7541" s="10">
        <v>49</v>
      </c>
      <c r="E7541" s="9">
        <v>522</v>
      </c>
      <c r="F7541" s="21" t="s">
        <v>29</v>
      </c>
      <c r="G7541" s="14"/>
      <c r="H7541" s="10" t="s">
        <v>18185</v>
      </c>
      <c r="I7541" s="10" t="s">
        <v>18340</v>
      </c>
      <c r="J7541" s="9">
        <v>7544</v>
      </c>
      <c r="K7541" s="13" t="s">
        <v>18341</v>
      </c>
      <c r="L7541" s="31" t="s">
        <v>18342</v>
      </c>
    </row>
    <row r="7542" spans="1:12" ht="45" x14ac:dyDescent="0.25">
      <c r="A7542" s="4">
        <v>7686</v>
      </c>
      <c r="B7542" s="4">
        <v>51</v>
      </c>
      <c r="C7542" s="4">
        <v>27</v>
      </c>
      <c r="D7542" s="5">
        <v>50</v>
      </c>
      <c r="E7542" s="4">
        <v>522</v>
      </c>
      <c r="F7542" s="19" t="s">
        <v>29</v>
      </c>
      <c r="G7542" s="15"/>
      <c r="H7542" s="5" t="s">
        <v>18185</v>
      </c>
      <c r="I7542" s="5" t="s">
        <v>18343</v>
      </c>
      <c r="J7542" s="4">
        <v>7545</v>
      </c>
      <c r="K7542" s="8" t="s">
        <v>18344</v>
      </c>
      <c r="L7542" s="31" t="s">
        <v>18345</v>
      </c>
    </row>
    <row r="7543" spans="1:12" ht="30" x14ac:dyDescent="0.25">
      <c r="A7543" s="9">
        <v>7687</v>
      </c>
      <c r="B7543" s="9">
        <v>51</v>
      </c>
      <c r="C7543" s="9">
        <v>27</v>
      </c>
      <c r="D7543" s="10">
        <v>51</v>
      </c>
      <c r="E7543" s="9">
        <v>522</v>
      </c>
      <c r="F7543" s="21" t="s">
        <v>29</v>
      </c>
      <c r="G7543" s="14"/>
      <c r="H7543" s="10" t="s">
        <v>18185</v>
      </c>
      <c r="I7543" s="10" t="s">
        <v>18346</v>
      </c>
      <c r="J7543" s="9">
        <v>7546</v>
      </c>
      <c r="K7543" s="13" t="s">
        <v>18347</v>
      </c>
      <c r="L7543" s="31" t="s">
        <v>18348</v>
      </c>
    </row>
    <row r="7544" spans="1:12" ht="15" x14ac:dyDescent="0.25">
      <c r="A7544" s="4">
        <v>7688</v>
      </c>
      <c r="B7544" s="4">
        <v>0</v>
      </c>
      <c r="C7544" s="4">
        <v>27</v>
      </c>
      <c r="D7544" s="5">
        <v>0</v>
      </c>
      <c r="E7544" s="4">
        <v>522</v>
      </c>
      <c r="F7544" s="19" t="s">
        <v>11</v>
      </c>
      <c r="G7544" s="20" t="s">
        <v>52</v>
      </c>
      <c r="H7544" s="4"/>
      <c r="I7544" s="4"/>
      <c r="J7544" s="4">
        <v>7547</v>
      </c>
      <c r="K7544" s="8" t="s">
        <v>53</v>
      </c>
      <c r="L7544" s="31" t="s">
        <v>54</v>
      </c>
    </row>
    <row r="7545" spans="1:12" ht="15" x14ac:dyDescent="0.25">
      <c r="A7545" s="9">
        <v>7689</v>
      </c>
      <c r="B7545" s="9">
        <v>0</v>
      </c>
      <c r="C7545" s="9">
        <v>27</v>
      </c>
      <c r="D7545" s="10">
        <v>0</v>
      </c>
      <c r="E7545" s="9">
        <v>522</v>
      </c>
      <c r="F7545" s="21" t="s">
        <v>55</v>
      </c>
      <c r="G7545" s="14"/>
      <c r="H7545" s="9"/>
      <c r="I7545" s="9"/>
      <c r="J7545" s="9">
        <v>7548</v>
      </c>
      <c r="K7545" s="13" t="s">
        <v>18349</v>
      </c>
      <c r="L7545" s="31" t="s">
        <v>18350</v>
      </c>
    </row>
    <row r="7546" spans="1:12" ht="30" x14ac:dyDescent="0.25">
      <c r="A7546" s="4">
        <v>7690</v>
      </c>
      <c r="B7546" s="4">
        <v>0</v>
      </c>
      <c r="C7546" s="4">
        <v>27</v>
      </c>
      <c r="D7546" s="5">
        <v>0</v>
      </c>
      <c r="E7546" s="4">
        <v>522</v>
      </c>
      <c r="F7546" s="19" t="s">
        <v>55</v>
      </c>
      <c r="G7546" s="15"/>
      <c r="H7546" s="4"/>
      <c r="I7546" s="4"/>
      <c r="J7546" s="4">
        <v>7549</v>
      </c>
      <c r="K7546" s="8" t="s">
        <v>18351</v>
      </c>
      <c r="L7546" s="31" t="s">
        <v>18352</v>
      </c>
    </row>
    <row r="7547" spans="1:12" ht="30" x14ac:dyDescent="0.25">
      <c r="A7547" s="9">
        <v>7691</v>
      </c>
      <c r="B7547" s="9">
        <v>0</v>
      </c>
      <c r="C7547" s="9">
        <v>27</v>
      </c>
      <c r="D7547" s="10">
        <v>0</v>
      </c>
      <c r="E7547" s="9">
        <v>522</v>
      </c>
      <c r="F7547" s="21" t="s">
        <v>55</v>
      </c>
      <c r="G7547" s="14"/>
      <c r="H7547" s="9"/>
      <c r="I7547" s="9"/>
      <c r="J7547" s="9">
        <v>7550</v>
      </c>
      <c r="K7547" s="13" t="s">
        <v>18353</v>
      </c>
      <c r="L7547" s="31" t="s">
        <v>18354</v>
      </c>
    </row>
    <row r="7548" spans="1:12" ht="45" x14ac:dyDescent="0.25">
      <c r="A7548" s="4">
        <v>7692</v>
      </c>
      <c r="B7548" s="4">
        <v>51</v>
      </c>
      <c r="C7548" s="4">
        <v>27</v>
      </c>
      <c r="D7548" s="5">
        <v>52</v>
      </c>
      <c r="E7548" s="4">
        <v>523</v>
      </c>
      <c r="F7548" s="19" t="s">
        <v>29</v>
      </c>
      <c r="G7548" s="15"/>
      <c r="H7548" s="5" t="s">
        <v>18185</v>
      </c>
      <c r="I7548" s="5" t="s">
        <v>18355</v>
      </c>
      <c r="J7548" s="4">
        <v>7551</v>
      </c>
      <c r="K7548" s="8" t="s">
        <v>18356</v>
      </c>
      <c r="L7548" s="31" t="s">
        <v>18357</v>
      </c>
    </row>
    <row r="7549" spans="1:12" ht="45" x14ac:dyDescent="0.25">
      <c r="A7549" s="9">
        <v>7693</v>
      </c>
      <c r="B7549" s="9">
        <v>51</v>
      </c>
      <c r="C7549" s="9">
        <v>27</v>
      </c>
      <c r="D7549" s="10">
        <v>53</v>
      </c>
      <c r="E7549" s="9">
        <v>523</v>
      </c>
      <c r="F7549" s="21" t="s">
        <v>29</v>
      </c>
      <c r="G7549" s="14"/>
      <c r="H7549" s="10" t="s">
        <v>18185</v>
      </c>
      <c r="I7549" s="10" t="s">
        <v>18358</v>
      </c>
      <c r="J7549" s="9">
        <v>7552</v>
      </c>
      <c r="K7549" s="13" t="s">
        <v>18359</v>
      </c>
      <c r="L7549" s="31" t="s">
        <v>18360</v>
      </c>
    </row>
    <row r="7550" spans="1:12" ht="45" x14ac:dyDescent="0.25">
      <c r="A7550" s="4">
        <v>7694</v>
      </c>
      <c r="B7550" s="4">
        <v>51</v>
      </c>
      <c r="C7550" s="4">
        <v>27</v>
      </c>
      <c r="D7550" s="5">
        <v>54</v>
      </c>
      <c r="E7550" s="4">
        <v>523</v>
      </c>
      <c r="F7550" s="19" t="s">
        <v>29</v>
      </c>
      <c r="G7550" s="15"/>
      <c r="H7550" s="5" t="s">
        <v>18185</v>
      </c>
      <c r="I7550" s="5" t="s">
        <v>18361</v>
      </c>
      <c r="J7550" s="4">
        <v>7553</v>
      </c>
      <c r="K7550" s="8" t="s">
        <v>18362</v>
      </c>
      <c r="L7550" s="31" t="s">
        <v>18363</v>
      </c>
    </row>
    <row r="7551" spans="1:12" ht="45" x14ac:dyDescent="0.25">
      <c r="A7551" s="9">
        <v>7695</v>
      </c>
      <c r="B7551" s="9">
        <v>51</v>
      </c>
      <c r="C7551" s="9">
        <v>27</v>
      </c>
      <c r="D7551" s="10">
        <v>55</v>
      </c>
      <c r="E7551" s="9">
        <v>523</v>
      </c>
      <c r="F7551" s="21" t="s">
        <v>29</v>
      </c>
      <c r="G7551" s="14"/>
      <c r="H7551" s="10" t="s">
        <v>18185</v>
      </c>
      <c r="I7551" s="10" t="s">
        <v>18364</v>
      </c>
      <c r="J7551" s="9">
        <v>7554</v>
      </c>
      <c r="K7551" s="13" t="s">
        <v>18365</v>
      </c>
      <c r="L7551" s="31" t="s">
        <v>18366</v>
      </c>
    </row>
    <row r="7552" spans="1:12" ht="30" x14ac:dyDescent="0.25">
      <c r="A7552" s="4">
        <v>7696</v>
      </c>
      <c r="B7552" s="4">
        <v>51</v>
      </c>
      <c r="C7552" s="4">
        <v>27</v>
      </c>
      <c r="D7552" s="5">
        <v>56</v>
      </c>
      <c r="E7552" s="4">
        <v>523</v>
      </c>
      <c r="F7552" s="19" t="s">
        <v>29</v>
      </c>
      <c r="G7552" s="15"/>
      <c r="H7552" s="5" t="s">
        <v>18185</v>
      </c>
      <c r="I7552" s="5" t="s">
        <v>18367</v>
      </c>
      <c r="J7552" s="4">
        <v>7555</v>
      </c>
      <c r="K7552" s="8" t="s">
        <v>18368</v>
      </c>
      <c r="L7552" s="31" t="s">
        <v>18369</v>
      </c>
    </row>
    <row r="7553" spans="1:12" ht="15" x14ac:dyDescent="0.25">
      <c r="A7553" s="9">
        <v>7697</v>
      </c>
      <c r="B7553" s="9">
        <v>51</v>
      </c>
      <c r="C7553" s="9">
        <v>27</v>
      </c>
      <c r="D7553" s="10">
        <v>57</v>
      </c>
      <c r="E7553" s="9">
        <v>523</v>
      </c>
      <c r="F7553" s="21" t="s">
        <v>29</v>
      </c>
      <c r="G7553" s="14"/>
      <c r="H7553" s="10" t="s">
        <v>18185</v>
      </c>
      <c r="I7553" s="10" t="s">
        <v>18370</v>
      </c>
      <c r="J7553" s="9">
        <v>7556</v>
      </c>
      <c r="K7553" s="13" t="s">
        <v>18371</v>
      </c>
      <c r="L7553" s="31" t="s">
        <v>18372</v>
      </c>
    </row>
    <row r="7554" spans="1:12" ht="45" x14ac:dyDescent="0.25">
      <c r="A7554" s="4">
        <v>7698</v>
      </c>
      <c r="B7554" s="4">
        <v>51</v>
      </c>
      <c r="C7554" s="4">
        <v>27</v>
      </c>
      <c r="D7554" s="5">
        <v>58</v>
      </c>
      <c r="E7554" s="4">
        <v>523</v>
      </c>
      <c r="F7554" s="19" t="s">
        <v>29</v>
      </c>
      <c r="G7554" s="15"/>
      <c r="H7554" s="5" t="s">
        <v>18185</v>
      </c>
      <c r="I7554" s="5" t="s">
        <v>18373</v>
      </c>
      <c r="J7554" s="4">
        <v>7557</v>
      </c>
      <c r="K7554" s="8" t="s">
        <v>18374</v>
      </c>
      <c r="L7554" s="31" t="s">
        <v>18375</v>
      </c>
    </row>
    <row r="7555" spans="1:12" ht="60" x14ac:dyDescent="0.25">
      <c r="A7555" s="9">
        <v>7699</v>
      </c>
      <c r="B7555" s="9">
        <v>51</v>
      </c>
      <c r="C7555" s="9">
        <v>27</v>
      </c>
      <c r="D7555" s="10">
        <v>59</v>
      </c>
      <c r="E7555" s="9">
        <v>523</v>
      </c>
      <c r="F7555" s="21" t="s">
        <v>29</v>
      </c>
      <c r="G7555" s="14"/>
      <c r="H7555" s="10" t="s">
        <v>18185</v>
      </c>
      <c r="I7555" s="10" t="s">
        <v>18376</v>
      </c>
      <c r="J7555" s="9">
        <v>7558</v>
      </c>
      <c r="K7555" s="13" t="s">
        <v>18377</v>
      </c>
      <c r="L7555" s="31" t="s">
        <v>18378</v>
      </c>
    </row>
    <row r="7556" spans="1:12" ht="45" x14ac:dyDescent="0.25">
      <c r="A7556" s="4">
        <v>7700</v>
      </c>
      <c r="B7556" s="4">
        <v>51</v>
      </c>
      <c r="C7556" s="4">
        <v>27</v>
      </c>
      <c r="D7556" s="5">
        <v>60</v>
      </c>
      <c r="E7556" s="4">
        <v>523</v>
      </c>
      <c r="F7556" s="19" t="s">
        <v>29</v>
      </c>
      <c r="G7556" s="15"/>
      <c r="H7556" s="5" t="s">
        <v>18185</v>
      </c>
      <c r="I7556" s="5" t="s">
        <v>18379</v>
      </c>
      <c r="J7556" s="4">
        <v>7559</v>
      </c>
      <c r="K7556" s="8" t="s">
        <v>18380</v>
      </c>
      <c r="L7556" s="31" t="s">
        <v>18381</v>
      </c>
    </row>
    <row r="7557" spans="1:12" ht="15" x14ac:dyDescent="0.25">
      <c r="A7557" s="9">
        <v>7701</v>
      </c>
      <c r="B7557" s="9">
        <v>0</v>
      </c>
      <c r="C7557" s="9">
        <v>27</v>
      </c>
      <c r="D7557" s="10">
        <v>0</v>
      </c>
      <c r="E7557" s="9">
        <v>523</v>
      </c>
      <c r="F7557" s="21" t="s">
        <v>11</v>
      </c>
      <c r="G7557" s="22" t="s">
        <v>7</v>
      </c>
      <c r="H7557" s="9"/>
      <c r="I7557" s="9"/>
      <c r="J7557" s="9">
        <v>7560</v>
      </c>
      <c r="K7557" s="13" t="s">
        <v>18382</v>
      </c>
      <c r="L7557" s="31" t="s">
        <v>18383</v>
      </c>
    </row>
    <row r="7558" spans="1:12" ht="15" x14ac:dyDescent="0.25">
      <c r="A7558" s="4">
        <v>7702</v>
      </c>
      <c r="B7558" s="4">
        <v>0</v>
      </c>
      <c r="C7558" s="4">
        <v>27</v>
      </c>
      <c r="D7558" s="5">
        <v>0</v>
      </c>
      <c r="E7558" s="4">
        <v>523</v>
      </c>
      <c r="F7558" s="19" t="s">
        <v>11</v>
      </c>
      <c r="G7558" s="20" t="s">
        <v>14</v>
      </c>
      <c r="H7558" s="4"/>
      <c r="I7558" s="4"/>
      <c r="J7558" s="4">
        <v>7561</v>
      </c>
      <c r="K7558" s="8" t="s">
        <v>15</v>
      </c>
      <c r="L7558" s="31" t="s">
        <v>16</v>
      </c>
    </row>
    <row r="7559" spans="1:12" ht="15" x14ac:dyDescent="0.25">
      <c r="A7559" s="9">
        <v>7703</v>
      </c>
      <c r="B7559" s="9">
        <v>0</v>
      </c>
      <c r="C7559" s="9">
        <v>27</v>
      </c>
      <c r="D7559" s="10">
        <v>0</v>
      </c>
      <c r="E7559" s="9">
        <v>523</v>
      </c>
      <c r="F7559" s="21" t="s">
        <v>11</v>
      </c>
      <c r="G7559" s="22" t="s">
        <v>17</v>
      </c>
      <c r="H7559" s="9"/>
      <c r="I7559" s="9"/>
      <c r="J7559" s="9">
        <v>7562</v>
      </c>
      <c r="K7559" s="13" t="s">
        <v>18</v>
      </c>
      <c r="L7559" s="31" t="s">
        <v>19</v>
      </c>
    </row>
    <row r="7560" spans="1:12" ht="30" x14ac:dyDescent="0.25">
      <c r="A7560" s="4">
        <v>7704</v>
      </c>
      <c r="B7560" s="4">
        <v>52</v>
      </c>
      <c r="C7560" s="4">
        <v>27</v>
      </c>
      <c r="D7560" s="5">
        <v>0</v>
      </c>
      <c r="E7560" s="4">
        <v>523</v>
      </c>
      <c r="F7560" s="19" t="s">
        <v>20</v>
      </c>
      <c r="G7560" s="15"/>
      <c r="H7560" s="4"/>
      <c r="I7560" s="4"/>
      <c r="J7560" s="4">
        <v>7563</v>
      </c>
      <c r="K7560" s="8" t="s">
        <v>18384</v>
      </c>
      <c r="L7560" s="31" t="s">
        <v>18385</v>
      </c>
    </row>
    <row r="7561" spans="1:12" ht="15" x14ac:dyDescent="0.25">
      <c r="A7561" s="9">
        <v>7705</v>
      </c>
      <c r="B7561" s="9">
        <v>0</v>
      </c>
      <c r="C7561" s="9">
        <v>27</v>
      </c>
      <c r="D7561" s="10">
        <v>0</v>
      </c>
      <c r="E7561" s="9">
        <v>523</v>
      </c>
      <c r="F7561" s="21" t="s">
        <v>11</v>
      </c>
      <c r="G7561" s="22" t="s">
        <v>23</v>
      </c>
      <c r="H7561" s="9"/>
      <c r="I7561" s="9"/>
      <c r="J7561" s="9">
        <v>7564</v>
      </c>
      <c r="K7561" s="13" t="s">
        <v>24</v>
      </c>
      <c r="L7561" s="31" t="s">
        <v>25</v>
      </c>
    </row>
    <row r="7562" spans="1:12" ht="30" x14ac:dyDescent="0.25">
      <c r="A7562" s="4">
        <v>7706</v>
      </c>
      <c r="B7562" s="4">
        <v>52</v>
      </c>
      <c r="C7562" s="4">
        <v>27</v>
      </c>
      <c r="D7562" s="5">
        <v>1</v>
      </c>
      <c r="E7562" s="4">
        <v>523</v>
      </c>
      <c r="F7562" s="19" t="s">
        <v>29</v>
      </c>
      <c r="G7562" s="15"/>
      <c r="H7562" s="5" t="s">
        <v>18386</v>
      </c>
      <c r="I7562" s="5" t="s">
        <v>18387</v>
      </c>
      <c r="J7562" s="4">
        <v>7565</v>
      </c>
      <c r="K7562" s="8" t="s">
        <v>18388</v>
      </c>
      <c r="L7562" s="31" t="s">
        <v>18389</v>
      </c>
    </row>
    <row r="7563" spans="1:12" ht="15" x14ac:dyDescent="0.25">
      <c r="A7563" s="9">
        <v>7707</v>
      </c>
      <c r="B7563" s="9">
        <v>52</v>
      </c>
      <c r="C7563" s="9">
        <v>27</v>
      </c>
      <c r="D7563" s="10">
        <v>2</v>
      </c>
      <c r="E7563" s="9">
        <v>523</v>
      </c>
      <c r="F7563" s="21" t="s">
        <v>29</v>
      </c>
      <c r="G7563" s="14"/>
      <c r="H7563" s="10" t="s">
        <v>18386</v>
      </c>
      <c r="I7563" s="10" t="s">
        <v>18390</v>
      </c>
      <c r="J7563" s="9">
        <v>7566</v>
      </c>
      <c r="K7563" s="13" t="s">
        <v>18391</v>
      </c>
      <c r="L7563" s="31" t="s">
        <v>18392</v>
      </c>
    </row>
    <row r="7564" spans="1:12" ht="30" x14ac:dyDescent="0.25">
      <c r="A7564" s="4">
        <v>7708</v>
      </c>
      <c r="B7564" s="4">
        <v>52</v>
      </c>
      <c r="C7564" s="4">
        <v>27</v>
      </c>
      <c r="D7564" s="5">
        <v>3</v>
      </c>
      <c r="E7564" s="4">
        <v>523</v>
      </c>
      <c r="F7564" s="19" t="s">
        <v>29</v>
      </c>
      <c r="G7564" s="15"/>
      <c r="H7564" s="5" t="s">
        <v>18386</v>
      </c>
      <c r="I7564" s="5" t="s">
        <v>18393</v>
      </c>
      <c r="J7564" s="4">
        <v>7567</v>
      </c>
      <c r="K7564" s="8" t="s">
        <v>18394</v>
      </c>
      <c r="L7564" s="31" t="s">
        <v>18395</v>
      </c>
    </row>
    <row r="7565" spans="1:12" ht="30" x14ac:dyDescent="0.25">
      <c r="A7565" s="9">
        <v>7709</v>
      </c>
      <c r="B7565" s="9">
        <v>52</v>
      </c>
      <c r="C7565" s="9">
        <v>27</v>
      </c>
      <c r="D7565" s="10">
        <v>4</v>
      </c>
      <c r="E7565" s="9">
        <v>523</v>
      </c>
      <c r="F7565" s="21" t="s">
        <v>29</v>
      </c>
      <c r="G7565" s="14"/>
      <c r="H7565" s="10" t="s">
        <v>18386</v>
      </c>
      <c r="I7565" s="10" t="s">
        <v>18396</v>
      </c>
      <c r="J7565" s="9">
        <v>7568</v>
      </c>
      <c r="K7565" s="13" t="s">
        <v>18397</v>
      </c>
      <c r="L7565" s="31" t="s">
        <v>18398</v>
      </c>
    </row>
    <row r="7566" spans="1:12" ht="30" x14ac:dyDescent="0.25">
      <c r="A7566" s="4">
        <v>7710</v>
      </c>
      <c r="B7566" s="4">
        <v>52</v>
      </c>
      <c r="C7566" s="4">
        <v>27</v>
      </c>
      <c r="D7566" s="5">
        <v>5</v>
      </c>
      <c r="E7566" s="4">
        <v>523</v>
      </c>
      <c r="F7566" s="19" t="s">
        <v>29</v>
      </c>
      <c r="G7566" s="15"/>
      <c r="H7566" s="5" t="s">
        <v>18386</v>
      </c>
      <c r="I7566" s="5" t="s">
        <v>18399</v>
      </c>
      <c r="J7566" s="4">
        <v>7569</v>
      </c>
      <c r="K7566" s="8" t="s">
        <v>18400</v>
      </c>
      <c r="L7566" s="31" t="s">
        <v>18401</v>
      </c>
    </row>
    <row r="7567" spans="1:12" ht="15" x14ac:dyDescent="0.25">
      <c r="A7567" s="9">
        <v>7711</v>
      </c>
      <c r="B7567" s="9">
        <v>52</v>
      </c>
      <c r="C7567" s="9">
        <v>27</v>
      </c>
      <c r="D7567" s="10">
        <v>6</v>
      </c>
      <c r="E7567" s="9">
        <v>523</v>
      </c>
      <c r="F7567" s="21" t="s">
        <v>29</v>
      </c>
      <c r="G7567" s="14"/>
      <c r="H7567" s="10" t="s">
        <v>18386</v>
      </c>
      <c r="I7567" s="10" t="s">
        <v>18402</v>
      </c>
      <c r="J7567" s="9">
        <v>7570</v>
      </c>
      <c r="K7567" s="13" t="s">
        <v>18403</v>
      </c>
      <c r="L7567" s="31" t="s">
        <v>18404</v>
      </c>
    </row>
    <row r="7568" spans="1:12" ht="30" x14ac:dyDescent="0.25">
      <c r="A7568" s="4">
        <v>7712</v>
      </c>
      <c r="B7568" s="4">
        <v>52</v>
      </c>
      <c r="C7568" s="4">
        <v>27</v>
      </c>
      <c r="D7568" s="5">
        <v>7</v>
      </c>
      <c r="E7568" s="4">
        <v>523</v>
      </c>
      <c r="F7568" s="19" t="s">
        <v>29</v>
      </c>
      <c r="G7568" s="15"/>
      <c r="H7568" s="5" t="s">
        <v>18386</v>
      </c>
      <c r="I7568" s="5" t="s">
        <v>18405</v>
      </c>
      <c r="J7568" s="4">
        <v>7571</v>
      </c>
      <c r="K7568" s="8" t="s">
        <v>18406</v>
      </c>
      <c r="L7568" s="31" t="s">
        <v>18407</v>
      </c>
    </row>
    <row r="7569" spans="1:12" ht="15" x14ac:dyDescent="0.25">
      <c r="A7569" s="9">
        <v>7713</v>
      </c>
      <c r="B7569" s="9">
        <v>52</v>
      </c>
      <c r="C7569" s="9">
        <v>27</v>
      </c>
      <c r="D7569" s="10">
        <v>8</v>
      </c>
      <c r="E7569" s="9">
        <v>523</v>
      </c>
      <c r="F7569" s="21" t="s">
        <v>29</v>
      </c>
      <c r="G7569" s="14"/>
      <c r="H7569" s="10" t="s">
        <v>18386</v>
      </c>
      <c r="I7569" s="10" t="s">
        <v>18408</v>
      </c>
      <c r="J7569" s="9">
        <v>7572</v>
      </c>
      <c r="K7569" s="13" t="s">
        <v>18409</v>
      </c>
      <c r="L7569" s="31" t="s">
        <v>18410</v>
      </c>
    </row>
    <row r="7570" spans="1:12" ht="30" x14ac:dyDescent="0.25">
      <c r="A7570" s="4">
        <v>7714</v>
      </c>
      <c r="B7570" s="4">
        <v>52</v>
      </c>
      <c r="C7570" s="4">
        <v>27</v>
      </c>
      <c r="D7570" s="5">
        <v>9</v>
      </c>
      <c r="E7570" s="4">
        <v>523</v>
      </c>
      <c r="F7570" s="19" t="s">
        <v>29</v>
      </c>
      <c r="G7570" s="15"/>
      <c r="H7570" s="5" t="s">
        <v>18386</v>
      </c>
      <c r="I7570" s="5" t="s">
        <v>18411</v>
      </c>
      <c r="J7570" s="4">
        <v>7573</v>
      </c>
      <c r="K7570" s="8" t="s">
        <v>18412</v>
      </c>
      <c r="L7570" s="31" t="s">
        <v>18413</v>
      </c>
    </row>
    <row r="7571" spans="1:12" ht="15" x14ac:dyDescent="0.25">
      <c r="A7571" s="9">
        <v>7715</v>
      </c>
      <c r="B7571" s="9">
        <v>52</v>
      </c>
      <c r="C7571" s="9">
        <v>27</v>
      </c>
      <c r="D7571" s="10">
        <v>10</v>
      </c>
      <c r="E7571" s="9">
        <v>523</v>
      </c>
      <c r="F7571" s="21" t="s">
        <v>29</v>
      </c>
      <c r="G7571" s="14"/>
      <c r="H7571" s="10" t="s">
        <v>18386</v>
      </c>
      <c r="I7571" s="10" t="s">
        <v>18414</v>
      </c>
      <c r="J7571" s="9">
        <v>7574</v>
      </c>
      <c r="K7571" s="13" t="s">
        <v>18415</v>
      </c>
      <c r="L7571" s="31" t="s">
        <v>18416</v>
      </c>
    </row>
    <row r="7572" spans="1:12" ht="30" x14ac:dyDescent="0.25">
      <c r="A7572" s="4">
        <v>7716</v>
      </c>
      <c r="B7572" s="4">
        <v>52</v>
      </c>
      <c r="C7572" s="4">
        <v>27</v>
      </c>
      <c r="D7572" s="5">
        <v>11</v>
      </c>
      <c r="E7572" s="4">
        <v>523</v>
      </c>
      <c r="F7572" s="19" t="s">
        <v>29</v>
      </c>
      <c r="G7572" s="15"/>
      <c r="H7572" s="5" t="s">
        <v>18386</v>
      </c>
      <c r="I7572" s="5" t="s">
        <v>18417</v>
      </c>
      <c r="J7572" s="4">
        <v>7575</v>
      </c>
      <c r="K7572" s="8" t="s">
        <v>18418</v>
      </c>
      <c r="L7572" s="31" t="s">
        <v>18419</v>
      </c>
    </row>
    <row r="7573" spans="1:12" ht="30" x14ac:dyDescent="0.25">
      <c r="A7573" s="9">
        <v>7717</v>
      </c>
      <c r="B7573" s="9">
        <v>52</v>
      </c>
      <c r="C7573" s="9">
        <v>27</v>
      </c>
      <c r="D7573" s="10">
        <v>12</v>
      </c>
      <c r="E7573" s="9">
        <v>523</v>
      </c>
      <c r="F7573" s="21" t="s">
        <v>29</v>
      </c>
      <c r="G7573" s="14"/>
      <c r="H7573" s="10" t="s">
        <v>18386</v>
      </c>
      <c r="I7573" s="10" t="s">
        <v>18420</v>
      </c>
      <c r="J7573" s="9">
        <v>7576</v>
      </c>
      <c r="K7573" s="13" t="s">
        <v>18421</v>
      </c>
      <c r="L7573" s="31" t="s">
        <v>18422</v>
      </c>
    </row>
    <row r="7574" spans="1:12" ht="30" x14ac:dyDescent="0.25">
      <c r="A7574" s="4">
        <v>7718</v>
      </c>
      <c r="B7574" s="4">
        <v>52</v>
      </c>
      <c r="C7574" s="4">
        <v>27</v>
      </c>
      <c r="D7574" s="5">
        <v>13</v>
      </c>
      <c r="E7574" s="4">
        <v>523</v>
      </c>
      <c r="F7574" s="19" t="s">
        <v>29</v>
      </c>
      <c r="G7574" s="15"/>
      <c r="H7574" s="5" t="s">
        <v>18386</v>
      </c>
      <c r="I7574" s="5" t="s">
        <v>18423</v>
      </c>
      <c r="J7574" s="4">
        <v>7577</v>
      </c>
      <c r="K7574" s="8" t="s">
        <v>18424</v>
      </c>
      <c r="L7574" s="31" t="s">
        <v>18425</v>
      </c>
    </row>
    <row r="7575" spans="1:12" ht="30" x14ac:dyDescent="0.25">
      <c r="A7575" s="9">
        <v>7719</v>
      </c>
      <c r="B7575" s="9">
        <v>52</v>
      </c>
      <c r="C7575" s="9">
        <v>27</v>
      </c>
      <c r="D7575" s="10">
        <v>14</v>
      </c>
      <c r="E7575" s="9">
        <v>523</v>
      </c>
      <c r="F7575" s="21" t="s">
        <v>29</v>
      </c>
      <c r="G7575" s="14"/>
      <c r="H7575" s="10" t="s">
        <v>18386</v>
      </c>
      <c r="I7575" s="10" t="s">
        <v>18426</v>
      </c>
      <c r="J7575" s="9">
        <v>7578</v>
      </c>
      <c r="K7575" s="13" t="s">
        <v>18427</v>
      </c>
      <c r="L7575" s="31" t="s">
        <v>18428</v>
      </c>
    </row>
    <row r="7576" spans="1:12" ht="15" x14ac:dyDescent="0.25">
      <c r="A7576" s="4">
        <v>7720</v>
      </c>
      <c r="B7576" s="4">
        <v>0</v>
      </c>
      <c r="C7576" s="4">
        <v>27</v>
      </c>
      <c r="D7576" s="5">
        <v>0</v>
      </c>
      <c r="E7576" s="4">
        <v>523</v>
      </c>
      <c r="F7576" s="19" t="s">
        <v>11</v>
      </c>
      <c r="G7576" s="20" t="s">
        <v>52</v>
      </c>
      <c r="H7576" s="4"/>
      <c r="I7576" s="4"/>
      <c r="J7576" s="4">
        <v>7579</v>
      </c>
      <c r="K7576" s="8" t="s">
        <v>53</v>
      </c>
      <c r="L7576" s="31" t="s">
        <v>54</v>
      </c>
    </row>
    <row r="7577" spans="1:12" ht="30" x14ac:dyDescent="0.25">
      <c r="A7577" s="9">
        <v>7721</v>
      </c>
      <c r="B7577" s="9">
        <v>0</v>
      </c>
      <c r="C7577" s="9">
        <v>27</v>
      </c>
      <c r="D7577" s="10">
        <v>0</v>
      </c>
      <c r="E7577" s="9">
        <v>523</v>
      </c>
      <c r="F7577" s="21" t="s">
        <v>55</v>
      </c>
      <c r="G7577" s="14"/>
      <c r="H7577" s="9"/>
      <c r="I7577" s="9"/>
      <c r="J7577" s="9">
        <v>7580</v>
      </c>
      <c r="K7577" s="13" t="s">
        <v>18429</v>
      </c>
      <c r="L7577" s="31" t="s">
        <v>18430</v>
      </c>
    </row>
    <row r="7578" spans="1:12" ht="30" x14ac:dyDescent="0.25">
      <c r="A7578" s="4">
        <v>7722</v>
      </c>
      <c r="B7578" s="4">
        <v>0</v>
      </c>
      <c r="C7578" s="4">
        <v>27</v>
      </c>
      <c r="D7578" s="5">
        <v>0</v>
      </c>
      <c r="E7578" s="4">
        <v>523</v>
      </c>
      <c r="F7578" s="19" t="s">
        <v>55</v>
      </c>
      <c r="G7578" s="15"/>
      <c r="H7578" s="4"/>
      <c r="I7578" s="4"/>
      <c r="J7578" s="4">
        <v>7581</v>
      </c>
      <c r="K7578" s="8" t="s">
        <v>18431</v>
      </c>
      <c r="L7578" s="31" t="s">
        <v>18432</v>
      </c>
    </row>
    <row r="7579" spans="1:12" ht="30" x14ac:dyDescent="0.25">
      <c r="A7579" s="9">
        <v>7723</v>
      </c>
      <c r="B7579" s="9">
        <v>0</v>
      </c>
      <c r="C7579" s="9">
        <v>27</v>
      </c>
      <c r="D7579" s="10">
        <v>0</v>
      </c>
      <c r="E7579" s="9">
        <v>523</v>
      </c>
      <c r="F7579" s="21" t="s">
        <v>55</v>
      </c>
      <c r="G7579" s="14"/>
      <c r="H7579" s="9"/>
      <c r="I7579" s="9"/>
      <c r="J7579" s="9">
        <v>7582</v>
      </c>
      <c r="K7579" s="13" t="s">
        <v>18433</v>
      </c>
      <c r="L7579" s="31" t="s">
        <v>18434</v>
      </c>
    </row>
    <row r="7580" spans="1:12" ht="30" x14ac:dyDescent="0.25">
      <c r="A7580" s="4">
        <v>7724</v>
      </c>
      <c r="B7580" s="4">
        <v>0</v>
      </c>
      <c r="C7580" s="4">
        <v>27</v>
      </c>
      <c r="D7580" s="5">
        <v>0</v>
      </c>
      <c r="E7580" s="4">
        <v>523</v>
      </c>
      <c r="F7580" s="19" t="s">
        <v>55</v>
      </c>
      <c r="G7580" s="15"/>
      <c r="H7580" s="4"/>
      <c r="I7580" s="4"/>
      <c r="J7580" s="4">
        <v>7583</v>
      </c>
      <c r="K7580" s="8" t="s">
        <v>18435</v>
      </c>
      <c r="L7580" s="31" t="s">
        <v>18436</v>
      </c>
    </row>
    <row r="7581" spans="1:12" ht="15" x14ac:dyDescent="0.25">
      <c r="A7581" s="9">
        <v>7725</v>
      </c>
      <c r="B7581" s="9">
        <v>52</v>
      </c>
      <c r="C7581" s="9">
        <v>27</v>
      </c>
      <c r="D7581" s="10">
        <v>15</v>
      </c>
      <c r="E7581" s="9">
        <v>524</v>
      </c>
      <c r="F7581" s="21" t="s">
        <v>29</v>
      </c>
      <c r="G7581" s="9"/>
      <c r="H7581" s="10" t="s">
        <v>18386</v>
      </c>
      <c r="I7581" s="10" t="s">
        <v>18437</v>
      </c>
      <c r="J7581" s="9">
        <v>7584</v>
      </c>
      <c r="K7581" s="13" t="s">
        <v>18438</v>
      </c>
      <c r="L7581" s="31" t="s">
        <v>18439</v>
      </c>
    </row>
    <row r="7582" spans="1:12" ht="60" x14ac:dyDescent="0.25">
      <c r="A7582" s="4">
        <v>7726</v>
      </c>
      <c r="B7582" s="4">
        <v>52</v>
      </c>
      <c r="C7582" s="4">
        <v>27</v>
      </c>
      <c r="D7582" s="5">
        <v>16</v>
      </c>
      <c r="E7582" s="4">
        <v>524</v>
      </c>
      <c r="F7582" s="19" t="s">
        <v>29</v>
      </c>
      <c r="G7582" s="4"/>
      <c r="H7582" s="5" t="s">
        <v>18386</v>
      </c>
      <c r="I7582" s="5" t="s">
        <v>18440</v>
      </c>
      <c r="J7582" s="4">
        <v>7585</v>
      </c>
      <c r="K7582" s="8" t="s">
        <v>18441</v>
      </c>
      <c r="L7582" s="31" t="s">
        <v>18442</v>
      </c>
    </row>
    <row r="7583" spans="1:12" ht="30" x14ac:dyDescent="0.25">
      <c r="A7583" s="9">
        <v>7727</v>
      </c>
      <c r="B7583" s="9">
        <v>0</v>
      </c>
      <c r="C7583" s="9">
        <v>27</v>
      </c>
      <c r="D7583" s="10">
        <v>0</v>
      </c>
      <c r="E7583" s="9">
        <v>524</v>
      </c>
      <c r="F7583" s="21" t="s">
        <v>96</v>
      </c>
      <c r="G7583" s="9"/>
      <c r="H7583" s="9"/>
      <c r="I7583" s="9"/>
      <c r="J7583" s="9">
        <v>7586</v>
      </c>
      <c r="K7583" s="13" t="s">
        <v>18443</v>
      </c>
      <c r="L7583" s="31" t="s">
        <v>18444</v>
      </c>
    </row>
    <row r="7584" spans="1:12" ht="45" x14ac:dyDescent="0.25">
      <c r="A7584" s="4">
        <v>7728</v>
      </c>
      <c r="B7584" s="4">
        <v>52</v>
      </c>
      <c r="C7584" s="4">
        <v>27</v>
      </c>
      <c r="D7584" s="5">
        <v>17</v>
      </c>
      <c r="E7584" s="4">
        <v>524</v>
      </c>
      <c r="F7584" s="19" t="s">
        <v>29</v>
      </c>
      <c r="G7584" s="4"/>
      <c r="H7584" s="5" t="s">
        <v>18386</v>
      </c>
      <c r="I7584" s="5" t="s">
        <v>18445</v>
      </c>
      <c r="J7584" s="4">
        <v>7587</v>
      </c>
      <c r="K7584" s="8" t="s">
        <v>18446</v>
      </c>
      <c r="L7584" s="31" t="s">
        <v>18447</v>
      </c>
    </row>
    <row r="7585" spans="1:12" ht="75" x14ac:dyDescent="0.25">
      <c r="A7585" s="9">
        <v>7729</v>
      </c>
      <c r="B7585" s="9">
        <v>52</v>
      </c>
      <c r="C7585" s="9">
        <v>27</v>
      </c>
      <c r="D7585" s="10">
        <v>18</v>
      </c>
      <c r="E7585" s="9">
        <v>524</v>
      </c>
      <c r="F7585" s="21" t="s">
        <v>29</v>
      </c>
      <c r="G7585" s="9"/>
      <c r="H7585" s="10" t="s">
        <v>18386</v>
      </c>
      <c r="I7585" s="10" t="s">
        <v>18448</v>
      </c>
      <c r="J7585" s="9">
        <v>7588</v>
      </c>
      <c r="K7585" s="13" t="s">
        <v>18449</v>
      </c>
      <c r="L7585" s="31" t="s">
        <v>18450</v>
      </c>
    </row>
    <row r="7586" spans="1:12" ht="45" x14ac:dyDescent="0.25">
      <c r="A7586" s="4">
        <v>7730</v>
      </c>
      <c r="B7586" s="4">
        <v>52</v>
      </c>
      <c r="C7586" s="4">
        <v>27</v>
      </c>
      <c r="D7586" s="5">
        <v>19</v>
      </c>
      <c r="E7586" s="4">
        <v>524</v>
      </c>
      <c r="F7586" s="19" t="s">
        <v>29</v>
      </c>
      <c r="G7586" s="4"/>
      <c r="H7586" s="5" t="s">
        <v>18386</v>
      </c>
      <c r="I7586" s="5" t="s">
        <v>18451</v>
      </c>
      <c r="J7586" s="4">
        <v>7589</v>
      </c>
      <c r="K7586" s="8" t="s">
        <v>18452</v>
      </c>
      <c r="L7586" s="31" t="s">
        <v>18453</v>
      </c>
    </row>
    <row r="7587" spans="1:12" ht="30" x14ac:dyDescent="0.25">
      <c r="A7587" s="9">
        <v>7731</v>
      </c>
      <c r="B7587" s="9">
        <v>52</v>
      </c>
      <c r="C7587" s="9">
        <v>27</v>
      </c>
      <c r="D7587" s="10">
        <v>20</v>
      </c>
      <c r="E7587" s="9">
        <v>524</v>
      </c>
      <c r="F7587" s="21" t="s">
        <v>29</v>
      </c>
      <c r="G7587" s="9"/>
      <c r="H7587" s="10" t="s">
        <v>18386</v>
      </c>
      <c r="I7587" s="10" t="s">
        <v>18454</v>
      </c>
      <c r="J7587" s="9">
        <v>7590</v>
      </c>
      <c r="K7587" s="13" t="s">
        <v>18455</v>
      </c>
      <c r="L7587" s="31" t="s">
        <v>18456</v>
      </c>
    </row>
    <row r="7588" spans="1:12" ht="90" x14ac:dyDescent="0.25">
      <c r="A7588" s="4">
        <v>7732</v>
      </c>
      <c r="B7588" s="4">
        <v>52</v>
      </c>
      <c r="C7588" s="4">
        <v>27</v>
      </c>
      <c r="D7588" s="5">
        <v>21</v>
      </c>
      <c r="E7588" s="4">
        <v>524</v>
      </c>
      <c r="F7588" s="19" t="s">
        <v>29</v>
      </c>
      <c r="G7588" s="4"/>
      <c r="H7588" s="5" t="s">
        <v>18386</v>
      </c>
      <c r="I7588" s="5" t="s">
        <v>18457</v>
      </c>
      <c r="J7588" s="4">
        <v>7591</v>
      </c>
      <c r="K7588" s="8" t="s">
        <v>18458</v>
      </c>
      <c r="L7588" s="31" t="s">
        <v>18459</v>
      </c>
    </row>
    <row r="7589" spans="1:12" ht="30" x14ac:dyDescent="0.25">
      <c r="A7589" s="9">
        <v>7733</v>
      </c>
      <c r="B7589" s="9">
        <v>52</v>
      </c>
      <c r="C7589" s="9">
        <v>27</v>
      </c>
      <c r="D7589" s="10">
        <v>22</v>
      </c>
      <c r="E7589" s="9">
        <v>524</v>
      </c>
      <c r="F7589" s="21" t="s">
        <v>29</v>
      </c>
      <c r="G7589" s="9"/>
      <c r="H7589" s="10" t="s">
        <v>18386</v>
      </c>
      <c r="I7589" s="10" t="s">
        <v>18460</v>
      </c>
      <c r="J7589" s="9">
        <v>7592</v>
      </c>
      <c r="K7589" s="13" t="s">
        <v>18461</v>
      </c>
      <c r="L7589" s="31" t="s">
        <v>18462</v>
      </c>
    </row>
    <row r="7590" spans="1:12" ht="45" x14ac:dyDescent="0.25">
      <c r="A7590" s="4">
        <v>7734</v>
      </c>
      <c r="B7590" s="4">
        <v>52</v>
      </c>
      <c r="C7590" s="4">
        <v>27</v>
      </c>
      <c r="D7590" s="5">
        <v>23</v>
      </c>
      <c r="E7590" s="4">
        <v>524</v>
      </c>
      <c r="F7590" s="19" t="s">
        <v>29</v>
      </c>
      <c r="G7590" s="4"/>
      <c r="H7590" s="5" t="s">
        <v>18386</v>
      </c>
      <c r="I7590" s="5" t="s">
        <v>18463</v>
      </c>
      <c r="J7590" s="4">
        <v>7593</v>
      </c>
      <c r="K7590" s="8" t="s">
        <v>18464</v>
      </c>
      <c r="L7590" s="31" t="s">
        <v>18465</v>
      </c>
    </row>
    <row r="7591" spans="1:12" ht="30" x14ac:dyDescent="0.25">
      <c r="A7591" s="9">
        <v>7735</v>
      </c>
      <c r="B7591" s="9">
        <v>52</v>
      </c>
      <c r="C7591" s="9">
        <v>27</v>
      </c>
      <c r="D7591" s="10">
        <v>24</v>
      </c>
      <c r="E7591" s="9">
        <v>524</v>
      </c>
      <c r="F7591" s="21" t="s">
        <v>29</v>
      </c>
      <c r="G7591" s="9"/>
      <c r="H7591" s="10" t="s">
        <v>18386</v>
      </c>
      <c r="I7591" s="10" t="s">
        <v>18466</v>
      </c>
      <c r="J7591" s="9">
        <v>7594</v>
      </c>
      <c r="K7591" s="13" t="s">
        <v>18467</v>
      </c>
      <c r="L7591" s="31" t="s">
        <v>18468</v>
      </c>
    </row>
    <row r="7592" spans="1:12" ht="30" x14ac:dyDescent="0.25">
      <c r="A7592" s="4">
        <v>7736</v>
      </c>
      <c r="B7592" s="4">
        <v>52</v>
      </c>
      <c r="C7592" s="4">
        <v>27</v>
      </c>
      <c r="D7592" s="5">
        <v>25</v>
      </c>
      <c r="E7592" s="4">
        <v>524</v>
      </c>
      <c r="F7592" s="19" t="s">
        <v>29</v>
      </c>
      <c r="G7592" s="4"/>
      <c r="H7592" s="5" t="s">
        <v>18386</v>
      </c>
      <c r="I7592" s="5" t="s">
        <v>15074</v>
      </c>
      <c r="J7592" s="4">
        <v>7595</v>
      </c>
      <c r="K7592" s="8" t="s">
        <v>18469</v>
      </c>
      <c r="L7592" s="31" t="s">
        <v>18470</v>
      </c>
    </row>
    <row r="7593" spans="1:12" ht="30" x14ac:dyDescent="0.25">
      <c r="A7593" s="9">
        <v>7737</v>
      </c>
      <c r="B7593" s="9">
        <v>52</v>
      </c>
      <c r="C7593" s="9">
        <v>27</v>
      </c>
      <c r="D7593" s="10">
        <v>26</v>
      </c>
      <c r="E7593" s="9">
        <v>524</v>
      </c>
      <c r="F7593" s="21" t="s">
        <v>29</v>
      </c>
      <c r="G7593" s="9"/>
      <c r="H7593" s="10" t="s">
        <v>18386</v>
      </c>
      <c r="I7593" s="10" t="s">
        <v>18471</v>
      </c>
      <c r="J7593" s="9">
        <v>7596</v>
      </c>
      <c r="K7593" s="13" t="s">
        <v>18472</v>
      </c>
      <c r="L7593" s="31" t="s">
        <v>18473</v>
      </c>
    </row>
    <row r="7594" spans="1:12" ht="30" x14ac:dyDescent="0.25">
      <c r="A7594" s="4">
        <v>7738</v>
      </c>
      <c r="B7594" s="4">
        <v>52</v>
      </c>
      <c r="C7594" s="4">
        <v>27</v>
      </c>
      <c r="D7594" s="5">
        <v>27</v>
      </c>
      <c r="E7594" s="4">
        <v>524</v>
      </c>
      <c r="F7594" s="19" t="s">
        <v>29</v>
      </c>
      <c r="G7594" s="4"/>
      <c r="H7594" s="5" t="s">
        <v>18386</v>
      </c>
      <c r="I7594" s="5" t="s">
        <v>18474</v>
      </c>
      <c r="J7594" s="4">
        <v>7597</v>
      </c>
      <c r="K7594" s="8" t="s">
        <v>18475</v>
      </c>
      <c r="L7594" s="31" t="s">
        <v>18476</v>
      </c>
    </row>
    <row r="7595" spans="1:12" ht="75" x14ac:dyDescent="0.25">
      <c r="A7595" s="9">
        <v>7739</v>
      </c>
      <c r="B7595" s="9">
        <v>52</v>
      </c>
      <c r="C7595" s="9">
        <v>27</v>
      </c>
      <c r="D7595" s="10">
        <v>28</v>
      </c>
      <c r="E7595" s="9">
        <v>524</v>
      </c>
      <c r="F7595" s="21" t="s">
        <v>29</v>
      </c>
      <c r="G7595" s="9"/>
      <c r="H7595" s="10" t="s">
        <v>18386</v>
      </c>
      <c r="I7595" s="10" t="s">
        <v>18477</v>
      </c>
      <c r="J7595" s="9">
        <v>7598</v>
      </c>
      <c r="K7595" s="13" t="s">
        <v>18478</v>
      </c>
      <c r="L7595" s="31" t="s">
        <v>18479</v>
      </c>
    </row>
    <row r="7596" spans="1:12" ht="45" x14ac:dyDescent="0.25">
      <c r="A7596" s="4">
        <v>7740</v>
      </c>
      <c r="B7596" s="4">
        <v>52</v>
      </c>
      <c r="C7596" s="4">
        <v>27</v>
      </c>
      <c r="D7596" s="5">
        <v>29</v>
      </c>
      <c r="E7596" s="4">
        <v>524</v>
      </c>
      <c r="F7596" s="19" t="s">
        <v>29</v>
      </c>
      <c r="G7596" s="4"/>
      <c r="H7596" s="5" t="s">
        <v>18386</v>
      </c>
      <c r="I7596" s="5" t="s">
        <v>18480</v>
      </c>
      <c r="J7596" s="4">
        <v>7599</v>
      </c>
      <c r="K7596" s="8" t="s">
        <v>18481</v>
      </c>
      <c r="L7596" s="31" t="s">
        <v>18482</v>
      </c>
    </row>
    <row r="7597" spans="1:12" ht="30" x14ac:dyDescent="0.25">
      <c r="A7597" s="9">
        <v>7741</v>
      </c>
      <c r="B7597" s="9">
        <v>52</v>
      </c>
      <c r="C7597" s="9">
        <v>27</v>
      </c>
      <c r="D7597" s="10">
        <v>30</v>
      </c>
      <c r="E7597" s="9">
        <v>524</v>
      </c>
      <c r="F7597" s="21" t="s">
        <v>29</v>
      </c>
      <c r="G7597" s="14"/>
      <c r="H7597" s="10" t="s">
        <v>18386</v>
      </c>
      <c r="I7597" s="10" t="s">
        <v>18483</v>
      </c>
      <c r="J7597" s="9">
        <v>7600</v>
      </c>
      <c r="K7597" s="13" t="s">
        <v>18484</v>
      </c>
      <c r="L7597" s="31" t="s">
        <v>18485</v>
      </c>
    </row>
    <row r="7598" spans="1:12" ht="30" x14ac:dyDescent="0.25">
      <c r="A7598" s="4">
        <v>7742</v>
      </c>
      <c r="B7598" s="4">
        <v>52</v>
      </c>
      <c r="C7598" s="4">
        <v>27</v>
      </c>
      <c r="D7598" s="5">
        <v>31</v>
      </c>
      <c r="E7598" s="4">
        <v>524</v>
      </c>
      <c r="F7598" s="19" t="s">
        <v>29</v>
      </c>
      <c r="G7598" s="15"/>
      <c r="H7598" s="5" t="s">
        <v>18386</v>
      </c>
      <c r="I7598" s="5" t="s">
        <v>18486</v>
      </c>
      <c r="J7598" s="4">
        <v>7601</v>
      </c>
      <c r="K7598" s="8" t="s">
        <v>18487</v>
      </c>
      <c r="L7598" s="31" t="s">
        <v>18488</v>
      </c>
    </row>
    <row r="7599" spans="1:12" ht="15" x14ac:dyDescent="0.25">
      <c r="A7599" s="9">
        <v>7743</v>
      </c>
      <c r="B7599" s="9">
        <v>0</v>
      </c>
      <c r="C7599" s="9">
        <v>27</v>
      </c>
      <c r="D7599" s="10">
        <v>0</v>
      </c>
      <c r="E7599" s="9">
        <v>524</v>
      </c>
      <c r="F7599" s="21" t="s">
        <v>11</v>
      </c>
      <c r="G7599" s="22" t="s">
        <v>52</v>
      </c>
      <c r="H7599" s="9"/>
      <c r="I7599" s="9"/>
      <c r="J7599" s="9">
        <v>7602</v>
      </c>
      <c r="K7599" s="13" t="s">
        <v>53</v>
      </c>
      <c r="L7599" s="31" t="s">
        <v>54</v>
      </c>
    </row>
    <row r="7600" spans="1:12" ht="45" x14ac:dyDescent="0.25">
      <c r="A7600" s="4">
        <v>7744</v>
      </c>
      <c r="B7600" s="4">
        <v>0</v>
      </c>
      <c r="C7600" s="4">
        <v>27</v>
      </c>
      <c r="D7600" s="5">
        <v>0</v>
      </c>
      <c r="E7600" s="4">
        <v>524</v>
      </c>
      <c r="F7600" s="19" t="s">
        <v>55</v>
      </c>
      <c r="G7600" s="15"/>
      <c r="H7600" s="4"/>
      <c r="I7600" s="4"/>
      <c r="J7600" s="4">
        <v>7603</v>
      </c>
      <c r="K7600" s="8" t="s">
        <v>18489</v>
      </c>
      <c r="L7600" s="31" t="s">
        <v>18490</v>
      </c>
    </row>
    <row r="7601" spans="1:12" ht="30" x14ac:dyDescent="0.25">
      <c r="A7601" s="9">
        <v>7745</v>
      </c>
      <c r="B7601" s="9">
        <v>0</v>
      </c>
      <c r="C7601" s="9">
        <v>27</v>
      </c>
      <c r="D7601" s="10">
        <v>0</v>
      </c>
      <c r="E7601" s="9">
        <v>524</v>
      </c>
      <c r="F7601" s="21" t="s">
        <v>55</v>
      </c>
      <c r="G7601" s="14"/>
      <c r="H7601" s="9"/>
      <c r="I7601" s="9"/>
      <c r="J7601" s="9">
        <v>7604</v>
      </c>
      <c r="K7601" s="13" t="s">
        <v>18491</v>
      </c>
      <c r="L7601" s="31" t="s">
        <v>18492</v>
      </c>
    </row>
    <row r="7602" spans="1:12" ht="30" x14ac:dyDescent="0.25">
      <c r="A7602" s="4">
        <v>7746</v>
      </c>
      <c r="B7602" s="4">
        <v>0</v>
      </c>
      <c r="C7602" s="4">
        <v>27</v>
      </c>
      <c r="D7602" s="5">
        <v>0</v>
      </c>
      <c r="E7602" s="4">
        <v>524</v>
      </c>
      <c r="F7602" s="19" t="s">
        <v>55</v>
      </c>
      <c r="G7602" s="15"/>
      <c r="H7602" s="4"/>
      <c r="I7602" s="4"/>
      <c r="J7602" s="4">
        <v>7605</v>
      </c>
      <c r="K7602" s="8" t="s">
        <v>18493</v>
      </c>
      <c r="L7602" s="31" t="s">
        <v>18494</v>
      </c>
    </row>
    <row r="7603" spans="1:12" ht="60" x14ac:dyDescent="0.25">
      <c r="A7603" s="9">
        <v>7747</v>
      </c>
      <c r="B7603" s="9">
        <v>52</v>
      </c>
      <c r="C7603" s="9">
        <v>27</v>
      </c>
      <c r="D7603" s="10">
        <v>32</v>
      </c>
      <c r="E7603" s="9">
        <v>525</v>
      </c>
      <c r="F7603" s="21" t="s">
        <v>29</v>
      </c>
      <c r="G7603" s="14"/>
      <c r="H7603" s="10" t="s">
        <v>18386</v>
      </c>
      <c r="I7603" s="10" t="s">
        <v>18495</v>
      </c>
      <c r="J7603" s="9">
        <v>7606</v>
      </c>
      <c r="K7603" s="13" t="s">
        <v>18496</v>
      </c>
      <c r="L7603" s="31" t="s">
        <v>18497</v>
      </c>
    </row>
    <row r="7604" spans="1:12" ht="45" x14ac:dyDescent="0.25">
      <c r="A7604" s="4">
        <v>7748</v>
      </c>
      <c r="B7604" s="4">
        <v>52</v>
      </c>
      <c r="C7604" s="4">
        <v>27</v>
      </c>
      <c r="D7604" s="5">
        <v>33</v>
      </c>
      <c r="E7604" s="4">
        <v>525</v>
      </c>
      <c r="F7604" s="19" t="s">
        <v>29</v>
      </c>
      <c r="G7604" s="15"/>
      <c r="H7604" s="5" t="s">
        <v>18386</v>
      </c>
      <c r="I7604" s="5" t="s">
        <v>18498</v>
      </c>
      <c r="J7604" s="4">
        <v>7607</v>
      </c>
      <c r="K7604" s="8" t="s">
        <v>18499</v>
      </c>
      <c r="L7604" s="31" t="s">
        <v>18500</v>
      </c>
    </row>
    <row r="7605" spans="1:12" ht="30" x14ac:dyDescent="0.25">
      <c r="A7605" s="9">
        <v>7749</v>
      </c>
      <c r="B7605" s="9">
        <v>52</v>
      </c>
      <c r="C7605" s="9">
        <v>27</v>
      </c>
      <c r="D7605" s="10">
        <v>34</v>
      </c>
      <c r="E7605" s="9">
        <v>525</v>
      </c>
      <c r="F7605" s="21" t="s">
        <v>29</v>
      </c>
      <c r="G7605" s="14"/>
      <c r="H7605" s="10" t="s">
        <v>18386</v>
      </c>
      <c r="I7605" s="10" t="s">
        <v>18501</v>
      </c>
      <c r="J7605" s="9">
        <v>7608</v>
      </c>
      <c r="K7605" s="13" t="s">
        <v>18502</v>
      </c>
      <c r="L7605" s="31" t="s">
        <v>18503</v>
      </c>
    </row>
    <row r="7606" spans="1:12" ht="60" x14ac:dyDescent="0.25">
      <c r="A7606" s="4">
        <v>7750</v>
      </c>
      <c r="B7606" s="4">
        <v>52</v>
      </c>
      <c r="C7606" s="4">
        <v>27</v>
      </c>
      <c r="D7606" s="5">
        <v>35</v>
      </c>
      <c r="E7606" s="4">
        <v>525</v>
      </c>
      <c r="F7606" s="19" t="s">
        <v>29</v>
      </c>
      <c r="G7606" s="15"/>
      <c r="H7606" s="5" t="s">
        <v>18386</v>
      </c>
      <c r="I7606" s="5" t="s">
        <v>18504</v>
      </c>
      <c r="J7606" s="4">
        <v>7609</v>
      </c>
      <c r="K7606" s="8" t="s">
        <v>18505</v>
      </c>
      <c r="L7606" s="31" t="s">
        <v>18506</v>
      </c>
    </row>
    <row r="7607" spans="1:12" ht="60" x14ac:dyDescent="0.25">
      <c r="A7607" s="9">
        <v>7751</v>
      </c>
      <c r="B7607" s="9">
        <v>52</v>
      </c>
      <c r="C7607" s="9">
        <v>27</v>
      </c>
      <c r="D7607" s="10">
        <v>36</v>
      </c>
      <c r="E7607" s="9">
        <v>525</v>
      </c>
      <c r="F7607" s="21" t="s">
        <v>29</v>
      </c>
      <c r="G7607" s="14"/>
      <c r="H7607" s="10" t="s">
        <v>18386</v>
      </c>
      <c r="I7607" s="10" t="s">
        <v>18507</v>
      </c>
      <c r="J7607" s="9">
        <v>7610</v>
      </c>
      <c r="K7607" s="13" t="s">
        <v>18508</v>
      </c>
      <c r="L7607" s="31" t="s">
        <v>18509</v>
      </c>
    </row>
    <row r="7608" spans="1:12" ht="60" x14ac:dyDescent="0.25">
      <c r="A7608" s="4">
        <v>7752</v>
      </c>
      <c r="B7608" s="4">
        <v>52</v>
      </c>
      <c r="C7608" s="4">
        <v>27</v>
      </c>
      <c r="D7608" s="5">
        <v>37</v>
      </c>
      <c r="E7608" s="4">
        <v>525</v>
      </c>
      <c r="F7608" s="19" t="s">
        <v>29</v>
      </c>
      <c r="G7608" s="15"/>
      <c r="H7608" s="5" t="s">
        <v>18386</v>
      </c>
      <c r="I7608" s="5" t="s">
        <v>18510</v>
      </c>
      <c r="J7608" s="4">
        <v>7611</v>
      </c>
      <c r="K7608" s="8" t="s">
        <v>18511</v>
      </c>
      <c r="L7608" s="31" t="s">
        <v>18512</v>
      </c>
    </row>
    <row r="7609" spans="1:12" ht="60" x14ac:dyDescent="0.25">
      <c r="A7609" s="9">
        <v>7753</v>
      </c>
      <c r="B7609" s="9">
        <v>52</v>
      </c>
      <c r="C7609" s="9">
        <v>27</v>
      </c>
      <c r="D7609" s="10">
        <v>38</v>
      </c>
      <c r="E7609" s="9">
        <v>525</v>
      </c>
      <c r="F7609" s="21" t="s">
        <v>29</v>
      </c>
      <c r="G7609" s="14"/>
      <c r="H7609" s="10" t="s">
        <v>18386</v>
      </c>
      <c r="I7609" s="10" t="s">
        <v>18513</v>
      </c>
      <c r="J7609" s="9">
        <v>7612</v>
      </c>
      <c r="K7609" s="13" t="s">
        <v>18514</v>
      </c>
      <c r="L7609" s="31" t="s">
        <v>18515</v>
      </c>
    </row>
    <row r="7610" spans="1:12" ht="45" x14ac:dyDescent="0.25">
      <c r="A7610" s="4">
        <v>7754</v>
      </c>
      <c r="B7610" s="4">
        <v>52</v>
      </c>
      <c r="C7610" s="4">
        <v>27</v>
      </c>
      <c r="D7610" s="5">
        <v>39</v>
      </c>
      <c r="E7610" s="4">
        <v>525</v>
      </c>
      <c r="F7610" s="19" t="s">
        <v>29</v>
      </c>
      <c r="G7610" s="15"/>
      <c r="H7610" s="5" t="s">
        <v>18386</v>
      </c>
      <c r="I7610" s="5" t="s">
        <v>18516</v>
      </c>
      <c r="J7610" s="4">
        <v>7613</v>
      </c>
      <c r="K7610" s="8" t="s">
        <v>18517</v>
      </c>
      <c r="L7610" s="31" t="s">
        <v>18518</v>
      </c>
    </row>
    <row r="7611" spans="1:12" ht="45" x14ac:dyDescent="0.25">
      <c r="A7611" s="9">
        <v>7755</v>
      </c>
      <c r="B7611" s="9">
        <v>52</v>
      </c>
      <c r="C7611" s="9">
        <v>27</v>
      </c>
      <c r="D7611" s="10">
        <v>40</v>
      </c>
      <c r="E7611" s="9">
        <v>525</v>
      </c>
      <c r="F7611" s="21" t="s">
        <v>29</v>
      </c>
      <c r="G7611" s="14"/>
      <c r="H7611" s="10" t="s">
        <v>18386</v>
      </c>
      <c r="I7611" s="10" t="s">
        <v>18519</v>
      </c>
      <c r="J7611" s="9">
        <v>7614</v>
      </c>
      <c r="K7611" s="13" t="s">
        <v>18520</v>
      </c>
      <c r="L7611" s="31" t="s">
        <v>18521</v>
      </c>
    </row>
    <row r="7612" spans="1:12" ht="30" x14ac:dyDescent="0.25">
      <c r="A7612" s="4">
        <v>7756</v>
      </c>
      <c r="B7612" s="4">
        <v>52</v>
      </c>
      <c r="C7612" s="4">
        <v>27</v>
      </c>
      <c r="D7612" s="5">
        <v>41</v>
      </c>
      <c r="E7612" s="4">
        <v>525</v>
      </c>
      <c r="F7612" s="19" t="s">
        <v>29</v>
      </c>
      <c r="G7612" s="15"/>
      <c r="H7612" s="5" t="s">
        <v>18386</v>
      </c>
      <c r="I7612" s="5" t="s">
        <v>18522</v>
      </c>
      <c r="J7612" s="4">
        <v>7615</v>
      </c>
      <c r="K7612" s="8" t="s">
        <v>18523</v>
      </c>
      <c r="L7612" s="31" t="s">
        <v>18524</v>
      </c>
    </row>
    <row r="7613" spans="1:12" ht="45" x14ac:dyDescent="0.25">
      <c r="A7613" s="9">
        <v>7757</v>
      </c>
      <c r="B7613" s="9">
        <v>52</v>
      </c>
      <c r="C7613" s="9">
        <v>27</v>
      </c>
      <c r="D7613" s="10">
        <v>42</v>
      </c>
      <c r="E7613" s="9">
        <v>525</v>
      </c>
      <c r="F7613" s="21" t="s">
        <v>29</v>
      </c>
      <c r="G7613" s="14"/>
      <c r="H7613" s="10" t="s">
        <v>18386</v>
      </c>
      <c r="I7613" s="10" t="s">
        <v>18525</v>
      </c>
      <c r="J7613" s="9">
        <v>7616</v>
      </c>
      <c r="K7613" s="13" t="s">
        <v>18526</v>
      </c>
      <c r="L7613" s="31" t="s">
        <v>18527</v>
      </c>
    </row>
    <row r="7614" spans="1:12" ht="45" x14ac:dyDescent="0.25">
      <c r="A7614" s="4">
        <v>7758</v>
      </c>
      <c r="B7614" s="4">
        <v>52</v>
      </c>
      <c r="C7614" s="4">
        <v>27</v>
      </c>
      <c r="D7614" s="5">
        <v>43</v>
      </c>
      <c r="E7614" s="4">
        <v>525</v>
      </c>
      <c r="F7614" s="19" t="s">
        <v>29</v>
      </c>
      <c r="G7614" s="15"/>
      <c r="H7614" s="5" t="s">
        <v>18386</v>
      </c>
      <c r="I7614" s="5" t="s">
        <v>18528</v>
      </c>
      <c r="J7614" s="4">
        <v>7617</v>
      </c>
      <c r="K7614" s="8" t="s">
        <v>18529</v>
      </c>
      <c r="L7614" s="31" t="s">
        <v>18530</v>
      </c>
    </row>
    <row r="7615" spans="1:12" ht="30" x14ac:dyDescent="0.25">
      <c r="A7615" s="9">
        <v>7759</v>
      </c>
      <c r="B7615" s="9">
        <v>52</v>
      </c>
      <c r="C7615" s="9">
        <v>27</v>
      </c>
      <c r="D7615" s="10">
        <v>44</v>
      </c>
      <c r="E7615" s="9">
        <v>525</v>
      </c>
      <c r="F7615" s="21" t="s">
        <v>29</v>
      </c>
      <c r="G7615" s="14"/>
      <c r="H7615" s="10" t="s">
        <v>18386</v>
      </c>
      <c r="I7615" s="10" t="s">
        <v>18531</v>
      </c>
      <c r="J7615" s="9">
        <v>7618</v>
      </c>
      <c r="K7615" s="13" t="s">
        <v>18532</v>
      </c>
      <c r="L7615" s="31" t="s">
        <v>18533</v>
      </c>
    </row>
    <row r="7616" spans="1:12" ht="45" x14ac:dyDescent="0.25">
      <c r="A7616" s="4">
        <v>7760</v>
      </c>
      <c r="B7616" s="4">
        <v>52</v>
      </c>
      <c r="C7616" s="4">
        <v>27</v>
      </c>
      <c r="D7616" s="5">
        <v>45</v>
      </c>
      <c r="E7616" s="4">
        <v>525</v>
      </c>
      <c r="F7616" s="19" t="s">
        <v>29</v>
      </c>
      <c r="G7616" s="15"/>
      <c r="H7616" s="5" t="s">
        <v>18386</v>
      </c>
      <c r="I7616" s="5" t="s">
        <v>18534</v>
      </c>
      <c r="J7616" s="4">
        <v>7619</v>
      </c>
      <c r="K7616" s="8" t="s">
        <v>18535</v>
      </c>
      <c r="L7616" s="31" t="s">
        <v>18536</v>
      </c>
    </row>
    <row r="7617" spans="1:12" ht="30" x14ac:dyDescent="0.25">
      <c r="A7617" s="9">
        <v>7761</v>
      </c>
      <c r="B7617" s="9">
        <v>52</v>
      </c>
      <c r="C7617" s="9">
        <v>27</v>
      </c>
      <c r="D7617" s="10">
        <v>46</v>
      </c>
      <c r="E7617" s="9">
        <v>525</v>
      </c>
      <c r="F7617" s="21" t="s">
        <v>29</v>
      </c>
      <c r="G7617" s="14"/>
      <c r="H7617" s="10" t="s">
        <v>18386</v>
      </c>
      <c r="I7617" s="10" t="s">
        <v>18537</v>
      </c>
      <c r="J7617" s="9">
        <v>7620</v>
      </c>
      <c r="K7617" s="13" t="s">
        <v>18538</v>
      </c>
      <c r="L7617" s="31" t="s">
        <v>18539</v>
      </c>
    </row>
    <row r="7618" spans="1:12" ht="90" x14ac:dyDescent="0.25">
      <c r="A7618" s="4">
        <v>7762</v>
      </c>
      <c r="B7618" s="4">
        <v>52</v>
      </c>
      <c r="C7618" s="4">
        <v>27</v>
      </c>
      <c r="D7618" s="5">
        <v>47</v>
      </c>
      <c r="E7618" s="4">
        <v>525</v>
      </c>
      <c r="F7618" s="19" t="s">
        <v>29</v>
      </c>
      <c r="G7618" s="15"/>
      <c r="H7618" s="5" t="s">
        <v>18386</v>
      </c>
      <c r="I7618" s="5" t="s">
        <v>18540</v>
      </c>
      <c r="J7618" s="4">
        <v>7621</v>
      </c>
      <c r="K7618" s="8" t="s">
        <v>18541</v>
      </c>
      <c r="L7618" s="31" t="s">
        <v>18542</v>
      </c>
    </row>
    <row r="7619" spans="1:12" ht="45" x14ac:dyDescent="0.25">
      <c r="A7619" s="9">
        <v>7763</v>
      </c>
      <c r="B7619" s="9">
        <v>0</v>
      </c>
      <c r="C7619" s="9">
        <v>27</v>
      </c>
      <c r="D7619" s="10">
        <v>0</v>
      </c>
      <c r="E7619" s="9">
        <v>525</v>
      </c>
      <c r="F7619" s="21" t="s">
        <v>96</v>
      </c>
      <c r="G7619" s="14"/>
      <c r="H7619" s="9"/>
      <c r="I7619" s="9"/>
      <c r="J7619" s="9">
        <v>7622</v>
      </c>
      <c r="K7619" s="13" t="s">
        <v>18543</v>
      </c>
      <c r="L7619" s="31" t="s">
        <v>18544</v>
      </c>
    </row>
    <row r="7620" spans="1:12" ht="45" x14ac:dyDescent="0.25">
      <c r="A7620" s="4">
        <v>7764</v>
      </c>
      <c r="B7620" s="4">
        <v>52</v>
      </c>
      <c r="C7620" s="4">
        <v>27</v>
      </c>
      <c r="D7620" s="5">
        <v>48</v>
      </c>
      <c r="E7620" s="4">
        <v>525</v>
      </c>
      <c r="F7620" s="19" t="s">
        <v>29</v>
      </c>
      <c r="G7620" s="15"/>
      <c r="H7620" s="5" t="s">
        <v>18386</v>
      </c>
      <c r="I7620" s="5" t="s">
        <v>18545</v>
      </c>
      <c r="J7620" s="4">
        <v>7623</v>
      </c>
      <c r="K7620" s="8" t="s">
        <v>18546</v>
      </c>
      <c r="L7620" s="31" t="s">
        <v>18547</v>
      </c>
    </row>
    <row r="7621" spans="1:12" ht="30" x14ac:dyDescent="0.25">
      <c r="A7621" s="9">
        <v>7765</v>
      </c>
      <c r="B7621" s="9">
        <v>52</v>
      </c>
      <c r="C7621" s="9">
        <v>27</v>
      </c>
      <c r="D7621" s="10">
        <v>49</v>
      </c>
      <c r="E7621" s="9">
        <v>525</v>
      </c>
      <c r="F7621" s="21" t="s">
        <v>29</v>
      </c>
      <c r="G7621" s="14"/>
      <c r="H7621" s="10" t="s">
        <v>18386</v>
      </c>
      <c r="I7621" s="10" t="s">
        <v>18548</v>
      </c>
      <c r="J7621" s="9">
        <v>7624</v>
      </c>
      <c r="K7621" s="13" t="s">
        <v>18549</v>
      </c>
      <c r="L7621" s="31" t="s">
        <v>18550</v>
      </c>
    </row>
    <row r="7622" spans="1:12" ht="15" x14ac:dyDescent="0.25">
      <c r="A7622" s="4">
        <v>7766</v>
      </c>
      <c r="B7622" s="4">
        <v>0</v>
      </c>
      <c r="C7622" s="4">
        <v>27</v>
      </c>
      <c r="D7622" s="5">
        <v>0</v>
      </c>
      <c r="E7622" s="4">
        <v>525</v>
      </c>
      <c r="F7622" s="19" t="s">
        <v>11</v>
      </c>
      <c r="G7622" s="20" t="s">
        <v>52</v>
      </c>
      <c r="H7622" s="4"/>
      <c r="I7622" s="4"/>
      <c r="J7622" s="4">
        <v>7625</v>
      </c>
      <c r="K7622" s="8" t="s">
        <v>53</v>
      </c>
      <c r="L7622" s="31" t="s">
        <v>54</v>
      </c>
    </row>
    <row r="7623" spans="1:12" ht="15" x14ac:dyDescent="0.25">
      <c r="A7623" s="9">
        <v>7767</v>
      </c>
      <c r="B7623" s="9">
        <v>0</v>
      </c>
      <c r="C7623" s="9">
        <v>27</v>
      </c>
      <c r="D7623" s="10">
        <v>0</v>
      </c>
      <c r="E7623" s="9">
        <v>525</v>
      </c>
      <c r="F7623" s="21" t="s">
        <v>55</v>
      </c>
      <c r="G7623" s="14"/>
      <c r="H7623" s="9"/>
      <c r="I7623" s="9"/>
      <c r="J7623" s="9">
        <v>7626</v>
      </c>
      <c r="K7623" s="13" t="s">
        <v>18551</v>
      </c>
      <c r="L7623" s="31" t="s">
        <v>18552</v>
      </c>
    </row>
    <row r="7624" spans="1:12" ht="15" x14ac:dyDescent="0.25">
      <c r="A7624" s="4">
        <v>7768</v>
      </c>
      <c r="B7624" s="4">
        <v>0</v>
      </c>
      <c r="C7624" s="4">
        <v>27</v>
      </c>
      <c r="D7624" s="5">
        <v>0</v>
      </c>
      <c r="E7624" s="4">
        <v>525</v>
      </c>
      <c r="F7624" s="19" t="s">
        <v>55</v>
      </c>
      <c r="G7624" s="15"/>
      <c r="H7624" s="4"/>
      <c r="I7624" s="4"/>
      <c r="J7624" s="4">
        <v>7627</v>
      </c>
      <c r="K7624" s="8" t="s">
        <v>18553</v>
      </c>
      <c r="L7624" s="31" t="s">
        <v>18554</v>
      </c>
    </row>
    <row r="7625" spans="1:12" ht="30" x14ac:dyDescent="0.25">
      <c r="A7625" s="9">
        <v>7769</v>
      </c>
      <c r="B7625" s="9">
        <v>0</v>
      </c>
      <c r="C7625" s="9">
        <v>27</v>
      </c>
      <c r="D7625" s="10">
        <v>0</v>
      </c>
      <c r="E7625" s="9">
        <v>525</v>
      </c>
      <c r="F7625" s="21" t="s">
        <v>55</v>
      </c>
      <c r="G7625" s="14"/>
      <c r="H7625" s="9"/>
      <c r="I7625" s="9"/>
      <c r="J7625" s="9">
        <v>7628</v>
      </c>
      <c r="K7625" s="13" t="s">
        <v>18555</v>
      </c>
      <c r="L7625" s="31" t="s">
        <v>18556</v>
      </c>
    </row>
    <row r="7626" spans="1:12" ht="15" x14ac:dyDescent="0.25">
      <c r="A7626" s="4">
        <v>7770</v>
      </c>
      <c r="B7626" s="4">
        <v>0</v>
      </c>
      <c r="C7626" s="4">
        <v>27</v>
      </c>
      <c r="D7626" s="5">
        <v>0</v>
      </c>
      <c r="E7626" s="4">
        <v>526</v>
      </c>
      <c r="F7626" s="19" t="s">
        <v>11</v>
      </c>
      <c r="G7626" s="20" t="s">
        <v>7</v>
      </c>
      <c r="H7626" s="4"/>
      <c r="I7626" s="4"/>
      <c r="J7626" s="4">
        <v>7629</v>
      </c>
      <c r="K7626" s="8" t="s">
        <v>18557</v>
      </c>
      <c r="L7626" s="31" t="s">
        <v>18558</v>
      </c>
    </row>
    <row r="7627" spans="1:12" ht="15" x14ac:dyDescent="0.25">
      <c r="A7627" s="9">
        <v>7771</v>
      </c>
      <c r="B7627" s="9">
        <v>0</v>
      </c>
      <c r="C7627" s="9">
        <v>27</v>
      </c>
      <c r="D7627" s="10">
        <v>0</v>
      </c>
      <c r="E7627" s="9">
        <v>526</v>
      </c>
      <c r="F7627" s="21" t="s">
        <v>11</v>
      </c>
      <c r="G7627" s="22" t="s">
        <v>14</v>
      </c>
      <c r="H7627" s="9"/>
      <c r="I7627" s="9"/>
      <c r="J7627" s="9">
        <v>7630</v>
      </c>
      <c r="K7627" s="13" t="s">
        <v>15</v>
      </c>
      <c r="L7627" s="31" t="s">
        <v>16</v>
      </c>
    </row>
    <row r="7628" spans="1:12" ht="15" x14ac:dyDescent="0.25">
      <c r="A7628" s="4">
        <v>7772</v>
      </c>
      <c r="B7628" s="4">
        <v>0</v>
      </c>
      <c r="C7628" s="4">
        <v>27</v>
      </c>
      <c r="D7628" s="5">
        <v>0</v>
      </c>
      <c r="E7628" s="4">
        <v>526</v>
      </c>
      <c r="F7628" s="19" t="s">
        <v>11</v>
      </c>
      <c r="G7628" s="20" t="s">
        <v>17</v>
      </c>
      <c r="H7628" s="4"/>
      <c r="I7628" s="4"/>
      <c r="J7628" s="4">
        <v>7631</v>
      </c>
      <c r="K7628" s="8" t="s">
        <v>18</v>
      </c>
      <c r="L7628" s="31" t="s">
        <v>19</v>
      </c>
    </row>
    <row r="7629" spans="1:12" ht="30" x14ac:dyDescent="0.25">
      <c r="A7629" s="9">
        <v>7773</v>
      </c>
      <c r="B7629" s="9">
        <v>53</v>
      </c>
      <c r="C7629" s="9">
        <v>27</v>
      </c>
      <c r="D7629" s="10">
        <v>0</v>
      </c>
      <c r="E7629" s="9">
        <v>526</v>
      </c>
      <c r="F7629" s="21" t="s">
        <v>20</v>
      </c>
      <c r="G7629" s="14"/>
      <c r="H7629" s="9"/>
      <c r="I7629" s="9"/>
      <c r="J7629" s="9">
        <v>7632</v>
      </c>
      <c r="K7629" s="13" t="s">
        <v>18559</v>
      </c>
      <c r="L7629" s="31" t="s">
        <v>18560</v>
      </c>
    </row>
    <row r="7630" spans="1:12" ht="15" x14ac:dyDescent="0.25">
      <c r="A7630" s="4">
        <v>7774</v>
      </c>
      <c r="B7630" s="4">
        <v>0</v>
      </c>
      <c r="C7630" s="4">
        <v>27</v>
      </c>
      <c r="D7630" s="5">
        <v>0</v>
      </c>
      <c r="E7630" s="4">
        <v>526</v>
      </c>
      <c r="F7630" s="19" t="s">
        <v>11</v>
      </c>
      <c r="G7630" s="20" t="s">
        <v>23</v>
      </c>
      <c r="H7630" s="4"/>
      <c r="I7630" s="4"/>
      <c r="J7630" s="4">
        <v>7633</v>
      </c>
      <c r="K7630" s="8" t="s">
        <v>24</v>
      </c>
      <c r="L7630" s="31" t="s">
        <v>25</v>
      </c>
    </row>
    <row r="7631" spans="1:12" ht="15" x14ac:dyDescent="0.25">
      <c r="A7631" s="9">
        <v>7775</v>
      </c>
      <c r="B7631" s="9">
        <v>53</v>
      </c>
      <c r="C7631" s="9">
        <v>27</v>
      </c>
      <c r="D7631" s="10">
        <v>1</v>
      </c>
      <c r="E7631" s="9">
        <v>526</v>
      </c>
      <c r="F7631" s="21" t="s">
        <v>29</v>
      </c>
      <c r="G7631" s="14"/>
      <c r="H7631" s="10" t="s">
        <v>18561</v>
      </c>
      <c r="I7631" s="10" t="s">
        <v>18562</v>
      </c>
      <c r="J7631" s="9">
        <v>7634</v>
      </c>
      <c r="K7631" s="13" t="s">
        <v>18563</v>
      </c>
      <c r="L7631" s="31" t="s">
        <v>18564</v>
      </c>
    </row>
    <row r="7632" spans="1:12" ht="30" x14ac:dyDescent="0.25">
      <c r="A7632" s="4">
        <v>7776</v>
      </c>
      <c r="B7632" s="4">
        <v>53</v>
      </c>
      <c r="C7632" s="4">
        <v>27</v>
      </c>
      <c r="D7632" s="5">
        <v>2</v>
      </c>
      <c r="E7632" s="4">
        <v>526</v>
      </c>
      <c r="F7632" s="19" t="s">
        <v>29</v>
      </c>
      <c r="G7632" s="15"/>
      <c r="H7632" s="5" t="s">
        <v>18561</v>
      </c>
      <c r="I7632" s="5" t="s">
        <v>18565</v>
      </c>
      <c r="J7632" s="4">
        <v>7635</v>
      </c>
      <c r="K7632" s="8" t="s">
        <v>18566</v>
      </c>
      <c r="L7632" s="31" t="s">
        <v>18567</v>
      </c>
    </row>
    <row r="7633" spans="1:12" ht="15" x14ac:dyDescent="0.25">
      <c r="A7633" s="9">
        <v>7777</v>
      </c>
      <c r="B7633" s="9">
        <v>53</v>
      </c>
      <c r="C7633" s="9">
        <v>27</v>
      </c>
      <c r="D7633" s="10">
        <v>3</v>
      </c>
      <c r="E7633" s="9">
        <v>526</v>
      </c>
      <c r="F7633" s="21" t="s">
        <v>29</v>
      </c>
      <c r="G7633" s="14"/>
      <c r="H7633" s="10" t="s">
        <v>18561</v>
      </c>
      <c r="I7633" s="10" t="s">
        <v>18568</v>
      </c>
      <c r="J7633" s="9">
        <v>7636</v>
      </c>
      <c r="K7633" s="13" t="s">
        <v>18569</v>
      </c>
      <c r="L7633" s="31" t="s">
        <v>18570</v>
      </c>
    </row>
    <row r="7634" spans="1:12" ht="30" x14ac:dyDescent="0.25">
      <c r="A7634" s="4">
        <v>7778</v>
      </c>
      <c r="B7634" s="4">
        <v>53</v>
      </c>
      <c r="C7634" s="4">
        <v>27</v>
      </c>
      <c r="D7634" s="5">
        <v>4</v>
      </c>
      <c r="E7634" s="4">
        <v>526</v>
      </c>
      <c r="F7634" s="19" t="s">
        <v>29</v>
      </c>
      <c r="G7634" s="15"/>
      <c r="H7634" s="5" t="s">
        <v>18561</v>
      </c>
      <c r="I7634" s="5" t="s">
        <v>18571</v>
      </c>
      <c r="J7634" s="4">
        <v>7637</v>
      </c>
      <c r="K7634" s="8" t="s">
        <v>18572</v>
      </c>
      <c r="L7634" s="31" t="s">
        <v>18573</v>
      </c>
    </row>
    <row r="7635" spans="1:12" ht="15" x14ac:dyDescent="0.25">
      <c r="A7635" s="9">
        <v>7779</v>
      </c>
      <c r="B7635" s="9">
        <v>53</v>
      </c>
      <c r="C7635" s="9">
        <v>27</v>
      </c>
      <c r="D7635" s="10">
        <v>5</v>
      </c>
      <c r="E7635" s="9">
        <v>526</v>
      </c>
      <c r="F7635" s="21" t="s">
        <v>29</v>
      </c>
      <c r="G7635" s="14"/>
      <c r="H7635" s="10" t="s">
        <v>18561</v>
      </c>
      <c r="I7635" s="10" t="s">
        <v>18574</v>
      </c>
      <c r="J7635" s="9">
        <v>7638</v>
      </c>
      <c r="K7635" s="13" t="s">
        <v>18575</v>
      </c>
      <c r="L7635" s="31" t="s">
        <v>18576</v>
      </c>
    </row>
    <row r="7636" spans="1:12" ht="30" x14ac:dyDescent="0.25">
      <c r="A7636" s="4">
        <v>7780</v>
      </c>
      <c r="B7636" s="4">
        <v>53</v>
      </c>
      <c r="C7636" s="4">
        <v>27</v>
      </c>
      <c r="D7636" s="5">
        <v>6</v>
      </c>
      <c r="E7636" s="4">
        <v>526</v>
      </c>
      <c r="F7636" s="19" t="s">
        <v>29</v>
      </c>
      <c r="G7636" s="15"/>
      <c r="H7636" s="5" t="s">
        <v>18561</v>
      </c>
      <c r="I7636" s="5" t="s">
        <v>18577</v>
      </c>
      <c r="J7636" s="4">
        <v>7639</v>
      </c>
      <c r="K7636" s="8" t="s">
        <v>18578</v>
      </c>
      <c r="L7636" s="31" t="s">
        <v>18579</v>
      </c>
    </row>
    <row r="7637" spans="1:12" ht="15" x14ac:dyDescent="0.25">
      <c r="A7637" s="9">
        <v>7781</v>
      </c>
      <c r="B7637" s="9">
        <v>53</v>
      </c>
      <c r="C7637" s="9">
        <v>27</v>
      </c>
      <c r="D7637" s="10">
        <v>7</v>
      </c>
      <c r="E7637" s="9">
        <v>526</v>
      </c>
      <c r="F7637" s="21" t="s">
        <v>29</v>
      </c>
      <c r="G7637" s="14"/>
      <c r="H7637" s="10" t="s">
        <v>18561</v>
      </c>
      <c r="I7637" s="10" t="s">
        <v>18580</v>
      </c>
      <c r="J7637" s="9">
        <v>7640</v>
      </c>
      <c r="K7637" s="13" t="s">
        <v>18581</v>
      </c>
      <c r="L7637" s="31" t="s">
        <v>18582</v>
      </c>
    </row>
    <row r="7638" spans="1:12" ht="30" x14ac:dyDescent="0.25">
      <c r="A7638" s="4">
        <v>7782</v>
      </c>
      <c r="B7638" s="4">
        <v>53</v>
      </c>
      <c r="C7638" s="4">
        <v>27</v>
      </c>
      <c r="D7638" s="5">
        <v>8</v>
      </c>
      <c r="E7638" s="4">
        <v>526</v>
      </c>
      <c r="F7638" s="19" t="s">
        <v>29</v>
      </c>
      <c r="G7638" s="15"/>
      <c r="H7638" s="5" t="s">
        <v>18561</v>
      </c>
      <c r="I7638" s="5" t="s">
        <v>18583</v>
      </c>
      <c r="J7638" s="4">
        <v>7641</v>
      </c>
      <c r="K7638" s="8" t="s">
        <v>18584</v>
      </c>
      <c r="L7638" s="31" t="s">
        <v>18585</v>
      </c>
    </row>
    <row r="7639" spans="1:12" ht="30" x14ac:dyDescent="0.25">
      <c r="A7639" s="9">
        <v>7783</v>
      </c>
      <c r="B7639" s="9">
        <v>53</v>
      </c>
      <c r="C7639" s="9">
        <v>27</v>
      </c>
      <c r="D7639" s="10">
        <v>9</v>
      </c>
      <c r="E7639" s="9">
        <v>526</v>
      </c>
      <c r="F7639" s="21" t="s">
        <v>29</v>
      </c>
      <c r="G7639" s="14"/>
      <c r="H7639" s="10" t="s">
        <v>18561</v>
      </c>
      <c r="I7639" s="10" t="s">
        <v>18586</v>
      </c>
      <c r="J7639" s="9">
        <v>7642</v>
      </c>
      <c r="K7639" s="13" t="s">
        <v>18587</v>
      </c>
      <c r="L7639" s="31" t="s">
        <v>18588</v>
      </c>
    </row>
    <row r="7640" spans="1:12" ht="30" x14ac:dyDescent="0.25">
      <c r="A7640" s="4">
        <v>7784</v>
      </c>
      <c r="B7640" s="4">
        <v>53</v>
      </c>
      <c r="C7640" s="4">
        <v>27</v>
      </c>
      <c r="D7640" s="5">
        <v>10</v>
      </c>
      <c r="E7640" s="4">
        <v>526</v>
      </c>
      <c r="F7640" s="19" t="s">
        <v>29</v>
      </c>
      <c r="G7640" s="15"/>
      <c r="H7640" s="5" t="s">
        <v>18561</v>
      </c>
      <c r="I7640" s="5" t="s">
        <v>18589</v>
      </c>
      <c r="J7640" s="4">
        <v>7643</v>
      </c>
      <c r="K7640" s="8" t="s">
        <v>18590</v>
      </c>
      <c r="L7640" s="31" t="s">
        <v>18591</v>
      </c>
    </row>
    <row r="7641" spans="1:12" ht="15" x14ac:dyDescent="0.25">
      <c r="A7641" s="9">
        <v>7785</v>
      </c>
      <c r="B7641" s="9">
        <v>53</v>
      </c>
      <c r="C7641" s="9">
        <v>27</v>
      </c>
      <c r="D7641" s="10">
        <v>11</v>
      </c>
      <c r="E7641" s="9">
        <v>526</v>
      </c>
      <c r="F7641" s="21" t="s">
        <v>29</v>
      </c>
      <c r="G7641" s="14"/>
      <c r="H7641" s="10" t="s">
        <v>18561</v>
      </c>
      <c r="I7641" s="10" t="s">
        <v>18592</v>
      </c>
      <c r="J7641" s="9">
        <v>7644</v>
      </c>
      <c r="K7641" s="13" t="s">
        <v>18593</v>
      </c>
      <c r="L7641" s="31" t="s">
        <v>18594</v>
      </c>
    </row>
    <row r="7642" spans="1:12" ht="30" x14ac:dyDescent="0.25">
      <c r="A7642" s="4">
        <v>7786</v>
      </c>
      <c r="B7642" s="4">
        <v>53</v>
      </c>
      <c r="C7642" s="4">
        <v>27</v>
      </c>
      <c r="D7642" s="5">
        <v>12</v>
      </c>
      <c r="E7642" s="4">
        <v>526</v>
      </c>
      <c r="F7642" s="19" t="s">
        <v>29</v>
      </c>
      <c r="G7642" s="15"/>
      <c r="H7642" s="5" t="s">
        <v>18561</v>
      </c>
      <c r="I7642" s="5" t="s">
        <v>18595</v>
      </c>
      <c r="J7642" s="4">
        <v>7645</v>
      </c>
      <c r="K7642" s="8" t="s">
        <v>18596</v>
      </c>
      <c r="L7642" s="31" t="s">
        <v>18597</v>
      </c>
    </row>
    <row r="7643" spans="1:12" ht="30" x14ac:dyDescent="0.25">
      <c r="A7643" s="9">
        <v>7787</v>
      </c>
      <c r="B7643" s="9">
        <v>53</v>
      </c>
      <c r="C7643" s="9">
        <v>27</v>
      </c>
      <c r="D7643" s="10">
        <v>13</v>
      </c>
      <c r="E7643" s="9">
        <v>526</v>
      </c>
      <c r="F7643" s="21" t="s">
        <v>29</v>
      </c>
      <c r="G7643" s="14"/>
      <c r="H7643" s="10" t="s">
        <v>18561</v>
      </c>
      <c r="I7643" s="10" t="s">
        <v>18598</v>
      </c>
      <c r="J7643" s="9">
        <v>7646</v>
      </c>
      <c r="K7643" s="13" t="s">
        <v>18599</v>
      </c>
      <c r="L7643" s="31" t="s">
        <v>18600</v>
      </c>
    </row>
    <row r="7644" spans="1:12" ht="30" x14ac:dyDescent="0.25">
      <c r="A7644" s="4">
        <v>7788</v>
      </c>
      <c r="B7644" s="4">
        <v>53</v>
      </c>
      <c r="C7644" s="4">
        <v>27</v>
      </c>
      <c r="D7644" s="5">
        <v>14</v>
      </c>
      <c r="E7644" s="4">
        <v>526</v>
      </c>
      <c r="F7644" s="19" t="s">
        <v>29</v>
      </c>
      <c r="G7644" s="15"/>
      <c r="H7644" s="5" t="s">
        <v>18561</v>
      </c>
      <c r="I7644" s="5" t="s">
        <v>18601</v>
      </c>
      <c r="J7644" s="4">
        <v>7647</v>
      </c>
      <c r="K7644" s="8" t="s">
        <v>18602</v>
      </c>
      <c r="L7644" s="31" t="s">
        <v>18603</v>
      </c>
    </row>
    <row r="7645" spans="1:12" ht="15" x14ac:dyDescent="0.25">
      <c r="A7645" s="9">
        <v>7789</v>
      </c>
      <c r="B7645" s="9">
        <v>53</v>
      </c>
      <c r="C7645" s="9">
        <v>27</v>
      </c>
      <c r="D7645" s="10">
        <v>15</v>
      </c>
      <c r="E7645" s="9">
        <v>526</v>
      </c>
      <c r="F7645" s="21" t="s">
        <v>29</v>
      </c>
      <c r="G7645" s="14"/>
      <c r="H7645" s="10" t="s">
        <v>18561</v>
      </c>
      <c r="I7645" s="10" t="s">
        <v>18604</v>
      </c>
      <c r="J7645" s="9">
        <v>7648</v>
      </c>
      <c r="K7645" s="13" t="s">
        <v>18605</v>
      </c>
      <c r="L7645" s="31" t="s">
        <v>18606</v>
      </c>
    </row>
    <row r="7646" spans="1:12" ht="30" x14ac:dyDescent="0.25">
      <c r="A7646" s="4">
        <v>7790</v>
      </c>
      <c r="B7646" s="4">
        <v>53</v>
      </c>
      <c r="C7646" s="4">
        <v>27</v>
      </c>
      <c r="D7646" s="5">
        <v>16</v>
      </c>
      <c r="E7646" s="4">
        <v>526</v>
      </c>
      <c r="F7646" s="19" t="s">
        <v>29</v>
      </c>
      <c r="G7646" s="15"/>
      <c r="H7646" s="5" t="s">
        <v>18561</v>
      </c>
      <c r="I7646" s="5" t="s">
        <v>18607</v>
      </c>
      <c r="J7646" s="4">
        <v>7649</v>
      </c>
      <c r="K7646" s="8" t="s">
        <v>18608</v>
      </c>
      <c r="L7646" s="31" t="s">
        <v>18609</v>
      </c>
    </row>
    <row r="7647" spans="1:12" ht="15" x14ac:dyDescent="0.25">
      <c r="A7647" s="9">
        <v>7791</v>
      </c>
      <c r="B7647" s="9">
        <v>53</v>
      </c>
      <c r="C7647" s="9">
        <v>27</v>
      </c>
      <c r="D7647" s="10">
        <v>17</v>
      </c>
      <c r="E7647" s="9">
        <v>526</v>
      </c>
      <c r="F7647" s="21" t="s">
        <v>29</v>
      </c>
      <c r="G7647" s="14"/>
      <c r="H7647" s="10" t="s">
        <v>18561</v>
      </c>
      <c r="I7647" s="10" t="s">
        <v>18610</v>
      </c>
      <c r="J7647" s="9">
        <v>7650</v>
      </c>
      <c r="K7647" s="13" t="s">
        <v>18611</v>
      </c>
      <c r="L7647" s="31" t="s">
        <v>18612</v>
      </c>
    </row>
    <row r="7648" spans="1:12" ht="45" x14ac:dyDescent="0.25">
      <c r="A7648" s="4">
        <v>7792</v>
      </c>
      <c r="B7648" s="4">
        <v>53</v>
      </c>
      <c r="C7648" s="4">
        <v>27</v>
      </c>
      <c r="D7648" s="5">
        <v>18</v>
      </c>
      <c r="E7648" s="4">
        <v>526</v>
      </c>
      <c r="F7648" s="19" t="s">
        <v>29</v>
      </c>
      <c r="G7648" s="15"/>
      <c r="H7648" s="5" t="s">
        <v>18561</v>
      </c>
      <c r="I7648" s="5" t="s">
        <v>18613</v>
      </c>
      <c r="J7648" s="4">
        <v>7651</v>
      </c>
      <c r="K7648" s="8" t="s">
        <v>18614</v>
      </c>
      <c r="L7648" s="31" t="s">
        <v>18615</v>
      </c>
    </row>
    <row r="7649" spans="1:12" ht="30" x14ac:dyDescent="0.25">
      <c r="A7649" s="9">
        <v>7793</v>
      </c>
      <c r="B7649" s="9">
        <v>53</v>
      </c>
      <c r="C7649" s="9">
        <v>27</v>
      </c>
      <c r="D7649" s="10">
        <v>19</v>
      </c>
      <c r="E7649" s="9">
        <v>526</v>
      </c>
      <c r="F7649" s="21" t="s">
        <v>29</v>
      </c>
      <c r="G7649" s="14"/>
      <c r="H7649" s="10" t="s">
        <v>18561</v>
      </c>
      <c r="I7649" s="10" t="s">
        <v>18616</v>
      </c>
      <c r="J7649" s="9">
        <v>7652</v>
      </c>
      <c r="K7649" s="13" t="s">
        <v>18617</v>
      </c>
      <c r="L7649" s="31" t="s">
        <v>18618</v>
      </c>
    </row>
    <row r="7650" spans="1:12" ht="30" x14ac:dyDescent="0.25">
      <c r="A7650" s="4">
        <v>7794</v>
      </c>
      <c r="B7650" s="4">
        <v>53</v>
      </c>
      <c r="C7650" s="4">
        <v>27</v>
      </c>
      <c r="D7650" s="5">
        <v>20</v>
      </c>
      <c r="E7650" s="4">
        <v>526</v>
      </c>
      <c r="F7650" s="19" t="s">
        <v>29</v>
      </c>
      <c r="G7650" s="15"/>
      <c r="H7650" s="5" t="s">
        <v>18561</v>
      </c>
      <c r="I7650" s="5" t="s">
        <v>18619</v>
      </c>
      <c r="J7650" s="4">
        <v>7653</v>
      </c>
      <c r="K7650" s="8" t="s">
        <v>18620</v>
      </c>
      <c r="L7650" s="31" t="s">
        <v>18621</v>
      </c>
    </row>
    <row r="7651" spans="1:12" ht="30" x14ac:dyDescent="0.25">
      <c r="A7651" s="9">
        <v>7795</v>
      </c>
      <c r="B7651" s="9">
        <v>53</v>
      </c>
      <c r="C7651" s="9">
        <v>27</v>
      </c>
      <c r="D7651" s="10">
        <v>21</v>
      </c>
      <c r="E7651" s="9">
        <v>526</v>
      </c>
      <c r="F7651" s="21" t="s">
        <v>29</v>
      </c>
      <c r="G7651" s="14"/>
      <c r="H7651" s="10" t="s">
        <v>18561</v>
      </c>
      <c r="I7651" s="10" t="s">
        <v>18622</v>
      </c>
      <c r="J7651" s="9">
        <v>7654</v>
      </c>
      <c r="K7651" s="13" t="s">
        <v>18623</v>
      </c>
      <c r="L7651" s="31" t="s">
        <v>18624</v>
      </c>
    </row>
    <row r="7652" spans="1:12" ht="15" x14ac:dyDescent="0.25">
      <c r="A7652" s="4">
        <v>7796</v>
      </c>
      <c r="B7652" s="4">
        <v>53</v>
      </c>
      <c r="C7652" s="4">
        <v>27</v>
      </c>
      <c r="D7652" s="5">
        <v>22</v>
      </c>
      <c r="E7652" s="4">
        <v>526</v>
      </c>
      <c r="F7652" s="19" t="s">
        <v>29</v>
      </c>
      <c r="G7652" s="15"/>
      <c r="H7652" s="5" t="s">
        <v>18561</v>
      </c>
      <c r="I7652" s="5" t="s">
        <v>18625</v>
      </c>
      <c r="J7652" s="4">
        <v>7655</v>
      </c>
      <c r="K7652" s="8" t="s">
        <v>18626</v>
      </c>
      <c r="L7652" s="31" t="s">
        <v>18627</v>
      </c>
    </row>
    <row r="7653" spans="1:12" ht="105" x14ac:dyDescent="0.25">
      <c r="A7653" s="9">
        <v>7797</v>
      </c>
      <c r="B7653" s="9">
        <v>53</v>
      </c>
      <c r="C7653" s="9">
        <v>27</v>
      </c>
      <c r="D7653" s="10">
        <v>23</v>
      </c>
      <c r="E7653" s="9">
        <v>526</v>
      </c>
      <c r="F7653" s="21" t="s">
        <v>29</v>
      </c>
      <c r="G7653" s="14"/>
      <c r="H7653" s="10" t="s">
        <v>18561</v>
      </c>
      <c r="I7653" s="10" t="s">
        <v>18628</v>
      </c>
      <c r="J7653" s="9">
        <v>7656</v>
      </c>
      <c r="K7653" s="13" t="s">
        <v>18629</v>
      </c>
      <c r="L7653" s="31" t="s">
        <v>18630</v>
      </c>
    </row>
    <row r="7654" spans="1:12" ht="30" x14ac:dyDescent="0.25">
      <c r="A7654" s="4">
        <v>7798</v>
      </c>
      <c r="B7654" s="4">
        <v>53</v>
      </c>
      <c r="C7654" s="4">
        <v>27</v>
      </c>
      <c r="D7654" s="5">
        <v>24</v>
      </c>
      <c r="E7654" s="4">
        <v>526</v>
      </c>
      <c r="F7654" s="19" t="s">
        <v>29</v>
      </c>
      <c r="G7654" s="15"/>
      <c r="H7654" s="5" t="s">
        <v>18561</v>
      </c>
      <c r="I7654" s="5" t="s">
        <v>18631</v>
      </c>
      <c r="J7654" s="4">
        <v>7657</v>
      </c>
      <c r="K7654" s="8" t="s">
        <v>18632</v>
      </c>
      <c r="L7654" s="31" t="s">
        <v>18633</v>
      </c>
    </row>
    <row r="7655" spans="1:12" ht="45" x14ac:dyDescent="0.25">
      <c r="A7655" s="9">
        <v>7799</v>
      </c>
      <c r="B7655" s="9">
        <v>53</v>
      </c>
      <c r="C7655" s="9">
        <v>27</v>
      </c>
      <c r="D7655" s="10">
        <v>25</v>
      </c>
      <c r="E7655" s="9">
        <v>526</v>
      </c>
      <c r="F7655" s="21" t="s">
        <v>29</v>
      </c>
      <c r="G7655" s="14"/>
      <c r="H7655" s="10" t="s">
        <v>18561</v>
      </c>
      <c r="I7655" s="10" t="s">
        <v>18634</v>
      </c>
      <c r="J7655" s="9">
        <v>7658</v>
      </c>
      <c r="K7655" s="13" t="s">
        <v>18635</v>
      </c>
      <c r="L7655" s="31" t="s">
        <v>18636</v>
      </c>
    </row>
    <row r="7656" spans="1:12" ht="105" x14ac:dyDescent="0.25">
      <c r="A7656" s="4">
        <v>7800</v>
      </c>
      <c r="B7656" s="4">
        <v>53</v>
      </c>
      <c r="C7656" s="4">
        <v>27</v>
      </c>
      <c r="D7656" s="5">
        <v>26</v>
      </c>
      <c r="E7656" s="4">
        <v>526</v>
      </c>
      <c r="F7656" s="19" t="s">
        <v>29</v>
      </c>
      <c r="G7656" s="15"/>
      <c r="H7656" s="5" t="s">
        <v>18561</v>
      </c>
      <c r="I7656" s="5" t="s">
        <v>18637</v>
      </c>
      <c r="J7656" s="4">
        <v>7659</v>
      </c>
      <c r="K7656" s="8" t="s">
        <v>18638</v>
      </c>
      <c r="L7656" s="31" t="s">
        <v>18639</v>
      </c>
    </row>
    <row r="7657" spans="1:12" ht="15" x14ac:dyDescent="0.25">
      <c r="A7657" s="9">
        <v>7801</v>
      </c>
      <c r="B7657" s="9">
        <v>0</v>
      </c>
      <c r="C7657" s="9">
        <v>27</v>
      </c>
      <c r="D7657" s="10">
        <v>0</v>
      </c>
      <c r="E7657" s="9">
        <v>526</v>
      </c>
      <c r="F7657" s="21" t="s">
        <v>11</v>
      </c>
      <c r="G7657" s="22" t="s">
        <v>52</v>
      </c>
      <c r="H7657" s="9"/>
      <c r="I7657" s="9"/>
      <c r="J7657" s="9">
        <v>7660</v>
      </c>
      <c r="K7657" s="13" t="s">
        <v>53</v>
      </c>
      <c r="L7657" s="31" t="s">
        <v>54</v>
      </c>
    </row>
    <row r="7658" spans="1:12" ht="30" x14ac:dyDescent="0.25">
      <c r="A7658" s="4">
        <v>7802</v>
      </c>
      <c r="B7658" s="4">
        <v>0</v>
      </c>
      <c r="C7658" s="4">
        <v>27</v>
      </c>
      <c r="D7658" s="5">
        <v>0</v>
      </c>
      <c r="E7658" s="4">
        <v>526</v>
      </c>
      <c r="F7658" s="19" t="s">
        <v>55</v>
      </c>
      <c r="G7658" s="15"/>
      <c r="H7658" s="4"/>
      <c r="I7658" s="4"/>
      <c r="J7658" s="4">
        <v>7661</v>
      </c>
      <c r="K7658" s="8" t="s">
        <v>18640</v>
      </c>
      <c r="L7658" s="31" t="s">
        <v>18641</v>
      </c>
    </row>
    <row r="7659" spans="1:12" ht="60" x14ac:dyDescent="0.25">
      <c r="A7659" s="9">
        <v>7803</v>
      </c>
      <c r="B7659" s="9">
        <v>0</v>
      </c>
      <c r="C7659" s="9">
        <v>27</v>
      </c>
      <c r="D7659" s="10">
        <v>0</v>
      </c>
      <c r="E7659" s="9">
        <v>526</v>
      </c>
      <c r="F7659" s="21" t="s">
        <v>55</v>
      </c>
      <c r="G7659" s="14"/>
      <c r="H7659" s="9"/>
      <c r="I7659" s="9"/>
      <c r="J7659" s="9">
        <v>7662</v>
      </c>
      <c r="K7659" s="13" t="s">
        <v>18642</v>
      </c>
      <c r="L7659" s="31" t="s">
        <v>18643</v>
      </c>
    </row>
    <row r="7660" spans="1:12" ht="45" x14ac:dyDescent="0.25">
      <c r="A7660" s="4">
        <v>7804</v>
      </c>
      <c r="B7660" s="4">
        <v>0</v>
      </c>
      <c r="C7660" s="4">
        <v>27</v>
      </c>
      <c r="D7660" s="5">
        <v>0</v>
      </c>
      <c r="E7660" s="4">
        <v>526</v>
      </c>
      <c r="F7660" s="19" t="s">
        <v>55</v>
      </c>
      <c r="G7660" s="15"/>
      <c r="H7660" s="4"/>
      <c r="I7660" s="4"/>
      <c r="J7660" s="4">
        <v>7663</v>
      </c>
      <c r="K7660" s="8" t="s">
        <v>18644</v>
      </c>
      <c r="L7660" s="31" t="s">
        <v>18645</v>
      </c>
    </row>
    <row r="7661" spans="1:12" ht="45" x14ac:dyDescent="0.25">
      <c r="A7661" s="9">
        <v>7805</v>
      </c>
      <c r="B7661" s="9">
        <v>53</v>
      </c>
      <c r="C7661" s="9">
        <v>27</v>
      </c>
      <c r="D7661" s="10">
        <v>27</v>
      </c>
      <c r="E7661" s="9">
        <v>527</v>
      </c>
      <c r="F7661" s="21" t="s">
        <v>29</v>
      </c>
      <c r="G7661" s="9"/>
      <c r="H7661" s="10" t="s">
        <v>18561</v>
      </c>
      <c r="I7661" s="10" t="s">
        <v>18646</v>
      </c>
      <c r="J7661" s="9">
        <v>7664</v>
      </c>
      <c r="K7661" s="13" t="s">
        <v>18647</v>
      </c>
      <c r="L7661" s="31" t="s">
        <v>18648</v>
      </c>
    </row>
    <row r="7662" spans="1:12" ht="45" x14ac:dyDescent="0.25">
      <c r="A7662" s="4">
        <v>7806</v>
      </c>
      <c r="B7662" s="4">
        <v>53</v>
      </c>
      <c r="C7662" s="4">
        <v>27</v>
      </c>
      <c r="D7662" s="5">
        <v>28</v>
      </c>
      <c r="E7662" s="4">
        <v>527</v>
      </c>
      <c r="F7662" s="19" t="s">
        <v>29</v>
      </c>
      <c r="G7662" s="4"/>
      <c r="H7662" s="5" t="s">
        <v>18561</v>
      </c>
      <c r="I7662" s="5" t="s">
        <v>18649</v>
      </c>
      <c r="J7662" s="4">
        <v>7665</v>
      </c>
      <c r="K7662" s="8" t="s">
        <v>18650</v>
      </c>
      <c r="L7662" s="31" t="s">
        <v>18651</v>
      </c>
    </row>
    <row r="7663" spans="1:12" ht="60" x14ac:dyDescent="0.25">
      <c r="A7663" s="9">
        <v>7807</v>
      </c>
      <c r="B7663" s="9">
        <v>53</v>
      </c>
      <c r="C7663" s="9">
        <v>27</v>
      </c>
      <c r="D7663" s="10">
        <v>29</v>
      </c>
      <c r="E7663" s="9">
        <v>527</v>
      </c>
      <c r="F7663" s="21" t="s">
        <v>29</v>
      </c>
      <c r="G7663" s="9"/>
      <c r="H7663" s="10" t="s">
        <v>18561</v>
      </c>
      <c r="I7663" s="10" t="s">
        <v>18652</v>
      </c>
      <c r="J7663" s="9">
        <v>7666</v>
      </c>
      <c r="K7663" s="13" t="s">
        <v>18653</v>
      </c>
      <c r="L7663" s="31" t="s">
        <v>18654</v>
      </c>
    </row>
    <row r="7664" spans="1:12" ht="75" x14ac:dyDescent="0.25">
      <c r="A7664" s="4">
        <v>7808</v>
      </c>
      <c r="B7664" s="4">
        <v>53</v>
      </c>
      <c r="C7664" s="4">
        <v>27</v>
      </c>
      <c r="D7664" s="5">
        <v>30</v>
      </c>
      <c r="E7664" s="4">
        <v>527</v>
      </c>
      <c r="F7664" s="19" t="s">
        <v>29</v>
      </c>
      <c r="G7664" s="4"/>
      <c r="H7664" s="5" t="s">
        <v>18561</v>
      </c>
      <c r="I7664" s="5" t="s">
        <v>18655</v>
      </c>
      <c r="J7664" s="4">
        <v>7667</v>
      </c>
      <c r="K7664" s="8" t="s">
        <v>18656</v>
      </c>
      <c r="L7664" s="31" t="s">
        <v>18657</v>
      </c>
    </row>
    <row r="7665" spans="1:12" ht="60" x14ac:dyDescent="0.25">
      <c r="A7665" s="9">
        <v>7809</v>
      </c>
      <c r="B7665" s="9">
        <v>53</v>
      </c>
      <c r="C7665" s="9">
        <v>27</v>
      </c>
      <c r="D7665" s="10">
        <v>31</v>
      </c>
      <c r="E7665" s="9">
        <v>527</v>
      </c>
      <c r="F7665" s="21" t="s">
        <v>29</v>
      </c>
      <c r="G7665" s="9"/>
      <c r="H7665" s="10" t="s">
        <v>18561</v>
      </c>
      <c r="I7665" s="10" t="s">
        <v>18658</v>
      </c>
      <c r="J7665" s="9">
        <v>7668</v>
      </c>
      <c r="K7665" s="13" t="s">
        <v>18659</v>
      </c>
      <c r="L7665" s="31" t="s">
        <v>18660</v>
      </c>
    </row>
    <row r="7666" spans="1:12" ht="165" x14ac:dyDescent="0.25">
      <c r="A7666" s="4">
        <v>7810</v>
      </c>
      <c r="B7666" s="4">
        <v>53</v>
      </c>
      <c r="C7666" s="4">
        <v>27</v>
      </c>
      <c r="D7666" s="5">
        <v>32</v>
      </c>
      <c r="E7666" s="4">
        <v>527</v>
      </c>
      <c r="F7666" s="19" t="s">
        <v>29</v>
      </c>
      <c r="G7666" s="4"/>
      <c r="H7666" s="5" t="s">
        <v>18561</v>
      </c>
      <c r="I7666" s="5" t="s">
        <v>18661</v>
      </c>
      <c r="J7666" s="4">
        <v>7669</v>
      </c>
      <c r="K7666" s="8" t="s">
        <v>18662</v>
      </c>
      <c r="L7666" s="31" t="s">
        <v>18663</v>
      </c>
    </row>
    <row r="7667" spans="1:12" ht="30" x14ac:dyDescent="0.25">
      <c r="A7667" s="9">
        <v>7811</v>
      </c>
      <c r="B7667" s="9">
        <v>53</v>
      </c>
      <c r="C7667" s="9">
        <v>27</v>
      </c>
      <c r="D7667" s="10">
        <v>33</v>
      </c>
      <c r="E7667" s="9">
        <v>527</v>
      </c>
      <c r="F7667" s="21" t="s">
        <v>29</v>
      </c>
      <c r="G7667" s="9"/>
      <c r="H7667" s="10" t="s">
        <v>18561</v>
      </c>
      <c r="I7667" s="10" t="s">
        <v>18664</v>
      </c>
      <c r="J7667" s="9">
        <v>7670</v>
      </c>
      <c r="K7667" s="13" t="s">
        <v>18665</v>
      </c>
      <c r="L7667" s="31" t="s">
        <v>18666</v>
      </c>
    </row>
    <row r="7668" spans="1:12" ht="30" x14ac:dyDescent="0.25">
      <c r="A7668" s="4">
        <v>7812</v>
      </c>
      <c r="B7668" s="4">
        <v>53</v>
      </c>
      <c r="C7668" s="4">
        <v>27</v>
      </c>
      <c r="D7668" s="5">
        <v>34</v>
      </c>
      <c r="E7668" s="4">
        <v>527</v>
      </c>
      <c r="F7668" s="19" t="s">
        <v>29</v>
      </c>
      <c r="G7668" s="4"/>
      <c r="H7668" s="5" t="s">
        <v>18561</v>
      </c>
      <c r="I7668" s="5" t="s">
        <v>18667</v>
      </c>
      <c r="J7668" s="4">
        <v>7671</v>
      </c>
      <c r="K7668" s="8" t="s">
        <v>18668</v>
      </c>
      <c r="L7668" s="31" t="s">
        <v>18669</v>
      </c>
    </row>
    <row r="7669" spans="1:12" ht="30" x14ac:dyDescent="0.25">
      <c r="A7669" s="9">
        <v>7813</v>
      </c>
      <c r="B7669" s="9">
        <v>53</v>
      </c>
      <c r="C7669" s="9">
        <v>27</v>
      </c>
      <c r="D7669" s="10">
        <v>35</v>
      </c>
      <c r="E7669" s="9">
        <v>527</v>
      </c>
      <c r="F7669" s="21" t="s">
        <v>29</v>
      </c>
      <c r="G7669" s="9"/>
      <c r="H7669" s="10" t="s">
        <v>18561</v>
      </c>
      <c r="I7669" s="10" t="s">
        <v>18670</v>
      </c>
      <c r="J7669" s="9">
        <v>7672</v>
      </c>
      <c r="K7669" s="13" t="s">
        <v>18671</v>
      </c>
      <c r="L7669" s="31" t="s">
        <v>18672</v>
      </c>
    </row>
    <row r="7670" spans="1:12" ht="45" x14ac:dyDescent="0.25">
      <c r="A7670" s="4">
        <v>7814</v>
      </c>
      <c r="B7670" s="4">
        <v>53</v>
      </c>
      <c r="C7670" s="4">
        <v>27</v>
      </c>
      <c r="D7670" s="5">
        <v>36</v>
      </c>
      <c r="E7670" s="4">
        <v>527</v>
      </c>
      <c r="F7670" s="19" t="s">
        <v>29</v>
      </c>
      <c r="G7670" s="4"/>
      <c r="H7670" s="5" t="s">
        <v>18561</v>
      </c>
      <c r="I7670" s="5" t="s">
        <v>18673</v>
      </c>
      <c r="J7670" s="4">
        <v>7673</v>
      </c>
      <c r="K7670" s="8" t="s">
        <v>18674</v>
      </c>
      <c r="L7670" s="31" t="s">
        <v>18675</v>
      </c>
    </row>
    <row r="7671" spans="1:12" ht="30" x14ac:dyDescent="0.25">
      <c r="A7671" s="9">
        <v>7815</v>
      </c>
      <c r="B7671" s="9">
        <v>53</v>
      </c>
      <c r="C7671" s="9">
        <v>27</v>
      </c>
      <c r="D7671" s="10">
        <v>37</v>
      </c>
      <c r="E7671" s="9">
        <v>527</v>
      </c>
      <c r="F7671" s="21" t="s">
        <v>29</v>
      </c>
      <c r="G7671" s="9"/>
      <c r="H7671" s="10" t="s">
        <v>18561</v>
      </c>
      <c r="I7671" s="10" t="s">
        <v>18676</v>
      </c>
      <c r="J7671" s="9">
        <v>7674</v>
      </c>
      <c r="K7671" s="13" t="s">
        <v>18677</v>
      </c>
      <c r="L7671" s="31" t="s">
        <v>18678</v>
      </c>
    </row>
    <row r="7672" spans="1:12" ht="15" x14ac:dyDescent="0.25">
      <c r="A7672" s="4">
        <v>7816</v>
      </c>
      <c r="B7672" s="4">
        <v>53</v>
      </c>
      <c r="C7672" s="4">
        <v>27</v>
      </c>
      <c r="D7672" s="5">
        <v>38</v>
      </c>
      <c r="E7672" s="4">
        <v>527</v>
      </c>
      <c r="F7672" s="19" t="s">
        <v>29</v>
      </c>
      <c r="G7672" s="4"/>
      <c r="H7672" s="5" t="s">
        <v>18561</v>
      </c>
      <c r="I7672" s="5" t="s">
        <v>18679</v>
      </c>
      <c r="J7672" s="4">
        <v>7675</v>
      </c>
      <c r="K7672" s="8" t="s">
        <v>18680</v>
      </c>
      <c r="L7672" s="31" t="s">
        <v>18681</v>
      </c>
    </row>
    <row r="7673" spans="1:12" ht="15" x14ac:dyDescent="0.25">
      <c r="A7673" s="9">
        <v>7817</v>
      </c>
      <c r="B7673" s="9">
        <v>53</v>
      </c>
      <c r="C7673" s="9">
        <v>27</v>
      </c>
      <c r="D7673" s="10">
        <v>39</v>
      </c>
      <c r="E7673" s="9">
        <v>527</v>
      </c>
      <c r="F7673" s="21" t="s">
        <v>29</v>
      </c>
      <c r="G7673" s="9"/>
      <c r="H7673" s="10" t="s">
        <v>18561</v>
      </c>
      <c r="I7673" s="10" t="s">
        <v>18682</v>
      </c>
      <c r="J7673" s="9">
        <v>7676</v>
      </c>
      <c r="K7673" s="13" t="s">
        <v>18683</v>
      </c>
      <c r="L7673" s="31" t="s">
        <v>18684</v>
      </c>
    </row>
    <row r="7674" spans="1:12" ht="15" x14ac:dyDescent="0.25">
      <c r="A7674" s="4">
        <v>7818</v>
      </c>
      <c r="B7674" s="4">
        <v>53</v>
      </c>
      <c r="C7674" s="4">
        <v>27</v>
      </c>
      <c r="D7674" s="5">
        <v>40</v>
      </c>
      <c r="E7674" s="4">
        <v>527</v>
      </c>
      <c r="F7674" s="19" t="s">
        <v>29</v>
      </c>
      <c r="G7674" s="4"/>
      <c r="H7674" s="5" t="s">
        <v>18561</v>
      </c>
      <c r="I7674" s="5" t="s">
        <v>18685</v>
      </c>
      <c r="J7674" s="4">
        <v>7677</v>
      </c>
      <c r="K7674" s="8" t="s">
        <v>18686</v>
      </c>
      <c r="L7674" s="31" t="s">
        <v>18687</v>
      </c>
    </row>
    <row r="7675" spans="1:12" ht="30" x14ac:dyDescent="0.25">
      <c r="A7675" s="9">
        <v>7819</v>
      </c>
      <c r="B7675" s="9">
        <v>53</v>
      </c>
      <c r="C7675" s="9">
        <v>27</v>
      </c>
      <c r="D7675" s="10">
        <v>41</v>
      </c>
      <c r="E7675" s="9">
        <v>527</v>
      </c>
      <c r="F7675" s="21" t="s">
        <v>29</v>
      </c>
      <c r="G7675" s="9"/>
      <c r="H7675" s="10" t="s">
        <v>18561</v>
      </c>
      <c r="I7675" s="10" t="s">
        <v>18688</v>
      </c>
      <c r="J7675" s="9">
        <v>7678</v>
      </c>
      <c r="K7675" s="13" t="s">
        <v>18689</v>
      </c>
      <c r="L7675" s="31" t="s">
        <v>18690</v>
      </c>
    </row>
    <row r="7676" spans="1:12" ht="30" x14ac:dyDescent="0.25">
      <c r="A7676" s="4">
        <v>7820</v>
      </c>
      <c r="B7676" s="4">
        <v>53</v>
      </c>
      <c r="C7676" s="4">
        <v>27</v>
      </c>
      <c r="D7676" s="5">
        <v>42</v>
      </c>
      <c r="E7676" s="4">
        <v>527</v>
      </c>
      <c r="F7676" s="19" t="s">
        <v>29</v>
      </c>
      <c r="G7676" s="4"/>
      <c r="H7676" s="5" t="s">
        <v>18561</v>
      </c>
      <c r="I7676" s="5" t="s">
        <v>18691</v>
      </c>
      <c r="J7676" s="4">
        <v>7679</v>
      </c>
      <c r="K7676" s="8" t="s">
        <v>18692</v>
      </c>
      <c r="L7676" s="31" t="s">
        <v>18693</v>
      </c>
    </row>
    <row r="7677" spans="1:12" ht="30" x14ac:dyDescent="0.25">
      <c r="A7677" s="9">
        <v>7821</v>
      </c>
      <c r="B7677" s="9">
        <v>53</v>
      </c>
      <c r="C7677" s="9">
        <v>27</v>
      </c>
      <c r="D7677" s="10">
        <v>43</v>
      </c>
      <c r="E7677" s="9">
        <v>527</v>
      </c>
      <c r="F7677" s="21" t="s">
        <v>29</v>
      </c>
      <c r="G7677" s="14"/>
      <c r="H7677" s="10" t="s">
        <v>18561</v>
      </c>
      <c r="I7677" s="10" t="s">
        <v>18694</v>
      </c>
      <c r="J7677" s="9">
        <v>7680</v>
      </c>
      <c r="K7677" s="13" t="s">
        <v>18695</v>
      </c>
      <c r="L7677" s="31" t="s">
        <v>18696</v>
      </c>
    </row>
    <row r="7678" spans="1:12" ht="30" x14ac:dyDescent="0.25">
      <c r="A7678" s="4">
        <v>7822</v>
      </c>
      <c r="B7678" s="4">
        <v>53</v>
      </c>
      <c r="C7678" s="4">
        <v>27</v>
      </c>
      <c r="D7678" s="5">
        <v>44</v>
      </c>
      <c r="E7678" s="4">
        <v>527</v>
      </c>
      <c r="F7678" s="19" t="s">
        <v>29</v>
      </c>
      <c r="G7678" s="15"/>
      <c r="H7678" s="5" t="s">
        <v>18561</v>
      </c>
      <c r="I7678" s="5" t="s">
        <v>18697</v>
      </c>
      <c r="J7678" s="4">
        <v>7681</v>
      </c>
      <c r="K7678" s="8" t="s">
        <v>18698</v>
      </c>
      <c r="L7678" s="31" t="s">
        <v>18699</v>
      </c>
    </row>
    <row r="7679" spans="1:12" ht="15" x14ac:dyDescent="0.25">
      <c r="A7679" s="9">
        <v>7823</v>
      </c>
      <c r="B7679" s="9">
        <v>0</v>
      </c>
      <c r="C7679" s="9">
        <v>27</v>
      </c>
      <c r="D7679" s="10">
        <v>0</v>
      </c>
      <c r="E7679" s="9">
        <v>527</v>
      </c>
      <c r="F7679" s="21" t="s">
        <v>11</v>
      </c>
      <c r="G7679" s="22" t="s">
        <v>52</v>
      </c>
      <c r="H7679" s="9"/>
      <c r="I7679" s="9"/>
      <c r="J7679" s="9">
        <v>7682</v>
      </c>
      <c r="K7679" s="13" t="s">
        <v>53</v>
      </c>
      <c r="L7679" s="31" t="s">
        <v>54</v>
      </c>
    </row>
    <row r="7680" spans="1:12" ht="15" x14ac:dyDescent="0.25">
      <c r="A7680" s="4">
        <v>7824</v>
      </c>
      <c r="B7680" s="4">
        <v>0</v>
      </c>
      <c r="C7680" s="4">
        <v>27</v>
      </c>
      <c r="D7680" s="5">
        <v>0</v>
      </c>
      <c r="E7680" s="4">
        <v>527</v>
      </c>
      <c r="F7680" s="19" t="s">
        <v>55</v>
      </c>
      <c r="G7680" s="15"/>
      <c r="H7680" s="4"/>
      <c r="I7680" s="4"/>
      <c r="J7680" s="4">
        <v>7683</v>
      </c>
      <c r="K7680" s="8" t="s">
        <v>18700</v>
      </c>
      <c r="L7680" s="31" t="s">
        <v>18701</v>
      </c>
    </row>
    <row r="7681" spans="1:12" ht="15" x14ac:dyDescent="0.25">
      <c r="A7681" s="9">
        <v>7825</v>
      </c>
      <c r="B7681" s="9">
        <v>0</v>
      </c>
      <c r="C7681" s="9">
        <v>27</v>
      </c>
      <c r="D7681" s="10">
        <v>0</v>
      </c>
      <c r="E7681" s="9">
        <v>527</v>
      </c>
      <c r="F7681" s="21" t="s">
        <v>55</v>
      </c>
      <c r="G7681" s="14"/>
      <c r="H7681" s="9"/>
      <c r="I7681" s="9"/>
      <c r="J7681" s="9">
        <v>7684</v>
      </c>
      <c r="K7681" s="13" t="s">
        <v>18702</v>
      </c>
      <c r="L7681" s="31" t="s">
        <v>18703</v>
      </c>
    </row>
    <row r="7682" spans="1:12" ht="15" x14ac:dyDescent="0.25">
      <c r="A7682" s="4">
        <v>7826</v>
      </c>
      <c r="B7682" s="4">
        <v>0</v>
      </c>
      <c r="C7682" s="4">
        <v>27</v>
      </c>
      <c r="D7682" s="5">
        <v>0</v>
      </c>
      <c r="E7682" s="4">
        <v>527</v>
      </c>
      <c r="F7682" s="19" t="s">
        <v>55</v>
      </c>
      <c r="G7682" s="15"/>
      <c r="H7682" s="4"/>
      <c r="I7682" s="4"/>
      <c r="J7682" s="4">
        <v>7685</v>
      </c>
      <c r="K7682" s="8" t="s">
        <v>18704</v>
      </c>
      <c r="L7682" s="31" t="s">
        <v>18705</v>
      </c>
    </row>
    <row r="7683" spans="1:12" ht="15" x14ac:dyDescent="0.25">
      <c r="A7683" s="9">
        <v>7827</v>
      </c>
      <c r="B7683" s="9">
        <v>53</v>
      </c>
      <c r="C7683" s="9">
        <v>27</v>
      </c>
      <c r="D7683" s="10">
        <v>45</v>
      </c>
      <c r="E7683" s="9">
        <v>528</v>
      </c>
      <c r="F7683" s="21" t="s">
        <v>29</v>
      </c>
      <c r="G7683" s="14"/>
      <c r="H7683" s="10" t="s">
        <v>18561</v>
      </c>
      <c r="I7683" s="10" t="s">
        <v>18706</v>
      </c>
      <c r="J7683" s="9">
        <v>7686</v>
      </c>
      <c r="K7683" s="13" t="s">
        <v>18707</v>
      </c>
      <c r="L7683" s="31" t="s">
        <v>18708</v>
      </c>
    </row>
    <row r="7684" spans="1:12" ht="15" x14ac:dyDescent="0.25">
      <c r="A7684" s="4">
        <v>7828</v>
      </c>
      <c r="B7684" s="4">
        <v>53</v>
      </c>
      <c r="C7684" s="4">
        <v>27</v>
      </c>
      <c r="D7684" s="5">
        <v>46</v>
      </c>
      <c r="E7684" s="4">
        <v>528</v>
      </c>
      <c r="F7684" s="19" t="s">
        <v>29</v>
      </c>
      <c r="G7684" s="15"/>
      <c r="H7684" s="5" t="s">
        <v>18561</v>
      </c>
      <c r="I7684" s="5" t="s">
        <v>18709</v>
      </c>
      <c r="J7684" s="4">
        <v>7687</v>
      </c>
      <c r="K7684" s="8" t="s">
        <v>18710</v>
      </c>
      <c r="L7684" s="31" t="s">
        <v>18711</v>
      </c>
    </row>
    <row r="7685" spans="1:12" ht="30" x14ac:dyDescent="0.25">
      <c r="A7685" s="9">
        <v>7829</v>
      </c>
      <c r="B7685" s="9">
        <v>53</v>
      </c>
      <c r="C7685" s="9">
        <v>27</v>
      </c>
      <c r="D7685" s="10">
        <v>47</v>
      </c>
      <c r="E7685" s="9">
        <v>528</v>
      </c>
      <c r="F7685" s="21" t="s">
        <v>29</v>
      </c>
      <c r="G7685" s="14"/>
      <c r="H7685" s="10" t="s">
        <v>18561</v>
      </c>
      <c r="I7685" s="10" t="s">
        <v>18712</v>
      </c>
      <c r="J7685" s="9">
        <v>7688</v>
      </c>
      <c r="K7685" s="13" t="s">
        <v>18713</v>
      </c>
      <c r="L7685" s="31" t="s">
        <v>18714</v>
      </c>
    </row>
    <row r="7686" spans="1:12" ht="45" x14ac:dyDescent="0.25">
      <c r="A7686" s="4">
        <v>7830</v>
      </c>
      <c r="B7686" s="4">
        <v>53</v>
      </c>
      <c r="C7686" s="4">
        <v>27</v>
      </c>
      <c r="D7686" s="5">
        <v>48</v>
      </c>
      <c r="E7686" s="4">
        <v>528</v>
      </c>
      <c r="F7686" s="19" t="s">
        <v>29</v>
      </c>
      <c r="G7686" s="15"/>
      <c r="H7686" s="5" t="s">
        <v>18561</v>
      </c>
      <c r="I7686" s="5" t="s">
        <v>18715</v>
      </c>
      <c r="J7686" s="4">
        <v>7689</v>
      </c>
      <c r="K7686" s="8" t="s">
        <v>18716</v>
      </c>
      <c r="L7686" s="31" t="s">
        <v>18717</v>
      </c>
    </row>
    <row r="7687" spans="1:12" ht="30" x14ac:dyDescent="0.25">
      <c r="A7687" s="9">
        <v>7831</v>
      </c>
      <c r="B7687" s="9">
        <v>53</v>
      </c>
      <c r="C7687" s="9">
        <v>27</v>
      </c>
      <c r="D7687" s="10">
        <v>49</v>
      </c>
      <c r="E7687" s="9">
        <v>528</v>
      </c>
      <c r="F7687" s="21" t="s">
        <v>29</v>
      </c>
      <c r="G7687" s="14"/>
      <c r="H7687" s="10" t="s">
        <v>18561</v>
      </c>
      <c r="I7687" s="10" t="s">
        <v>18718</v>
      </c>
      <c r="J7687" s="9">
        <v>7690</v>
      </c>
      <c r="K7687" s="13" t="s">
        <v>18719</v>
      </c>
      <c r="L7687" s="31" t="s">
        <v>18720</v>
      </c>
    </row>
    <row r="7688" spans="1:12" ht="30" x14ac:dyDescent="0.25">
      <c r="A7688" s="4">
        <v>7832</v>
      </c>
      <c r="B7688" s="4">
        <v>53</v>
      </c>
      <c r="C7688" s="4">
        <v>27</v>
      </c>
      <c r="D7688" s="5">
        <v>50</v>
      </c>
      <c r="E7688" s="4">
        <v>528</v>
      </c>
      <c r="F7688" s="19" t="s">
        <v>29</v>
      </c>
      <c r="G7688" s="15"/>
      <c r="H7688" s="5" t="s">
        <v>18561</v>
      </c>
      <c r="I7688" s="5" t="s">
        <v>18721</v>
      </c>
      <c r="J7688" s="4">
        <v>7691</v>
      </c>
      <c r="K7688" s="8" t="s">
        <v>18722</v>
      </c>
      <c r="L7688" s="31" t="s">
        <v>18723</v>
      </c>
    </row>
    <row r="7689" spans="1:12" ht="15" x14ac:dyDescent="0.25">
      <c r="A7689" s="9">
        <v>7833</v>
      </c>
      <c r="B7689" s="9">
        <v>53</v>
      </c>
      <c r="C7689" s="9">
        <v>27</v>
      </c>
      <c r="D7689" s="10">
        <v>51</v>
      </c>
      <c r="E7689" s="9">
        <v>528</v>
      </c>
      <c r="F7689" s="21" t="s">
        <v>29</v>
      </c>
      <c r="G7689" s="14"/>
      <c r="H7689" s="10" t="s">
        <v>18561</v>
      </c>
      <c r="I7689" s="10" t="s">
        <v>18724</v>
      </c>
      <c r="J7689" s="9">
        <v>7692</v>
      </c>
      <c r="K7689" s="13" t="s">
        <v>18725</v>
      </c>
      <c r="L7689" s="31" t="s">
        <v>18726</v>
      </c>
    </row>
    <row r="7690" spans="1:12" ht="75" x14ac:dyDescent="0.25">
      <c r="A7690" s="4">
        <v>7834</v>
      </c>
      <c r="B7690" s="4">
        <v>53</v>
      </c>
      <c r="C7690" s="4">
        <v>27</v>
      </c>
      <c r="D7690" s="5">
        <v>52</v>
      </c>
      <c r="E7690" s="4">
        <v>528</v>
      </c>
      <c r="F7690" s="19" t="s">
        <v>29</v>
      </c>
      <c r="G7690" s="15"/>
      <c r="H7690" s="5" t="s">
        <v>18561</v>
      </c>
      <c r="I7690" s="5" t="s">
        <v>18727</v>
      </c>
      <c r="J7690" s="4">
        <v>7693</v>
      </c>
      <c r="K7690" s="8" t="s">
        <v>18728</v>
      </c>
      <c r="L7690" s="31" t="s">
        <v>18729</v>
      </c>
    </row>
    <row r="7691" spans="1:12" ht="30" x14ac:dyDescent="0.25">
      <c r="A7691" s="9">
        <v>7835</v>
      </c>
      <c r="B7691" s="9">
        <v>53</v>
      </c>
      <c r="C7691" s="9">
        <v>27</v>
      </c>
      <c r="D7691" s="10">
        <v>53</v>
      </c>
      <c r="E7691" s="9">
        <v>528</v>
      </c>
      <c r="F7691" s="21" t="s">
        <v>29</v>
      </c>
      <c r="G7691" s="14"/>
      <c r="H7691" s="10" t="s">
        <v>18561</v>
      </c>
      <c r="I7691" s="10" t="s">
        <v>18730</v>
      </c>
      <c r="J7691" s="9">
        <v>7694</v>
      </c>
      <c r="K7691" s="13" t="s">
        <v>18731</v>
      </c>
      <c r="L7691" s="31" t="s">
        <v>18732</v>
      </c>
    </row>
    <row r="7692" spans="1:12" ht="30" x14ac:dyDescent="0.25">
      <c r="A7692" s="4">
        <v>7836</v>
      </c>
      <c r="B7692" s="4">
        <v>53</v>
      </c>
      <c r="C7692" s="4">
        <v>27</v>
      </c>
      <c r="D7692" s="5">
        <v>54</v>
      </c>
      <c r="E7692" s="4">
        <v>528</v>
      </c>
      <c r="F7692" s="19" t="s">
        <v>29</v>
      </c>
      <c r="G7692" s="15"/>
      <c r="H7692" s="5" t="s">
        <v>18561</v>
      </c>
      <c r="I7692" s="5" t="s">
        <v>18733</v>
      </c>
      <c r="J7692" s="4">
        <v>7695</v>
      </c>
      <c r="K7692" s="8" t="s">
        <v>18734</v>
      </c>
      <c r="L7692" s="31" t="s">
        <v>18735</v>
      </c>
    </row>
    <row r="7693" spans="1:12" ht="30" x14ac:dyDescent="0.25">
      <c r="A7693" s="9">
        <v>7837</v>
      </c>
      <c r="B7693" s="9">
        <v>53</v>
      </c>
      <c r="C7693" s="9">
        <v>27</v>
      </c>
      <c r="D7693" s="10">
        <v>55</v>
      </c>
      <c r="E7693" s="9">
        <v>528</v>
      </c>
      <c r="F7693" s="21" t="s">
        <v>29</v>
      </c>
      <c r="G7693" s="14"/>
      <c r="H7693" s="10" t="s">
        <v>18561</v>
      </c>
      <c r="I7693" s="10" t="s">
        <v>18736</v>
      </c>
      <c r="J7693" s="9">
        <v>7696</v>
      </c>
      <c r="K7693" s="13" t="s">
        <v>18737</v>
      </c>
      <c r="L7693" s="31" t="s">
        <v>18738</v>
      </c>
    </row>
    <row r="7694" spans="1:12" ht="15" x14ac:dyDescent="0.25">
      <c r="A7694" s="4">
        <v>7838</v>
      </c>
      <c r="B7694" s="4">
        <v>53</v>
      </c>
      <c r="C7694" s="4">
        <v>27</v>
      </c>
      <c r="D7694" s="5">
        <v>56</v>
      </c>
      <c r="E7694" s="4">
        <v>528</v>
      </c>
      <c r="F7694" s="19" t="s">
        <v>29</v>
      </c>
      <c r="G7694" s="15"/>
      <c r="H7694" s="5" t="s">
        <v>18561</v>
      </c>
      <c r="I7694" s="5" t="s">
        <v>18739</v>
      </c>
      <c r="J7694" s="4">
        <v>7697</v>
      </c>
      <c r="K7694" s="8" t="s">
        <v>18740</v>
      </c>
      <c r="L7694" s="31" t="s">
        <v>18741</v>
      </c>
    </row>
    <row r="7695" spans="1:12" ht="15" x14ac:dyDescent="0.25">
      <c r="A7695" s="9">
        <v>7839</v>
      </c>
      <c r="B7695" s="9">
        <v>53</v>
      </c>
      <c r="C7695" s="9">
        <v>27</v>
      </c>
      <c r="D7695" s="10">
        <v>57</v>
      </c>
      <c r="E7695" s="9">
        <v>528</v>
      </c>
      <c r="F7695" s="21" t="s">
        <v>29</v>
      </c>
      <c r="G7695" s="14"/>
      <c r="H7695" s="10" t="s">
        <v>18561</v>
      </c>
      <c r="I7695" s="10" t="s">
        <v>18742</v>
      </c>
      <c r="J7695" s="9">
        <v>7698</v>
      </c>
      <c r="K7695" s="13" t="s">
        <v>18743</v>
      </c>
      <c r="L7695" s="31" t="s">
        <v>18744</v>
      </c>
    </row>
    <row r="7696" spans="1:12" ht="15" x14ac:dyDescent="0.25">
      <c r="A7696" s="4">
        <v>7840</v>
      </c>
      <c r="B7696" s="4">
        <v>53</v>
      </c>
      <c r="C7696" s="4">
        <v>27</v>
      </c>
      <c r="D7696" s="5">
        <v>58</v>
      </c>
      <c r="E7696" s="4">
        <v>528</v>
      </c>
      <c r="F7696" s="19" t="s">
        <v>29</v>
      </c>
      <c r="G7696" s="15"/>
      <c r="H7696" s="5" t="s">
        <v>18561</v>
      </c>
      <c r="I7696" s="5" t="s">
        <v>18745</v>
      </c>
      <c r="J7696" s="4">
        <v>7699</v>
      </c>
      <c r="K7696" s="8" t="s">
        <v>18746</v>
      </c>
      <c r="L7696" s="31" t="s">
        <v>18747</v>
      </c>
    </row>
    <row r="7697" spans="1:12" ht="15" x14ac:dyDescent="0.25">
      <c r="A7697" s="9">
        <v>7841</v>
      </c>
      <c r="B7697" s="9">
        <v>53</v>
      </c>
      <c r="C7697" s="9">
        <v>27</v>
      </c>
      <c r="D7697" s="10">
        <v>59</v>
      </c>
      <c r="E7697" s="9">
        <v>528</v>
      </c>
      <c r="F7697" s="21" t="s">
        <v>29</v>
      </c>
      <c r="G7697" s="14"/>
      <c r="H7697" s="10" t="s">
        <v>18561</v>
      </c>
      <c r="I7697" s="10" t="s">
        <v>18748</v>
      </c>
      <c r="J7697" s="9">
        <v>7700</v>
      </c>
      <c r="K7697" s="13" t="s">
        <v>18749</v>
      </c>
      <c r="L7697" s="31" t="s">
        <v>18750</v>
      </c>
    </row>
    <row r="7698" spans="1:12" ht="30" x14ac:dyDescent="0.25">
      <c r="A7698" s="4">
        <v>7842</v>
      </c>
      <c r="B7698" s="4">
        <v>53</v>
      </c>
      <c r="C7698" s="4">
        <v>27</v>
      </c>
      <c r="D7698" s="5">
        <v>60</v>
      </c>
      <c r="E7698" s="4">
        <v>528</v>
      </c>
      <c r="F7698" s="19" t="s">
        <v>29</v>
      </c>
      <c r="G7698" s="15"/>
      <c r="H7698" s="5" t="s">
        <v>18561</v>
      </c>
      <c r="I7698" s="5" t="s">
        <v>18751</v>
      </c>
      <c r="J7698" s="4">
        <v>7701</v>
      </c>
      <c r="K7698" s="8" t="s">
        <v>18752</v>
      </c>
      <c r="L7698" s="31" t="s">
        <v>18753</v>
      </c>
    </row>
    <row r="7699" spans="1:12" ht="15" x14ac:dyDescent="0.25">
      <c r="A7699" s="9">
        <v>7843</v>
      </c>
      <c r="B7699" s="9">
        <v>53</v>
      </c>
      <c r="C7699" s="9">
        <v>27</v>
      </c>
      <c r="D7699" s="10">
        <v>61</v>
      </c>
      <c r="E7699" s="9">
        <v>528</v>
      </c>
      <c r="F7699" s="21" t="s">
        <v>29</v>
      </c>
      <c r="G7699" s="14"/>
      <c r="H7699" s="10" t="s">
        <v>18561</v>
      </c>
      <c r="I7699" s="10" t="s">
        <v>18754</v>
      </c>
      <c r="J7699" s="9">
        <v>7702</v>
      </c>
      <c r="K7699" s="13" t="s">
        <v>18755</v>
      </c>
      <c r="L7699" s="31" t="s">
        <v>18756</v>
      </c>
    </row>
    <row r="7700" spans="1:12" ht="15" x14ac:dyDescent="0.25">
      <c r="A7700" s="4">
        <v>7844</v>
      </c>
      <c r="B7700" s="4">
        <v>53</v>
      </c>
      <c r="C7700" s="4">
        <v>27</v>
      </c>
      <c r="D7700" s="5">
        <v>62</v>
      </c>
      <c r="E7700" s="4">
        <v>528</v>
      </c>
      <c r="F7700" s="19" t="s">
        <v>29</v>
      </c>
      <c r="G7700" s="15"/>
      <c r="H7700" s="5" t="s">
        <v>18561</v>
      </c>
      <c r="I7700" s="5" t="s">
        <v>18757</v>
      </c>
      <c r="J7700" s="4">
        <v>7703</v>
      </c>
      <c r="K7700" s="8" t="s">
        <v>18758</v>
      </c>
      <c r="L7700" s="31" t="s">
        <v>18759</v>
      </c>
    </row>
    <row r="7701" spans="1:12" ht="15" x14ac:dyDescent="0.25">
      <c r="A7701" s="9">
        <v>7845</v>
      </c>
      <c r="B7701" s="9">
        <v>0</v>
      </c>
      <c r="C7701" s="9">
        <v>27</v>
      </c>
      <c r="D7701" s="10">
        <v>0</v>
      </c>
      <c r="E7701" s="9">
        <v>528</v>
      </c>
      <c r="F7701" s="21" t="s">
        <v>11</v>
      </c>
      <c r="G7701" s="22" t="s">
        <v>7</v>
      </c>
      <c r="H7701" s="9"/>
      <c r="I7701" s="9"/>
      <c r="J7701" s="9">
        <v>7704</v>
      </c>
      <c r="K7701" s="13" t="s">
        <v>18760</v>
      </c>
      <c r="L7701" s="31" t="s">
        <v>18761</v>
      </c>
    </row>
    <row r="7702" spans="1:12" ht="15" x14ac:dyDescent="0.25">
      <c r="A7702" s="4">
        <v>7846</v>
      </c>
      <c r="B7702" s="4">
        <v>0</v>
      </c>
      <c r="C7702" s="4">
        <v>27</v>
      </c>
      <c r="D7702" s="5">
        <v>0</v>
      </c>
      <c r="E7702" s="4">
        <v>528</v>
      </c>
      <c r="F7702" s="19" t="s">
        <v>11</v>
      </c>
      <c r="G7702" s="20" t="s">
        <v>14</v>
      </c>
      <c r="H7702" s="4"/>
      <c r="I7702" s="4"/>
      <c r="J7702" s="4">
        <v>7705</v>
      </c>
      <c r="K7702" s="8" t="s">
        <v>15</v>
      </c>
      <c r="L7702" s="31" t="s">
        <v>16</v>
      </c>
    </row>
    <row r="7703" spans="1:12" ht="15" x14ac:dyDescent="0.25">
      <c r="A7703" s="9">
        <v>7847</v>
      </c>
      <c r="B7703" s="9">
        <v>0</v>
      </c>
      <c r="C7703" s="9">
        <v>27</v>
      </c>
      <c r="D7703" s="10">
        <v>0</v>
      </c>
      <c r="E7703" s="9">
        <v>528</v>
      </c>
      <c r="F7703" s="21" t="s">
        <v>11</v>
      </c>
      <c r="G7703" s="22" t="s">
        <v>17</v>
      </c>
      <c r="H7703" s="9"/>
      <c r="I7703" s="9"/>
      <c r="J7703" s="9">
        <v>7706</v>
      </c>
      <c r="K7703" s="13" t="s">
        <v>18</v>
      </c>
      <c r="L7703" s="31" t="s">
        <v>19</v>
      </c>
    </row>
    <row r="7704" spans="1:12" ht="30" x14ac:dyDescent="0.25">
      <c r="A7704" s="4">
        <v>7848</v>
      </c>
      <c r="B7704" s="4">
        <v>54</v>
      </c>
      <c r="C7704" s="4">
        <v>27</v>
      </c>
      <c r="D7704" s="5">
        <v>0</v>
      </c>
      <c r="E7704" s="4">
        <v>528</v>
      </c>
      <c r="F7704" s="19" t="s">
        <v>20</v>
      </c>
      <c r="G7704" s="15"/>
      <c r="H7704" s="4"/>
      <c r="I7704" s="4"/>
      <c r="J7704" s="4">
        <v>7707</v>
      </c>
      <c r="K7704" s="8" t="s">
        <v>18762</v>
      </c>
      <c r="L7704" s="31" t="s">
        <v>18763</v>
      </c>
    </row>
    <row r="7705" spans="1:12" ht="15" x14ac:dyDescent="0.25">
      <c r="A7705" s="9">
        <v>7849</v>
      </c>
      <c r="B7705" s="9">
        <v>0</v>
      </c>
      <c r="C7705" s="9">
        <v>27</v>
      </c>
      <c r="D7705" s="10">
        <v>0</v>
      </c>
      <c r="E7705" s="9">
        <v>528</v>
      </c>
      <c r="F7705" s="21" t="s">
        <v>11</v>
      </c>
      <c r="G7705" s="22" t="s">
        <v>23</v>
      </c>
      <c r="H7705" s="9"/>
      <c r="I7705" s="9"/>
      <c r="J7705" s="9">
        <v>7708</v>
      </c>
      <c r="K7705" s="13" t="s">
        <v>24</v>
      </c>
      <c r="L7705" s="31" t="s">
        <v>25</v>
      </c>
    </row>
    <row r="7706" spans="1:12" ht="45" x14ac:dyDescent="0.25">
      <c r="A7706" s="4">
        <v>7850</v>
      </c>
      <c r="B7706" s="4">
        <v>54</v>
      </c>
      <c r="C7706" s="4">
        <v>27</v>
      </c>
      <c r="D7706" s="5">
        <v>1</v>
      </c>
      <c r="E7706" s="4">
        <v>528</v>
      </c>
      <c r="F7706" s="19" t="s">
        <v>29</v>
      </c>
      <c r="G7706" s="15"/>
      <c r="H7706" s="5" t="s">
        <v>18764</v>
      </c>
      <c r="I7706" s="5" t="s">
        <v>18765</v>
      </c>
      <c r="J7706" s="4">
        <v>7709</v>
      </c>
      <c r="K7706" s="8" t="s">
        <v>18766</v>
      </c>
      <c r="L7706" s="31" t="s">
        <v>18767</v>
      </c>
    </row>
    <row r="7707" spans="1:12" ht="45" x14ac:dyDescent="0.25">
      <c r="A7707" s="9">
        <v>7851</v>
      </c>
      <c r="B7707" s="9">
        <v>54</v>
      </c>
      <c r="C7707" s="9">
        <v>27</v>
      </c>
      <c r="D7707" s="10">
        <v>2</v>
      </c>
      <c r="E7707" s="9">
        <v>528</v>
      </c>
      <c r="F7707" s="21" t="s">
        <v>29</v>
      </c>
      <c r="G7707" s="14"/>
      <c r="H7707" s="10" t="s">
        <v>18764</v>
      </c>
      <c r="I7707" s="10" t="s">
        <v>18768</v>
      </c>
      <c r="J7707" s="9">
        <v>7710</v>
      </c>
      <c r="K7707" s="13" t="s">
        <v>18769</v>
      </c>
      <c r="L7707" s="31" t="s">
        <v>18770</v>
      </c>
    </row>
    <row r="7708" spans="1:12" ht="45" x14ac:dyDescent="0.25">
      <c r="A7708" s="4">
        <v>7852</v>
      </c>
      <c r="B7708" s="4">
        <v>54</v>
      </c>
      <c r="C7708" s="4">
        <v>27</v>
      </c>
      <c r="D7708" s="5">
        <v>3</v>
      </c>
      <c r="E7708" s="4">
        <v>528</v>
      </c>
      <c r="F7708" s="19" t="s">
        <v>29</v>
      </c>
      <c r="G7708" s="15"/>
      <c r="H7708" s="5" t="s">
        <v>18764</v>
      </c>
      <c r="I7708" s="5" t="s">
        <v>18771</v>
      </c>
      <c r="J7708" s="4">
        <v>7711</v>
      </c>
      <c r="K7708" s="8" t="s">
        <v>18772</v>
      </c>
      <c r="L7708" s="31" t="s">
        <v>18773</v>
      </c>
    </row>
    <row r="7709" spans="1:12" ht="45" x14ac:dyDescent="0.25">
      <c r="A7709" s="9">
        <v>7853</v>
      </c>
      <c r="B7709" s="9">
        <v>54</v>
      </c>
      <c r="C7709" s="9">
        <v>27</v>
      </c>
      <c r="D7709" s="10">
        <v>4</v>
      </c>
      <c r="E7709" s="9">
        <v>528</v>
      </c>
      <c r="F7709" s="21" t="s">
        <v>29</v>
      </c>
      <c r="G7709" s="14"/>
      <c r="H7709" s="10" t="s">
        <v>18764</v>
      </c>
      <c r="I7709" s="10" t="s">
        <v>18774</v>
      </c>
      <c r="J7709" s="9">
        <v>7712</v>
      </c>
      <c r="K7709" s="13" t="s">
        <v>18775</v>
      </c>
      <c r="L7709" s="31" t="s">
        <v>18776</v>
      </c>
    </row>
    <row r="7710" spans="1:12" ht="45" x14ac:dyDescent="0.25">
      <c r="A7710" s="4">
        <v>7854</v>
      </c>
      <c r="B7710" s="4">
        <v>54</v>
      </c>
      <c r="C7710" s="4">
        <v>27</v>
      </c>
      <c r="D7710" s="5">
        <v>5</v>
      </c>
      <c r="E7710" s="4">
        <v>528</v>
      </c>
      <c r="F7710" s="19" t="s">
        <v>29</v>
      </c>
      <c r="G7710" s="15"/>
      <c r="H7710" s="5" t="s">
        <v>18764</v>
      </c>
      <c r="I7710" s="5" t="s">
        <v>18777</v>
      </c>
      <c r="J7710" s="4">
        <v>7713</v>
      </c>
      <c r="K7710" s="8" t="s">
        <v>18778</v>
      </c>
      <c r="L7710" s="31" t="s">
        <v>18779</v>
      </c>
    </row>
    <row r="7711" spans="1:12" ht="60" x14ac:dyDescent="0.25">
      <c r="A7711" s="9">
        <v>7855</v>
      </c>
      <c r="B7711" s="9">
        <v>54</v>
      </c>
      <c r="C7711" s="9">
        <v>27</v>
      </c>
      <c r="D7711" s="10">
        <v>6</v>
      </c>
      <c r="E7711" s="9">
        <v>528</v>
      </c>
      <c r="F7711" s="21" t="s">
        <v>29</v>
      </c>
      <c r="G7711" s="14"/>
      <c r="H7711" s="10" t="s">
        <v>18764</v>
      </c>
      <c r="I7711" s="10" t="s">
        <v>18780</v>
      </c>
      <c r="J7711" s="9">
        <v>7714</v>
      </c>
      <c r="K7711" s="13" t="s">
        <v>18781</v>
      </c>
      <c r="L7711" s="31" t="s">
        <v>18782</v>
      </c>
    </row>
    <row r="7712" spans="1:12" ht="15" x14ac:dyDescent="0.25">
      <c r="A7712" s="4">
        <v>7856</v>
      </c>
      <c r="B7712" s="4">
        <v>0</v>
      </c>
      <c r="C7712" s="4">
        <v>27</v>
      </c>
      <c r="D7712" s="5">
        <v>0</v>
      </c>
      <c r="E7712" s="4">
        <v>528</v>
      </c>
      <c r="F7712" s="19" t="s">
        <v>11</v>
      </c>
      <c r="G7712" s="20" t="s">
        <v>52</v>
      </c>
      <c r="H7712" s="4"/>
      <c r="I7712" s="4"/>
      <c r="J7712" s="4">
        <v>7715</v>
      </c>
      <c r="K7712" s="8" t="s">
        <v>53</v>
      </c>
      <c r="L7712" s="31" t="s">
        <v>54</v>
      </c>
    </row>
    <row r="7713" spans="1:12" ht="15" x14ac:dyDescent="0.25">
      <c r="A7713" s="9">
        <v>7857</v>
      </c>
      <c r="B7713" s="9">
        <v>0</v>
      </c>
      <c r="C7713" s="9">
        <v>27</v>
      </c>
      <c r="D7713" s="10">
        <v>0</v>
      </c>
      <c r="E7713" s="9">
        <v>528</v>
      </c>
      <c r="F7713" s="21" t="s">
        <v>55</v>
      </c>
      <c r="G7713" s="14"/>
      <c r="H7713" s="9"/>
      <c r="I7713" s="9"/>
      <c r="J7713" s="9">
        <v>7716</v>
      </c>
      <c r="K7713" s="13" t="s">
        <v>18783</v>
      </c>
      <c r="L7713" s="31" t="s">
        <v>18784</v>
      </c>
    </row>
    <row r="7714" spans="1:12" ht="30" x14ac:dyDescent="0.25">
      <c r="A7714" s="4">
        <v>7858</v>
      </c>
      <c r="B7714" s="4">
        <v>0</v>
      </c>
      <c r="C7714" s="4">
        <v>27</v>
      </c>
      <c r="D7714" s="5">
        <v>0</v>
      </c>
      <c r="E7714" s="4">
        <v>528</v>
      </c>
      <c r="F7714" s="19" t="s">
        <v>55</v>
      </c>
      <c r="G7714" s="15"/>
      <c r="H7714" s="4"/>
      <c r="I7714" s="4"/>
      <c r="J7714" s="4">
        <v>7717</v>
      </c>
      <c r="K7714" s="8" t="s">
        <v>18785</v>
      </c>
      <c r="L7714" s="31" t="s">
        <v>18786</v>
      </c>
    </row>
    <row r="7715" spans="1:12" ht="30" x14ac:dyDescent="0.25">
      <c r="A7715" s="9">
        <v>7859</v>
      </c>
      <c r="B7715" s="9">
        <v>0</v>
      </c>
      <c r="C7715" s="9">
        <v>27</v>
      </c>
      <c r="D7715" s="10">
        <v>0</v>
      </c>
      <c r="E7715" s="9">
        <v>528</v>
      </c>
      <c r="F7715" s="21" t="s">
        <v>55</v>
      </c>
      <c r="G7715" s="14"/>
      <c r="H7715" s="9"/>
      <c r="I7715" s="9"/>
      <c r="J7715" s="9">
        <v>7718</v>
      </c>
      <c r="K7715" s="13" t="s">
        <v>18787</v>
      </c>
      <c r="L7715" s="31" t="s">
        <v>18788</v>
      </c>
    </row>
    <row r="7716" spans="1:12" ht="45" x14ac:dyDescent="0.25">
      <c r="A7716" s="4">
        <v>7860</v>
      </c>
      <c r="B7716" s="4">
        <v>54</v>
      </c>
      <c r="C7716" s="4">
        <v>27</v>
      </c>
      <c r="D7716" s="5">
        <v>7</v>
      </c>
      <c r="E7716" s="4">
        <v>529</v>
      </c>
      <c r="F7716" s="19" t="s">
        <v>29</v>
      </c>
      <c r="G7716" s="15"/>
      <c r="H7716" s="5" t="s">
        <v>18764</v>
      </c>
      <c r="I7716" s="5" t="s">
        <v>18789</v>
      </c>
      <c r="J7716" s="4">
        <v>7719</v>
      </c>
      <c r="K7716" s="8" t="s">
        <v>18790</v>
      </c>
      <c r="L7716" s="31" t="s">
        <v>18791</v>
      </c>
    </row>
    <row r="7717" spans="1:12" ht="30" x14ac:dyDescent="0.25">
      <c r="A7717" s="9">
        <v>7861</v>
      </c>
      <c r="B7717" s="9">
        <v>54</v>
      </c>
      <c r="C7717" s="9">
        <v>27</v>
      </c>
      <c r="D7717" s="10">
        <v>8</v>
      </c>
      <c r="E7717" s="9">
        <v>529</v>
      </c>
      <c r="F7717" s="21" t="s">
        <v>29</v>
      </c>
      <c r="G7717" s="14"/>
      <c r="H7717" s="10" t="s">
        <v>18764</v>
      </c>
      <c r="I7717" s="10" t="s">
        <v>18792</v>
      </c>
      <c r="J7717" s="9">
        <v>7720</v>
      </c>
      <c r="K7717" s="13" t="s">
        <v>18793</v>
      </c>
      <c r="L7717" s="31" t="s">
        <v>18794</v>
      </c>
    </row>
    <row r="7718" spans="1:12" ht="45" x14ac:dyDescent="0.25">
      <c r="A7718" s="4">
        <v>7862</v>
      </c>
      <c r="B7718" s="4">
        <v>0</v>
      </c>
      <c r="C7718" s="4">
        <v>27</v>
      </c>
      <c r="D7718" s="5">
        <v>0</v>
      </c>
      <c r="E7718" s="4">
        <v>529</v>
      </c>
      <c r="F7718" s="19" t="s">
        <v>96</v>
      </c>
      <c r="G7718" s="15"/>
      <c r="H7718" s="4"/>
      <c r="I7718" s="4"/>
      <c r="J7718" s="4">
        <v>7721</v>
      </c>
      <c r="K7718" s="8" t="s">
        <v>18795</v>
      </c>
      <c r="L7718" s="31" t="s">
        <v>18796</v>
      </c>
    </row>
    <row r="7719" spans="1:12" ht="75" x14ac:dyDescent="0.25">
      <c r="A7719" s="9">
        <v>7863</v>
      </c>
      <c r="B7719" s="9">
        <v>54</v>
      </c>
      <c r="C7719" s="9">
        <v>27</v>
      </c>
      <c r="D7719" s="10">
        <v>9</v>
      </c>
      <c r="E7719" s="9">
        <v>529</v>
      </c>
      <c r="F7719" s="21" t="s">
        <v>29</v>
      </c>
      <c r="G7719" s="14"/>
      <c r="H7719" s="10" t="s">
        <v>18764</v>
      </c>
      <c r="I7719" s="10" t="s">
        <v>18797</v>
      </c>
      <c r="J7719" s="9">
        <v>7722</v>
      </c>
      <c r="K7719" s="13" t="s">
        <v>18798</v>
      </c>
      <c r="L7719" s="31" t="s">
        <v>18799</v>
      </c>
    </row>
    <row r="7720" spans="1:12" ht="45" x14ac:dyDescent="0.25">
      <c r="A7720" s="4">
        <v>7864</v>
      </c>
      <c r="B7720" s="4">
        <v>54</v>
      </c>
      <c r="C7720" s="4">
        <v>27</v>
      </c>
      <c r="D7720" s="5">
        <v>10</v>
      </c>
      <c r="E7720" s="4">
        <v>529</v>
      </c>
      <c r="F7720" s="19" t="s">
        <v>29</v>
      </c>
      <c r="G7720" s="15"/>
      <c r="H7720" s="5" t="s">
        <v>18764</v>
      </c>
      <c r="I7720" s="5" t="s">
        <v>18800</v>
      </c>
      <c r="J7720" s="4">
        <v>7723</v>
      </c>
      <c r="K7720" s="8" t="s">
        <v>18801</v>
      </c>
      <c r="L7720" s="31" t="s">
        <v>18802</v>
      </c>
    </row>
    <row r="7721" spans="1:12" ht="15" x14ac:dyDescent="0.25">
      <c r="A7721" s="9">
        <v>7865</v>
      </c>
      <c r="B7721" s="9">
        <v>54</v>
      </c>
      <c r="C7721" s="9">
        <v>27</v>
      </c>
      <c r="D7721" s="10">
        <v>11</v>
      </c>
      <c r="E7721" s="9">
        <v>529</v>
      </c>
      <c r="F7721" s="21" t="s">
        <v>29</v>
      </c>
      <c r="G7721" s="14"/>
      <c r="H7721" s="10" t="s">
        <v>18764</v>
      </c>
      <c r="I7721" s="10" t="s">
        <v>18803</v>
      </c>
      <c r="J7721" s="9">
        <v>7724</v>
      </c>
      <c r="K7721" s="13" t="s">
        <v>18804</v>
      </c>
      <c r="L7721" s="31" t="s">
        <v>18805</v>
      </c>
    </row>
    <row r="7722" spans="1:12" ht="60" x14ac:dyDescent="0.25">
      <c r="A7722" s="4">
        <v>7866</v>
      </c>
      <c r="B7722" s="4">
        <v>54</v>
      </c>
      <c r="C7722" s="4">
        <v>27</v>
      </c>
      <c r="D7722" s="5">
        <v>12</v>
      </c>
      <c r="E7722" s="4">
        <v>529</v>
      </c>
      <c r="F7722" s="19" t="s">
        <v>29</v>
      </c>
      <c r="G7722" s="15"/>
      <c r="H7722" s="5" t="s">
        <v>18764</v>
      </c>
      <c r="I7722" s="5" t="s">
        <v>18806</v>
      </c>
      <c r="J7722" s="4">
        <v>7725</v>
      </c>
      <c r="K7722" s="8" t="s">
        <v>18807</v>
      </c>
      <c r="L7722" s="31" t="s">
        <v>18808</v>
      </c>
    </row>
    <row r="7723" spans="1:12" ht="30" x14ac:dyDescent="0.25">
      <c r="A7723" s="9">
        <v>7867</v>
      </c>
      <c r="B7723" s="9">
        <v>54</v>
      </c>
      <c r="C7723" s="9">
        <v>27</v>
      </c>
      <c r="D7723" s="10">
        <v>13</v>
      </c>
      <c r="E7723" s="9">
        <v>529</v>
      </c>
      <c r="F7723" s="21" t="s">
        <v>29</v>
      </c>
      <c r="G7723" s="14"/>
      <c r="H7723" s="10" t="s">
        <v>18764</v>
      </c>
      <c r="I7723" s="10" t="s">
        <v>18809</v>
      </c>
      <c r="J7723" s="9">
        <v>7726</v>
      </c>
      <c r="K7723" s="13" t="s">
        <v>18810</v>
      </c>
      <c r="L7723" s="31" t="s">
        <v>18811</v>
      </c>
    </row>
    <row r="7724" spans="1:12" ht="45" x14ac:dyDescent="0.25">
      <c r="A7724" s="4">
        <v>7868</v>
      </c>
      <c r="B7724" s="4">
        <v>54</v>
      </c>
      <c r="C7724" s="4">
        <v>27</v>
      </c>
      <c r="D7724" s="5">
        <v>14</v>
      </c>
      <c r="E7724" s="4">
        <v>529</v>
      </c>
      <c r="F7724" s="19" t="s">
        <v>29</v>
      </c>
      <c r="G7724" s="15"/>
      <c r="H7724" s="5" t="s">
        <v>18764</v>
      </c>
      <c r="I7724" s="5" t="s">
        <v>18812</v>
      </c>
      <c r="J7724" s="4">
        <v>7727</v>
      </c>
      <c r="K7724" s="8" t="s">
        <v>18813</v>
      </c>
      <c r="L7724" s="31" t="s">
        <v>18814</v>
      </c>
    </row>
    <row r="7725" spans="1:12" ht="30" x14ac:dyDescent="0.25">
      <c r="A7725" s="9">
        <v>7869</v>
      </c>
      <c r="B7725" s="9">
        <v>54</v>
      </c>
      <c r="C7725" s="9">
        <v>27</v>
      </c>
      <c r="D7725" s="10">
        <v>15</v>
      </c>
      <c r="E7725" s="9">
        <v>529</v>
      </c>
      <c r="F7725" s="21" t="s">
        <v>29</v>
      </c>
      <c r="G7725" s="14"/>
      <c r="H7725" s="10" t="s">
        <v>18764</v>
      </c>
      <c r="I7725" s="10" t="s">
        <v>18815</v>
      </c>
      <c r="J7725" s="9">
        <v>7728</v>
      </c>
      <c r="K7725" s="13" t="s">
        <v>18816</v>
      </c>
      <c r="L7725" s="31" t="s">
        <v>18817</v>
      </c>
    </row>
    <row r="7726" spans="1:12" ht="30" x14ac:dyDescent="0.25">
      <c r="A7726" s="4">
        <v>7870</v>
      </c>
      <c r="B7726" s="4">
        <v>54</v>
      </c>
      <c r="C7726" s="4">
        <v>27</v>
      </c>
      <c r="D7726" s="5">
        <v>16</v>
      </c>
      <c r="E7726" s="4">
        <v>529</v>
      </c>
      <c r="F7726" s="19" t="s">
        <v>29</v>
      </c>
      <c r="G7726" s="15"/>
      <c r="H7726" s="5" t="s">
        <v>18764</v>
      </c>
      <c r="I7726" s="5" t="s">
        <v>18818</v>
      </c>
      <c r="J7726" s="4">
        <v>7729</v>
      </c>
      <c r="K7726" s="8" t="s">
        <v>18819</v>
      </c>
      <c r="L7726" s="31" t="s">
        <v>18820</v>
      </c>
    </row>
    <row r="7727" spans="1:12" ht="45" x14ac:dyDescent="0.25">
      <c r="A7727" s="9">
        <v>7871</v>
      </c>
      <c r="B7727" s="9">
        <v>54</v>
      </c>
      <c r="C7727" s="9">
        <v>27</v>
      </c>
      <c r="D7727" s="10">
        <v>17</v>
      </c>
      <c r="E7727" s="9">
        <v>529</v>
      </c>
      <c r="F7727" s="21" t="s">
        <v>29</v>
      </c>
      <c r="G7727" s="14"/>
      <c r="H7727" s="10" t="s">
        <v>18764</v>
      </c>
      <c r="I7727" s="10" t="s">
        <v>18821</v>
      </c>
      <c r="J7727" s="9">
        <v>7730</v>
      </c>
      <c r="K7727" s="13" t="s">
        <v>18822</v>
      </c>
      <c r="L7727" s="31" t="s">
        <v>18823</v>
      </c>
    </row>
    <row r="7728" spans="1:12" ht="45" x14ac:dyDescent="0.25">
      <c r="A7728" s="4">
        <v>7872</v>
      </c>
      <c r="B7728" s="4">
        <v>54</v>
      </c>
      <c r="C7728" s="4">
        <v>27</v>
      </c>
      <c r="D7728" s="5">
        <v>18</v>
      </c>
      <c r="E7728" s="4">
        <v>529</v>
      </c>
      <c r="F7728" s="19" t="s">
        <v>29</v>
      </c>
      <c r="G7728" s="15"/>
      <c r="H7728" s="5" t="s">
        <v>18764</v>
      </c>
      <c r="I7728" s="5" t="s">
        <v>18824</v>
      </c>
      <c r="J7728" s="4">
        <v>7731</v>
      </c>
      <c r="K7728" s="8" t="s">
        <v>18825</v>
      </c>
      <c r="L7728" s="31" t="s">
        <v>18826</v>
      </c>
    </row>
    <row r="7729" spans="1:12" ht="30" x14ac:dyDescent="0.25">
      <c r="A7729" s="9">
        <v>7873</v>
      </c>
      <c r="B7729" s="9">
        <v>54</v>
      </c>
      <c r="C7729" s="9">
        <v>27</v>
      </c>
      <c r="D7729" s="10">
        <v>19</v>
      </c>
      <c r="E7729" s="9">
        <v>529</v>
      </c>
      <c r="F7729" s="21" t="s">
        <v>29</v>
      </c>
      <c r="G7729" s="14"/>
      <c r="H7729" s="10" t="s">
        <v>18764</v>
      </c>
      <c r="I7729" s="10" t="s">
        <v>18827</v>
      </c>
      <c r="J7729" s="9">
        <v>7732</v>
      </c>
      <c r="K7729" s="13" t="s">
        <v>18828</v>
      </c>
      <c r="L7729" s="31" t="s">
        <v>18829</v>
      </c>
    </row>
    <row r="7730" spans="1:12" ht="30" x14ac:dyDescent="0.25">
      <c r="A7730" s="4">
        <v>7874</v>
      </c>
      <c r="B7730" s="4">
        <v>54</v>
      </c>
      <c r="C7730" s="4">
        <v>27</v>
      </c>
      <c r="D7730" s="5">
        <v>20</v>
      </c>
      <c r="E7730" s="4">
        <v>529</v>
      </c>
      <c r="F7730" s="19" t="s">
        <v>29</v>
      </c>
      <c r="G7730" s="15"/>
      <c r="H7730" s="5" t="s">
        <v>18764</v>
      </c>
      <c r="I7730" s="5" t="s">
        <v>18830</v>
      </c>
      <c r="J7730" s="4">
        <v>7733</v>
      </c>
      <c r="K7730" s="8" t="s">
        <v>18831</v>
      </c>
      <c r="L7730" s="31" t="s">
        <v>18832</v>
      </c>
    </row>
    <row r="7731" spans="1:12" ht="30" x14ac:dyDescent="0.25">
      <c r="A7731" s="9">
        <v>7875</v>
      </c>
      <c r="B7731" s="9">
        <v>54</v>
      </c>
      <c r="C7731" s="9">
        <v>27</v>
      </c>
      <c r="D7731" s="10">
        <v>21</v>
      </c>
      <c r="E7731" s="9">
        <v>529</v>
      </c>
      <c r="F7731" s="21" t="s">
        <v>29</v>
      </c>
      <c r="G7731" s="14"/>
      <c r="H7731" s="10" t="s">
        <v>18764</v>
      </c>
      <c r="I7731" s="10" t="s">
        <v>18818</v>
      </c>
      <c r="J7731" s="9">
        <v>7734</v>
      </c>
      <c r="K7731" s="13" t="s">
        <v>18833</v>
      </c>
      <c r="L7731" s="31" t="s">
        <v>18834</v>
      </c>
    </row>
    <row r="7732" spans="1:12" ht="45" x14ac:dyDescent="0.25">
      <c r="A7732" s="4">
        <v>7876</v>
      </c>
      <c r="B7732" s="4">
        <v>54</v>
      </c>
      <c r="C7732" s="4">
        <v>27</v>
      </c>
      <c r="D7732" s="5">
        <v>22</v>
      </c>
      <c r="E7732" s="4">
        <v>529</v>
      </c>
      <c r="F7732" s="19" t="s">
        <v>29</v>
      </c>
      <c r="G7732" s="15"/>
      <c r="H7732" s="5" t="s">
        <v>18764</v>
      </c>
      <c r="I7732" s="5" t="s">
        <v>18821</v>
      </c>
      <c r="J7732" s="4">
        <v>7735</v>
      </c>
      <c r="K7732" s="8" t="s">
        <v>18822</v>
      </c>
      <c r="L7732" s="31" t="s">
        <v>18823</v>
      </c>
    </row>
    <row r="7733" spans="1:12" ht="30" x14ac:dyDescent="0.25">
      <c r="A7733" s="9">
        <v>7877</v>
      </c>
      <c r="B7733" s="9">
        <v>54</v>
      </c>
      <c r="C7733" s="9">
        <v>27</v>
      </c>
      <c r="D7733" s="10">
        <v>23</v>
      </c>
      <c r="E7733" s="9">
        <v>529</v>
      </c>
      <c r="F7733" s="21" t="s">
        <v>29</v>
      </c>
      <c r="G7733" s="14"/>
      <c r="H7733" s="10" t="s">
        <v>18764</v>
      </c>
      <c r="I7733" s="10" t="s">
        <v>18835</v>
      </c>
      <c r="J7733" s="9">
        <v>7736</v>
      </c>
      <c r="K7733" s="13" t="s">
        <v>18836</v>
      </c>
      <c r="L7733" s="31" t="s">
        <v>18837</v>
      </c>
    </row>
    <row r="7734" spans="1:12" ht="45" x14ac:dyDescent="0.25">
      <c r="A7734" s="4">
        <v>7878</v>
      </c>
      <c r="B7734" s="4">
        <v>54</v>
      </c>
      <c r="C7734" s="4">
        <v>27</v>
      </c>
      <c r="D7734" s="5">
        <v>24</v>
      </c>
      <c r="E7734" s="4">
        <v>529</v>
      </c>
      <c r="F7734" s="19" t="s">
        <v>29</v>
      </c>
      <c r="G7734" s="15"/>
      <c r="H7734" s="5" t="s">
        <v>18764</v>
      </c>
      <c r="I7734" s="5" t="s">
        <v>18838</v>
      </c>
      <c r="J7734" s="4">
        <v>7737</v>
      </c>
      <c r="K7734" s="8" t="s">
        <v>18839</v>
      </c>
      <c r="L7734" s="31" t="s">
        <v>18840</v>
      </c>
    </row>
    <row r="7735" spans="1:12" ht="30" x14ac:dyDescent="0.25">
      <c r="A7735" s="9">
        <v>7879</v>
      </c>
      <c r="B7735" s="9">
        <v>54</v>
      </c>
      <c r="C7735" s="9">
        <v>27</v>
      </c>
      <c r="D7735" s="10">
        <v>25</v>
      </c>
      <c r="E7735" s="9">
        <v>529</v>
      </c>
      <c r="F7735" s="21" t="s">
        <v>29</v>
      </c>
      <c r="G7735" s="14"/>
      <c r="H7735" s="10" t="s">
        <v>18764</v>
      </c>
      <c r="I7735" s="10" t="s">
        <v>18841</v>
      </c>
      <c r="J7735" s="9">
        <v>7738</v>
      </c>
      <c r="K7735" s="13" t="s">
        <v>18842</v>
      </c>
      <c r="L7735" s="31" t="s">
        <v>18843</v>
      </c>
    </row>
    <row r="7736" spans="1:12" ht="30" x14ac:dyDescent="0.25">
      <c r="A7736" s="4">
        <v>7880</v>
      </c>
      <c r="B7736" s="4">
        <v>54</v>
      </c>
      <c r="C7736" s="4">
        <v>27</v>
      </c>
      <c r="D7736" s="5">
        <v>26</v>
      </c>
      <c r="E7736" s="4">
        <v>529</v>
      </c>
      <c r="F7736" s="19" t="s">
        <v>29</v>
      </c>
      <c r="G7736" s="15"/>
      <c r="H7736" s="5" t="s">
        <v>18764</v>
      </c>
      <c r="I7736" s="5" t="s">
        <v>18844</v>
      </c>
      <c r="J7736" s="4">
        <v>7739</v>
      </c>
      <c r="K7736" s="8" t="s">
        <v>18845</v>
      </c>
      <c r="L7736" s="31" t="s">
        <v>18846</v>
      </c>
    </row>
    <row r="7737" spans="1:12" ht="45" x14ac:dyDescent="0.25">
      <c r="A7737" s="9">
        <v>7881</v>
      </c>
      <c r="B7737" s="9">
        <v>54</v>
      </c>
      <c r="C7737" s="9">
        <v>27</v>
      </c>
      <c r="D7737" s="10">
        <v>27</v>
      </c>
      <c r="E7737" s="9">
        <v>529</v>
      </c>
      <c r="F7737" s="21" t="s">
        <v>29</v>
      </c>
      <c r="G7737" s="14"/>
      <c r="H7737" s="10" t="s">
        <v>18764</v>
      </c>
      <c r="I7737" s="10" t="s">
        <v>18847</v>
      </c>
      <c r="J7737" s="9">
        <v>7740</v>
      </c>
      <c r="K7737" s="13" t="s">
        <v>18848</v>
      </c>
      <c r="L7737" s="31" t="s">
        <v>18849</v>
      </c>
    </row>
    <row r="7738" spans="1:12" ht="15" x14ac:dyDescent="0.25">
      <c r="A7738" s="4">
        <v>7882</v>
      </c>
      <c r="B7738" s="4">
        <v>0</v>
      </c>
      <c r="C7738" s="4">
        <v>27</v>
      </c>
      <c r="D7738" s="5">
        <v>0</v>
      </c>
      <c r="E7738" s="4">
        <v>529</v>
      </c>
      <c r="F7738" s="19" t="s">
        <v>11</v>
      </c>
      <c r="G7738" s="20" t="s">
        <v>52</v>
      </c>
      <c r="H7738" s="4"/>
      <c r="I7738" s="4"/>
      <c r="J7738" s="4">
        <v>7741</v>
      </c>
      <c r="K7738" s="8" t="s">
        <v>53</v>
      </c>
      <c r="L7738" s="31" t="s">
        <v>54</v>
      </c>
    </row>
    <row r="7739" spans="1:12" ht="15" x14ac:dyDescent="0.25">
      <c r="A7739" s="9">
        <v>7883</v>
      </c>
      <c r="B7739" s="9">
        <v>0</v>
      </c>
      <c r="C7739" s="9">
        <v>27</v>
      </c>
      <c r="D7739" s="10">
        <v>0</v>
      </c>
      <c r="E7739" s="9">
        <v>529</v>
      </c>
      <c r="F7739" s="21" t="s">
        <v>55</v>
      </c>
      <c r="G7739" s="14"/>
      <c r="H7739" s="9"/>
      <c r="I7739" s="9"/>
      <c r="J7739" s="9">
        <v>7742</v>
      </c>
      <c r="K7739" s="13" t="s">
        <v>18850</v>
      </c>
      <c r="L7739" s="31" t="s">
        <v>18851</v>
      </c>
    </row>
    <row r="7740" spans="1:12" ht="30" x14ac:dyDescent="0.25">
      <c r="A7740" s="4">
        <v>7884</v>
      </c>
      <c r="B7740" s="4">
        <v>0</v>
      </c>
      <c r="C7740" s="4">
        <v>27</v>
      </c>
      <c r="D7740" s="5">
        <v>0</v>
      </c>
      <c r="E7740" s="4">
        <v>529</v>
      </c>
      <c r="F7740" s="19" t="s">
        <v>55</v>
      </c>
      <c r="G7740" s="15"/>
      <c r="H7740" s="4"/>
      <c r="I7740" s="4"/>
      <c r="J7740" s="4">
        <v>7743</v>
      </c>
      <c r="K7740" s="8" t="s">
        <v>18852</v>
      </c>
      <c r="L7740" s="31" t="s">
        <v>18853</v>
      </c>
    </row>
    <row r="7741" spans="1:12" ht="15" x14ac:dyDescent="0.25">
      <c r="A7741" s="9">
        <v>7885</v>
      </c>
      <c r="B7741" s="9">
        <v>0</v>
      </c>
      <c r="C7741" s="9">
        <v>27</v>
      </c>
      <c r="D7741" s="10">
        <v>0</v>
      </c>
      <c r="E7741" s="9">
        <v>529</v>
      </c>
      <c r="F7741" s="21" t="s">
        <v>55</v>
      </c>
      <c r="G7741" s="9"/>
      <c r="H7741" s="9"/>
      <c r="I7741" s="9"/>
      <c r="J7741" s="9">
        <v>7744</v>
      </c>
      <c r="K7741" s="13" t="s">
        <v>18854</v>
      </c>
      <c r="L7741" s="31" t="s">
        <v>18855</v>
      </c>
    </row>
    <row r="7742" spans="1:12" ht="45" x14ac:dyDescent="0.25">
      <c r="A7742" s="4">
        <v>7886</v>
      </c>
      <c r="B7742" s="4">
        <v>54</v>
      </c>
      <c r="C7742" s="4">
        <v>27</v>
      </c>
      <c r="D7742" s="5">
        <v>28</v>
      </c>
      <c r="E7742" s="4">
        <v>530</v>
      </c>
      <c r="F7742" s="19" t="s">
        <v>29</v>
      </c>
      <c r="G7742" s="4"/>
      <c r="H7742" s="5" t="s">
        <v>18764</v>
      </c>
      <c r="I7742" s="5" t="s">
        <v>18856</v>
      </c>
      <c r="J7742" s="4">
        <v>7745</v>
      </c>
      <c r="K7742" s="8" t="s">
        <v>18857</v>
      </c>
      <c r="L7742" s="31" t="s">
        <v>18858</v>
      </c>
    </row>
    <row r="7743" spans="1:12" ht="30" x14ac:dyDescent="0.25">
      <c r="A7743" s="9">
        <v>7887</v>
      </c>
      <c r="B7743" s="9">
        <v>54</v>
      </c>
      <c r="C7743" s="9">
        <v>27</v>
      </c>
      <c r="D7743" s="10">
        <v>29</v>
      </c>
      <c r="E7743" s="9">
        <v>530</v>
      </c>
      <c r="F7743" s="21" t="s">
        <v>29</v>
      </c>
      <c r="G7743" s="9"/>
      <c r="H7743" s="10" t="s">
        <v>18764</v>
      </c>
      <c r="I7743" s="10" t="s">
        <v>18859</v>
      </c>
      <c r="J7743" s="9">
        <v>7746</v>
      </c>
      <c r="K7743" s="13" t="s">
        <v>18860</v>
      </c>
      <c r="L7743" s="31" t="s">
        <v>18861</v>
      </c>
    </row>
    <row r="7744" spans="1:12" ht="30" x14ac:dyDescent="0.25">
      <c r="A7744" s="4">
        <v>7888</v>
      </c>
      <c r="B7744" s="4">
        <v>54</v>
      </c>
      <c r="C7744" s="4">
        <v>27</v>
      </c>
      <c r="D7744" s="5">
        <v>30</v>
      </c>
      <c r="E7744" s="4">
        <v>530</v>
      </c>
      <c r="F7744" s="19" t="s">
        <v>29</v>
      </c>
      <c r="G7744" s="4"/>
      <c r="H7744" s="5" t="s">
        <v>18764</v>
      </c>
      <c r="I7744" s="5" t="s">
        <v>18818</v>
      </c>
      <c r="J7744" s="4">
        <v>7747</v>
      </c>
      <c r="K7744" s="8" t="s">
        <v>18833</v>
      </c>
      <c r="L7744" s="31" t="s">
        <v>18834</v>
      </c>
    </row>
    <row r="7745" spans="1:12" ht="45" x14ac:dyDescent="0.25">
      <c r="A7745" s="9">
        <v>7889</v>
      </c>
      <c r="B7745" s="9">
        <v>54</v>
      </c>
      <c r="C7745" s="9">
        <v>27</v>
      </c>
      <c r="D7745" s="10">
        <v>31</v>
      </c>
      <c r="E7745" s="9">
        <v>530</v>
      </c>
      <c r="F7745" s="21" t="s">
        <v>29</v>
      </c>
      <c r="G7745" s="9"/>
      <c r="H7745" s="10" t="s">
        <v>18764</v>
      </c>
      <c r="I7745" s="10" t="s">
        <v>18862</v>
      </c>
      <c r="J7745" s="9">
        <v>7748</v>
      </c>
      <c r="K7745" s="13" t="s">
        <v>18863</v>
      </c>
      <c r="L7745" s="31" t="s">
        <v>18864</v>
      </c>
    </row>
    <row r="7746" spans="1:12" ht="45" x14ac:dyDescent="0.25">
      <c r="A7746" s="4">
        <v>7890</v>
      </c>
      <c r="B7746" s="4">
        <v>54</v>
      </c>
      <c r="C7746" s="4">
        <v>27</v>
      </c>
      <c r="D7746" s="5">
        <v>32</v>
      </c>
      <c r="E7746" s="4">
        <v>530</v>
      </c>
      <c r="F7746" s="19" t="s">
        <v>29</v>
      </c>
      <c r="G7746" s="4"/>
      <c r="H7746" s="5" t="s">
        <v>18764</v>
      </c>
      <c r="I7746" s="5" t="s">
        <v>18821</v>
      </c>
      <c r="J7746" s="4">
        <v>7749</v>
      </c>
      <c r="K7746" s="8" t="s">
        <v>18822</v>
      </c>
      <c r="L7746" s="31" t="s">
        <v>18823</v>
      </c>
    </row>
    <row r="7747" spans="1:12" ht="30" x14ac:dyDescent="0.25">
      <c r="A7747" s="9">
        <v>7891</v>
      </c>
      <c r="B7747" s="9">
        <v>54</v>
      </c>
      <c r="C7747" s="9">
        <v>27</v>
      </c>
      <c r="D7747" s="10">
        <v>33</v>
      </c>
      <c r="E7747" s="9">
        <v>530</v>
      </c>
      <c r="F7747" s="21" t="s">
        <v>29</v>
      </c>
      <c r="G7747" s="9"/>
      <c r="H7747" s="10" t="s">
        <v>18764</v>
      </c>
      <c r="I7747" s="10" t="s">
        <v>18865</v>
      </c>
      <c r="J7747" s="9">
        <v>7750</v>
      </c>
      <c r="K7747" s="13" t="s">
        <v>18866</v>
      </c>
      <c r="L7747" s="31" t="s">
        <v>18867</v>
      </c>
    </row>
    <row r="7748" spans="1:12" ht="60" x14ac:dyDescent="0.25">
      <c r="A7748" s="4">
        <v>7892</v>
      </c>
      <c r="B7748" s="4">
        <v>54</v>
      </c>
      <c r="C7748" s="4">
        <v>27</v>
      </c>
      <c r="D7748" s="5">
        <v>34</v>
      </c>
      <c r="E7748" s="4">
        <v>530</v>
      </c>
      <c r="F7748" s="19" t="s">
        <v>29</v>
      </c>
      <c r="G7748" s="4"/>
      <c r="H7748" s="5" t="s">
        <v>18764</v>
      </c>
      <c r="I7748" s="5" t="s">
        <v>18868</v>
      </c>
      <c r="J7748" s="4">
        <v>7751</v>
      </c>
      <c r="K7748" s="8" t="s">
        <v>18869</v>
      </c>
      <c r="L7748" s="31" t="s">
        <v>18870</v>
      </c>
    </row>
    <row r="7749" spans="1:12" ht="45" x14ac:dyDescent="0.25">
      <c r="A7749" s="9">
        <v>7893</v>
      </c>
      <c r="B7749" s="9">
        <v>54</v>
      </c>
      <c r="C7749" s="9">
        <v>27</v>
      </c>
      <c r="D7749" s="10">
        <v>35</v>
      </c>
      <c r="E7749" s="9">
        <v>530</v>
      </c>
      <c r="F7749" s="21" t="s">
        <v>29</v>
      </c>
      <c r="G7749" s="9"/>
      <c r="H7749" s="10" t="s">
        <v>18764</v>
      </c>
      <c r="I7749" s="10" t="s">
        <v>18871</v>
      </c>
      <c r="J7749" s="9">
        <v>7752</v>
      </c>
      <c r="K7749" s="13" t="s">
        <v>18872</v>
      </c>
      <c r="L7749" s="31" t="s">
        <v>18873</v>
      </c>
    </row>
    <row r="7750" spans="1:12" ht="30" x14ac:dyDescent="0.25">
      <c r="A7750" s="4">
        <v>7894</v>
      </c>
      <c r="B7750" s="4">
        <v>54</v>
      </c>
      <c r="C7750" s="4">
        <v>27</v>
      </c>
      <c r="D7750" s="5">
        <v>36</v>
      </c>
      <c r="E7750" s="4">
        <v>530</v>
      </c>
      <c r="F7750" s="19" t="s">
        <v>29</v>
      </c>
      <c r="G7750" s="4"/>
      <c r="H7750" s="5" t="s">
        <v>18764</v>
      </c>
      <c r="I7750" s="5" t="s">
        <v>18874</v>
      </c>
      <c r="J7750" s="4">
        <v>7753</v>
      </c>
      <c r="K7750" s="8" t="s">
        <v>18875</v>
      </c>
      <c r="L7750" s="31" t="s">
        <v>18876</v>
      </c>
    </row>
    <row r="7751" spans="1:12" ht="60" x14ac:dyDescent="0.25">
      <c r="A7751" s="9">
        <v>7895</v>
      </c>
      <c r="B7751" s="9">
        <v>54</v>
      </c>
      <c r="C7751" s="9">
        <v>27</v>
      </c>
      <c r="D7751" s="10">
        <v>37</v>
      </c>
      <c r="E7751" s="9">
        <v>530</v>
      </c>
      <c r="F7751" s="21" t="s">
        <v>29</v>
      </c>
      <c r="G7751" s="9"/>
      <c r="H7751" s="10" t="s">
        <v>18764</v>
      </c>
      <c r="I7751" s="10" t="s">
        <v>18877</v>
      </c>
      <c r="J7751" s="9">
        <v>7754</v>
      </c>
      <c r="K7751" s="13" t="s">
        <v>18878</v>
      </c>
      <c r="L7751" s="31" t="s">
        <v>18879</v>
      </c>
    </row>
    <row r="7752" spans="1:12" ht="45" x14ac:dyDescent="0.25">
      <c r="A7752" s="4">
        <v>7896</v>
      </c>
      <c r="B7752" s="4">
        <v>54</v>
      </c>
      <c r="C7752" s="4">
        <v>27</v>
      </c>
      <c r="D7752" s="5">
        <v>38</v>
      </c>
      <c r="E7752" s="4">
        <v>530</v>
      </c>
      <c r="F7752" s="19" t="s">
        <v>29</v>
      </c>
      <c r="G7752" s="4"/>
      <c r="H7752" s="5" t="s">
        <v>18764</v>
      </c>
      <c r="I7752" s="5" t="s">
        <v>18880</v>
      </c>
      <c r="J7752" s="4">
        <v>7755</v>
      </c>
      <c r="K7752" s="8" t="s">
        <v>18881</v>
      </c>
      <c r="L7752" s="31" t="s">
        <v>18882</v>
      </c>
    </row>
    <row r="7753" spans="1:12" ht="30" x14ac:dyDescent="0.25">
      <c r="A7753" s="9">
        <v>7897</v>
      </c>
      <c r="B7753" s="9">
        <v>54</v>
      </c>
      <c r="C7753" s="9">
        <v>27</v>
      </c>
      <c r="D7753" s="10">
        <v>39</v>
      </c>
      <c r="E7753" s="9">
        <v>530</v>
      </c>
      <c r="F7753" s="21" t="s">
        <v>29</v>
      </c>
      <c r="G7753" s="9"/>
      <c r="H7753" s="10" t="s">
        <v>18764</v>
      </c>
      <c r="I7753" s="10" t="s">
        <v>18883</v>
      </c>
      <c r="J7753" s="9">
        <v>7756</v>
      </c>
      <c r="K7753" s="13" t="s">
        <v>18884</v>
      </c>
      <c r="L7753" s="31" t="s">
        <v>18885</v>
      </c>
    </row>
    <row r="7754" spans="1:12" ht="45" x14ac:dyDescent="0.25">
      <c r="A7754" s="4">
        <v>7898</v>
      </c>
      <c r="B7754" s="4">
        <v>54</v>
      </c>
      <c r="C7754" s="4">
        <v>27</v>
      </c>
      <c r="D7754" s="5">
        <v>40</v>
      </c>
      <c r="E7754" s="4">
        <v>530</v>
      </c>
      <c r="F7754" s="19" t="s">
        <v>29</v>
      </c>
      <c r="G7754" s="4"/>
      <c r="H7754" s="5" t="s">
        <v>18764</v>
      </c>
      <c r="I7754" s="5" t="s">
        <v>18821</v>
      </c>
      <c r="J7754" s="4">
        <v>7757</v>
      </c>
      <c r="K7754" s="8" t="s">
        <v>18822</v>
      </c>
      <c r="L7754" s="31" t="s">
        <v>18823</v>
      </c>
    </row>
    <row r="7755" spans="1:12" ht="30" x14ac:dyDescent="0.25">
      <c r="A7755" s="9">
        <v>7899</v>
      </c>
      <c r="B7755" s="9">
        <v>54</v>
      </c>
      <c r="C7755" s="9">
        <v>27</v>
      </c>
      <c r="D7755" s="10">
        <v>41</v>
      </c>
      <c r="E7755" s="9">
        <v>530</v>
      </c>
      <c r="F7755" s="21" t="s">
        <v>29</v>
      </c>
      <c r="G7755" s="9"/>
      <c r="H7755" s="10" t="s">
        <v>18764</v>
      </c>
      <c r="I7755" s="10" t="s">
        <v>18886</v>
      </c>
      <c r="J7755" s="9">
        <v>7758</v>
      </c>
      <c r="K7755" s="13" t="s">
        <v>18887</v>
      </c>
      <c r="L7755" s="31" t="s">
        <v>18888</v>
      </c>
    </row>
    <row r="7756" spans="1:12" ht="60" x14ac:dyDescent="0.25">
      <c r="A7756" s="4">
        <v>7900</v>
      </c>
      <c r="B7756" s="4">
        <v>54</v>
      </c>
      <c r="C7756" s="4">
        <v>27</v>
      </c>
      <c r="D7756" s="5">
        <v>42</v>
      </c>
      <c r="E7756" s="4">
        <v>530</v>
      </c>
      <c r="F7756" s="19" t="s">
        <v>29</v>
      </c>
      <c r="G7756" s="4"/>
      <c r="H7756" s="5" t="s">
        <v>18764</v>
      </c>
      <c r="I7756" s="5" t="s">
        <v>18889</v>
      </c>
      <c r="J7756" s="4">
        <v>7759</v>
      </c>
      <c r="K7756" s="8" t="s">
        <v>18890</v>
      </c>
      <c r="L7756" s="31" t="s">
        <v>18891</v>
      </c>
    </row>
    <row r="7757" spans="1:12" ht="60" x14ac:dyDescent="0.25">
      <c r="A7757" s="9">
        <v>7901</v>
      </c>
      <c r="B7757" s="9">
        <v>54</v>
      </c>
      <c r="C7757" s="9">
        <v>27</v>
      </c>
      <c r="D7757" s="10">
        <v>43</v>
      </c>
      <c r="E7757" s="9">
        <v>530</v>
      </c>
      <c r="F7757" s="21" t="s">
        <v>29</v>
      </c>
      <c r="G7757" s="14"/>
      <c r="H7757" s="10" t="s">
        <v>18764</v>
      </c>
      <c r="I7757" s="10" t="s">
        <v>18892</v>
      </c>
      <c r="J7757" s="9">
        <v>7760</v>
      </c>
      <c r="K7757" s="13" t="s">
        <v>18893</v>
      </c>
      <c r="L7757" s="31" t="s">
        <v>18894</v>
      </c>
    </row>
    <row r="7758" spans="1:12" ht="45" x14ac:dyDescent="0.25">
      <c r="A7758" s="4">
        <v>7902</v>
      </c>
      <c r="B7758" s="4">
        <v>54</v>
      </c>
      <c r="C7758" s="4">
        <v>27</v>
      </c>
      <c r="D7758" s="5">
        <v>44</v>
      </c>
      <c r="E7758" s="4">
        <v>530</v>
      </c>
      <c r="F7758" s="19" t="s">
        <v>29</v>
      </c>
      <c r="G7758" s="15"/>
      <c r="H7758" s="5" t="s">
        <v>18764</v>
      </c>
      <c r="I7758" s="5" t="s">
        <v>18895</v>
      </c>
      <c r="J7758" s="4">
        <v>7761</v>
      </c>
      <c r="K7758" s="8" t="s">
        <v>18896</v>
      </c>
      <c r="L7758" s="31" t="s">
        <v>18897</v>
      </c>
    </row>
    <row r="7759" spans="1:12" ht="30" x14ac:dyDescent="0.25">
      <c r="A7759" s="9">
        <v>7903</v>
      </c>
      <c r="B7759" s="9">
        <v>54</v>
      </c>
      <c r="C7759" s="9">
        <v>27</v>
      </c>
      <c r="D7759" s="10">
        <v>45</v>
      </c>
      <c r="E7759" s="9">
        <v>530</v>
      </c>
      <c r="F7759" s="21" t="s">
        <v>29</v>
      </c>
      <c r="G7759" s="14"/>
      <c r="H7759" s="10" t="s">
        <v>18764</v>
      </c>
      <c r="I7759" s="10" t="s">
        <v>18898</v>
      </c>
      <c r="J7759" s="9">
        <v>7762</v>
      </c>
      <c r="K7759" s="13" t="s">
        <v>18899</v>
      </c>
      <c r="L7759" s="31" t="s">
        <v>18900</v>
      </c>
    </row>
    <row r="7760" spans="1:12" ht="45" x14ac:dyDescent="0.25">
      <c r="A7760" s="4">
        <v>7904</v>
      </c>
      <c r="B7760" s="4">
        <v>54</v>
      </c>
      <c r="C7760" s="4">
        <v>27</v>
      </c>
      <c r="D7760" s="5">
        <v>46</v>
      </c>
      <c r="E7760" s="4">
        <v>530</v>
      </c>
      <c r="F7760" s="19" t="s">
        <v>29</v>
      </c>
      <c r="G7760" s="15"/>
      <c r="H7760" s="5" t="s">
        <v>18764</v>
      </c>
      <c r="I7760" s="5" t="s">
        <v>18901</v>
      </c>
      <c r="J7760" s="4">
        <v>7763</v>
      </c>
      <c r="K7760" s="8" t="s">
        <v>18902</v>
      </c>
      <c r="L7760" s="31" t="s">
        <v>18903</v>
      </c>
    </row>
    <row r="7761" spans="1:12" ht="30" x14ac:dyDescent="0.25">
      <c r="A7761" s="9">
        <v>7905</v>
      </c>
      <c r="B7761" s="9">
        <v>54</v>
      </c>
      <c r="C7761" s="9">
        <v>27</v>
      </c>
      <c r="D7761" s="10">
        <v>47</v>
      </c>
      <c r="E7761" s="9">
        <v>530</v>
      </c>
      <c r="F7761" s="21" t="s">
        <v>29</v>
      </c>
      <c r="G7761" s="14"/>
      <c r="H7761" s="10" t="s">
        <v>18764</v>
      </c>
      <c r="I7761" s="10" t="s">
        <v>18904</v>
      </c>
      <c r="J7761" s="9">
        <v>7764</v>
      </c>
      <c r="K7761" s="13" t="s">
        <v>18905</v>
      </c>
      <c r="L7761" s="31" t="s">
        <v>18906</v>
      </c>
    </row>
    <row r="7762" spans="1:12" ht="30" x14ac:dyDescent="0.25">
      <c r="A7762" s="4">
        <v>7906</v>
      </c>
      <c r="B7762" s="4">
        <v>54</v>
      </c>
      <c r="C7762" s="4">
        <v>27</v>
      </c>
      <c r="D7762" s="5">
        <v>48</v>
      </c>
      <c r="E7762" s="4">
        <v>530</v>
      </c>
      <c r="F7762" s="19" t="s">
        <v>29</v>
      </c>
      <c r="G7762" s="15"/>
      <c r="H7762" s="5" t="s">
        <v>18764</v>
      </c>
      <c r="I7762" s="5" t="s">
        <v>18907</v>
      </c>
      <c r="J7762" s="4">
        <v>7765</v>
      </c>
      <c r="K7762" s="8" t="s">
        <v>18908</v>
      </c>
      <c r="L7762" s="31" t="s">
        <v>18909</v>
      </c>
    </row>
    <row r="7763" spans="1:12" ht="45" x14ac:dyDescent="0.25">
      <c r="A7763" s="9">
        <v>7907</v>
      </c>
      <c r="B7763" s="9">
        <v>54</v>
      </c>
      <c r="C7763" s="9">
        <v>27</v>
      </c>
      <c r="D7763" s="10">
        <v>49</v>
      </c>
      <c r="E7763" s="9">
        <v>530</v>
      </c>
      <c r="F7763" s="21" t="s">
        <v>29</v>
      </c>
      <c r="G7763" s="14"/>
      <c r="H7763" s="10" t="s">
        <v>18764</v>
      </c>
      <c r="I7763" s="10" t="s">
        <v>18910</v>
      </c>
      <c r="J7763" s="9">
        <v>7766</v>
      </c>
      <c r="K7763" s="13" t="s">
        <v>18911</v>
      </c>
      <c r="L7763" s="31" t="s">
        <v>18912</v>
      </c>
    </row>
    <row r="7764" spans="1:12" ht="15" x14ac:dyDescent="0.25">
      <c r="A7764" s="4">
        <v>7908</v>
      </c>
      <c r="B7764" s="4">
        <v>0</v>
      </c>
      <c r="C7764" s="4">
        <v>27</v>
      </c>
      <c r="D7764" s="5">
        <v>0</v>
      </c>
      <c r="E7764" s="4">
        <v>530</v>
      </c>
      <c r="F7764" s="19" t="s">
        <v>11</v>
      </c>
      <c r="G7764" s="20" t="s">
        <v>52</v>
      </c>
      <c r="H7764" s="4"/>
      <c r="I7764" s="4"/>
      <c r="J7764" s="4">
        <v>7767</v>
      </c>
      <c r="K7764" s="8" t="s">
        <v>53</v>
      </c>
      <c r="L7764" s="31" t="s">
        <v>54</v>
      </c>
    </row>
    <row r="7765" spans="1:12" ht="30" x14ac:dyDescent="0.25">
      <c r="A7765" s="9">
        <v>7909</v>
      </c>
      <c r="B7765" s="9">
        <v>0</v>
      </c>
      <c r="C7765" s="9">
        <v>27</v>
      </c>
      <c r="D7765" s="10">
        <v>0</v>
      </c>
      <c r="E7765" s="9">
        <v>530</v>
      </c>
      <c r="F7765" s="21" t="s">
        <v>55</v>
      </c>
      <c r="G7765" s="14"/>
      <c r="H7765" s="9"/>
      <c r="I7765" s="9"/>
      <c r="J7765" s="9">
        <v>7768</v>
      </c>
      <c r="K7765" s="13" t="s">
        <v>18913</v>
      </c>
      <c r="L7765" s="31" t="s">
        <v>18914</v>
      </c>
    </row>
    <row r="7766" spans="1:12" ht="30" x14ac:dyDescent="0.25">
      <c r="A7766" s="4">
        <v>7910</v>
      </c>
      <c r="B7766" s="4">
        <v>0</v>
      </c>
      <c r="C7766" s="4">
        <v>27</v>
      </c>
      <c r="D7766" s="5">
        <v>0</v>
      </c>
      <c r="E7766" s="4">
        <v>530</v>
      </c>
      <c r="F7766" s="19" t="s">
        <v>55</v>
      </c>
      <c r="G7766" s="15"/>
      <c r="H7766" s="4"/>
      <c r="I7766" s="4"/>
      <c r="J7766" s="4">
        <v>7769</v>
      </c>
      <c r="K7766" s="8" t="s">
        <v>18915</v>
      </c>
      <c r="L7766" s="31" t="s">
        <v>18916</v>
      </c>
    </row>
    <row r="7767" spans="1:12" ht="45" x14ac:dyDescent="0.25">
      <c r="A7767" s="9">
        <v>7911</v>
      </c>
      <c r="B7767" s="9">
        <v>0</v>
      </c>
      <c r="C7767" s="9">
        <v>27</v>
      </c>
      <c r="D7767" s="10">
        <v>0</v>
      </c>
      <c r="E7767" s="9">
        <v>530</v>
      </c>
      <c r="F7767" s="21" t="s">
        <v>55</v>
      </c>
      <c r="G7767" s="14"/>
      <c r="H7767" s="9"/>
      <c r="I7767" s="9"/>
      <c r="J7767" s="9">
        <v>7770</v>
      </c>
      <c r="K7767" s="13" t="s">
        <v>18917</v>
      </c>
      <c r="L7767" s="31" t="s">
        <v>18918</v>
      </c>
    </row>
    <row r="7768" spans="1:12" ht="15" x14ac:dyDescent="0.25">
      <c r="A7768" s="4">
        <v>7912</v>
      </c>
      <c r="B7768" s="4">
        <v>0</v>
      </c>
      <c r="C7768" s="4">
        <v>27</v>
      </c>
      <c r="D7768" s="5">
        <v>0</v>
      </c>
      <c r="E7768" s="4">
        <v>530</v>
      </c>
      <c r="F7768" s="19" t="s">
        <v>55</v>
      </c>
      <c r="G7768" s="15"/>
      <c r="H7768" s="4"/>
      <c r="I7768" s="4"/>
      <c r="J7768" s="4">
        <v>7771</v>
      </c>
      <c r="K7768" s="8" t="s">
        <v>18919</v>
      </c>
      <c r="L7768" s="31" t="s">
        <v>18920</v>
      </c>
    </row>
    <row r="7769" spans="1:12" ht="30" x14ac:dyDescent="0.25">
      <c r="A7769" s="9">
        <v>7913</v>
      </c>
      <c r="B7769" s="9">
        <v>54</v>
      </c>
      <c r="C7769" s="9">
        <v>27</v>
      </c>
      <c r="D7769" s="10">
        <v>50</v>
      </c>
      <c r="E7769" s="9">
        <v>531</v>
      </c>
      <c r="F7769" s="21" t="s">
        <v>29</v>
      </c>
      <c r="G7769" s="14"/>
      <c r="H7769" s="10" t="s">
        <v>18764</v>
      </c>
      <c r="I7769" s="10" t="s">
        <v>18921</v>
      </c>
      <c r="J7769" s="9">
        <v>7772</v>
      </c>
      <c r="K7769" s="13" t="s">
        <v>18922</v>
      </c>
      <c r="L7769" s="31" t="s">
        <v>18923</v>
      </c>
    </row>
    <row r="7770" spans="1:12" ht="45" x14ac:dyDescent="0.25">
      <c r="A7770" s="4">
        <v>7914</v>
      </c>
      <c r="B7770" s="4">
        <v>54</v>
      </c>
      <c r="C7770" s="4">
        <v>27</v>
      </c>
      <c r="D7770" s="5">
        <v>51</v>
      </c>
      <c r="E7770" s="4">
        <v>531</v>
      </c>
      <c r="F7770" s="19" t="s">
        <v>29</v>
      </c>
      <c r="G7770" s="15"/>
      <c r="H7770" s="5" t="s">
        <v>18764</v>
      </c>
      <c r="I7770" s="5" t="s">
        <v>18924</v>
      </c>
      <c r="J7770" s="4">
        <v>7773</v>
      </c>
      <c r="K7770" s="8" t="s">
        <v>18925</v>
      </c>
      <c r="L7770" s="31" t="s">
        <v>18926</v>
      </c>
    </row>
    <row r="7771" spans="1:12" ht="30" x14ac:dyDescent="0.25">
      <c r="A7771" s="9">
        <v>7915</v>
      </c>
      <c r="B7771" s="9">
        <v>54</v>
      </c>
      <c r="C7771" s="9">
        <v>27</v>
      </c>
      <c r="D7771" s="10">
        <v>52</v>
      </c>
      <c r="E7771" s="9">
        <v>531</v>
      </c>
      <c r="F7771" s="21" t="s">
        <v>29</v>
      </c>
      <c r="G7771" s="14"/>
      <c r="H7771" s="10" t="s">
        <v>18764</v>
      </c>
      <c r="I7771" s="10" t="s">
        <v>18927</v>
      </c>
      <c r="J7771" s="9">
        <v>7774</v>
      </c>
      <c r="K7771" s="13" t="s">
        <v>18928</v>
      </c>
      <c r="L7771" s="31" t="s">
        <v>18929</v>
      </c>
    </row>
    <row r="7772" spans="1:12" ht="45" x14ac:dyDescent="0.25">
      <c r="A7772" s="4">
        <v>7916</v>
      </c>
      <c r="B7772" s="4">
        <v>54</v>
      </c>
      <c r="C7772" s="4">
        <v>27</v>
      </c>
      <c r="D7772" s="5">
        <v>53</v>
      </c>
      <c r="E7772" s="4">
        <v>531</v>
      </c>
      <c r="F7772" s="19" t="s">
        <v>29</v>
      </c>
      <c r="G7772" s="15"/>
      <c r="H7772" s="5" t="s">
        <v>18764</v>
      </c>
      <c r="I7772" s="5" t="s">
        <v>18930</v>
      </c>
      <c r="J7772" s="4">
        <v>7775</v>
      </c>
      <c r="K7772" s="8" t="s">
        <v>18931</v>
      </c>
      <c r="L7772" s="31" t="s">
        <v>18932</v>
      </c>
    </row>
    <row r="7773" spans="1:12" ht="45" x14ac:dyDescent="0.25">
      <c r="A7773" s="9">
        <v>7917</v>
      </c>
      <c r="B7773" s="9">
        <v>54</v>
      </c>
      <c r="C7773" s="9">
        <v>27</v>
      </c>
      <c r="D7773" s="10">
        <v>54</v>
      </c>
      <c r="E7773" s="9">
        <v>531</v>
      </c>
      <c r="F7773" s="21" t="s">
        <v>29</v>
      </c>
      <c r="G7773" s="14"/>
      <c r="H7773" s="10" t="s">
        <v>18764</v>
      </c>
      <c r="I7773" s="10" t="s">
        <v>18933</v>
      </c>
      <c r="J7773" s="9">
        <v>7776</v>
      </c>
      <c r="K7773" s="13" t="s">
        <v>18934</v>
      </c>
      <c r="L7773" s="31" t="s">
        <v>18935</v>
      </c>
    </row>
    <row r="7774" spans="1:12" ht="45" x14ac:dyDescent="0.25">
      <c r="A7774" s="4">
        <v>7918</v>
      </c>
      <c r="B7774" s="4">
        <v>54</v>
      </c>
      <c r="C7774" s="4">
        <v>27</v>
      </c>
      <c r="D7774" s="5">
        <v>55</v>
      </c>
      <c r="E7774" s="4">
        <v>531</v>
      </c>
      <c r="F7774" s="19" t="s">
        <v>29</v>
      </c>
      <c r="G7774" s="15"/>
      <c r="H7774" s="5" t="s">
        <v>18764</v>
      </c>
      <c r="I7774" s="5" t="s">
        <v>18936</v>
      </c>
      <c r="J7774" s="4">
        <v>7777</v>
      </c>
      <c r="K7774" s="8" t="s">
        <v>18937</v>
      </c>
      <c r="L7774" s="31" t="s">
        <v>18938</v>
      </c>
    </row>
    <row r="7775" spans="1:12" ht="15" x14ac:dyDescent="0.25">
      <c r="A7775" s="9">
        <v>7919</v>
      </c>
      <c r="B7775" s="9">
        <v>0</v>
      </c>
      <c r="C7775" s="9">
        <v>27</v>
      </c>
      <c r="D7775" s="10">
        <v>0</v>
      </c>
      <c r="E7775" s="9">
        <v>531</v>
      </c>
      <c r="F7775" s="21" t="s">
        <v>11</v>
      </c>
      <c r="G7775" s="22" t="s">
        <v>7</v>
      </c>
      <c r="H7775" s="9"/>
      <c r="I7775" s="9"/>
      <c r="J7775" s="9">
        <v>7778</v>
      </c>
      <c r="K7775" s="13" t="s">
        <v>18939</v>
      </c>
      <c r="L7775" s="31" t="s">
        <v>18940</v>
      </c>
    </row>
    <row r="7776" spans="1:12" ht="15" x14ac:dyDescent="0.25">
      <c r="A7776" s="4">
        <v>7920</v>
      </c>
      <c r="B7776" s="4">
        <v>0</v>
      </c>
      <c r="C7776" s="4">
        <v>27</v>
      </c>
      <c r="D7776" s="5">
        <v>0</v>
      </c>
      <c r="E7776" s="4">
        <v>531</v>
      </c>
      <c r="F7776" s="19" t="s">
        <v>11</v>
      </c>
      <c r="G7776" s="20" t="s">
        <v>14</v>
      </c>
      <c r="H7776" s="4"/>
      <c r="I7776" s="4"/>
      <c r="J7776" s="4">
        <v>7779</v>
      </c>
      <c r="K7776" s="8" t="s">
        <v>66</v>
      </c>
      <c r="L7776" s="31" t="s">
        <v>67</v>
      </c>
    </row>
    <row r="7777" spans="1:12" ht="15" x14ac:dyDescent="0.25">
      <c r="A7777" s="9">
        <v>7921</v>
      </c>
      <c r="B7777" s="9">
        <v>0</v>
      </c>
      <c r="C7777" s="9">
        <v>27</v>
      </c>
      <c r="D7777" s="10">
        <v>0</v>
      </c>
      <c r="E7777" s="9">
        <v>531</v>
      </c>
      <c r="F7777" s="21" t="s">
        <v>11</v>
      </c>
      <c r="G7777" s="22" t="s">
        <v>17</v>
      </c>
      <c r="H7777" s="9"/>
      <c r="I7777" s="9"/>
      <c r="J7777" s="9">
        <v>7780</v>
      </c>
      <c r="K7777" s="13" t="s">
        <v>18</v>
      </c>
      <c r="L7777" s="31" t="s">
        <v>19</v>
      </c>
    </row>
    <row r="7778" spans="1:12" ht="30" x14ac:dyDescent="0.25">
      <c r="A7778" s="4">
        <v>7922</v>
      </c>
      <c r="B7778" s="4">
        <v>55</v>
      </c>
      <c r="C7778" s="4">
        <v>27</v>
      </c>
      <c r="D7778" s="5">
        <v>0</v>
      </c>
      <c r="E7778" s="4">
        <v>531</v>
      </c>
      <c r="F7778" s="19" t="s">
        <v>20</v>
      </c>
      <c r="G7778" s="15"/>
      <c r="H7778" s="4"/>
      <c r="I7778" s="4"/>
      <c r="J7778" s="4">
        <v>7781</v>
      </c>
      <c r="K7778" s="8" t="s">
        <v>18941</v>
      </c>
      <c r="L7778" s="31" t="s">
        <v>18942</v>
      </c>
    </row>
    <row r="7779" spans="1:12" ht="15" x14ac:dyDescent="0.25">
      <c r="A7779" s="9">
        <v>7923</v>
      </c>
      <c r="B7779" s="9">
        <v>0</v>
      </c>
      <c r="C7779" s="9">
        <v>27</v>
      </c>
      <c r="D7779" s="10">
        <v>0</v>
      </c>
      <c r="E7779" s="9">
        <v>531</v>
      </c>
      <c r="F7779" s="21" t="s">
        <v>11</v>
      </c>
      <c r="G7779" s="22" t="s">
        <v>23</v>
      </c>
      <c r="H7779" s="9"/>
      <c r="I7779" s="9"/>
      <c r="J7779" s="9">
        <v>7782</v>
      </c>
      <c r="K7779" s="13" t="s">
        <v>24</v>
      </c>
      <c r="L7779" s="31" t="s">
        <v>25</v>
      </c>
    </row>
    <row r="7780" spans="1:12" ht="15" x14ac:dyDescent="0.25">
      <c r="A7780" s="4">
        <v>7924</v>
      </c>
      <c r="B7780" s="4">
        <v>55</v>
      </c>
      <c r="C7780" s="4">
        <v>27</v>
      </c>
      <c r="D7780" s="5">
        <v>1</v>
      </c>
      <c r="E7780" s="4">
        <v>531</v>
      </c>
      <c r="F7780" s="19" t="s">
        <v>29</v>
      </c>
      <c r="G7780" s="15"/>
      <c r="H7780" s="5" t="s">
        <v>18943</v>
      </c>
      <c r="I7780" s="5" t="s">
        <v>18944</v>
      </c>
      <c r="J7780" s="4">
        <v>7783</v>
      </c>
      <c r="K7780" s="8" t="s">
        <v>18945</v>
      </c>
      <c r="L7780" s="31" t="s">
        <v>18946</v>
      </c>
    </row>
    <row r="7781" spans="1:12" ht="30" x14ac:dyDescent="0.25">
      <c r="A7781" s="9">
        <v>7925</v>
      </c>
      <c r="B7781" s="9">
        <v>55</v>
      </c>
      <c r="C7781" s="9">
        <v>27</v>
      </c>
      <c r="D7781" s="10">
        <v>2</v>
      </c>
      <c r="E7781" s="9">
        <v>531</v>
      </c>
      <c r="F7781" s="21" t="s">
        <v>29</v>
      </c>
      <c r="G7781" s="14"/>
      <c r="H7781" s="10" t="s">
        <v>18943</v>
      </c>
      <c r="I7781" s="10" t="s">
        <v>18947</v>
      </c>
      <c r="J7781" s="9">
        <v>7784</v>
      </c>
      <c r="K7781" s="13" t="s">
        <v>18948</v>
      </c>
      <c r="L7781" s="31" t="s">
        <v>18949</v>
      </c>
    </row>
    <row r="7782" spans="1:12" ht="15" x14ac:dyDescent="0.25">
      <c r="A7782" s="4">
        <v>7926</v>
      </c>
      <c r="B7782" s="4">
        <v>55</v>
      </c>
      <c r="C7782" s="4">
        <v>27</v>
      </c>
      <c r="D7782" s="5">
        <v>3</v>
      </c>
      <c r="E7782" s="4">
        <v>531</v>
      </c>
      <c r="F7782" s="19" t="s">
        <v>29</v>
      </c>
      <c r="G7782" s="15"/>
      <c r="H7782" s="5" t="s">
        <v>18943</v>
      </c>
      <c r="I7782" s="5" t="s">
        <v>18950</v>
      </c>
      <c r="J7782" s="4">
        <v>7785</v>
      </c>
      <c r="K7782" s="8" t="s">
        <v>18951</v>
      </c>
      <c r="L7782" s="31" t="s">
        <v>18952</v>
      </c>
    </row>
    <row r="7783" spans="1:12" ht="30" x14ac:dyDescent="0.25">
      <c r="A7783" s="9">
        <v>7927</v>
      </c>
      <c r="B7783" s="9">
        <v>55</v>
      </c>
      <c r="C7783" s="9">
        <v>27</v>
      </c>
      <c r="D7783" s="10">
        <v>4</v>
      </c>
      <c r="E7783" s="9">
        <v>531</v>
      </c>
      <c r="F7783" s="21" t="s">
        <v>29</v>
      </c>
      <c r="G7783" s="14"/>
      <c r="H7783" s="10" t="s">
        <v>18943</v>
      </c>
      <c r="I7783" s="10" t="s">
        <v>18953</v>
      </c>
      <c r="J7783" s="9">
        <v>7786</v>
      </c>
      <c r="K7783" s="13" t="s">
        <v>18954</v>
      </c>
      <c r="L7783" s="31" t="s">
        <v>18955</v>
      </c>
    </row>
    <row r="7784" spans="1:12" ht="30" x14ac:dyDescent="0.25">
      <c r="A7784" s="4">
        <v>7928</v>
      </c>
      <c r="B7784" s="4">
        <v>55</v>
      </c>
      <c r="C7784" s="4">
        <v>27</v>
      </c>
      <c r="D7784" s="5">
        <v>5</v>
      </c>
      <c r="E7784" s="4">
        <v>531</v>
      </c>
      <c r="F7784" s="19" t="s">
        <v>29</v>
      </c>
      <c r="G7784" s="15"/>
      <c r="H7784" s="5" t="s">
        <v>18943</v>
      </c>
      <c r="I7784" s="5" t="s">
        <v>18956</v>
      </c>
      <c r="J7784" s="4">
        <v>7787</v>
      </c>
      <c r="K7784" s="8" t="s">
        <v>18957</v>
      </c>
      <c r="L7784" s="31" t="s">
        <v>18958</v>
      </c>
    </row>
    <row r="7785" spans="1:12" ht="30" x14ac:dyDescent="0.25">
      <c r="A7785" s="9">
        <v>7929</v>
      </c>
      <c r="B7785" s="9">
        <v>55</v>
      </c>
      <c r="C7785" s="9">
        <v>27</v>
      </c>
      <c r="D7785" s="10">
        <v>6</v>
      </c>
      <c r="E7785" s="9">
        <v>531</v>
      </c>
      <c r="F7785" s="21" t="s">
        <v>29</v>
      </c>
      <c r="G7785" s="14"/>
      <c r="H7785" s="10" t="s">
        <v>18943</v>
      </c>
      <c r="I7785" s="10" t="s">
        <v>18959</v>
      </c>
      <c r="J7785" s="9">
        <v>7788</v>
      </c>
      <c r="K7785" s="13" t="s">
        <v>18960</v>
      </c>
      <c r="L7785" s="31" t="s">
        <v>18961</v>
      </c>
    </row>
    <row r="7786" spans="1:12" ht="30" x14ac:dyDescent="0.25">
      <c r="A7786" s="4">
        <v>7930</v>
      </c>
      <c r="B7786" s="4">
        <v>55</v>
      </c>
      <c r="C7786" s="4">
        <v>27</v>
      </c>
      <c r="D7786" s="5">
        <v>7</v>
      </c>
      <c r="E7786" s="4">
        <v>531</v>
      </c>
      <c r="F7786" s="19" t="s">
        <v>29</v>
      </c>
      <c r="G7786" s="15"/>
      <c r="H7786" s="5" t="s">
        <v>18943</v>
      </c>
      <c r="I7786" s="5" t="s">
        <v>18962</v>
      </c>
      <c r="J7786" s="4">
        <v>7789</v>
      </c>
      <c r="K7786" s="8" t="s">
        <v>18963</v>
      </c>
      <c r="L7786" s="31" t="s">
        <v>18964</v>
      </c>
    </row>
    <row r="7787" spans="1:12" ht="30" x14ac:dyDescent="0.25">
      <c r="A7787" s="9">
        <v>7931</v>
      </c>
      <c r="B7787" s="9">
        <v>55</v>
      </c>
      <c r="C7787" s="9">
        <v>27</v>
      </c>
      <c r="D7787" s="10">
        <v>8</v>
      </c>
      <c r="E7787" s="9">
        <v>531</v>
      </c>
      <c r="F7787" s="21" t="s">
        <v>29</v>
      </c>
      <c r="G7787" s="14"/>
      <c r="H7787" s="10" t="s">
        <v>18943</v>
      </c>
      <c r="I7787" s="10" t="s">
        <v>18965</v>
      </c>
      <c r="J7787" s="9">
        <v>7790</v>
      </c>
      <c r="K7787" s="13" t="s">
        <v>18966</v>
      </c>
      <c r="L7787" s="31" t="s">
        <v>18967</v>
      </c>
    </row>
    <row r="7788" spans="1:12" ht="30" x14ac:dyDescent="0.25">
      <c r="A7788" s="4">
        <v>7932</v>
      </c>
      <c r="B7788" s="4">
        <v>55</v>
      </c>
      <c r="C7788" s="4">
        <v>27</v>
      </c>
      <c r="D7788" s="5">
        <v>9</v>
      </c>
      <c r="E7788" s="4">
        <v>531</v>
      </c>
      <c r="F7788" s="19" t="s">
        <v>29</v>
      </c>
      <c r="G7788" s="15"/>
      <c r="H7788" s="5" t="s">
        <v>18943</v>
      </c>
      <c r="I7788" s="5" t="s">
        <v>18968</v>
      </c>
      <c r="J7788" s="4">
        <v>7791</v>
      </c>
      <c r="K7788" s="8" t="s">
        <v>18969</v>
      </c>
      <c r="L7788" s="31" t="s">
        <v>18970</v>
      </c>
    </row>
    <row r="7789" spans="1:12" ht="15" x14ac:dyDescent="0.25">
      <c r="A7789" s="9">
        <v>7933</v>
      </c>
      <c r="B7789" s="9">
        <v>55</v>
      </c>
      <c r="C7789" s="9">
        <v>27</v>
      </c>
      <c r="D7789" s="10">
        <v>10</v>
      </c>
      <c r="E7789" s="9">
        <v>531</v>
      </c>
      <c r="F7789" s="21" t="s">
        <v>29</v>
      </c>
      <c r="G7789" s="14"/>
      <c r="H7789" s="10" t="s">
        <v>18943</v>
      </c>
      <c r="I7789" s="10" t="s">
        <v>18971</v>
      </c>
      <c r="J7789" s="9">
        <v>7792</v>
      </c>
      <c r="K7789" s="13" t="s">
        <v>18972</v>
      </c>
      <c r="L7789" s="31" t="s">
        <v>18973</v>
      </c>
    </row>
    <row r="7790" spans="1:12" ht="30" x14ac:dyDescent="0.25">
      <c r="A7790" s="4">
        <v>7934</v>
      </c>
      <c r="B7790" s="4">
        <v>55</v>
      </c>
      <c r="C7790" s="4">
        <v>27</v>
      </c>
      <c r="D7790" s="5">
        <v>11</v>
      </c>
      <c r="E7790" s="4">
        <v>531</v>
      </c>
      <c r="F7790" s="19" t="s">
        <v>29</v>
      </c>
      <c r="G7790" s="15"/>
      <c r="H7790" s="5" t="s">
        <v>18943</v>
      </c>
      <c r="I7790" s="5" t="s">
        <v>18974</v>
      </c>
      <c r="J7790" s="4">
        <v>7793</v>
      </c>
      <c r="K7790" s="8" t="s">
        <v>18975</v>
      </c>
      <c r="L7790" s="31" t="s">
        <v>18976</v>
      </c>
    </row>
    <row r="7791" spans="1:12" ht="30" x14ac:dyDescent="0.25">
      <c r="A7791" s="9">
        <v>7935</v>
      </c>
      <c r="B7791" s="9">
        <v>55</v>
      </c>
      <c r="C7791" s="9">
        <v>27</v>
      </c>
      <c r="D7791" s="10">
        <v>12</v>
      </c>
      <c r="E7791" s="9">
        <v>531</v>
      </c>
      <c r="F7791" s="21" t="s">
        <v>29</v>
      </c>
      <c r="G7791" s="14"/>
      <c r="H7791" s="10" t="s">
        <v>18943</v>
      </c>
      <c r="I7791" s="10" t="s">
        <v>18977</v>
      </c>
      <c r="J7791" s="9">
        <v>7794</v>
      </c>
      <c r="K7791" s="13" t="s">
        <v>18978</v>
      </c>
      <c r="L7791" s="31" t="s">
        <v>18979</v>
      </c>
    </row>
    <row r="7792" spans="1:12" ht="30" x14ac:dyDescent="0.25">
      <c r="A7792" s="4">
        <v>7936</v>
      </c>
      <c r="B7792" s="4">
        <v>55</v>
      </c>
      <c r="C7792" s="4">
        <v>27</v>
      </c>
      <c r="D7792" s="5">
        <v>13</v>
      </c>
      <c r="E7792" s="4">
        <v>531</v>
      </c>
      <c r="F7792" s="19" t="s">
        <v>29</v>
      </c>
      <c r="G7792" s="15"/>
      <c r="H7792" s="5" t="s">
        <v>18943</v>
      </c>
      <c r="I7792" s="5" t="s">
        <v>18980</v>
      </c>
      <c r="J7792" s="4">
        <v>7795</v>
      </c>
      <c r="K7792" s="8" t="s">
        <v>18981</v>
      </c>
      <c r="L7792" s="31" t="s">
        <v>18982</v>
      </c>
    </row>
    <row r="7793" spans="1:12" ht="30" x14ac:dyDescent="0.25">
      <c r="A7793" s="9">
        <v>7937</v>
      </c>
      <c r="B7793" s="9">
        <v>55</v>
      </c>
      <c r="C7793" s="9">
        <v>27</v>
      </c>
      <c r="D7793" s="10">
        <v>14</v>
      </c>
      <c r="E7793" s="9">
        <v>531</v>
      </c>
      <c r="F7793" s="21" t="s">
        <v>29</v>
      </c>
      <c r="G7793" s="14"/>
      <c r="H7793" s="10" t="s">
        <v>18943</v>
      </c>
      <c r="I7793" s="10" t="s">
        <v>18983</v>
      </c>
      <c r="J7793" s="9">
        <v>7796</v>
      </c>
      <c r="K7793" s="13" t="s">
        <v>18984</v>
      </c>
      <c r="L7793" s="31" t="s">
        <v>18985</v>
      </c>
    </row>
    <row r="7794" spans="1:12" ht="15" x14ac:dyDescent="0.25">
      <c r="A7794" s="4">
        <v>7938</v>
      </c>
      <c r="B7794" s="4">
        <v>55</v>
      </c>
      <c r="C7794" s="4">
        <v>27</v>
      </c>
      <c r="D7794" s="5">
        <v>15</v>
      </c>
      <c r="E7794" s="4">
        <v>531</v>
      </c>
      <c r="F7794" s="19" t="s">
        <v>29</v>
      </c>
      <c r="G7794" s="15"/>
      <c r="H7794" s="5" t="s">
        <v>18943</v>
      </c>
      <c r="I7794" s="5" t="s">
        <v>18986</v>
      </c>
      <c r="J7794" s="4">
        <v>7797</v>
      </c>
      <c r="K7794" s="8" t="s">
        <v>18987</v>
      </c>
      <c r="L7794" s="31" t="s">
        <v>18988</v>
      </c>
    </row>
    <row r="7795" spans="1:12" ht="30" x14ac:dyDescent="0.25">
      <c r="A7795" s="9">
        <v>7939</v>
      </c>
      <c r="B7795" s="9">
        <v>55</v>
      </c>
      <c r="C7795" s="9">
        <v>27</v>
      </c>
      <c r="D7795" s="10">
        <v>16</v>
      </c>
      <c r="E7795" s="9">
        <v>531</v>
      </c>
      <c r="F7795" s="21" t="s">
        <v>29</v>
      </c>
      <c r="G7795" s="14"/>
      <c r="H7795" s="10" t="s">
        <v>18943</v>
      </c>
      <c r="I7795" s="10" t="s">
        <v>18980</v>
      </c>
      <c r="J7795" s="9">
        <v>7798</v>
      </c>
      <c r="K7795" s="13" t="s">
        <v>18981</v>
      </c>
      <c r="L7795" s="31" t="s">
        <v>18982</v>
      </c>
    </row>
    <row r="7796" spans="1:12" ht="30" x14ac:dyDescent="0.25">
      <c r="A7796" s="4">
        <v>7940</v>
      </c>
      <c r="B7796" s="4">
        <v>55</v>
      </c>
      <c r="C7796" s="4">
        <v>27</v>
      </c>
      <c r="D7796" s="5">
        <v>17</v>
      </c>
      <c r="E7796" s="4">
        <v>531</v>
      </c>
      <c r="F7796" s="19" t="s">
        <v>29</v>
      </c>
      <c r="G7796" s="15"/>
      <c r="H7796" s="5" t="s">
        <v>18943</v>
      </c>
      <c r="I7796" s="5" t="s">
        <v>18989</v>
      </c>
      <c r="J7796" s="4">
        <v>7799</v>
      </c>
      <c r="K7796" s="8" t="s">
        <v>18990</v>
      </c>
      <c r="L7796" s="31" t="s">
        <v>18991</v>
      </c>
    </row>
    <row r="7797" spans="1:12" ht="30" x14ac:dyDescent="0.25">
      <c r="A7797" s="9">
        <v>7941</v>
      </c>
      <c r="B7797" s="9">
        <v>55</v>
      </c>
      <c r="C7797" s="9">
        <v>27</v>
      </c>
      <c r="D7797" s="10">
        <v>18</v>
      </c>
      <c r="E7797" s="9">
        <v>531</v>
      </c>
      <c r="F7797" s="21" t="s">
        <v>29</v>
      </c>
      <c r="G7797" s="14"/>
      <c r="H7797" s="10" t="s">
        <v>18943</v>
      </c>
      <c r="I7797" s="10" t="s">
        <v>18980</v>
      </c>
      <c r="J7797" s="9">
        <v>7800</v>
      </c>
      <c r="K7797" s="13" t="s">
        <v>18981</v>
      </c>
      <c r="L7797" s="31" t="s">
        <v>18982</v>
      </c>
    </row>
    <row r="7798" spans="1:12" ht="15" x14ac:dyDescent="0.25">
      <c r="A7798" s="4">
        <v>7942</v>
      </c>
      <c r="B7798" s="4">
        <v>0</v>
      </c>
      <c r="C7798" s="4">
        <v>27</v>
      </c>
      <c r="D7798" s="5">
        <v>0</v>
      </c>
      <c r="E7798" s="4">
        <v>531</v>
      </c>
      <c r="F7798" s="19" t="s">
        <v>11</v>
      </c>
      <c r="G7798" s="20" t="s">
        <v>52</v>
      </c>
      <c r="H7798" s="4"/>
      <c r="I7798" s="4"/>
      <c r="J7798" s="4">
        <v>7801</v>
      </c>
      <c r="K7798" s="8" t="s">
        <v>53</v>
      </c>
      <c r="L7798" s="31" t="s">
        <v>54</v>
      </c>
    </row>
    <row r="7799" spans="1:12" ht="15" x14ac:dyDescent="0.25">
      <c r="A7799" s="9">
        <v>7943</v>
      </c>
      <c r="B7799" s="9">
        <v>0</v>
      </c>
      <c r="C7799" s="9">
        <v>27</v>
      </c>
      <c r="D7799" s="10">
        <v>0</v>
      </c>
      <c r="E7799" s="9">
        <v>531</v>
      </c>
      <c r="F7799" s="21" t="s">
        <v>55</v>
      </c>
      <c r="G7799" s="14"/>
      <c r="H7799" s="9"/>
      <c r="I7799" s="9"/>
      <c r="J7799" s="9">
        <v>7802</v>
      </c>
      <c r="K7799" s="13" t="s">
        <v>18992</v>
      </c>
      <c r="L7799" s="31" t="s">
        <v>18993</v>
      </c>
    </row>
    <row r="7800" spans="1:12" ht="45" x14ac:dyDescent="0.25">
      <c r="A7800" s="4">
        <v>7944</v>
      </c>
      <c r="B7800" s="4">
        <v>0</v>
      </c>
      <c r="C7800" s="4">
        <v>27</v>
      </c>
      <c r="D7800" s="5">
        <v>0</v>
      </c>
      <c r="E7800" s="4">
        <v>531</v>
      </c>
      <c r="F7800" s="19" t="s">
        <v>55</v>
      </c>
      <c r="G7800" s="15"/>
      <c r="H7800" s="4"/>
      <c r="I7800" s="4"/>
      <c r="J7800" s="4">
        <v>7803</v>
      </c>
      <c r="K7800" s="8" t="s">
        <v>18994</v>
      </c>
      <c r="L7800" s="31" t="s">
        <v>18995</v>
      </c>
    </row>
    <row r="7801" spans="1:12" ht="15" x14ac:dyDescent="0.25">
      <c r="A7801" s="9">
        <v>7945</v>
      </c>
      <c r="B7801" s="9">
        <v>0</v>
      </c>
      <c r="C7801" s="9">
        <v>27</v>
      </c>
      <c r="D7801" s="10">
        <v>0</v>
      </c>
      <c r="E7801" s="9">
        <v>531</v>
      </c>
      <c r="F7801" s="21" t="s">
        <v>55</v>
      </c>
      <c r="G7801" s="14"/>
      <c r="H7801" s="9"/>
      <c r="I7801" s="9"/>
      <c r="J7801" s="9">
        <v>7804</v>
      </c>
      <c r="K7801" s="13" t="s">
        <v>18996</v>
      </c>
      <c r="L7801" s="31" t="s">
        <v>18997</v>
      </c>
    </row>
    <row r="7802" spans="1:12" ht="30" x14ac:dyDescent="0.25">
      <c r="A7802" s="4">
        <v>7946</v>
      </c>
      <c r="B7802" s="4">
        <v>0</v>
      </c>
      <c r="C7802" s="4">
        <v>27</v>
      </c>
      <c r="D7802" s="5">
        <v>0</v>
      </c>
      <c r="E7802" s="4">
        <v>531</v>
      </c>
      <c r="F7802" s="19" t="s">
        <v>55</v>
      </c>
      <c r="G7802" s="15"/>
      <c r="H7802" s="4"/>
      <c r="I7802" s="4"/>
      <c r="J7802" s="4">
        <v>7805</v>
      </c>
      <c r="K7802" s="8" t="s">
        <v>18998</v>
      </c>
      <c r="L7802" s="31" t="s">
        <v>18999</v>
      </c>
    </row>
    <row r="7803" spans="1:12" ht="30" x14ac:dyDescent="0.25">
      <c r="A7803" s="9">
        <v>7947</v>
      </c>
      <c r="B7803" s="9">
        <v>55</v>
      </c>
      <c r="C7803" s="9">
        <v>27</v>
      </c>
      <c r="D7803" s="10">
        <v>19</v>
      </c>
      <c r="E7803" s="9">
        <v>532</v>
      </c>
      <c r="F7803" s="21" t="s">
        <v>29</v>
      </c>
      <c r="G7803" s="14"/>
      <c r="H7803" s="10" t="s">
        <v>18943</v>
      </c>
      <c r="I7803" s="10" t="s">
        <v>19000</v>
      </c>
      <c r="J7803" s="9">
        <v>7806</v>
      </c>
      <c r="K7803" s="13" t="s">
        <v>19001</v>
      </c>
      <c r="L7803" s="31" t="s">
        <v>19002</v>
      </c>
    </row>
    <row r="7804" spans="1:12" ht="45" x14ac:dyDescent="0.25">
      <c r="A7804" s="4">
        <v>7948</v>
      </c>
      <c r="B7804" s="4">
        <v>55</v>
      </c>
      <c r="C7804" s="4">
        <v>27</v>
      </c>
      <c r="D7804" s="5">
        <v>20</v>
      </c>
      <c r="E7804" s="4">
        <v>532</v>
      </c>
      <c r="F7804" s="19" t="s">
        <v>29</v>
      </c>
      <c r="G7804" s="15"/>
      <c r="H7804" s="5" t="s">
        <v>18943</v>
      </c>
      <c r="I7804" s="5" t="s">
        <v>19003</v>
      </c>
      <c r="J7804" s="4">
        <v>7807</v>
      </c>
      <c r="K7804" s="8" t="s">
        <v>19004</v>
      </c>
      <c r="L7804" s="31" t="s">
        <v>19005</v>
      </c>
    </row>
    <row r="7805" spans="1:12" ht="30" x14ac:dyDescent="0.25">
      <c r="A7805" s="9">
        <v>7949</v>
      </c>
      <c r="B7805" s="9">
        <v>55</v>
      </c>
      <c r="C7805" s="9">
        <v>27</v>
      </c>
      <c r="D7805" s="10">
        <v>21</v>
      </c>
      <c r="E7805" s="9">
        <v>532</v>
      </c>
      <c r="F7805" s="21" t="s">
        <v>29</v>
      </c>
      <c r="G7805" s="9"/>
      <c r="H7805" s="10" t="s">
        <v>18943</v>
      </c>
      <c r="I7805" s="10" t="s">
        <v>18980</v>
      </c>
      <c r="J7805" s="9">
        <v>7808</v>
      </c>
      <c r="K7805" s="13" t="s">
        <v>18981</v>
      </c>
      <c r="L7805" s="31" t="s">
        <v>18982</v>
      </c>
    </row>
    <row r="7806" spans="1:12" ht="15" x14ac:dyDescent="0.25">
      <c r="A7806" s="4">
        <v>7950</v>
      </c>
      <c r="B7806" s="4">
        <v>55</v>
      </c>
      <c r="C7806" s="4">
        <v>27</v>
      </c>
      <c r="D7806" s="5">
        <v>22</v>
      </c>
      <c r="E7806" s="4">
        <v>532</v>
      </c>
      <c r="F7806" s="19" t="s">
        <v>29</v>
      </c>
      <c r="G7806" s="4"/>
      <c r="H7806" s="5" t="s">
        <v>18943</v>
      </c>
      <c r="I7806" s="5" t="s">
        <v>19006</v>
      </c>
      <c r="J7806" s="4">
        <v>7809</v>
      </c>
      <c r="K7806" s="8" t="s">
        <v>19007</v>
      </c>
      <c r="L7806" s="31" t="s">
        <v>19008</v>
      </c>
    </row>
    <row r="7807" spans="1:12" ht="30" x14ac:dyDescent="0.25">
      <c r="A7807" s="9">
        <v>7951</v>
      </c>
      <c r="B7807" s="9">
        <v>55</v>
      </c>
      <c r="C7807" s="9">
        <v>27</v>
      </c>
      <c r="D7807" s="10">
        <v>23</v>
      </c>
      <c r="E7807" s="9">
        <v>532</v>
      </c>
      <c r="F7807" s="21" t="s">
        <v>29</v>
      </c>
      <c r="G7807" s="9"/>
      <c r="H7807" s="10" t="s">
        <v>18943</v>
      </c>
      <c r="I7807" s="10" t="s">
        <v>18980</v>
      </c>
      <c r="J7807" s="9">
        <v>7810</v>
      </c>
      <c r="K7807" s="13" t="s">
        <v>18981</v>
      </c>
      <c r="L7807" s="31" t="s">
        <v>18982</v>
      </c>
    </row>
    <row r="7808" spans="1:12" ht="30" x14ac:dyDescent="0.25">
      <c r="A7808" s="4">
        <v>7952</v>
      </c>
      <c r="B7808" s="4">
        <v>55</v>
      </c>
      <c r="C7808" s="4">
        <v>27</v>
      </c>
      <c r="D7808" s="5">
        <v>24</v>
      </c>
      <c r="E7808" s="4">
        <v>532</v>
      </c>
      <c r="F7808" s="19" t="s">
        <v>29</v>
      </c>
      <c r="G7808" s="4"/>
      <c r="H7808" s="5" t="s">
        <v>18943</v>
      </c>
      <c r="I7808" s="5" t="s">
        <v>19009</v>
      </c>
      <c r="J7808" s="4">
        <v>7811</v>
      </c>
      <c r="K7808" s="8" t="s">
        <v>19010</v>
      </c>
      <c r="L7808" s="31" t="s">
        <v>19011</v>
      </c>
    </row>
    <row r="7809" spans="1:12" ht="30" x14ac:dyDescent="0.25">
      <c r="A7809" s="9">
        <v>7953</v>
      </c>
      <c r="B7809" s="9">
        <v>55</v>
      </c>
      <c r="C7809" s="9">
        <v>27</v>
      </c>
      <c r="D7809" s="10">
        <v>25</v>
      </c>
      <c r="E7809" s="9">
        <v>532</v>
      </c>
      <c r="F7809" s="21" t="s">
        <v>29</v>
      </c>
      <c r="G7809" s="9"/>
      <c r="H7809" s="10" t="s">
        <v>18943</v>
      </c>
      <c r="I7809" s="10" t="s">
        <v>18980</v>
      </c>
      <c r="J7809" s="9">
        <v>7812</v>
      </c>
      <c r="K7809" s="13" t="s">
        <v>18981</v>
      </c>
      <c r="L7809" s="31" t="s">
        <v>18982</v>
      </c>
    </row>
    <row r="7810" spans="1:12" ht="15" x14ac:dyDescent="0.25">
      <c r="A7810" s="4">
        <v>7954</v>
      </c>
      <c r="B7810" s="4">
        <v>55</v>
      </c>
      <c r="C7810" s="4">
        <v>27</v>
      </c>
      <c r="D7810" s="5">
        <v>26</v>
      </c>
      <c r="E7810" s="4">
        <v>532</v>
      </c>
      <c r="F7810" s="19" t="s">
        <v>29</v>
      </c>
      <c r="G7810" s="4"/>
      <c r="H7810" s="5" t="s">
        <v>18943</v>
      </c>
      <c r="I7810" s="5" t="s">
        <v>19012</v>
      </c>
      <c r="J7810" s="4">
        <v>7813</v>
      </c>
      <c r="K7810" s="8" t="s">
        <v>19013</v>
      </c>
      <c r="L7810" s="31" t="s">
        <v>19014</v>
      </c>
    </row>
    <row r="7811" spans="1:12" ht="30" x14ac:dyDescent="0.25">
      <c r="A7811" s="9">
        <v>7955</v>
      </c>
      <c r="B7811" s="9">
        <v>55</v>
      </c>
      <c r="C7811" s="9">
        <v>27</v>
      </c>
      <c r="D7811" s="10">
        <v>27</v>
      </c>
      <c r="E7811" s="9">
        <v>532</v>
      </c>
      <c r="F7811" s="21" t="s">
        <v>29</v>
      </c>
      <c r="G7811" s="9"/>
      <c r="H7811" s="10" t="s">
        <v>18943</v>
      </c>
      <c r="I7811" s="10" t="s">
        <v>19015</v>
      </c>
      <c r="J7811" s="9">
        <v>7814</v>
      </c>
      <c r="K7811" s="13" t="s">
        <v>19016</v>
      </c>
      <c r="L7811" s="31" t="s">
        <v>19017</v>
      </c>
    </row>
    <row r="7812" spans="1:12" ht="30" x14ac:dyDescent="0.25">
      <c r="A7812" s="4">
        <v>7956</v>
      </c>
      <c r="B7812" s="4">
        <v>55</v>
      </c>
      <c r="C7812" s="4">
        <v>27</v>
      </c>
      <c r="D7812" s="5">
        <v>28</v>
      </c>
      <c r="E7812" s="4">
        <v>532</v>
      </c>
      <c r="F7812" s="19" t="s">
        <v>29</v>
      </c>
      <c r="G7812" s="4"/>
      <c r="H7812" s="5" t="s">
        <v>18943</v>
      </c>
      <c r="I7812" s="5" t="s">
        <v>18980</v>
      </c>
      <c r="J7812" s="4">
        <v>7815</v>
      </c>
      <c r="K7812" s="8" t="s">
        <v>18981</v>
      </c>
      <c r="L7812" s="31" t="s">
        <v>18982</v>
      </c>
    </row>
    <row r="7813" spans="1:12" ht="45" x14ac:dyDescent="0.25">
      <c r="A7813" s="9">
        <v>7957</v>
      </c>
      <c r="B7813" s="9">
        <v>55</v>
      </c>
      <c r="C7813" s="9">
        <v>27</v>
      </c>
      <c r="D7813" s="10">
        <v>29</v>
      </c>
      <c r="E7813" s="9">
        <v>532</v>
      </c>
      <c r="F7813" s="21" t="s">
        <v>29</v>
      </c>
      <c r="G7813" s="9"/>
      <c r="H7813" s="10" t="s">
        <v>18943</v>
      </c>
      <c r="I7813" s="10" t="s">
        <v>19018</v>
      </c>
      <c r="J7813" s="9">
        <v>7816</v>
      </c>
      <c r="K7813" s="13" t="s">
        <v>19019</v>
      </c>
      <c r="L7813" s="34" t="s">
        <v>19020</v>
      </c>
    </row>
    <row r="7814" spans="1:12" ht="30" x14ac:dyDescent="0.25">
      <c r="A7814" s="4">
        <v>7958</v>
      </c>
      <c r="B7814" s="4">
        <v>55</v>
      </c>
      <c r="C7814" s="4">
        <v>27</v>
      </c>
      <c r="D7814" s="5">
        <v>30</v>
      </c>
      <c r="E7814" s="4">
        <v>532</v>
      </c>
      <c r="F7814" s="19" t="s">
        <v>29</v>
      </c>
      <c r="G7814" s="4"/>
      <c r="H7814" s="5" t="s">
        <v>18943</v>
      </c>
      <c r="I7814" s="5" t="s">
        <v>18980</v>
      </c>
      <c r="J7814" s="4">
        <v>7817</v>
      </c>
      <c r="K7814" s="8" t="s">
        <v>18981</v>
      </c>
      <c r="L7814" s="31" t="s">
        <v>18982</v>
      </c>
    </row>
    <row r="7815" spans="1:12" ht="30" x14ac:dyDescent="0.25">
      <c r="A7815" s="9">
        <v>7959</v>
      </c>
      <c r="B7815" s="9">
        <v>55</v>
      </c>
      <c r="C7815" s="9">
        <v>27</v>
      </c>
      <c r="D7815" s="10">
        <v>31</v>
      </c>
      <c r="E7815" s="9">
        <v>532</v>
      </c>
      <c r="F7815" s="21" t="s">
        <v>29</v>
      </c>
      <c r="G7815" s="9"/>
      <c r="H7815" s="10" t="s">
        <v>18943</v>
      </c>
      <c r="I7815" s="10" t="s">
        <v>19021</v>
      </c>
      <c r="J7815" s="9">
        <v>7818</v>
      </c>
      <c r="K7815" s="13" t="s">
        <v>19022</v>
      </c>
      <c r="L7815" s="31" t="s">
        <v>19023</v>
      </c>
    </row>
    <row r="7816" spans="1:12" ht="30" x14ac:dyDescent="0.25">
      <c r="A7816" s="4">
        <v>7960</v>
      </c>
      <c r="B7816" s="4">
        <v>55</v>
      </c>
      <c r="C7816" s="4">
        <v>27</v>
      </c>
      <c r="D7816" s="5">
        <v>32</v>
      </c>
      <c r="E7816" s="4">
        <v>532</v>
      </c>
      <c r="F7816" s="19" t="s">
        <v>29</v>
      </c>
      <c r="G7816" s="4"/>
      <c r="H7816" s="5" t="s">
        <v>18943</v>
      </c>
      <c r="I7816" s="5" t="s">
        <v>18980</v>
      </c>
      <c r="J7816" s="4">
        <v>7819</v>
      </c>
      <c r="K7816" s="8" t="s">
        <v>18981</v>
      </c>
      <c r="L7816" s="31" t="s">
        <v>18982</v>
      </c>
    </row>
    <row r="7817" spans="1:12" ht="75" x14ac:dyDescent="0.25">
      <c r="A7817" s="9">
        <v>7961</v>
      </c>
      <c r="B7817" s="9">
        <v>55</v>
      </c>
      <c r="C7817" s="9">
        <v>27</v>
      </c>
      <c r="D7817" s="10">
        <v>33</v>
      </c>
      <c r="E7817" s="9">
        <v>532</v>
      </c>
      <c r="F7817" s="21" t="s">
        <v>29</v>
      </c>
      <c r="G7817" s="9"/>
      <c r="H7817" s="10" t="s">
        <v>18943</v>
      </c>
      <c r="I7817" s="10" t="s">
        <v>19024</v>
      </c>
      <c r="J7817" s="9">
        <v>7820</v>
      </c>
      <c r="K7817" s="13" t="s">
        <v>19025</v>
      </c>
      <c r="L7817" s="31" t="s">
        <v>19026</v>
      </c>
    </row>
    <row r="7818" spans="1:12" ht="30" x14ac:dyDescent="0.25">
      <c r="A7818" s="4">
        <v>7962</v>
      </c>
      <c r="B7818" s="4">
        <v>55</v>
      </c>
      <c r="C7818" s="4">
        <v>27</v>
      </c>
      <c r="D7818" s="5">
        <v>34</v>
      </c>
      <c r="E7818" s="4">
        <v>532</v>
      </c>
      <c r="F7818" s="19" t="s">
        <v>29</v>
      </c>
      <c r="G7818" s="4"/>
      <c r="H7818" s="5" t="s">
        <v>18943</v>
      </c>
      <c r="I7818" s="5" t="s">
        <v>18980</v>
      </c>
      <c r="J7818" s="4">
        <v>7821</v>
      </c>
      <c r="K7818" s="8" t="s">
        <v>18981</v>
      </c>
      <c r="L7818" s="31" t="s">
        <v>18982</v>
      </c>
    </row>
    <row r="7819" spans="1:12" ht="45" x14ac:dyDescent="0.25">
      <c r="A7819" s="9">
        <v>7963</v>
      </c>
      <c r="B7819" s="9">
        <v>55</v>
      </c>
      <c r="C7819" s="9">
        <v>27</v>
      </c>
      <c r="D7819" s="10">
        <v>35</v>
      </c>
      <c r="E7819" s="9">
        <v>532</v>
      </c>
      <c r="F7819" s="21" t="s">
        <v>29</v>
      </c>
      <c r="G7819" s="9"/>
      <c r="H7819" s="10" t="s">
        <v>18943</v>
      </c>
      <c r="I7819" s="10" t="s">
        <v>19027</v>
      </c>
      <c r="J7819" s="9">
        <v>7822</v>
      </c>
      <c r="K7819" s="13" t="s">
        <v>19028</v>
      </c>
      <c r="L7819" s="31" t="s">
        <v>19029</v>
      </c>
    </row>
    <row r="7820" spans="1:12" ht="30" x14ac:dyDescent="0.25">
      <c r="A7820" s="4">
        <v>7964</v>
      </c>
      <c r="B7820" s="4">
        <v>55</v>
      </c>
      <c r="C7820" s="4">
        <v>27</v>
      </c>
      <c r="D7820" s="5">
        <v>36</v>
      </c>
      <c r="E7820" s="4">
        <v>532</v>
      </c>
      <c r="F7820" s="19" t="s">
        <v>29</v>
      </c>
      <c r="G7820" s="4"/>
      <c r="H7820" s="5" t="s">
        <v>18943</v>
      </c>
      <c r="I7820" s="5" t="s">
        <v>18980</v>
      </c>
      <c r="J7820" s="4">
        <v>7823</v>
      </c>
      <c r="K7820" s="8" t="s">
        <v>18981</v>
      </c>
      <c r="L7820" s="31" t="s">
        <v>18982</v>
      </c>
    </row>
    <row r="7821" spans="1:12" ht="30" x14ac:dyDescent="0.25">
      <c r="A7821" s="9">
        <v>7965</v>
      </c>
      <c r="B7821" s="9">
        <v>55</v>
      </c>
      <c r="C7821" s="9">
        <v>27</v>
      </c>
      <c r="D7821" s="10">
        <v>37</v>
      </c>
      <c r="E7821" s="9">
        <v>532</v>
      </c>
      <c r="F7821" s="21" t="s">
        <v>29</v>
      </c>
      <c r="G7821" s="14"/>
      <c r="H7821" s="10" t="s">
        <v>18943</v>
      </c>
      <c r="I7821" s="10" t="s">
        <v>19030</v>
      </c>
      <c r="J7821" s="9">
        <v>7824</v>
      </c>
      <c r="K7821" s="13" t="s">
        <v>19031</v>
      </c>
      <c r="L7821" s="31" t="s">
        <v>19032</v>
      </c>
    </row>
    <row r="7822" spans="1:12" ht="30" x14ac:dyDescent="0.25">
      <c r="A7822" s="4">
        <v>7966</v>
      </c>
      <c r="B7822" s="4">
        <v>55</v>
      </c>
      <c r="C7822" s="4">
        <v>27</v>
      </c>
      <c r="D7822" s="5">
        <v>38</v>
      </c>
      <c r="E7822" s="4">
        <v>532</v>
      </c>
      <c r="F7822" s="19" t="s">
        <v>29</v>
      </c>
      <c r="G7822" s="15"/>
      <c r="H7822" s="5" t="s">
        <v>18943</v>
      </c>
      <c r="I7822" s="5" t="s">
        <v>18980</v>
      </c>
      <c r="J7822" s="4">
        <v>7825</v>
      </c>
      <c r="K7822" s="8" t="s">
        <v>18981</v>
      </c>
      <c r="L7822" s="31" t="s">
        <v>18982</v>
      </c>
    </row>
    <row r="7823" spans="1:12" ht="30" x14ac:dyDescent="0.25">
      <c r="A7823" s="9">
        <v>7967</v>
      </c>
      <c r="B7823" s="9">
        <v>55</v>
      </c>
      <c r="C7823" s="9">
        <v>27</v>
      </c>
      <c r="D7823" s="10">
        <v>39</v>
      </c>
      <c r="E7823" s="9">
        <v>532</v>
      </c>
      <c r="F7823" s="21" t="s">
        <v>29</v>
      </c>
      <c r="G7823" s="14"/>
      <c r="H7823" s="10" t="s">
        <v>18943</v>
      </c>
      <c r="I7823" s="10" t="s">
        <v>19033</v>
      </c>
      <c r="J7823" s="9">
        <v>7826</v>
      </c>
      <c r="K7823" s="13" t="s">
        <v>19034</v>
      </c>
      <c r="L7823" s="31" t="s">
        <v>19035</v>
      </c>
    </row>
    <row r="7824" spans="1:12" ht="30" x14ac:dyDescent="0.25">
      <c r="A7824" s="4">
        <v>7968</v>
      </c>
      <c r="B7824" s="4">
        <v>55</v>
      </c>
      <c r="C7824" s="4">
        <v>27</v>
      </c>
      <c r="D7824" s="5">
        <v>40</v>
      </c>
      <c r="E7824" s="4">
        <v>532</v>
      </c>
      <c r="F7824" s="19" t="s">
        <v>29</v>
      </c>
      <c r="G7824" s="15"/>
      <c r="H7824" s="5" t="s">
        <v>18943</v>
      </c>
      <c r="I7824" s="5" t="s">
        <v>18980</v>
      </c>
      <c r="J7824" s="4">
        <v>7827</v>
      </c>
      <c r="K7824" s="8" t="s">
        <v>18981</v>
      </c>
      <c r="L7824" s="31" t="s">
        <v>18982</v>
      </c>
    </row>
    <row r="7825" spans="1:12" ht="45" x14ac:dyDescent="0.25">
      <c r="A7825" s="9">
        <v>7969</v>
      </c>
      <c r="B7825" s="9">
        <v>55</v>
      </c>
      <c r="C7825" s="9">
        <v>27</v>
      </c>
      <c r="D7825" s="10">
        <v>41</v>
      </c>
      <c r="E7825" s="9">
        <v>532</v>
      </c>
      <c r="F7825" s="21" t="s">
        <v>29</v>
      </c>
      <c r="G7825" s="14"/>
      <c r="H7825" s="10" t="s">
        <v>18943</v>
      </c>
      <c r="I7825" s="10" t="s">
        <v>19036</v>
      </c>
      <c r="J7825" s="9">
        <v>7828</v>
      </c>
      <c r="K7825" s="13" t="s">
        <v>19037</v>
      </c>
      <c r="L7825" s="31" t="s">
        <v>19038</v>
      </c>
    </row>
    <row r="7826" spans="1:12" ht="15" x14ac:dyDescent="0.25">
      <c r="A7826" s="4">
        <v>7970</v>
      </c>
      <c r="B7826" s="4">
        <v>0</v>
      </c>
      <c r="C7826" s="4">
        <v>27</v>
      </c>
      <c r="D7826" s="5">
        <v>0</v>
      </c>
      <c r="E7826" s="4">
        <v>532</v>
      </c>
      <c r="F7826" s="19" t="s">
        <v>11</v>
      </c>
      <c r="G7826" s="20" t="s">
        <v>52</v>
      </c>
      <c r="H7826" s="4"/>
      <c r="I7826" s="4"/>
      <c r="J7826" s="4">
        <v>7829</v>
      </c>
      <c r="K7826" s="8" t="s">
        <v>53</v>
      </c>
      <c r="L7826" s="31" t="s">
        <v>54</v>
      </c>
    </row>
    <row r="7827" spans="1:12" ht="30" x14ac:dyDescent="0.25">
      <c r="A7827" s="9">
        <v>7971</v>
      </c>
      <c r="B7827" s="9">
        <v>0</v>
      </c>
      <c r="C7827" s="9">
        <v>27</v>
      </c>
      <c r="D7827" s="10">
        <v>0</v>
      </c>
      <c r="E7827" s="9">
        <v>532</v>
      </c>
      <c r="F7827" s="21" t="s">
        <v>55</v>
      </c>
      <c r="G7827" s="14"/>
      <c r="H7827" s="9"/>
      <c r="I7827" s="9"/>
      <c r="J7827" s="9">
        <v>7830</v>
      </c>
      <c r="K7827" s="13" t="s">
        <v>19039</v>
      </c>
      <c r="L7827" s="31" t="s">
        <v>19040</v>
      </c>
    </row>
    <row r="7828" spans="1:12" ht="60" x14ac:dyDescent="0.25">
      <c r="A7828" s="4">
        <v>7972</v>
      </c>
      <c r="B7828" s="4">
        <v>0</v>
      </c>
      <c r="C7828" s="4">
        <v>27</v>
      </c>
      <c r="D7828" s="5">
        <v>0</v>
      </c>
      <c r="E7828" s="4">
        <v>532</v>
      </c>
      <c r="F7828" s="19" t="s">
        <v>55</v>
      </c>
      <c r="G7828" s="15"/>
      <c r="H7828" s="4"/>
      <c r="I7828" s="4"/>
      <c r="J7828" s="4">
        <v>7831</v>
      </c>
      <c r="K7828" s="8" t="s">
        <v>19041</v>
      </c>
      <c r="L7828" s="31" t="s">
        <v>19042</v>
      </c>
    </row>
    <row r="7829" spans="1:12" ht="30" x14ac:dyDescent="0.25">
      <c r="A7829" s="9">
        <v>7973</v>
      </c>
      <c r="B7829" s="9">
        <v>0</v>
      </c>
      <c r="C7829" s="9">
        <v>27</v>
      </c>
      <c r="D7829" s="10">
        <v>0</v>
      </c>
      <c r="E7829" s="9">
        <v>532</v>
      </c>
      <c r="F7829" s="21" t="s">
        <v>55</v>
      </c>
      <c r="G7829" s="14"/>
      <c r="H7829" s="9"/>
      <c r="I7829" s="9"/>
      <c r="J7829" s="9">
        <v>7832</v>
      </c>
      <c r="K7829" s="13" t="s">
        <v>19043</v>
      </c>
      <c r="L7829" s="31" t="s">
        <v>19044</v>
      </c>
    </row>
    <row r="7830" spans="1:12" ht="15" x14ac:dyDescent="0.25">
      <c r="A7830" s="4">
        <v>7974</v>
      </c>
      <c r="B7830" s="4">
        <v>0</v>
      </c>
      <c r="C7830" s="4">
        <v>27</v>
      </c>
      <c r="D7830" s="5">
        <v>0</v>
      </c>
      <c r="E7830" s="4">
        <v>532</v>
      </c>
      <c r="F7830" s="19" t="s">
        <v>55</v>
      </c>
      <c r="G7830" s="15"/>
      <c r="H7830" s="4"/>
      <c r="I7830" s="4"/>
      <c r="J7830" s="4">
        <v>7833</v>
      </c>
      <c r="K7830" s="8" t="s">
        <v>19045</v>
      </c>
      <c r="L7830" s="31" t="s">
        <v>19046</v>
      </c>
    </row>
    <row r="7831" spans="1:12" ht="30" x14ac:dyDescent="0.25">
      <c r="A7831" s="9">
        <v>7975</v>
      </c>
      <c r="B7831" s="9">
        <v>55</v>
      </c>
      <c r="C7831" s="9">
        <v>27</v>
      </c>
      <c r="D7831" s="10">
        <v>42</v>
      </c>
      <c r="E7831" s="9">
        <v>533</v>
      </c>
      <c r="F7831" s="21" t="s">
        <v>29</v>
      </c>
      <c r="G7831" s="14"/>
      <c r="H7831" s="10" t="s">
        <v>18943</v>
      </c>
      <c r="I7831" s="10" t="s">
        <v>18980</v>
      </c>
      <c r="J7831" s="9">
        <v>7834</v>
      </c>
      <c r="K7831" s="13" t="s">
        <v>18981</v>
      </c>
      <c r="L7831" s="31" t="s">
        <v>18982</v>
      </c>
    </row>
    <row r="7832" spans="1:12" ht="45" x14ac:dyDescent="0.25">
      <c r="A7832" s="4">
        <v>7976</v>
      </c>
      <c r="B7832" s="4">
        <v>55</v>
      </c>
      <c r="C7832" s="4">
        <v>27</v>
      </c>
      <c r="D7832" s="5">
        <v>43</v>
      </c>
      <c r="E7832" s="4">
        <v>533</v>
      </c>
      <c r="F7832" s="19" t="s">
        <v>29</v>
      </c>
      <c r="G7832" s="15"/>
      <c r="H7832" s="5" t="s">
        <v>18943</v>
      </c>
      <c r="I7832" s="5" t="s">
        <v>19047</v>
      </c>
      <c r="J7832" s="4">
        <v>7835</v>
      </c>
      <c r="K7832" s="8" t="s">
        <v>19048</v>
      </c>
      <c r="L7832" s="31" t="s">
        <v>19049</v>
      </c>
    </row>
    <row r="7833" spans="1:12" ht="15" x14ac:dyDescent="0.25">
      <c r="A7833" s="9">
        <v>7977</v>
      </c>
      <c r="B7833" s="9">
        <v>55</v>
      </c>
      <c r="C7833" s="9">
        <v>27</v>
      </c>
      <c r="D7833" s="10">
        <v>44</v>
      </c>
      <c r="E7833" s="9">
        <v>533</v>
      </c>
      <c r="F7833" s="21" t="s">
        <v>29</v>
      </c>
      <c r="G7833" s="14"/>
      <c r="H7833" s="10" t="s">
        <v>18943</v>
      </c>
      <c r="I7833" s="10" t="s">
        <v>19050</v>
      </c>
      <c r="J7833" s="9">
        <v>7836</v>
      </c>
      <c r="K7833" s="13" t="s">
        <v>19051</v>
      </c>
      <c r="L7833" s="31" t="s">
        <v>19052</v>
      </c>
    </row>
    <row r="7834" spans="1:12" ht="30" x14ac:dyDescent="0.25">
      <c r="A7834" s="4">
        <v>7978</v>
      </c>
      <c r="B7834" s="4">
        <v>55</v>
      </c>
      <c r="C7834" s="4">
        <v>27</v>
      </c>
      <c r="D7834" s="5">
        <v>45</v>
      </c>
      <c r="E7834" s="4">
        <v>533</v>
      </c>
      <c r="F7834" s="19" t="s">
        <v>29</v>
      </c>
      <c r="G7834" s="15"/>
      <c r="H7834" s="5" t="s">
        <v>18943</v>
      </c>
      <c r="I7834" s="5" t="s">
        <v>18980</v>
      </c>
      <c r="J7834" s="4">
        <v>7837</v>
      </c>
      <c r="K7834" s="8" t="s">
        <v>18981</v>
      </c>
      <c r="L7834" s="31" t="s">
        <v>18982</v>
      </c>
    </row>
    <row r="7835" spans="1:12" ht="30" x14ac:dyDescent="0.25">
      <c r="A7835" s="9">
        <v>7979</v>
      </c>
      <c r="B7835" s="9">
        <v>55</v>
      </c>
      <c r="C7835" s="9">
        <v>27</v>
      </c>
      <c r="D7835" s="10">
        <v>46</v>
      </c>
      <c r="E7835" s="9">
        <v>533</v>
      </c>
      <c r="F7835" s="21" t="s">
        <v>29</v>
      </c>
      <c r="G7835" s="14"/>
      <c r="H7835" s="10" t="s">
        <v>18943</v>
      </c>
      <c r="I7835" s="10" t="s">
        <v>19053</v>
      </c>
      <c r="J7835" s="9">
        <v>7838</v>
      </c>
      <c r="K7835" s="13" t="s">
        <v>19054</v>
      </c>
      <c r="L7835" s="31" t="s">
        <v>19055</v>
      </c>
    </row>
    <row r="7836" spans="1:12" ht="30" x14ac:dyDescent="0.25">
      <c r="A7836" s="4">
        <v>7980</v>
      </c>
      <c r="B7836" s="4">
        <v>55</v>
      </c>
      <c r="C7836" s="4">
        <v>27</v>
      </c>
      <c r="D7836" s="5">
        <v>47</v>
      </c>
      <c r="E7836" s="4">
        <v>533</v>
      </c>
      <c r="F7836" s="19" t="s">
        <v>29</v>
      </c>
      <c r="G7836" s="15"/>
      <c r="H7836" s="5" t="s">
        <v>18943</v>
      </c>
      <c r="I7836" s="5" t="s">
        <v>18980</v>
      </c>
      <c r="J7836" s="4">
        <v>7839</v>
      </c>
      <c r="K7836" s="8" t="s">
        <v>18981</v>
      </c>
      <c r="L7836" s="31" t="s">
        <v>18982</v>
      </c>
    </row>
    <row r="7837" spans="1:12" ht="15" x14ac:dyDescent="0.25">
      <c r="A7837" s="9">
        <v>7981</v>
      </c>
      <c r="B7837" s="9">
        <v>55</v>
      </c>
      <c r="C7837" s="9">
        <v>27</v>
      </c>
      <c r="D7837" s="10">
        <v>48</v>
      </c>
      <c r="E7837" s="9">
        <v>533</v>
      </c>
      <c r="F7837" s="21" t="s">
        <v>29</v>
      </c>
      <c r="G7837" s="9"/>
      <c r="H7837" s="10" t="s">
        <v>18943</v>
      </c>
      <c r="I7837" s="10" t="s">
        <v>19056</v>
      </c>
      <c r="J7837" s="9">
        <v>7840</v>
      </c>
      <c r="K7837" s="13" t="s">
        <v>19057</v>
      </c>
      <c r="L7837" s="31" t="s">
        <v>19058</v>
      </c>
    </row>
    <row r="7838" spans="1:12" ht="30" x14ac:dyDescent="0.25">
      <c r="A7838" s="4">
        <v>7982</v>
      </c>
      <c r="B7838" s="4">
        <v>55</v>
      </c>
      <c r="C7838" s="4">
        <v>27</v>
      </c>
      <c r="D7838" s="5">
        <v>49</v>
      </c>
      <c r="E7838" s="4">
        <v>533</v>
      </c>
      <c r="F7838" s="19" t="s">
        <v>29</v>
      </c>
      <c r="G7838" s="4"/>
      <c r="H7838" s="5" t="s">
        <v>18943</v>
      </c>
      <c r="I7838" s="5" t="s">
        <v>18980</v>
      </c>
      <c r="J7838" s="4">
        <v>7841</v>
      </c>
      <c r="K7838" s="8" t="s">
        <v>18981</v>
      </c>
      <c r="L7838" s="31" t="s">
        <v>18982</v>
      </c>
    </row>
    <row r="7839" spans="1:12" ht="30" x14ac:dyDescent="0.25">
      <c r="A7839" s="9">
        <v>7983</v>
      </c>
      <c r="B7839" s="9">
        <v>55</v>
      </c>
      <c r="C7839" s="9">
        <v>27</v>
      </c>
      <c r="D7839" s="10">
        <v>50</v>
      </c>
      <c r="E7839" s="9">
        <v>533</v>
      </c>
      <c r="F7839" s="21" t="s">
        <v>29</v>
      </c>
      <c r="G7839" s="9"/>
      <c r="H7839" s="10" t="s">
        <v>18943</v>
      </c>
      <c r="I7839" s="10" t="s">
        <v>19059</v>
      </c>
      <c r="J7839" s="9">
        <v>7842</v>
      </c>
      <c r="K7839" s="13" t="s">
        <v>19060</v>
      </c>
      <c r="L7839" s="31" t="s">
        <v>19061</v>
      </c>
    </row>
    <row r="7840" spans="1:12" ht="30" x14ac:dyDescent="0.25">
      <c r="A7840" s="4">
        <v>7984</v>
      </c>
      <c r="B7840" s="4">
        <v>55</v>
      </c>
      <c r="C7840" s="4">
        <v>27</v>
      </c>
      <c r="D7840" s="5">
        <v>51</v>
      </c>
      <c r="E7840" s="4">
        <v>533</v>
      </c>
      <c r="F7840" s="19" t="s">
        <v>29</v>
      </c>
      <c r="G7840" s="4"/>
      <c r="H7840" s="5" t="s">
        <v>18943</v>
      </c>
      <c r="I7840" s="5" t="s">
        <v>18980</v>
      </c>
      <c r="J7840" s="4">
        <v>7843</v>
      </c>
      <c r="K7840" s="8" t="s">
        <v>18981</v>
      </c>
      <c r="L7840" s="31" t="s">
        <v>18982</v>
      </c>
    </row>
    <row r="7841" spans="1:12" ht="15" x14ac:dyDescent="0.25">
      <c r="A7841" s="9">
        <v>7985</v>
      </c>
      <c r="B7841" s="9">
        <v>55</v>
      </c>
      <c r="C7841" s="9">
        <v>27</v>
      </c>
      <c r="D7841" s="10">
        <v>52</v>
      </c>
      <c r="E7841" s="9">
        <v>533</v>
      </c>
      <c r="F7841" s="21" t="s">
        <v>29</v>
      </c>
      <c r="G7841" s="9"/>
      <c r="H7841" s="10" t="s">
        <v>18943</v>
      </c>
      <c r="I7841" s="10" t="s">
        <v>19062</v>
      </c>
      <c r="J7841" s="9">
        <v>7844</v>
      </c>
      <c r="K7841" s="13" t="s">
        <v>19063</v>
      </c>
      <c r="L7841" s="31" t="s">
        <v>19064</v>
      </c>
    </row>
    <row r="7842" spans="1:12" ht="30" x14ac:dyDescent="0.25">
      <c r="A7842" s="4">
        <v>7986</v>
      </c>
      <c r="B7842" s="4">
        <v>55</v>
      </c>
      <c r="C7842" s="4">
        <v>27</v>
      </c>
      <c r="D7842" s="5">
        <v>53</v>
      </c>
      <c r="E7842" s="4">
        <v>533</v>
      </c>
      <c r="F7842" s="19" t="s">
        <v>29</v>
      </c>
      <c r="G7842" s="4"/>
      <c r="H7842" s="5" t="s">
        <v>18943</v>
      </c>
      <c r="I7842" s="5" t="s">
        <v>18980</v>
      </c>
      <c r="J7842" s="4">
        <v>7845</v>
      </c>
      <c r="K7842" s="8" t="s">
        <v>18981</v>
      </c>
      <c r="L7842" s="31" t="s">
        <v>18982</v>
      </c>
    </row>
    <row r="7843" spans="1:12" ht="45" x14ac:dyDescent="0.25">
      <c r="A7843" s="9">
        <v>7987</v>
      </c>
      <c r="B7843" s="9">
        <v>55</v>
      </c>
      <c r="C7843" s="9">
        <v>27</v>
      </c>
      <c r="D7843" s="10">
        <v>54</v>
      </c>
      <c r="E7843" s="9">
        <v>533</v>
      </c>
      <c r="F7843" s="21" t="s">
        <v>29</v>
      </c>
      <c r="G7843" s="9"/>
      <c r="H7843" s="10" t="s">
        <v>18943</v>
      </c>
      <c r="I7843" s="10" t="s">
        <v>19065</v>
      </c>
      <c r="J7843" s="9">
        <v>7846</v>
      </c>
      <c r="K7843" s="13" t="s">
        <v>19066</v>
      </c>
      <c r="L7843" s="31" t="s">
        <v>19067</v>
      </c>
    </row>
    <row r="7844" spans="1:12" ht="30" x14ac:dyDescent="0.25">
      <c r="A7844" s="4">
        <v>7988</v>
      </c>
      <c r="B7844" s="4">
        <v>55</v>
      </c>
      <c r="C7844" s="4">
        <v>27</v>
      </c>
      <c r="D7844" s="5">
        <v>55</v>
      </c>
      <c r="E7844" s="4">
        <v>533</v>
      </c>
      <c r="F7844" s="19" t="s">
        <v>29</v>
      </c>
      <c r="G7844" s="4"/>
      <c r="H7844" s="5" t="s">
        <v>18943</v>
      </c>
      <c r="I7844" s="5" t="s">
        <v>18980</v>
      </c>
      <c r="J7844" s="4">
        <v>7847</v>
      </c>
      <c r="K7844" s="8" t="s">
        <v>18981</v>
      </c>
      <c r="L7844" s="31" t="s">
        <v>18982</v>
      </c>
    </row>
    <row r="7845" spans="1:12" ht="45" x14ac:dyDescent="0.25">
      <c r="A7845" s="9">
        <v>7989</v>
      </c>
      <c r="B7845" s="9">
        <v>55</v>
      </c>
      <c r="C7845" s="9">
        <v>27</v>
      </c>
      <c r="D7845" s="10">
        <v>56</v>
      </c>
      <c r="E7845" s="9">
        <v>533</v>
      </c>
      <c r="F7845" s="21" t="s">
        <v>29</v>
      </c>
      <c r="G7845" s="9"/>
      <c r="H7845" s="10" t="s">
        <v>18943</v>
      </c>
      <c r="I7845" s="10" t="s">
        <v>19068</v>
      </c>
      <c r="J7845" s="9">
        <v>7848</v>
      </c>
      <c r="K7845" s="13" t="s">
        <v>19069</v>
      </c>
      <c r="L7845" s="31" t="s">
        <v>19070</v>
      </c>
    </row>
    <row r="7846" spans="1:12" ht="30" x14ac:dyDescent="0.25">
      <c r="A7846" s="4">
        <v>7990</v>
      </c>
      <c r="B7846" s="4">
        <v>55</v>
      </c>
      <c r="C7846" s="4">
        <v>27</v>
      </c>
      <c r="D7846" s="5">
        <v>57</v>
      </c>
      <c r="E7846" s="4">
        <v>533</v>
      </c>
      <c r="F7846" s="19" t="s">
        <v>29</v>
      </c>
      <c r="G7846" s="4"/>
      <c r="H7846" s="5" t="s">
        <v>18943</v>
      </c>
      <c r="I7846" s="5" t="s">
        <v>18980</v>
      </c>
      <c r="J7846" s="4">
        <v>7849</v>
      </c>
      <c r="K7846" s="8" t="s">
        <v>18981</v>
      </c>
      <c r="L7846" s="31" t="s">
        <v>18982</v>
      </c>
    </row>
    <row r="7847" spans="1:12" ht="15" x14ac:dyDescent="0.25">
      <c r="A7847" s="9">
        <v>7991</v>
      </c>
      <c r="B7847" s="9">
        <v>55</v>
      </c>
      <c r="C7847" s="9">
        <v>27</v>
      </c>
      <c r="D7847" s="10">
        <v>58</v>
      </c>
      <c r="E7847" s="9">
        <v>533</v>
      </c>
      <c r="F7847" s="21" t="s">
        <v>29</v>
      </c>
      <c r="G7847" s="9"/>
      <c r="H7847" s="10" t="s">
        <v>18943</v>
      </c>
      <c r="I7847" s="10" t="s">
        <v>19071</v>
      </c>
      <c r="J7847" s="9">
        <v>7850</v>
      </c>
      <c r="K7847" s="13" t="s">
        <v>19072</v>
      </c>
      <c r="L7847" s="31" t="s">
        <v>19073</v>
      </c>
    </row>
    <row r="7848" spans="1:12" ht="30" x14ac:dyDescent="0.25">
      <c r="A7848" s="4">
        <v>7992</v>
      </c>
      <c r="B7848" s="4">
        <v>55</v>
      </c>
      <c r="C7848" s="4">
        <v>27</v>
      </c>
      <c r="D7848" s="5">
        <v>59</v>
      </c>
      <c r="E7848" s="4">
        <v>533</v>
      </c>
      <c r="F7848" s="19" t="s">
        <v>29</v>
      </c>
      <c r="G7848" s="4"/>
      <c r="H7848" s="5" t="s">
        <v>18943</v>
      </c>
      <c r="I7848" s="5" t="s">
        <v>18980</v>
      </c>
      <c r="J7848" s="4">
        <v>7851</v>
      </c>
      <c r="K7848" s="8" t="s">
        <v>18981</v>
      </c>
      <c r="L7848" s="31" t="s">
        <v>18982</v>
      </c>
    </row>
    <row r="7849" spans="1:12" ht="30" x14ac:dyDescent="0.25">
      <c r="A7849" s="9">
        <v>7993</v>
      </c>
      <c r="B7849" s="9">
        <v>55</v>
      </c>
      <c r="C7849" s="9">
        <v>27</v>
      </c>
      <c r="D7849" s="10">
        <v>60</v>
      </c>
      <c r="E7849" s="9">
        <v>533</v>
      </c>
      <c r="F7849" s="21" t="s">
        <v>29</v>
      </c>
      <c r="G7849" s="9"/>
      <c r="H7849" s="10" t="s">
        <v>18943</v>
      </c>
      <c r="I7849" s="10" t="s">
        <v>19074</v>
      </c>
      <c r="J7849" s="9">
        <v>7852</v>
      </c>
      <c r="K7849" s="13" t="s">
        <v>19075</v>
      </c>
      <c r="L7849" s="31" t="s">
        <v>19076</v>
      </c>
    </row>
    <row r="7850" spans="1:12" ht="30" x14ac:dyDescent="0.25">
      <c r="A7850" s="4">
        <v>7994</v>
      </c>
      <c r="B7850" s="4">
        <v>55</v>
      </c>
      <c r="C7850" s="4">
        <v>27</v>
      </c>
      <c r="D7850" s="5">
        <v>61</v>
      </c>
      <c r="E7850" s="4">
        <v>533</v>
      </c>
      <c r="F7850" s="19" t="s">
        <v>29</v>
      </c>
      <c r="G7850" s="4"/>
      <c r="H7850" s="5" t="s">
        <v>18943</v>
      </c>
      <c r="I7850" s="5" t="s">
        <v>18980</v>
      </c>
      <c r="J7850" s="4">
        <v>7853</v>
      </c>
      <c r="K7850" s="8" t="s">
        <v>18981</v>
      </c>
      <c r="L7850" s="31" t="s">
        <v>18982</v>
      </c>
    </row>
    <row r="7851" spans="1:12" ht="15" x14ac:dyDescent="0.25">
      <c r="A7851" s="9">
        <v>7995</v>
      </c>
      <c r="B7851" s="9">
        <v>55</v>
      </c>
      <c r="C7851" s="9">
        <v>27</v>
      </c>
      <c r="D7851" s="10">
        <v>62</v>
      </c>
      <c r="E7851" s="9">
        <v>533</v>
      </c>
      <c r="F7851" s="21" t="s">
        <v>29</v>
      </c>
      <c r="G7851" s="9"/>
      <c r="H7851" s="10" t="s">
        <v>18943</v>
      </c>
      <c r="I7851" s="10" t="s">
        <v>19077</v>
      </c>
      <c r="J7851" s="9">
        <v>7854</v>
      </c>
      <c r="K7851" s="13" t="s">
        <v>19078</v>
      </c>
      <c r="L7851" s="31" t="s">
        <v>19079</v>
      </c>
    </row>
    <row r="7852" spans="1:12" ht="30" x14ac:dyDescent="0.25">
      <c r="A7852" s="4">
        <v>7996</v>
      </c>
      <c r="B7852" s="4">
        <v>55</v>
      </c>
      <c r="C7852" s="4">
        <v>27</v>
      </c>
      <c r="D7852" s="5">
        <v>63</v>
      </c>
      <c r="E7852" s="4">
        <v>533</v>
      </c>
      <c r="F7852" s="19" t="s">
        <v>29</v>
      </c>
      <c r="G7852" s="4"/>
      <c r="H7852" s="5" t="s">
        <v>18943</v>
      </c>
      <c r="I7852" s="5" t="s">
        <v>18980</v>
      </c>
      <c r="J7852" s="4">
        <v>7855</v>
      </c>
      <c r="K7852" s="8" t="s">
        <v>18981</v>
      </c>
      <c r="L7852" s="31" t="s">
        <v>18982</v>
      </c>
    </row>
    <row r="7853" spans="1:12" ht="15" x14ac:dyDescent="0.25">
      <c r="A7853" s="9">
        <v>7997</v>
      </c>
      <c r="B7853" s="9">
        <v>55</v>
      </c>
      <c r="C7853" s="9">
        <v>27</v>
      </c>
      <c r="D7853" s="10">
        <v>64</v>
      </c>
      <c r="E7853" s="9">
        <v>533</v>
      </c>
      <c r="F7853" s="21" t="s">
        <v>29</v>
      </c>
      <c r="G7853" s="14"/>
      <c r="H7853" s="10" t="s">
        <v>18943</v>
      </c>
      <c r="I7853" s="10" t="s">
        <v>19080</v>
      </c>
      <c r="J7853" s="9">
        <v>7856</v>
      </c>
      <c r="K7853" s="13" t="s">
        <v>19081</v>
      </c>
      <c r="L7853" s="31" t="s">
        <v>19082</v>
      </c>
    </row>
    <row r="7854" spans="1:12" ht="30" x14ac:dyDescent="0.25">
      <c r="A7854" s="4">
        <v>7998</v>
      </c>
      <c r="B7854" s="4">
        <v>55</v>
      </c>
      <c r="C7854" s="4">
        <v>27</v>
      </c>
      <c r="D7854" s="5">
        <v>65</v>
      </c>
      <c r="E7854" s="4">
        <v>533</v>
      </c>
      <c r="F7854" s="19" t="s">
        <v>29</v>
      </c>
      <c r="G7854" s="15"/>
      <c r="H7854" s="5" t="s">
        <v>18943</v>
      </c>
      <c r="I7854" s="5" t="s">
        <v>18980</v>
      </c>
      <c r="J7854" s="4">
        <v>7857</v>
      </c>
      <c r="K7854" s="8" t="s">
        <v>18981</v>
      </c>
      <c r="L7854" s="31" t="s">
        <v>18982</v>
      </c>
    </row>
    <row r="7855" spans="1:12" ht="30" x14ac:dyDescent="0.25">
      <c r="A7855" s="9">
        <v>7999</v>
      </c>
      <c r="B7855" s="9">
        <v>55</v>
      </c>
      <c r="C7855" s="9">
        <v>27</v>
      </c>
      <c r="D7855" s="10">
        <v>66</v>
      </c>
      <c r="E7855" s="9">
        <v>533</v>
      </c>
      <c r="F7855" s="21" t="s">
        <v>29</v>
      </c>
      <c r="G7855" s="14"/>
      <c r="H7855" s="10" t="s">
        <v>18943</v>
      </c>
      <c r="I7855" s="10" t="s">
        <v>19083</v>
      </c>
      <c r="J7855" s="9">
        <v>7858</v>
      </c>
      <c r="K7855" s="13" t="s">
        <v>19084</v>
      </c>
      <c r="L7855" s="31" t="s">
        <v>19085</v>
      </c>
    </row>
    <row r="7856" spans="1:12" ht="30" x14ac:dyDescent="0.25">
      <c r="A7856" s="4">
        <v>8000</v>
      </c>
      <c r="B7856" s="4">
        <v>55</v>
      </c>
      <c r="C7856" s="4">
        <v>27</v>
      </c>
      <c r="D7856" s="5">
        <v>67</v>
      </c>
      <c r="E7856" s="4">
        <v>533</v>
      </c>
      <c r="F7856" s="19" t="s">
        <v>29</v>
      </c>
      <c r="G7856" s="15"/>
      <c r="H7856" s="5" t="s">
        <v>18943</v>
      </c>
      <c r="I7856" s="5" t="s">
        <v>18980</v>
      </c>
      <c r="J7856" s="4">
        <v>7859</v>
      </c>
      <c r="K7856" s="8" t="s">
        <v>18981</v>
      </c>
      <c r="L7856" s="31" t="s">
        <v>18982</v>
      </c>
    </row>
    <row r="7857" spans="1:12" ht="30" x14ac:dyDescent="0.25">
      <c r="A7857" s="9">
        <v>8001</v>
      </c>
      <c r="B7857" s="9">
        <v>55</v>
      </c>
      <c r="C7857" s="9">
        <v>27</v>
      </c>
      <c r="D7857" s="10">
        <v>68</v>
      </c>
      <c r="E7857" s="9">
        <v>533</v>
      </c>
      <c r="F7857" s="21" t="s">
        <v>29</v>
      </c>
      <c r="G7857" s="14"/>
      <c r="H7857" s="10" t="s">
        <v>18943</v>
      </c>
      <c r="I7857" s="10" t="s">
        <v>19086</v>
      </c>
      <c r="J7857" s="9">
        <v>7860</v>
      </c>
      <c r="K7857" s="13" t="s">
        <v>19087</v>
      </c>
      <c r="L7857" s="31" t="s">
        <v>19088</v>
      </c>
    </row>
    <row r="7858" spans="1:12" ht="30" x14ac:dyDescent="0.25">
      <c r="A7858" s="4">
        <v>8002</v>
      </c>
      <c r="B7858" s="4">
        <v>55</v>
      </c>
      <c r="C7858" s="4">
        <v>27</v>
      </c>
      <c r="D7858" s="5">
        <v>69</v>
      </c>
      <c r="E7858" s="4">
        <v>533</v>
      </c>
      <c r="F7858" s="19" t="s">
        <v>29</v>
      </c>
      <c r="G7858" s="15"/>
      <c r="H7858" s="5" t="s">
        <v>18943</v>
      </c>
      <c r="I7858" s="5" t="s">
        <v>18980</v>
      </c>
      <c r="J7858" s="4">
        <v>7861</v>
      </c>
      <c r="K7858" s="8" t="s">
        <v>18981</v>
      </c>
      <c r="L7858" s="31" t="s">
        <v>18982</v>
      </c>
    </row>
    <row r="7859" spans="1:12" ht="15" x14ac:dyDescent="0.25">
      <c r="A7859" s="9">
        <v>8003</v>
      </c>
      <c r="B7859" s="9">
        <v>0</v>
      </c>
      <c r="C7859" s="9">
        <v>27</v>
      </c>
      <c r="D7859" s="10">
        <v>0</v>
      </c>
      <c r="E7859" s="9">
        <v>533</v>
      </c>
      <c r="F7859" s="21" t="s">
        <v>11</v>
      </c>
      <c r="G7859" s="22" t="s">
        <v>52</v>
      </c>
      <c r="H7859" s="9"/>
      <c r="I7859" s="9"/>
      <c r="J7859" s="9">
        <v>7862</v>
      </c>
      <c r="K7859" s="13" t="s">
        <v>53</v>
      </c>
      <c r="L7859" s="31" t="s">
        <v>54</v>
      </c>
    </row>
    <row r="7860" spans="1:12" ht="30" x14ac:dyDescent="0.25">
      <c r="A7860" s="4">
        <v>8004</v>
      </c>
      <c r="B7860" s="4">
        <v>0</v>
      </c>
      <c r="C7860" s="4">
        <v>27</v>
      </c>
      <c r="D7860" s="5">
        <v>0</v>
      </c>
      <c r="E7860" s="4">
        <v>533</v>
      </c>
      <c r="F7860" s="19" t="s">
        <v>55</v>
      </c>
      <c r="G7860" s="15"/>
      <c r="H7860" s="4"/>
      <c r="I7860" s="4"/>
      <c r="J7860" s="4">
        <v>7863</v>
      </c>
      <c r="K7860" s="8" t="s">
        <v>19089</v>
      </c>
      <c r="L7860" s="31" t="s">
        <v>19090</v>
      </c>
    </row>
    <row r="7861" spans="1:12" ht="30" x14ac:dyDescent="0.25">
      <c r="A7861" s="9">
        <v>8005</v>
      </c>
      <c r="B7861" s="9">
        <v>0</v>
      </c>
      <c r="C7861" s="9">
        <v>27</v>
      </c>
      <c r="D7861" s="10">
        <v>0</v>
      </c>
      <c r="E7861" s="9">
        <v>533</v>
      </c>
      <c r="F7861" s="21" t="s">
        <v>55</v>
      </c>
      <c r="G7861" s="14"/>
      <c r="H7861" s="9"/>
      <c r="I7861" s="9"/>
      <c r="J7861" s="9">
        <v>7864</v>
      </c>
      <c r="K7861" s="13" t="s">
        <v>19091</v>
      </c>
      <c r="L7861" s="31" t="s">
        <v>19092</v>
      </c>
    </row>
    <row r="7862" spans="1:12" ht="15" x14ac:dyDescent="0.25">
      <c r="A7862" s="4">
        <v>8006</v>
      </c>
      <c r="B7862" s="4">
        <v>0</v>
      </c>
      <c r="C7862" s="4">
        <v>27</v>
      </c>
      <c r="D7862" s="5">
        <v>0</v>
      </c>
      <c r="E7862" s="4">
        <v>533</v>
      </c>
      <c r="F7862" s="19" t="s">
        <v>55</v>
      </c>
      <c r="G7862" s="15"/>
      <c r="H7862" s="4"/>
      <c r="I7862" s="4"/>
      <c r="J7862" s="4">
        <v>7865</v>
      </c>
      <c r="K7862" s="8" t="s">
        <v>19093</v>
      </c>
      <c r="L7862" s="31" t="s">
        <v>19094</v>
      </c>
    </row>
    <row r="7863" spans="1:12" ht="30" x14ac:dyDescent="0.25">
      <c r="A7863" s="9">
        <v>8007</v>
      </c>
      <c r="B7863" s="9">
        <v>55</v>
      </c>
      <c r="C7863" s="9">
        <v>27</v>
      </c>
      <c r="D7863" s="10">
        <v>70</v>
      </c>
      <c r="E7863" s="9">
        <v>534</v>
      </c>
      <c r="F7863" s="21" t="s">
        <v>29</v>
      </c>
      <c r="G7863" s="14"/>
      <c r="H7863" s="10" t="s">
        <v>18943</v>
      </c>
      <c r="I7863" s="10" t="s">
        <v>19095</v>
      </c>
      <c r="J7863" s="9">
        <v>7866</v>
      </c>
      <c r="K7863" s="13" t="s">
        <v>19096</v>
      </c>
      <c r="L7863" s="31" t="s">
        <v>19097</v>
      </c>
    </row>
    <row r="7864" spans="1:12" ht="30" x14ac:dyDescent="0.25">
      <c r="A7864" s="4">
        <v>8008</v>
      </c>
      <c r="B7864" s="4">
        <v>55</v>
      </c>
      <c r="C7864" s="4">
        <v>27</v>
      </c>
      <c r="D7864" s="5">
        <v>71</v>
      </c>
      <c r="E7864" s="4">
        <v>534</v>
      </c>
      <c r="F7864" s="19" t="s">
        <v>29</v>
      </c>
      <c r="G7864" s="15"/>
      <c r="H7864" s="5" t="s">
        <v>18943</v>
      </c>
      <c r="I7864" s="5" t="s">
        <v>18980</v>
      </c>
      <c r="J7864" s="4">
        <v>7867</v>
      </c>
      <c r="K7864" s="8" t="s">
        <v>18981</v>
      </c>
      <c r="L7864" s="31" t="s">
        <v>18982</v>
      </c>
    </row>
    <row r="7865" spans="1:12" ht="30" x14ac:dyDescent="0.25">
      <c r="A7865" s="9">
        <v>8009</v>
      </c>
      <c r="B7865" s="9">
        <v>55</v>
      </c>
      <c r="C7865" s="9">
        <v>27</v>
      </c>
      <c r="D7865" s="10">
        <v>72</v>
      </c>
      <c r="E7865" s="9">
        <v>534</v>
      </c>
      <c r="F7865" s="21" t="s">
        <v>29</v>
      </c>
      <c r="G7865" s="14"/>
      <c r="H7865" s="10" t="s">
        <v>18943</v>
      </c>
      <c r="I7865" s="10" t="s">
        <v>19098</v>
      </c>
      <c r="J7865" s="9">
        <v>7868</v>
      </c>
      <c r="K7865" s="13" t="s">
        <v>19099</v>
      </c>
      <c r="L7865" s="31" t="s">
        <v>19100</v>
      </c>
    </row>
    <row r="7866" spans="1:12" ht="30" x14ac:dyDescent="0.25">
      <c r="A7866" s="4">
        <v>8010</v>
      </c>
      <c r="B7866" s="4">
        <v>55</v>
      </c>
      <c r="C7866" s="4">
        <v>27</v>
      </c>
      <c r="D7866" s="5">
        <v>73</v>
      </c>
      <c r="E7866" s="4">
        <v>534</v>
      </c>
      <c r="F7866" s="19" t="s">
        <v>29</v>
      </c>
      <c r="G7866" s="15"/>
      <c r="H7866" s="5" t="s">
        <v>18943</v>
      </c>
      <c r="I7866" s="5" t="s">
        <v>18980</v>
      </c>
      <c r="J7866" s="4">
        <v>7869</v>
      </c>
      <c r="K7866" s="8" t="s">
        <v>18981</v>
      </c>
      <c r="L7866" s="31" t="s">
        <v>18982</v>
      </c>
    </row>
    <row r="7867" spans="1:12" ht="15" x14ac:dyDescent="0.25">
      <c r="A7867" s="9">
        <v>8011</v>
      </c>
      <c r="B7867" s="9">
        <v>55</v>
      </c>
      <c r="C7867" s="9">
        <v>27</v>
      </c>
      <c r="D7867" s="10">
        <v>74</v>
      </c>
      <c r="E7867" s="9">
        <v>534</v>
      </c>
      <c r="F7867" s="21" t="s">
        <v>29</v>
      </c>
      <c r="G7867" s="14"/>
      <c r="H7867" s="10" t="s">
        <v>18943</v>
      </c>
      <c r="I7867" s="10" t="s">
        <v>19101</v>
      </c>
      <c r="J7867" s="9">
        <v>7870</v>
      </c>
      <c r="K7867" s="13" t="s">
        <v>19102</v>
      </c>
      <c r="L7867" s="31" t="s">
        <v>19103</v>
      </c>
    </row>
    <row r="7868" spans="1:12" ht="30" x14ac:dyDescent="0.25">
      <c r="A7868" s="4">
        <v>8012</v>
      </c>
      <c r="B7868" s="4">
        <v>55</v>
      </c>
      <c r="C7868" s="4">
        <v>27</v>
      </c>
      <c r="D7868" s="5">
        <v>75</v>
      </c>
      <c r="E7868" s="4">
        <v>534</v>
      </c>
      <c r="F7868" s="19" t="s">
        <v>29</v>
      </c>
      <c r="G7868" s="15"/>
      <c r="H7868" s="5" t="s">
        <v>18943</v>
      </c>
      <c r="I7868" s="5" t="s">
        <v>18980</v>
      </c>
      <c r="J7868" s="4">
        <v>7871</v>
      </c>
      <c r="K7868" s="8" t="s">
        <v>18981</v>
      </c>
      <c r="L7868" s="31" t="s">
        <v>18982</v>
      </c>
    </row>
    <row r="7869" spans="1:12" ht="30" x14ac:dyDescent="0.25">
      <c r="A7869" s="9">
        <v>8013</v>
      </c>
      <c r="B7869" s="9">
        <v>55</v>
      </c>
      <c r="C7869" s="9">
        <v>27</v>
      </c>
      <c r="D7869" s="10">
        <v>76</v>
      </c>
      <c r="E7869" s="9">
        <v>534</v>
      </c>
      <c r="F7869" s="21" t="s">
        <v>29</v>
      </c>
      <c r="G7869" s="14"/>
      <c r="H7869" s="10" t="s">
        <v>18943</v>
      </c>
      <c r="I7869" s="10" t="s">
        <v>19104</v>
      </c>
      <c r="J7869" s="9">
        <v>7872</v>
      </c>
      <c r="K7869" s="13" t="s">
        <v>19105</v>
      </c>
      <c r="L7869" s="31" t="s">
        <v>19106</v>
      </c>
    </row>
    <row r="7870" spans="1:12" ht="30" x14ac:dyDescent="0.25">
      <c r="A7870" s="4">
        <v>8014</v>
      </c>
      <c r="B7870" s="4">
        <v>55</v>
      </c>
      <c r="C7870" s="4">
        <v>27</v>
      </c>
      <c r="D7870" s="5">
        <v>77</v>
      </c>
      <c r="E7870" s="4">
        <v>534</v>
      </c>
      <c r="F7870" s="19" t="s">
        <v>29</v>
      </c>
      <c r="G7870" s="15"/>
      <c r="H7870" s="5" t="s">
        <v>18943</v>
      </c>
      <c r="I7870" s="5" t="s">
        <v>18980</v>
      </c>
      <c r="J7870" s="4">
        <v>7873</v>
      </c>
      <c r="K7870" s="8" t="s">
        <v>18981</v>
      </c>
      <c r="L7870" s="31" t="s">
        <v>18982</v>
      </c>
    </row>
    <row r="7871" spans="1:12" ht="30" x14ac:dyDescent="0.25">
      <c r="A7871" s="9">
        <v>8015</v>
      </c>
      <c r="B7871" s="9">
        <v>55</v>
      </c>
      <c r="C7871" s="9">
        <v>27</v>
      </c>
      <c r="D7871" s="10">
        <v>78</v>
      </c>
      <c r="E7871" s="9">
        <v>534</v>
      </c>
      <c r="F7871" s="21" t="s">
        <v>29</v>
      </c>
      <c r="G7871" s="14"/>
      <c r="H7871" s="10" t="s">
        <v>18943</v>
      </c>
      <c r="I7871" s="10" t="s">
        <v>19107</v>
      </c>
      <c r="J7871" s="9">
        <v>7874</v>
      </c>
      <c r="K7871" s="13" t="s">
        <v>19108</v>
      </c>
      <c r="L7871" s="31" t="s">
        <v>19109</v>
      </c>
    </row>
    <row r="7872" spans="1:12" ht="15" x14ac:dyDescent="0.25">
      <c r="A7872" s="4">
        <v>8016</v>
      </c>
      <c r="B7872" s="4">
        <v>0</v>
      </c>
      <c r="C7872" s="4">
        <v>27</v>
      </c>
      <c r="D7872" s="5">
        <v>0</v>
      </c>
      <c r="E7872" s="4">
        <v>534</v>
      </c>
      <c r="F7872" s="19" t="s">
        <v>11</v>
      </c>
      <c r="G7872" s="20" t="s">
        <v>7</v>
      </c>
      <c r="H7872" s="4"/>
      <c r="I7872" s="4"/>
      <c r="J7872" s="4">
        <v>7875</v>
      </c>
      <c r="K7872" s="8" t="s">
        <v>19110</v>
      </c>
      <c r="L7872" s="31" t="s">
        <v>19111</v>
      </c>
    </row>
    <row r="7873" spans="1:12" ht="15" x14ac:dyDescent="0.25">
      <c r="A7873" s="9">
        <v>8017</v>
      </c>
      <c r="B7873" s="9">
        <v>0</v>
      </c>
      <c r="C7873" s="9">
        <v>27</v>
      </c>
      <c r="D7873" s="10">
        <v>0</v>
      </c>
      <c r="E7873" s="9">
        <v>534</v>
      </c>
      <c r="F7873" s="21" t="s">
        <v>11</v>
      </c>
      <c r="G7873" s="22" t="s">
        <v>14</v>
      </c>
      <c r="H7873" s="9"/>
      <c r="I7873" s="9"/>
      <c r="J7873" s="9">
        <v>7876</v>
      </c>
      <c r="K7873" s="13" t="s">
        <v>15</v>
      </c>
      <c r="L7873" s="31" t="s">
        <v>16</v>
      </c>
    </row>
    <row r="7874" spans="1:12" ht="15" x14ac:dyDescent="0.25">
      <c r="A7874" s="4">
        <v>8018</v>
      </c>
      <c r="B7874" s="4">
        <v>0</v>
      </c>
      <c r="C7874" s="4">
        <v>27</v>
      </c>
      <c r="D7874" s="5">
        <v>0</v>
      </c>
      <c r="E7874" s="4">
        <v>534</v>
      </c>
      <c r="F7874" s="19" t="s">
        <v>11</v>
      </c>
      <c r="G7874" s="20" t="s">
        <v>17</v>
      </c>
      <c r="H7874" s="4"/>
      <c r="I7874" s="4"/>
      <c r="J7874" s="4">
        <v>7877</v>
      </c>
      <c r="K7874" s="8" t="s">
        <v>18</v>
      </c>
      <c r="L7874" s="31" t="s">
        <v>19</v>
      </c>
    </row>
    <row r="7875" spans="1:12" ht="15" x14ac:dyDescent="0.25">
      <c r="A7875" s="9">
        <v>8019</v>
      </c>
      <c r="B7875" s="9">
        <v>56</v>
      </c>
      <c r="C7875" s="9">
        <v>27</v>
      </c>
      <c r="D7875" s="10">
        <v>0</v>
      </c>
      <c r="E7875" s="9">
        <v>534</v>
      </c>
      <c r="F7875" s="21" t="s">
        <v>20</v>
      </c>
      <c r="G7875" s="14"/>
      <c r="H7875" s="9"/>
      <c r="I7875" s="9"/>
      <c r="J7875" s="9">
        <v>7878</v>
      </c>
      <c r="K7875" s="13" t="s">
        <v>19112</v>
      </c>
      <c r="L7875" s="31" t="s">
        <v>19113</v>
      </c>
    </row>
    <row r="7876" spans="1:12" ht="15" x14ac:dyDescent="0.25">
      <c r="A7876" s="4">
        <v>8020</v>
      </c>
      <c r="B7876" s="4">
        <v>0</v>
      </c>
      <c r="C7876" s="4">
        <v>27</v>
      </c>
      <c r="D7876" s="5">
        <v>0</v>
      </c>
      <c r="E7876" s="4">
        <v>534</v>
      </c>
      <c r="F7876" s="19" t="s">
        <v>11</v>
      </c>
      <c r="G7876" s="20" t="s">
        <v>23</v>
      </c>
      <c r="H7876" s="4"/>
      <c r="I7876" s="4"/>
      <c r="J7876" s="4">
        <v>7879</v>
      </c>
      <c r="K7876" s="8" t="s">
        <v>24</v>
      </c>
      <c r="L7876" s="31" t="s">
        <v>25</v>
      </c>
    </row>
    <row r="7877" spans="1:12" ht="15" x14ac:dyDescent="0.25">
      <c r="A7877" s="9">
        <v>8021</v>
      </c>
      <c r="B7877" s="9">
        <v>56</v>
      </c>
      <c r="C7877" s="9">
        <v>27</v>
      </c>
      <c r="D7877" s="10">
        <v>1</v>
      </c>
      <c r="E7877" s="9">
        <v>534</v>
      </c>
      <c r="F7877" s="21" t="s">
        <v>29</v>
      </c>
      <c r="G7877" s="14"/>
      <c r="H7877" s="10" t="s">
        <v>19114</v>
      </c>
      <c r="I7877" s="10" t="s">
        <v>19115</v>
      </c>
      <c r="J7877" s="9">
        <v>7880</v>
      </c>
      <c r="K7877" s="13" t="s">
        <v>19116</v>
      </c>
      <c r="L7877" s="31" t="s">
        <v>19117</v>
      </c>
    </row>
    <row r="7878" spans="1:12" ht="30" x14ac:dyDescent="0.25">
      <c r="A7878" s="4">
        <v>8022</v>
      </c>
      <c r="B7878" s="4">
        <v>56</v>
      </c>
      <c r="C7878" s="4">
        <v>27</v>
      </c>
      <c r="D7878" s="5">
        <v>2</v>
      </c>
      <c r="E7878" s="4">
        <v>534</v>
      </c>
      <c r="F7878" s="19" t="s">
        <v>29</v>
      </c>
      <c r="G7878" s="15"/>
      <c r="H7878" s="5" t="s">
        <v>19114</v>
      </c>
      <c r="I7878" s="5" t="s">
        <v>19118</v>
      </c>
      <c r="J7878" s="4">
        <v>7881</v>
      </c>
      <c r="K7878" s="8" t="s">
        <v>19119</v>
      </c>
      <c r="L7878" s="31" t="s">
        <v>19120</v>
      </c>
    </row>
    <row r="7879" spans="1:12" ht="45" x14ac:dyDescent="0.25">
      <c r="A7879" s="9">
        <v>8023</v>
      </c>
      <c r="B7879" s="9">
        <v>56</v>
      </c>
      <c r="C7879" s="9">
        <v>27</v>
      </c>
      <c r="D7879" s="10">
        <v>3</v>
      </c>
      <c r="E7879" s="9">
        <v>534</v>
      </c>
      <c r="F7879" s="21" t="s">
        <v>29</v>
      </c>
      <c r="G7879" s="14"/>
      <c r="H7879" s="10" t="s">
        <v>19114</v>
      </c>
      <c r="I7879" s="10" t="s">
        <v>19121</v>
      </c>
      <c r="J7879" s="9">
        <v>7882</v>
      </c>
      <c r="K7879" s="13" t="s">
        <v>19122</v>
      </c>
      <c r="L7879" s="31" t="s">
        <v>19123</v>
      </c>
    </row>
    <row r="7880" spans="1:12" ht="15" x14ac:dyDescent="0.25">
      <c r="A7880" s="4">
        <v>8024</v>
      </c>
      <c r="B7880" s="4">
        <v>56</v>
      </c>
      <c r="C7880" s="4">
        <v>27</v>
      </c>
      <c r="D7880" s="5">
        <v>4</v>
      </c>
      <c r="E7880" s="4">
        <v>534</v>
      </c>
      <c r="F7880" s="19" t="s">
        <v>29</v>
      </c>
      <c r="G7880" s="15"/>
      <c r="H7880" s="5" t="s">
        <v>19114</v>
      </c>
      <c r="I7880" s="5" t="s">
        <v>19124</v>
      </c>
      <c r="J7880" s="4">
        <v>7883</v>
      </c>
      <c r="K7880" s="8" t="s">
        <v>19125</v>
      </c>
      <c r="L7880" s="31" t="s">
        <v>19126</v>
      </c>
    </row>
    <row r="7881" spans="1:12" ht="15" x14ac:dyDescent="0.25">
      <c r="A7881" s="9">
        <v>8025</v>
      </c>
      <c r="B7881" s="9">
        <v>56</v>
      </c>
      <c r="C7881" s="9">
        <v>27</v>
      </c>
      <c r="D7881" s="10">
        <v>5</v>
      </c>
      <c r="E7881" s="9">
        <v>534</v>
      </c>
      <c r="F7881" s="21" t="s">
        <v>29</v>
      </c>
      <c r="G7881" s="14"/>
      <c r="H7881" s="10" t="s">
        <v>19114</v>
      </c>
      <c r="I7881" s="10" t="s">
        <v>19127</v>
      </c>
      <c r="J7881" s="9">
        <v>7884</v>
      </c>
      <c r="K7881" s="13" t="s">
        <v>19128</v>
      </c>
      <c r="L7881" s="31" t="s">
        <v>19129</v>
      </c>
    </row>
    <row r="7882" spans="1:12" ht="15" x14ac:dyDescent="0.25">
      <c r="A7882" s="4">
        <v>8026</v>
      </c>
      <c r="B7882" s="4">
        <v>56</v>
      </c>
      <c r="C7882" s="4">
        <v>27</v>
      </c>
      <c r="D7882" s="5">
        <v>6</v>
      </c>
      <c r="E7882" s="4">
        <v>534</v>
      </c>
      <c r="F7882" s="19" t="s">
        <v>29</v>
      </c>
      <c r="G7882" s="15"/>
      <c r="H7882" s="5" t="s">
        <v>19114</v>
      </c>
      <c r="I7882" s="5" t="s">
        <v>19130</v>
      </c>
      <c r="J7882" s="4">
        <v>7885</v>
      </c>
      <c r="K7882" s="8" t="s">
        <v>19131</v>
      </c>
      <c r="L7882" s="31" t="s">
        <v>19132</v>
      </c>
    </row>
    <row r="7883" spans="1:12" ht="15" x14ac:dyDescent="0.25">
      <c r="A7883" s="9">
        <v>8027</v>
      </c>
      <c r="B7883" s="9">
        <v>56</v>
      </c>
      <c r="C7883" s="9">
        <v>27</v>
      </c>
      <c r="D7883" s="10">
        <v>7</v>
      </c>
      <c r="E7883" s="9">
        <v>534</v>
      </c>
      <c r="F7883" s="21" t="s">
        <v>29</v>
      </c>
      <c r="G7883" s="14"/>
      <c r="H7883" s="10" t="s">
        <v>19114</v>
      </c>
      <c r="I7883" s="10" t="s">
        <v>19133</v>
      </c>
      <c r="J7883" s="9">
        <v>7886</v>
      </c>
      <c r="K7883" s="13" t="s">
        <v>19134</v>
      </c>
      <c r="L7883" s="31" t="s">
        <v>19135</v>
      </c>
    </row>
    <row r="7884" spans="1:12" ht="30" x14ac:dyDescent="0.25">
      <c r="A7884" s="4">
        <v>8028</v>
      </c>
      <c r="B7884" s="4">
        <v>56</v>
      </c>
      <c r="C7884" s="4">
        <v>27</v>
      </c>
      <c r="D7884" s="5">
        <v>8</v>
      </c>
      <c r="E7884" s="4">
        <v>534</v>
      </c>
      <c r="F7884" s="19" t="s">
        <v>29</v>
      </c>
      <c r="G7884" s="15"/>
      <c r="H7884" s="5" t="s">
        <v>19114</v>
      </c>
      <c r="I7884" s="5" t="s">
        <v>19136</v>
      </c>
      <c r="J7884" s="4">
        <v>7887</v>
      </c>
      <c r="K7884" s="8" t="s">
        <v>19137</v>
      </c>
      <c r="L7884" s="31" t="s">
        <v>19138</v>
      </c>
    </row>
    <row r="7885" spans="1:12" ht="30" x14ac:dyDescent="0.25">
      <c r="A7885" s="9">
        <v>8029</v>
      </c>
      <c r="B7885" s="9">
        <v>56</v>
      </c>
      <c r="C7885" s="9">
        <v>27</v>
      </c>
      <c r="D7885" s="10">
        <v>9</v>
      </c>
      <c r="E7885" s="9">
        <v>534</v>
      </c>
      <c r="F7885" s="21" t="s">
        <v>29</v>
      </c>
      <c r="G7885" s="14"/>
      <c r="H7885" s="10" t="s">
        <v>19114</v>
      </c>
      <c r="I7885" s="10" t="s">
        <v>19139</v>
      </c>
      <c r="J7885" s="9">
        <v>7888</v>
      </c>
      <c r="K7885" s="13" t="s">
        <v>19140</v>
      </c>
      <c r="L7885" s="31" t="s">
        <v>19141</v>
      </c>
    </row>
    <row r="7886" spans="1:12" ht="30" x14ac:dyDescent="0.25">
      <c r="A7886" s="4">
        <v>8030</v>
      </c>
      <c r="B7886" s="4">
        <v>56</v>
      </c>
      <c r="C7886" s="4">
        <v>27</v>
      </c>
      <c r="D7886" s="5">
        <v>10</v>
      </c>
      <c r="E7886" s="4">
        <v>534</v>
      </c>
      <c r="F7886" s="19" t="s">
        <v>29</v>
      </c>
      <c r="G7886" s="15"/>
      <c r="H7886" s="5" t="s">
        <v>19114</v>
      </c>
      <c r="I7886" s="5" t="s">
        <v>19142</v>
      </c>
      <c r="J7886" s="4">
        <v>7889</v>
      </c>
      <c r="K7886" s="8" t="s">
        <v>19143</v>
      </c>
      <c r="L7886" s="31" t="s">
        <v>19144</v>
      </c>
    </row>
    <row r="7887" spans="1:12" ht="15" x14ac:dyDescent="0.25">
      <c r="A7887" s="9">
        <v>8031</v>
      </c>
      <c r="B7887" s="9">
        <v>56</v>
      </c>
      <c r="C7887" s="9">
        <v>27</v>
      </c>
      <c r="D7887" s="10">
        <v>11</v>
      </c>
      <c r="E7887" s="9">
        <v>534</v>
      </c>
      <c r="F7887" s="21" t="s">
        <v>29</v>
      </c>
      <c r="G7887" s="14"/>
      <c r="H7887" s="10" t="s">
        <v>19114</v>
      </c>
      <c r="I7887" s="10" t="s">
        <v>19145</v>
      </c>
      <c r="J7887" s="9">
        <v>7890</v>
      </c>
      <c r="K7887" s="13" t="s">
        <v>19146</v>
      </c>
      <c r="L7887" s="31" t="s">
        <v>19147</v>
      </c>
    </row>
    <row r="7888" spans="1:12" ht="15" x14ac:dyDescent="0.25">
      <c r="A7888" s="4">
        <v>8032</v>
      </c>
      <c r="B7888" s="4">
        <v>56</v>
      </c>
      <c r="C7888" s="4">
        <v>27</v>
      </c>
      <c r="D7888" s="5">
        <v>12</v>
      </c>
      <c r="E7888" s="4">
        <v>534</v>
      </c>
      <c r="F7888" s="19" t="s">
        <v>29</v>
      </c>
      <c r="G7888" s="15"/>
      <c r="H7888" s="5" t="s">
        <v>19114</v>
      </c>
      <c r="I7888" s="5" t="s">
        <v>15122</v>
      </c>
      <c r="J7888" s="4">
        <v>7891</v>
      </c>
      <c r="K7888" s="8" t="s">
        <v>19148</v>
      </c>
      <c r="L7888" s="31" t="s">
        <v>19149</v>
      </c>
    </row>
    <row r="7889" spans="1:12" ht="15" x14ac:dyDescent="0.25">
      <c r="A7889" s="9">
        <v>8033</v>
      </c>
      <c r="B7889" s="9">
        <v>56</v>
      </c>
      <c r="C7889" s="9">
        <v>27</v>
      </c>
      <c r="D7889" s="10">
        <v>13</v>
      </c>
      <c r="E7889" s="9">
        <v>534</v>
      </c>
      <c r="F7889" s="21" t="s">
        <v>29</v>
      </c>
      <c r="G7889" s="14"/>
      <c r="H7889" s="10" t="s">
        <v>19114</v>
      </c>
      <c r="I7889" s="10" t="s">
        <v>19150</v>
      </c>
      <c r="J7889" s="9">
        <v>7892</v>
      </c>
      <c r="K7889" s="13" t="s">
        <v>19151</v>
      </c>
      <c r="L7889" s="31" t="s">
        <v>19152</v>
      </c>
    </row>
    <row r="7890" spans="1:12" ht="30" x14ac:dyDescent="0.25">
      <c r="A7890" s="4">
        <v>8034</v>
      </c>
      <c r="B7890" s="4">
        <v>56</v>
      </c>
      <c r="C7890" s="4">
        <v>27</v>
      </c>
      <c r="D7890" s="5">
        <v>14</v>
      </c>
      <c r="E7890" s="4">
        <v>534</v>
      </c>
      <c r="F7890" s="19" t="s">
        <v>29</v>
      </c>
      <c r="G7890" s="15"/>
      <c r="H7890" s="5" t="s">
        <v>19114</v>
      </c>
      <c r="I7890" s="5" t="s">
        <v>19153</v>
      </c>
      <c r="J7890" s="4">
        <v>7893</v>
      </c>
      <c r="K7890" s="8" t="s">
        <v>19154</v>
      </c>
      <c r="L7890" s="31" t="s">
        <v>19155</v>
      </c>
    </row>
    <row r="7891" spans="1:12" ht="15" x14ac:dyDescent="0.25">
      <c r="A7891" s="9">
        <v>8035</v>
      </c>
      <c r="B7891" s="9">
        <v>56</v>
      </c>
      <c r="C7891" s="9">
        <v>27</v>
      </c>
      <c r="D7891" s="10">
        <v>15</v>
      </c>
      <c r="E7891" s="9">
        <v>534</v>
      </c>
      <c r="F7891" s="21" t="s">
        <v>29</v>
      </c>
      <c r="G7891" s="14"/>
      <c r="H7891" s="10" t="s">
        <v>19114</v>
      </c>
      <c r="I7891" s="10" t="s">
        <v>19156</v>
      </c>
      <c r="J7891" s="9">
        <v>7894</v>
      </c>
      <c r="K7891" s="13" t="s">
        <v>19157</v>
      </c>
      <c r="L7891" s="31" t="s">
        <v>19158</v>
      </c>
    </row>
    <row r="7892" spans="1:12" ht="30" x14ac:dyDescent="0.25">
      <c r="A7892" s="4">
        <v>8036</v>
      </c>
      <c r="B7892" s="4">
        <v>56</v>
      </c>
      <c r="C7892" s="4">
        <v>27</v>
      </c>
      <c r="D7892" s="5">
        <v>16</v>
      </c>
      <c r="E7892" s="4">
        <v>534</v>
      </c>
      <c r="F7892" s="19" t="s">
        <v>29</v>
      </c>
      <c r="G7892" s="15"/>
      <c r="H7892" s="5" t="s">
        <v>19114</v>
      </c>
      <c r="I7892" s="5" t="s">
        <v>19159</v>
      </c>
      <c r="J7892" s="4">
        <v>7895</v>
      </c>
      <c r="K7892" s="8" t="s">
        <v>19160</v>
      </c>
      <c r="L7892" s="31" t="s">
        <v>19161</v>
      </c>
    </row>
    <row r="7893" spans="1:12" ht="15" x14ac:dyDescent="0.25">
      <c r="A7893" s="9">
        <v>8037</v>
      </c>
      <c r="B7893" s="9">
        <v>0</v>
      </c>
      <c r="C7893" s="9">
        <v>27</v>
      </c>
      <c r="D7893" s="10">
        <v>0</v>
      </c>
      <c r="E7893" s="9">
        <v>534</v>
      </c>
      <c r="F7893" s="21" t="s">
        <v>11</v>
      </c>
      <c r="G7893" s="22" t="s">
        <v>52</v>
      </c>
      <c r="H7893" s="9"/>
      <c r="I7893" s="9"/>
      <c r="J7893" s="9">
        <v>7896</v>
      </c>
      <c r="K7893" s="13" t="s">
        <v>53</v>
      </c>
      <c r="L7893" s="31" t="s">
        <v>54</v>
      </c>
    </row>
    <row r="7894" spans="1:12" ht="45" x14ac:dyDescent="0.25">
      <c r="A7894" s="4">
        <v>8038</v>
      </c>
      <c r="B7894" s="4">
        <v>0</v>
      </c>
      <c r="C7894" s="4">
        <v>27</v>
      </c>
      <c r="D7894" s="5">
        <v>0</v>
      </c>
      <c r="E7894" s="4">
        <v>534</v>
      </c>
      <c r="F7894" s="19" t="s">
        <v>55</v>
      </c>
      <c r="G7894" s="15"/>
      <c r="H7894" s="4"/>
      <c r="I7894" s="4"/>
      <c r="J7894" s="4">
        <v>7897</v>
      </c>
      <c r="K7894" s="8" t="s">
        <v>19162</v>
      </c>
      <c r="L7894" s="31" t="s">
        <v>19163</v>
      </c>
    </row>
    <row r="7895" spans="1:12" ht="30" x14ac:dyDescent="0.25">
      <c r="A7895" s="9">
        <v>8039</v>
      </c>
      <c r="B7895" s="9">
        <v>0</v>
      </c>
      <c r="C7895" s="9">
        <v>27</v>
      </c>
      <c r="D7895" s="10">
        <v>0</v>
      </c>
      <c r="E7895" s="9">
        <v>534</v>
      </c>
      <c r="F7895" s="21" t="s">
        <v>55</v>
      </c>
      <c r="G7895" s="14"/>
      <c r="H7895" s="9"/>
      <c r="I7895" s="9"/>
      <c r="J7895" s="9">
        <v>7898</v>
      </c>
      <c r="K7895" s="13" t="s">
        <v>19164</v>
      </c>
      <c r="L7895" s="31" t="s">
        <v>19165</v>
      </c>
    </row>
    <row r="7896" spans="1:12" ht="30" x14ac:dyDescent="0.25">
      <c r="A7896" s="4">
        <v>8040</v>
      </c>
      <c r="B7896" s="4">
        <v>0</v>
      </c>
      <c r="C7896" s="4">
        <v>27</v>
      </c>
      <c r="D7896" s="5">
        <v>0</v>
      </c>
      <c r="E7896" s="4">
        <v>534</v>
      </c>
      <c r="F7896" s="19" t="s">
        <v>55</v>
      </c>
      <c r="G7896" s="15"/>
      <c r="H7896" s="4"/>
      <c r="I7896" s="4"/>
      <c r="J7896" s="4">
        <v>7899</v>
      </c>
      <c r="K7896" s="8" t="s">
        <v>19166</v>
      </c>
      <c r="L7896" s="31" t="s">
        <v>19167</v>
      </c>
    </row>
    <row r="7897" spans="1:12" ht="30" x14ac:dyDescent="0.25">
      <c r="A7897" s="9">
        <v>8041</v>
      </c>
      <c r="B7897" s="9">
        <v>56</v>
      </c>
      <c r="C7897" s="9">
        <v>27</v>
      </c>
      <c r="D7897" s="10">
        <v>17</v>
      </c>
      <c r="E7897" s="9">
        <v>535</v>
      </c>
      <c r="F7897" s="21" t="s">
        <v>29</v>
      </c>
      <c r="G7897" s="14"/>
      <c r="H7897" s="10" t="s">
        <v>19114</v>
      </c>
      <c r="I7897" s="10" t="s">
        <v>19168</v>
      </c>
      <c r="J7897" s="9">
        <v>7900</v>
      </c>
      <c r="K7897" s="13" t="s">
        <v>19169</v>
      </c>
      <c r="L7897" s="31" t="s">
        <v>19170</v>
      </c>
    </row>
    <row r="7898" spans="1:12" ht="30" x14ac:dyDescent="0.25">
      <c r="A7898" s="4">
        <v>8042</v>
      </c>
      <c r="B7898" s="4">
        <v>56</v>
      </c>
      <c r="C7898" s="4">
        <v>27</v>
      </c>
      <c r="D7898" s="5">
        <v>18</v>
      </c>
      <c r="E7898" s="4">
        <v>535</v>
      </c>
      <c r="F7898" s="19" t="s">
        <v>29</v>
      </c>
      <c r="G7898" s="15"/>
      <c r="H7898" s="5" t="s">
        <v>19114</v>
      </c>
      <c r="I7898" s="5" t="s">
        <v>19171</v>
      </c>
      <c r="J7898" s="4">
        <v>7901</v>
      </c>
      <c r="K7898" s="8" t="s">
        <v>19172</v>
      </c>
      <c r="L7898" s="31" t="s">
        <v>19173</v>
      </c>
    </row>
    <row r="7899" spans="1:12" ht="30" x14ac:dyDescent="0.25">
      <c r="A7899" s="9">
        <v>8043</v>
      </c>
      <c r="B7899" s="9">
        <v>56</v>
      </c>
      <c r="C7899" s="9">
        <v>27</v>
      </c>
      <c r="D7899" s="10">
        <v>19</v>
      </c>
      <c r="E7899" s="9">
        <v>535</v>
      </c>
      <c r="F7899" s="21" t="s">
        <v>29</v>
      </c>
      <c r="G7899" s="14"/>
      <c r="H7899" s="10" t="s">
        <v>19114</v>
      </c>
      <c r="I7899" s="10" t="s">
        <v>19174</v>
      </c>
      <c r="J7899" s="9">
        <v>7902</v>
      </c>
      <c r="K7899" s="13" t="s">
        <v>19175</v>
      </c>
      <c r="L7899" s="31" t="s">
        <v>19176</v>
      </c>
    </row>
    <row r="7900" spans="1:12" ht="30" x14ac:dyDescent="0.25">
      <c r="A7900" s="4">
        <v>8044</v>
      </c>
      <c r="B7900" s="4">
        <v>56</v>
      </c>
      <c r="C7900" s="4">
        <v>27</v>
      </c>
      <c r="D7900" s="5">
        <v>20</v>
      </c>
      <c r="E7900" s="4">
        <v>535</v>
      </c>
      <c r="F7900" s="19" t="s">
        <v>29</v>
      </c>
      <c r="G7900" s="15"/>
      <c r="H7900" s="5" t="s">
        <v>19114</v>
      </c>
      <c r="I7900" s="5" t="s">
        <v>19177</v>
      </c>
      <c r="J7900" s="4">
        <v>7903</v>
      </c>
      <c r="K7900" s="8" t="s">
        <v>19178</v>
      </c>
      <c r="L7900" s="31" t="s">
        <v>19179</v>
      </c>
    </row>
    <row r="7901" spans="1:12" ht="30" x14ac:dyDescent="0.25">
      <c r="A7901" s="9">
        <v>8045</v>
      </c>
      <c r="B7901" s="9">
        <v>56</v>
      </c>
      <c r="C7901" s="9">
        <v>27</v>
      </c>
      <c r="D7901" s="10">
        <v>21</v>
      </c>
      <c r="E7901" s="9">
        <v>535</v>
      </c>
      <c r="F7901" s="21" t="s">
        <v>29</v>
      </c>
      <c r="G7901" s="9"/>
      <c r="H7901" s="10" t="s">
        <v>19114</v>
      </c>
      <c r="I7901" s="10" t="s">
        <v>19180</v>
      </c>
      <c r="J7901" s="9">
        <v>7904</v>
      </c>
      <c r="K7901" s="13" t="s">
        <v>19181</v>
      </c>
      <c r="L7901" s="31" t="s">
        <v>19182</v>
      </c>
    </row>
    <row r="7902" spans="1:12" ht="15" x14ac:dyDescent="0.25">
      <c r="A7902" s="4">
        <v>8046</v>
      </c>
      <c r="B7902" s="4">
        <v>56</v>
      </c>
      <c r="C7902" s="4">
        <v>27</v>
      </c>
      <c r="D7902" s="5">
        <v>22</v>
      </c>
      <c r="E7902" s="4">
        <v>535</v>
      </c>
      <c r="F7902" s="19" t="s">
        <v>29</v>
      </c>
      <c r="G7902" s="4"/>
      <c r="H7902" s="5" t="s">
        <v>19114</v>
      </c>
      <c r="I7902" s="5" t="s">
        <v>19183</v>
      </c>
      <c r="J7902" s="4">
        <v>7905</v>
      </c>
      <c r="K7902" s="8" t="s">
        <v>19184</v>
      </c>
      <c r="L7902" s="31" t="s">
        <v>19185</v>
      </c>
    </row>
    <row r="7903" spans="1:12" ht="15" x14ac:dyDescent="0.25">
      <c r="A7903" s="9">
        <v>8047</v>
      </c>
      <c r="B7903" s="9">
        <v>56</v>
      </c>
      <c r="C7903" s="9">
        <v>27</v>
      </c>
      <c r="D7903" s="10">
        <v>23</v>
      </c>
      <c r="E7903" s="9">
        <v>535</v>
      </c>
      <c r="F7903" s="21" t="s">
        <v>29</v>
      </c>
      <c r="G7903" s="9"/>
      <c r="H7903" s="10" t="s">
        <v>19114</v>
      </c>
      <c r="I7903" s="10" t="s">
        <v>19186</v>
      </c>
      <c r="J7903" s="9">
        <v>7906</v>
      </c>
      <c r="K7903" s="13" t="s">
        <v>19187</v>
      </c>
      <c r="L7903" s="31" t="s">
        <v>19188</v>
      </c>
    </row>
    <row r="7904" spans="1:12" ht="30" x14ac:dyDescent="0.25">
      <c r="A7904" s="4">
        <v>8048</v>
      </c>
      <c r="B7904" s="4">
        <v>56</v>
      </c>
      <c r="C7904" s="4">
        <v>27</v>
      </c>
      <c r="D7904" s="5">
        <v>24</v>
      </c>
      <c r="E7904" s="4">
        <v>535</v>
      </c>
      <c r="F7904" s="19" t="s">
        <v>29</v>
      </c>
      <c r="G7904" s="4"/>
      <c r="H7904" s="5" t="s">
        <v>19114</v>
      </c>
      <c r="I7904" s="5" t="s">
        <v>19189</v>
      </c>
      <c r="J7904" s="4">
        <v>7907</v>
      </c>
      <c r="K7904" s="8" t="s">
        <v>19190</v>
      </c>
      <c r="L7904" s="31" t="s">
        <v>19191</v>
      </c>
    </row>
    <row r="7905" spans="1:12" ht="30" x14ac:dyDescent="0.25">
      <c r="A7905" s="9">
        <v>8049</v>
      </c>
      <c r="B7905" s="9">
        <v>56</v>
      </c>
      <c r="C7905" s="9">
        <v>27</v>
      </c>
      <c r="D7905" s="10">
        <v>25</v>
      </c>
      <c r="E7905" s="9">
        <v>535</v>
      </c>
      <c r="F7905" s="21" t="s">
        <v>29</v>
      </c>
      <c r="G7905" s="9"/>
      <c r="H7905" s="10" t="s">
        <v>19114</v>
      </c>
      <c r="I7905" s="10" t="s">
        <v>19192</v>
      </c>
      <c r="J7905" s="9">
        <v>7908</v>
      </c>
      <c r="K7905" s="13" t="s">
        <v>19193</v>
      </c>
      <c r="L7905" s="31" t="s">
        <v>19194</v>
      </c>
    </row>
    <row r="7906" spans="1:12" ht="30" x14ac:dyDescent="0.25">
      <c r="A7906" s="4">
        <v>8050</v>
      </c>
      <c r="B7906" s="4">
        <v>56</v>
      </c>
      <c r="C7906" s="4">
        <v>27</v>
      </c>
      <c r="D7906" s="5">
        <v>26</v>
      </c>
      <c r="E7906" s="4">
        <v>535</v>
      </c>
      <c r="F7906" s="19" t="s">
        <v>29</v>
      </c>
      <c r="G7906" s="4"/>
      <c r="H7906" s="5" t="s">
        <v>19114</v>
      </c>
      <c r="I7906" s="5" t="s">
        <v>19195</v>
      </c>
      <c r="J7906" s="4">
        <v>7909</v>
      </c>
      <c r="K7906" s="8" t="s">
        <v>19196</v>
      </c>
      <c r="L7906" s="31" t="s">
        <v>19197</v>
      </c>
    </row>
    <row r="7907" spans="1:12" ht="30" x14ac:dyDescent="0.25">
      <c r="A7907" s="9">
        <v>8051</v>
      </c>
      <c r="B7907" s="9">
        <v>56</v>
      </c>
      <c r="C7907" s="9">
        <v>27</v>
      </c>
      <c r="D7907" s="10">
        <v>27</v>
      </c>
      <c r="E7907" s="9">
        <v>535</v>
      </c>
      <c r="F7907" s="21" t="s">
        <v>29</v>
      </c>
      <c r="G7907" s="9"/>
      <c r="H7907" s="10" t="s">
        <v>19114</v>
      </c>
      <c r="I7907" s="10" t="s">
        <v>19198</v>
      </c>
      <c r="J7907" s="9">
        <v>7910</v>
      </c>
      <c r="K7907" s="13" t="s">
        <v>19199</v>
      </c>
      <c r="L7907" s="31" t="s">
        <v>19200</v>
      </c>
    </row>
    <row r="7908" spans="1:12" ht="15" x14ac:dyDescent="0.25">
      <c r="A7908" s="4">
        <v>8052</v>
      </c>
      <c r="B7908" s="4">
        <v>56</v>
      </c>
      <c r="C7908" s="4">
        <v>27</v>
      </c>
      <c r="D7908" s="5">
        <v>28</v>
      </c>
      <c r="E7908" s="4">
        <v>535</v>
      </c>
      <c r="F7908" s="19" t="s">
        <v>29</v>
      </c>
      <c r="G7908" s="4"/>
      <c r="H7908" s="5" t="s">
        <v>19114</v>
      </c>
      <c r="I7908" s="5" t="s">
        <v>19201</v>
      </c>
      <c r="J7908" s="4">
        <v>7911</v>
      </c>
      <c r="K7908" s="8" t="s">
        <v>19202</v>
      </c>
      <c r="L7908" s="31" t="s">
        <v>19203</v>
      </c>
    </row>
    <row r="7909" spans="1:12" ht="15" x14ac:dyDescent="0.25">
      <c r="A7909" s="9">
        <v>8053</v>
      </c>
      <c r="B7909" s="9">
        <v>56</v>
      </c>
      <c r="C7909" s="9">
        <v>27</v>
      </c>
      <c r="D7909" s="10">
        <v>29</v>
      </c>
      <c r="E7909" s="9">
        <v>535</v>
      </c>
      <c r="F7909" s="21" t="s">
        <v>29</v>
      </c>
      <c r="G7909" s="9"/>
      <c r="H7909" s="10" t="s">
        <v>19114</v>
      </c>
      <c r="I7909" s="10" t="s">
        <v>19204</v>
      </c>
      <c r="J7909" s="9">
        <v>7912</v>
      </c>
      <c r="K7909" s="13" t="s">
        <v>19205</v>
      </c>
      <c r="L7909" s="31" t="s">
        <v>19206</v>
      </c>
    </row>
    <row r="7910" spans="1:12" ht="15" x14ac:dyDescent="0.25">
      <c r="A7910" s="4">
        <v>8054</v>
      </c>
      <c r="B7910" s="4">
        <v>56</v>
      </c>
      <c r="C7910" s="4">
        <v>27</v>
      </c>
      <c r="D7910" s="5">
        <v>30</v>
      </c>
      <c r="E7910" s="4">
        <v>535</v>
      </c>
      <c r="F7910" s="19" t="s">
        <v>29</v>
      </c>
      <c r="G7910" s="4"/>
      <c r="H7910" s="5" t="s">
        <v>19114</v>
      </c>
      <c r="I7910" s="5" t="s">
        <v>19207</v>
      </c>
      <c r="J7910" s="4">
        <v>7913</v>
      </c>
      <c r="K7910" s="8" t="s">
        <v>19208</v>
      </c>
      <c r="L7910" s="31" t="s">
        <v>19209</v>
      </c>
    </row>
    <row r="7911" spans="1:12" ht="15" x14ac:dyDescent="0.25">
      <c r="A7911" s="9">
        <v>8055</v>
      </c>
      <c r="B7911" s="9">
        <v>56</v>
      </c>
      <c r="C7911" s="9">
        <v>27</v>
      </c>
      <c r="D7911" s="10">
        <v>31</v>
      </c>
      <c r="E7911" s="9">
        <v>535</v>
      </c>
      <c r="F7911" s="21" t="s">
        <v>29</v>
      </c>
      <c r="G7911" s="9"/>
      <c r="H7911" s="10" t="s">
        <v>19114</v>
      </c>
      <c r="I7911" s="10" t="s">
        <v>19210</v>
      </c>
      <c r="J7911" s="9">
        <v>7914</v>
      </c>
      <c r="K7911" s="13" t="s">
        <v>19211</v>
      </c>
      <c r="L7911" s="31" t="s">
        <v>19212</v>
      </c>
    </row>
    <row r="7912" spans="1:12" ht="15" x14ac:dyDescent="0.25">
      <c r="A7912" s="4">
        <v>8056</v>
      </c>
      <c r="B7912" s="4">
        <v>56</v>
      </c>
      <c r="C7912" s="4">
        <v>27</v>
      </c>
      <c r="D7912" s="5">
        <v>32</v>
      </c>
      <c r="E7912" s="4">
        <v>535</v>
      </c>
      <c r="F7912" s="19" t="s">
        <v>29</v>
      </c>
      <c r="G7912" s="4"/>
      <c r="H7912" s="5" t="s">
        <v>19114</v>
      </c>
      <c r="I7912" s="5" t="s">
        <v>19213</v>
      </c>
      <c r="J7912" s="4">
        <v>7915</v>
      </c>
      <c r="K7912" s="8" t="s">
        <v>19214</v>
      </c>
      <c r="L7912" s="31" t="s">
        <v>19215</v>
      </c>
    </row>
    <row r="7913" spans="1:12" ht="30" x14ac:dyDescent="0.25">
      <c r="A7913" s="9">
        <v>8057</v>
      </c>
      <c r="B7913" s="9">
        <v>56</v>
      </c>
      <c r="C7913" s="9">
        <v>27</v>
      </c>
      <c r="D7913" s="10">
        <v>33</v>
      </c>
      <c r="E7913" s="9">
        <v>535</v>
      </c>
      <c r="F7913" s="21" t="s">
        <v>29</v>
      </c>
      <c r="G7913" s="9"/>
      <c r="H7913" s="10" t="s">
        <v>19114</v>
      </c>
      <c r="I7913" s="10" t="s">
        <v>19216</v>
      </c>
      <c r="J7913" s="9">
        <v>7916</v>
      </c>
      <c r="K7913" s="13" t="s">
        <v>19217</v>
      </c>
      <c r="L7913" s="31" t="s">
        <v>19218</v>
      </c>
    </row>
    <row r="7914" spans="1:12" ht="15" x14ac:dyDescent="0.25">
      <c r="A7914" s="4">
        <v>8058</v>
      </c>
      <c r="B7914" s="4">
        <v>56</v>
      </c>
      <c r="C7914" s="4">
        <v>27</v>
      </c>
      <c r="D7914" s="5">
        <v>34</v>
      </c>
      <c r="E7914" s="4">
        <v>535</v>
      </c>
      <c r="F7914" s="19" t="s">
        <v>29</v>
      </c>
      <c r="G7914" s="4"/>
      <c r="H7914" s="5" t="s">
        <v>19114</v>
      </c>
      <c r="I7914" s="5" t="s">
        <v>19219</v>
      </c>
      <c r="J7914" s="4">
        <v>7917</v>
      </c>
      <c r="K7914" s="8" t="s">
        <v>19220</v>
      </c>
      <c r="L7914" s="31" t="s">
        <v>19221</v>
      </c>
    </row>
    <row r="7915" spans="1:12" ht="30" x14ac:dyDescent="0.25">
      <c r="A7915" s="9">
        <v>8059</v>
      </c>
      <c r="B7915" s="9">
        <v>56</v>
      </c>
      <c r="C7915" s="9">
        <v>27</v>
      </c>
      <c r="D7915" s="10">
        <v>35</v>
      </c>
      <c r="E7915" s="9">
        <v>535</v>
      </c>
      <c r="F7915" s="21" t="s">
        <v>29</v>
      </c>
      <c r="G7915" s="9"/>
      <c r="H7915" s="10" t="s">
        <v>19114</v>
      </c>
      <c r="I7915" s="10" t="s">
        <v>19222</v>
      </c>
      <c r="J7915" s="9">
        <v>7918</v>
      </c>
      <c r="K7915" s="13" t="s">
        <v>19223</v>
      </c>
      <c r="L7915" s="31" t="s">
        <v>19224</v>
      </c>
    </row>
    <row r="7916" spans="1:12" ht="15" x14ac:dyDescent="0.25">
      <c r="A7916" s="4">
        <v>8060</v>
      </c>
      <c r="B7916" s="4">
        <v>56</v>
      </c>
      <c r="C7916" s="4">
        <v>27</v>
      </c>
      <c r="D7916" s="5">
        <v>36</v>
      </c>
      <c r="E7916" s="4">
        <v>535</v>
      </c>
      <c r="F7916" s="19" t="s">
        <v>29</v>
      </c>
      <c r="G7916" s="4"/>
      <c r="H7916" s="5" t="s">
        <v>19114</v>
      </c>
      <c r="I7916" s="5" t="s">
        <v>19225</v>
      </c>
      <c r="J7916" s="4">
        <v>7919</v>
      </c>
      <c r="K7916" s="8" t="s">
        <v>19226</v>
      </c>
      <c r="L7916" s="31" t="s">
        <v>19227</v>
      </c>
    </row>
    <row r="7917" spans="1:12" ht="15" x14ac:dyDescent="0.25">
      <c r="A7917" s="9">
        <v>8061</v>
      </c>
      <c r="B7917" s="9">
        <v>56</v>
      </c>
      <c r="C7917" s="9">
        <v>27</v>
      </c>
      <c r="D7917" s="10">
        <v>37</v>
      </c>
      <c r="E7917" s="9">
        <v>535</v>
      </c>
      <c r="F7917" s="21" t="s">
        <v>29</v>
      </c>
      <c r="G7917" s="14"/>
      <c r="H7917" s="10" t="s">
        <v>19114</v>
      </c>
      <c r="I7917" s="10" t="s">
        <v>19228</v>
      </c>
      <c r="J7917" s="9">
        <v>7920</v>
      </c>
      <c r="K7917" s="13" t="s">
        <v>19229</v>
      </c>
      <c r="L7917" s="31" t="s">
        <v>19230</v>
      </c>
    </row>
    <row r="7918" spans="1:12" ht="30" x14ac:dyDescent="0.25">
      <c r="A7918" s="4">
        <v>8062</v>
      </c>
      <c r="B7918" s="4">
        <v>56</v>
      </c>
      <c r="C7918" s="4">
        <v>27</v>
      </c>
      <c r="D7918" s="5">
        <v>38</v>
      </c>
      <c r="E7918" s="4">
        <v>535</v>
      </c>
      <c r="F7918" s="19" t="s">
        <v>29</v>
      </c>
      <c r="G7918" s="15"/>
      <c r="H7918" s="5" t="s">
        <v>19114</v>
      </c>
      <c r="I7918" s="5" t="s">
        <v>19231</v>
      </c>
      <c r="J7918" s="4">
        <v>7921</v>
      </c>
      <c r="K7918" s="8" t="s">
        <v>19232</v>
      </c>
      <c r="L7918" s="31" t="s">
        <v>19233</v>
      </c>
    </row>
    <row r="7919" spans="1:12" ht="15" x14ac:dyDescent="0.25">
      <c r="A7919" s="9">
        <v>8063</v>
      </c>
      <c r="B7919" s="9">
        <v>56</v>
      </c>
      <c r="C7919" s="9">
        <v>27</v>
      </c>
      <c r="D7919" s="10">
        <v>39</v>
      </c>
      <c r="E7919" s="9">
        <v>535</v>
      </c>
      <c r="F7919" s="21" t="s">
        <v>29</v>
      </c>
      <c r="G7919" s="14"/>
      <c r="H7919" s="10" t="s">
        <v>19114</v>
      </c>
      <c r="I7919" s="10" t="s">
        <v>19150</v>
      </c>
      <c r="J7919" s="9">
        <v>7922</v>
      </c>
      <c r="K7919" s="13" t="s">
        <v>19234</v>
      </c>
      <c r="L7919" s="31" t="s">
        <v>19235</v>
      </c>
    </row>
    <row r="7920" spans="1:12" ht="30" x14ac:dyDescent="0.25">
      <c r="A7920" s="4">
        <v>8064</v>
      </c>
      <c r="B7920" s="4">
        <v>56</v>
      </c>
      <c r="C7920" s="4">
        <v>27</v>
      </c>
      <c r="D7920" s="5">
        <v>40</v>
      </c>
      <c r="E7920" s="4">
        <v>535</v>
      </c>
      <c r="F7920" s="19" t="s">
        <v>29</v>
      </c>
      <c r="G7920" s="15"/>
      <c r="H7920" s="5" t="s">
        <v>19114</v>
      </c>
      <c r="I7920" s="5" t="s">
        <v>19236</v>
      </c>
      <c r="J7920" s="4">
        <v>7923</v>
      </c>
      <c r="K7920" s="8" t="s">
        <v>19237</v>
      </c>
      <c r="L7920" s="31" t="s">
        <v>19238</v>
      </c>
    </row>
    <row r="7921" spans="1:12" ht="30" x14ac:dyDescent="0.25">
      <c r="A7921" s="9">
        <v>8065</v>
      </c>
      <c r="B7921" s="9">
        <v>56</v>
      </c>
      <c r="C7921" s="9">
        <v>27</v>
      </c>
      <c r="D7921" s="10">
        <v>41</v>
      </c>
      <c r="E7921" s="9">
        <v>535</v>
      </c>
      <c r="F7921" s="21" t="s">
        <v>29</v>
      </c>
      <c r="G7921" s="14"/>
      <c r="H7921" s="10" t="s">
        <v>19114</v>
      </c>
      <c r="I7921" s="10" t="s">
        <v>19239</v>
      </c>
      <c r="J7921" s="9">
        <v>7924</v>
      </c>
      <c r="K7921" s="13" t="s">
        <v>19240</v>
      </c>
      <c r="L7921" s="31" t="s">
        <v>19241</v>
      </c>
    </row>
    <row r="7922" spans="1:12" ht="15" x14ac:dyDescent="0.25">
      <c r="A7922" s="4">
        <v>8066</v>
      </c>
      <c r="B7922" s="4">
        <v>56</v>
      </c>
      <c r="C7922" s="4">
        <v>27</v>
      </c>
      <c r="D7922" s="5">
        <v>42</v>
      </c>
      <c r="E7922" s="4">
        <v>535</v>
      </c>
      <c r="F7922" s="19" t="s">
        <v>29</v>
      </c>
      <c r="G7922" s="15"/>
      <c r="H7922" s="5" t="s">
        <v>19114</v>
      </c>
      <c r="I7922" s="5" t="s">
        <v>19242</v>
      </c>
      <c r="J7922" s="4">
        <v>7925</v>
      </c>
      <c r="K7922" s="8" t="s">
        <v>19243</v>
      </c>
      <c r="L7922" s="31" t="s">
        <v>19244</v>
      </c>
    </row>
    <row r="7923" spans="1:12" ht="15" x14ac:dyDescent="0.25">
      <c r="A7923" s="9">
        <v>8067</v>
      </c>
      <c r="B7923" s="9">
        <v>56</v>
      </c>
      <c r="C7923" s="9">
        <v>27</v>
      </c>
      <c r="D7923" s="10">
        <v>43</v>
      </c>
      <c r="E7923" s="9">
        <v>535</v>
      </c>
      <c r="F7923" s="21" t="s">
        <v>29</v>
      </c>
      <c r="G7923" s="14"/>
      <c r="H7923" s="10" t="s">
        <v>19114</v>
      </c>
      <c r="I7923" s="10" t="s">
        <v>19245</v>
      </c>
      <c r="J7923" s="9">
        <v>7926</v>
      </c>
      <c r="K7923" s="13" t="s">
        <v>19246</v>
      </c>
      <c r="L7923" s="31" t="s">
        <v>19247</v>
      </c>
    </row>
    <row r="7924" spans="1:12" ht="15" x14ac:dyDescent="0.25">
      <c r="A7924" s="4">
        <v>8068</v>
      </c>
      <c r="B7924" s="4">
        <v>56</v>
      </c>
      <c r="C7924" s="4">
        <v>27</v>
      </c>
      <c r="D7924" s="5">
        <v>44</v>
      </c>
      <c r="E7924" s="4">
        <v>535</v>
      </c>
      <c r="F7924" s="19" t="s">
        <v>29</v>
      </c>
      <c r="G7924" s="15"/>
      <c r="H7924" s="5" t="s">
        <v>19114</v>
      </c>
      <c r="I7924" s="5" t="s">
        <v>19248</v>
      </c>
      <c r="J7924" s="4">
        <v>7927</v>
      </c>
      <c r="K7924" s="8" t="s">
        <v>19249</v>
      </c>
      <c r="L7924" s="31" t="s">
        <v>19250</v>
      </c>
    </row>
    <row r="7925" spans="1:12" ht="30" x14ac:dyDescent="0.25">
      <c r="A7925" s="9">
        <v>8069</v>
      </c>
      <c r="B7925" s="9">
        <v>56</v>
      </c>
      <c r="C7925" s="9">
        <v>27</v>
      </c>
      <c r="D7925" s="10">
        <v>45</v>
      </c>
      <c r="E7925" s="9">
        <v>535</v>
      </c>
      <c r="F7925" s="21" t="s">
        <v>29</v>
      </c>
      <c r="G7925" s="14"/>
      <c r="H7925" s="10" t="s">
        <v>19114</v>
      </c>
      <c r="I7925" s="10" t="s">
        <v>19251</v>
      </c>
      <c r="J7925" s="9">
        <v>7928</v>
      </c>
      <c r="K7925" s="13" t="s">
        <v>19252</v>
      </c>
      <c r="L7925" s="31" t="s">
        <v>19253</v>
      </c>
    </row>
    <row r="7926" spans="1:12" ht="30" x14ac:dyDescent="0.25">
      <c r="A7926" s="4">
        <v>8070</v>
      </c>
      <c r="B7926" s="4">
        <v>56</v>
      </c>
      <c r="C7926" s="4">
        <v>27</v>
      </c>
      <c r="D7926" s="5">
        <v>46</v>
      </c>
      <c r="E7926" s="4">
        <v>535</v>
      </c>
      <c r="F7926" s="19" t="s">
        <v>29</v>
      </c>
      <c r="G7926" s="15"/>
      <c r="H7926" s="5" t="s">
        <v>19114</v>
      </c>
      <c r="I7926" s="5" t="s">
        <v>19254</v>
      </c>
      <c r="J7926" s="4">
        <v>7929</v>
      </c>
      <c r="K7926" s="8" t="s">
        <v>19255</v>
      </c>
      <c r="L7926" s="31" t="s">
        <v>19256</v>
      </c>
    </row>
    <row r="7927" spans="1:12" ht="45" x14ac:dyDescent="0.25">
      <c r="A7927" s="9">
        <v>8071</v>
      </c>
      <c r="B7927" s="9">
        <v>56</v>
      </c>
      <c r="C7927" s="9">
        <v>27</v>
      </c>
      <c r="D7927" s="10">
        <v>47</v>
      </c>
      <c r="E7927" s="9">
        <v>535</v>
      </c>
      <c r="F7927" s="21" t="s">
        <v>29</v>
      </c>
      <c r="G7927" s="14"/>
      <c r="H7927" s="10" t="s">
        <v>19114</v>
      </c>
      <c r="I7927" s="10" t="s">
        <v>19257</v>
      </c>
      <c r="J7927" s="9">
        <v>7930</v>
      </c>
      <c r="K7927" s="13" t="s">
        <v>19258</v>
      </c>
      <c r="L7927" s="31" t="s">
        <v>19259</v>
      </c>
    </row>
    <row r="7928" spans="1:12" ht="15" x14ac:dyDescent="0.25">
      <c r="A7928" s="4">
        <v>8072</v>
      </c>
      <c r="B7928" s="4">
        <v>56</v>
      </c>
      <c r="C7928" s="4">
        <v>27</v>
      </c>
      <c r="D7928" s="5">
        <v>48</v>
      </c>
      <c r="E7928" s="4">
        <v>535</v>
      </c>
      <c r="F7928" s="19" t="s">
        <v>29</v>
      </c>
      <c r="G7928" s="15"/>
      <c r="H7928" s="5" t="s">
        <v>19114</v>
      </c>
      <c r="I7928" s="5" t="s">
        <v>15042</v>
      </c>
      <c r="J7928" s="4">
        <v>7931</v>
      </c>
      <c r="K7928" s="8" t="s">
        <v>19260</v>
      </c>
      <c r="L7928" s="31" t="s">
        <v>19261</v>
      </c>
    </row>
    <row r="7929" spans="1:12" ht="30" x14ac:dyDescent="0.25">
      <c r="A7929" s="9">
        <v>8073</v>
      </c>
      <c r="B7929" s="9">
        <v>56</v>
      </c>
      <c r="C7929" s="9">
        <v>27</v>
      </c>
      <c r="D7929" s="10">
        <v>49</v>
      </c>
      <c r="E7929" s="9">
        <v>535</v>
      </c>
      <c r="F7929" s="21" t="s">
        <v>29</v>
      </c>
      <c r="G7929" s="14"/>
      <c r="H7929" s="10" t="s">
        <v>19114</v>
      </c>
      <c r="I7929" s="10" t="s">
        <v>19262</v>
      </c>
      <c r="J7929" s="9">
        <v>7932</v>
      </c>
      <c r="K7929" s="13" t="s">
        <v>19263</v>
      </c>
      <c r="L7929" s="31" t="s">
        <v>19264</v>
      </c>
    </row>
    <row r="7930" spans="1:12" ht="30" x14ac:dyDescent="0.25">
      <c r="A7930" s="4">
        <v>8074</v>
      </c>
      <c r="B7930" s="4">
        <v>56</v>
      </c>
      <c r="C7930" s="4">
        <v>27</v>
      </c>
      <c r="D7930" s="5">
        <v>50</v>
      </c>
      <c r="E7930" s="4">
        <v>535</v>
      </c>
      <c r="F7930" s="19" t="s">
        <v>29</v>
      </c>
      <c r="G7930" s="15"/>
      <c r="H7930" s="5" t="s">
        <v>19114</v>
      </c>
      <c r="I7930" s="5" t="s">
        <v>19265</v>
      </c>
      <c r="J7930" s="4">
        <v>7933</v>
      </c>
      <c r="K7930" s="8" t="s">
        <v>19266</v>
      </c>
      <c r="L7930" s="31" t="s">
        <v>19267</v>
      </c>
    </row>
    <row r="7931" spans="1:12" ht="15" x14ac:dyDescent="0.25">
      <c r="A7931" s="9">
        <v>8075</v>
      </c>
      <c r="B7931" s="9">
        <v>0</v>
      </c>
      <c r="C7931" s="9">
        <v>27</v>
      </c>
      <c r="D7931" s="10">
        <v>0</v>
      </c>
      <c r="E7931" s="9">
        <v>535</v>
      </c>
      <c r="F7931" s="21" t="s">
        <v>11</v>
      </c>
      <c r="G7931" s="22" t="s">
        <v>52</v>
      </c>
      <c r="H7931" s="9"/>
      <c r="I7931" s="9"/>
      <c r="J7931" s="9">
        <v>7934</v>
      </c>
      <c r="K7931" s="13" t="s">
        <v>53</v>
      </c>
      <c r="L7931" s="31" t="s">
        <v>54</v>
      </c>
    </row>
    <row r="7932" spans="1:12" ht="15" x14ac:dyDescent="0.25">
      <c r="A7932" s="4">
        <v>8076</v>
      </c>
      <c r="B7932" s="4">
        <v>0</v>
      </c>
      <c r="C7932" s="4">
        <v>27</v>
      </c>
      <c r="D7932" s="5">
        <v>0</v>
      </c>
      <c r="E7932" s="4">
        <v>535</v>
      </c>
      <c r="F7932" s="19" t="s">
        <v>55</v>
      </c>
      <c r="G7932" s="15"/>
      <c r="H7932" s="4"/>
      <c r="I7932" s="4"/>
      <c r="J7932" s="4">
        <v>7935</v>
      </c>
      <c r="K7932" s="8" t="s">
        <v>19268</v>
      </c>
      <c r="L7932" s="31" t="s">
        <v>19269</v>
      </c>
    </row>
    <row r="7933" spans="1:12" ht="15" x14ac:dyDescent="0.25">
      <c r="A7933" s="9">
        <v>8077</v>
      </c>
      <c r="B7933" s="9">
        <v>0</v>
      </c>
      <c r="C7933" s="9">
        <v>27</v>
      </c>
      <c r="D7933" s="10">
        <v>0</v>
      </c>
      <c r="E7933" s="9">
        <v>535</v>
      </c>
      <c r="F7933" s="21" t="s">
        <v>55</v>
      </c>
      <c r="G7933" s="9"/>
      <c r="H7933" s="9"/>
      <c r="I7933" s="9"/>
      <c r="J7933" s="9">
        <v>7936</v>
      </c>
      <c r="K7933" s="13" t="s">
        <v>19270</v>
      </c>
      <c r="L7933" s="31" t="s">
        <v>19271</v>
      </c>
    </row>
    <row r="7934" spans="1:12" ht="15" x14ac:dyDescent="0.25">
      <c r="A7934" s="4">
        <v>8078</v>
      </c>
      <c r="B7934" s="4">
        <v>0</v>
      </c>
      <c r="C7934" s="4">
        <v>27</v>
      </c>
      <c r="D7934" s="5">
        <v>0</v>
      </c>
      <c r="E7934" s="4">
        <v>535</v>
      </c>
      <c r="F7934" s="19" t="s">
        <v>55</v>
      </c>
      <c r="G7934" s="4"/>
      <c r="H7934" s="4"/>
      <c r="I7934" s="4"/>
      <c r="J7934" s="4">
        <v>7937</v>
      </c>
      <c r="K7934" s="8" t="s">
        <v>19272</v>
      </c>
      <c r="L7934" s="31" t="s">
        <v>19273</v>
      </c>
    </row>
    <row r="7935" spans="1:12" ht="45" x14ac:dyDescent="0.25">
      <c r="A7935" s="9">
        <v>8079</v>
      </c>
      <c r="B7935" s="9">
        <v>56</v>
      </c>
      <c r="C7935" s="9">
        <v>27</v>
      </c>
      <c r="D7935" s="10">
        <v>51</v>
      </c>
      <c r="E7935" s="9">
        <v>536</v>
      </c>
      <c r="F7935" s="21" t="s">
        <v>29</v>
      </c>
      <c r="G7935" s="9"/>
      <c r="H7935" s="10" t="s">
        <v>19114</v>
      </c>
      <c r="I7935" s="10" t="s">
        <v>19274</v>
      </c>
      <c r="J7935" s="9">
        <v>7938</v>
      </c>
      <c r="K7935" s="13" t="s">
        <v>19275</v>
      </c>
      <c r="L7935" s="31" t="s">
        <v>19276</v>
      </c>
    </row>
    <row r="7936" spans="1:12" ht="45" x14ac:dyDescent="0.25">
      <c r="A7936" s="4">
        <v>8080</v>
      </c>
      <c r="B7936" s="4">
        <v>56</v>
      </c>
      <c r="C7936" s="4">
        <v>27</v>
      </c>
      <c r="D7936" s="5">
        <v>52</v>
      </c>
      <c r="E7936" s="4">
        <v>536</v>
      </c>
      <c r="F7936" s="19" t="s">
        <v>29</v>
      </c>
      <c r="G7936" s="4"/>
      <c r="H7936" s="5" t="s">
        <v>19114</v>
      </c>
      <c r="I7936" s="5" t="s">
        <v>19277</v>
      </c>
      <c r="J7936" s="4">
        <v>7939</v>
      </c>
      <c r="K7936" s="8" t="s">
        <v>19275</v>
      </c>
      <c r="L7936" s="31" t="s">
        <v>19276</v>
      </c>
    </row>
    <row r="7937" spans="1:12" ht="15" x14ac:dyDescent="0.25">
      <c r="A7937" s="9">
        <v>8081</v>
      </c>
      <c r="B7937" s="9">
        <v>56</v>
      </c>
      <c r="C7937" s="9">
        <v>27</v>
      </c>
      <c r="D7937" s="10">
        <v>53</v>
      </c>
      <c r="E7937" s="9">
        <v>536</v>
      </c>
      <c r="F7937" s="21" t="s">
        <v>29</v>
      </c>
      <c r="G7937" s="9"/>
      <c r="H7937" s="10" t="s">
        <v>19114</v>
      </c>
      <c r="I7937" s="10" t="s">
        <v>19278</v>
      </c>
      <c r="J7937" s="9">
        <v>7940</v>
      </c>
      <c r="K7937" s="13" t="s">
        <v>19279</v>
      </c>
      <c r="L7937" s="31" t="s">
        <v>19280</v>
      </c>
    </row>
    <row r="7938" spans="1:12" ht="15" x14ac:dyDescent="0.25">
      <c r="A7938" s="4">
        <v>8082</v>
      </c>
      <c r="B7938" s="4">
        <v>56</v>
      </c>
      <c r="C7938" s="4">
        <v>27</v>
      </c>
      <c r="D7938" s="5">
        <v>54</v>
      </c>
      <c r="E7938" s="4">
        <v>536</v>
      </c>
      <c r="F7938" s="19" t="s">
        <v>29</v>
      </c>
      <c r="G7938" s="4"/>
      <c r="H7938" s="5" t="s">
        <v>19114</v>
      </c>
      <c r="I7938" s="5" t="s">
        <v>19281</v>
      </c>
      <c r="J7938" s="4">
        <v>7941</v>
      </c>
      <c r="K7938" s="8" t="s">
        <v>19282</v>
      </c>
      <c r="L7938" s="31" t="s">
        <v>19283</v>
      </c>
    </row>
    <row r="7939" spans="1:12" ht="30" x14ac:dyDescent="0.25">
      <c r="A7939" s="9">
        <v>8083</v>
      </c>
      <c r="B7939" s="9">
        <v>56</v>
      </c>
      <c r="C7939" s="9">
        <v>27</v>
      </c>
      <c r="D7939" s="10">
        <v>55</v>
      </c>
      <c r="E7939" s="9">
        <v>536</v>
      </c>
      <c r="F7939" s="21" t="s">
        <v>29</v>
      </c>
      <c r="G7939" s="9"/>
      <c r="H7939" s="10" t="s">
        <v>19114</v>
      </c>
      <c r="I7939" s="10" t="s">
        <v>19284</v>
      </c>
      <c r="J7939" s="9">
        <v>7942</v>
      </c>
      <c r="K7939" s="13" t="s">
        <v>19285</v>
      </c>
      <c r="L7939" s="31" t="s">
        <v>19286</v>
      </c>
    </row>
    <row r="7940" spans="1:12" ht="30" x14ac:dyDescent="0.25">
      <c r="A7940" s="4">
        <v>8084</v>
      </c>
      <c r="B7940" s="4">
        <v>56</v>
      </c>
      <c r="C7940" s="4">
        <v>27</v>
      </c>
      <c r="D7940" s="5">
        <v>56</v>
      </c>
      <c r="E7940" s="4">
        <v>536</v>
      </c>
      <c r="F7940" s="19" t="s">
        <v>29</v>
      </c>
      <c r="G7940" s="4"/>
      <c r="H7940" s="5" t="s">
        <v>19114</v>
      </c>
      <c r="I7940" s="5" t="s">
        <v>19287</v>
      </c>
      <c r="J7940" s="4">
        <v>7943</v>
      </c>
      <c r="K7940" s="8" t="s">
        <v>19288</v>
      </c>
      <c r="L7940" s="31" t="s">
        <v>19289</v>
      </c>
    </row>
    <row r="7941" spans="1:12" ht="45" x14ac:dyDescent="0.25">
      <c r="A7941" s="9">
        <v>8085</v>
      </c>
      <c r="B7941" s="9">
        <v>56</v>
      </c>
      <c r="C7941" s="9">
        <v>27</v>
      </c>
      <c r="D7941" s="10">
        <v>57</v>
      </c>
      <c r="E7941" s="9">
        <v>536</v>
      </c>
      <c r="F7941" s="21" t="s">
        <v>29</v>
      </c>
      <c r="G7941" s="9"/>
      <c r="H7941" s="10" t="s">
        <v>19114</v>
      </c>
      <c r="I7941" s="10" t="s">
        <v>19290</v>
      </c>
      <c r="J7941" s="9">
        <v>7944</v>
      </c>
      <c r="K7941" s="13" t="s">
        <v>19291</v>
      </c>
      <c r="L7941" s="31" t="s">
        <v>19292</v>
      </c>
    </row>
    <row r="7942" spans="1:12" ht="30" x14ac:dyDescent="0.25">
      <c r="A7942" s="4">
        <v>8086</v>
      </c>
      <c r="B7942" s="4">
        <v>56</v>
      </c>
      <c r="C7942" s="4">
        <v>27</v>
      </c>
      <c r="D7942" s="5">
        <v>58</v>
      </c>
      <c r="E7942" s="4">
        <v>536</v>
      </c>
      <c r="F7942" s="19" t="s">
        <v>29</v>
      </c>
      <c r="G7942" s="4"/>
      <c r="H7942" s="5" t="s">
        <v>19114</v>
      </c>
      <c r="I7942" s="5" t="s">
        <v>19293</v>
      </c>
      <c r="J7942" s="4">
        <v>7945</v>
      </c>
      <c r="K7942" s="8" t="s">
        <v>19294</v>
      </c>
      <c r="L7942" s="31" t="s">
        <v>19295</v>
      </c>
    </row>
    <row r="7943" spans="1:12" ht="15" x14ac:dyDescent="0.25">
      <c r="A7943" s="9">
        <v>8087</v>
      </c>
      <c r="B7943" s="9">
        <v>56</v>
      </c>
      <c r="C7943" s="9">
        <v>27</v>
      </c>
      <c r="D7943" s="10">
        <v>59</v>
      </c>
      <c r="E7943" s="9">
        <v>536</v>
      </c>
      <c r="F7943" s="21" t="s">
        <v>29</v>
      </c>
      <c r="G7943" s="9"/>
      <c r="H7943" s="10" t="s">
        <v>19114</v>
      </c>
      <c r="I7943" s="10" t="s">
        <v>19296</v>
      </c>
      <c r="J7943" s="9">
        <v>7946</v>
      </c>
      <c r="K7943" s="13" t="s">
        <v>19297</v>
      </c>
      <c r="L7943" s="31" t="s">
        <v>19298</v>
      </c>
    </row>
    <row r="7944" spans="1:12" ht="45" x14ac:dyDescent="0.25">
      <c r="A7944" s="4">
        <v>8088</v>
      </c>
      <c r="B7944" s="4">
        <v>56</v>
      </c>
      <c r="C7944" s="4">
        <v>27</v>
      </c>
      <c r="D7944" s="5">
        <v>60</v>
      </c>
      <c r="E7944" s="4">
        <v>536</v>
      </c>
      <c r="F7944" s="19" t="s">
        <v>29</v>
      </c>
      <c r="G7944" s="4"/>
      <c r="H7944" s="5" t="s">
        <v>19114</v>
      </c>
      <c r="I7944" s="5" t="s">
        <v>19299</v>
      </c>
      <c r="J7944" s="4">
        <v>7947</v>
      </c>
      <c r="K7944" s="8" t="s">
        <v>19300</v>
      </c>
      <c r="L7944" s="31" t="s">
        <v>19301</v>
      </c>
    </row>
    <row r="7945" spans="1:12" ht="45" x14ac:dyDescent="0.25">
      <c r="A7945" s="9">
        <v>8089</v>
      </c>
      <c r="B7945" s="9">
        <v>56</v>
      </c>
      <c r="C7945" s="9">
        <v>27</v>
      </c>
      <c r="D7945" s="10">
        <v>61</v>
      </c>
      <c r="E7945" s="9">
        <v>536</v>
      </c>
      <c r="F7945" s="21" t="s">
        <v>29</v>
      </c>
      <c r="G7945" s="9"/>
      <c r="H7945" s="10" t="s">
        <v>19114</v>
      </c>
      <c r="I7945" s="10" t="s">
        <v>19302</v>
      </c>
      <c r="J7945" s="9">
        <v>7948</v>
      </c>
      <c r="K7945" s="13" t="s">
        <v>19303</v>
      </c>
      <c r="L7945" s="31" t="s">
        <v>19304</v>
      </c>
    </row>
    <row r="7946" spans="1:12" ht="45" x14ac:dyDescent="0.25">
      <c r="A7946" s="4">
        <v>8090</v>
      </c>
      <c r="B7946" s="4">
        <v>56</v>
      </c>
      <c r="C7946" s="4">
        <v>27</v>
      </c>
      <c r="D7946" s="5">
        <v>62</v>
      </c>
      <c r="E7946" s="4">
        <v>536</v>
      </c>
      <c r="F7946" s="19" t="s">
        <v>29</v>
      </c>
      <c r="G7946" s="4"/>
      <c r="H7946" s="5" t="s">
        <v>19114</v>
      </c>
      <c r="I7946" s="5" t="s">
        <v>19305</v>
      </c>
      <c r="J7946" s="4">
        <v>7949</v>
      </c>
      <c r="K7946" s="8" t="s">
        <v>19306</v>
      </c>
      <c r="L7946" s="31" t="s">
        <v>19307</v>
      </c>
    </row>
    <row r="7947" spans="1:12" ht="15" x14ac:dyDescent="0.25">
      <c r="A7947" s="9">
        <v>8091</v>
      </c>
      <c r="B7947" s="9">
        <v>56</v>
      </c>
      <c r="C7947" s="9">
        <v>27</v>
      </c>
      <c r="D7947" s="10">
        <v>63</v>
      </c>
      <c r="E7947" s="9">
        <v>536</v>
      </c>
      <c r="F7947" s="21" t="s">
        <v>29</v>
      </c>
      <c r="G7947" s="9"/>
      <c r="H7947" s="10" t="s">
        <v>19114</v>
      </c>
      <c r="I7947" s="10" t="s">
        <v>19308</v>
      </c>
      <c r="J7947" s="9">
        <v>7950</v>
      </c>
      <c r="K7947" s="13" t="s">
        <v>19309</v>
      </c>
      <c r="L7947" s="31" t="s">
        <v>19310</v>
      </c>
    </row>
    <row r="7948" spans="1:12" ht="15" x14ac:dyDescent="0.25">
      <c r="A7948" s="4">
        <v>8092</v>
      </c>
      <c r="B7948" s="4">
        <v>56</v>
      </c>
      <c r="C7948" s="4">
        <v>27</v>
      </c>
      <c r="D7948" s="5">
        <v>64</v>
      </c>
      <c r="E7948" s="4">
        <v>536</v>
      </c>
      <c r="F7948" s="19" t="s">
        <v>29</v>
      </c>
      <c r="G7948" s="4"/>
      <c r="H7948" s="5" t="s">
        <v>19114</v>
      </c>
      <c r="I7948" s="5" t="s">
        <v>19311</v>
      </c>
      <c r="J7948" s="4">
        <v>7951</v>
      </c>
      <c r="K7948" s="8" t="s">
        <v>19312</v>
      </c>
      <c r="L7948" s="31" t="s">
        <v>19313</v>
      </c>
    </row>
    <row r="7949" spans="1:12" ht="45" x14ac:dyDescent="0.25">
      <c r="A7949" s="9">
        <v>8093</v>
      </c>
      <c r="B7949" s="9">
        <v>56</v>
      </c>
      <c r="C7949" s="9">
        <v>27</v>
      </c>
      <c r="D7949" s="10">
        <v>65</v>
      </c>
      <c r="E7949" s="9">
        <v>536</v>
      </c>
      <c r="F7949" s="21" t="s">
        <v>29</v>
      </c>
      <c r="G7949" s="14"/>
      <c r="H7949" s="10" t="s">
        <v>19114</v>
      </c>
      <c r="I7949" s="10" t="s">
        <v>19314</v>
      </c>
      <c r="J7949" s="9">
        <v>7952</v>
      </c>
      <c r="K7949" s="13" t="s">
        <v>19315</v>
      </c>
      <c r="L7949" s="31" t="s">
        <v>19316</v>
      </c>
    </row>
    <row r="7950" spans="1:12" ht="15" x14ac:dyDescent="0.25">
      <c r="A7950" s="4">
        <v>8094</v>
      </c>
      <c r="B7950" s="4">
        <v>56</v>
      </c>
      <c r="C7950" s="4">
        <v>27</v>
      </c>
      <c r="D7950" s="5">
        <v>66</v>
      </c>
      <c r="E7950" s="4">
        <v>536</v>
      </c>
      <c r="F7950" s="19" t="s">
        <v>29</v>
      </c>
      <c r="G7950" s="15"/>
      <c r="H7950" s="5" t="s">
        <v>19114</v>
      </c>
      <c r="I7950" s="5" t="s">
        <v>19317</v>
      </c>
      <c r="J7950" s="4">
        <v>7953</v>
      </c>
      <c r="K7950" s="8" t="s">
        <v>19318</v>
      </c>
      <c r="L7950" s="31" t="s">
        <v>19319</v>
      </c>
    </row>
    <row r="7951" spans="1:12" ht="15" x14ac:dyDescent="0.25">
      <c r="A7951" s="9">
        <v>8095</v>
      </c>
      <c r="B7951" s="9">
        <v>56</v>
      </c>
      <c r="C7951" s="9">
        <v>27</v>
      </c>
      <c r="D7951" s="10">
        <v>67</v>
      </c>
      <c r="E7951" s="9">
        <v>536</v>
      </c>
      <c r="F7951" s="21" t="s">
        <v>29</v>
      </c>
      <c r="G7951" s="14"/>
      <c r="H7951" s="10" t="s">
        <v>19114</v>
      </c>
      <c r="I7951" s="10" t="s">
        <v>19320</v>
      </c>
      <c r="J7951" s="9">
        <v>7954</v>
      </c>
      <c r="K7951" s="13" t="s">
        <v>19321</v>
      </c>
      <c r="L7951" s="31" t="s">
        <v>19322</v>
      </c>
    </row>
    <row r="7952" spans="1:12" ht="15" x14ac:dyDescent="0.25">
      <c r="A7952" s="4">
        <v>8096</v>
      </c>
      <c r="B7952" s="4">
        <v>56</v>
      </c>
      <c r="C7952" s="4">
        <v>27</v>
      </c>
      <c r="D7952" s="5">
        <v>68</v>
      </c>
      <c r="E7952" s="4">
        <v>536</v>
      </c>
      <c r="F7952" s="19" t="s">
        <v>29</v>
      </c>
      <c r="G7952" s="15"/>
      <c r="H7952" s="5" t="s">
        <v>19114</v>
      </c>
      <c r="I7952" s="5" t="s">
        <v>19323</v>
      </c>
      <c r="J7952" s="4">
        <v>7955</v>
      </c>
      <c r="K7952" s="8" t="s">
        <v>19324</v>
      </c>
      <c r="L7952" s="31" t="s">
        <v>19325</v>
      </c>
    </row>
    <row r="7953" spans="1:12" ht="30" x14ac:dyDescent="0.25">
      <c r="A7953" s="9">
        <v>8097</v>
      </c>
      <c r="B7953" s="9">
        <v>56</v>
      </c>
      <c r="C7953" s="9">
        <v>27</v>
      </c>
      <c r="D7953" s="10">
        <v>69</v>
      </c>
      <c r="E7953" s="9">
        <v>536</v>
      </c>
      <c r="F7953" s="21" t="s">
        <v>29</v>
      </c>
      <c r="G7953" s="14"/>
      <c r="H7953" s="10" t="s">
        <v>19114</v>
      </c>
      <c r="I7953" s="10" t="s">
        <v>19326</v>
      </c>
      <c r="J7953" s="9">
        <v>7956</v>
      </c>
      <c r="K7953" s="13" t="s">
        <v>19327</v>
      </c>
      <c r="L7953" s="31" t="s">
        <v>19328</v>
      </c>
    </row>
    <row r="7954" spans="1:12" ht="60" x14ac:dyDescent="0.25">
      <c r="A7954" s="4">
        <v>8098</v>
      </c>
      <c r="B7954" s="4">
        <v>56</v>
      </c>
      <c r="C7954" s="4">
        <v>27</v>
      </c>
      <c r="D7954" s="5">
        <v>70</v>
      </c>
      <c r="E7954" s="4">
        <v>536</v>
      </c>
      <c r="F7954" s="19" t="s">
        <v>29</v>
      </c>
      <c r="G7954" s="15"/>
      <c r="H7954" s="5" t="s">
        <v>19114</v>
      </c>
      <c r="I7954" s="5" t="s">
        <v>19329</v>
      </c>
      <c r="J7954" s="4">
        <v>7957</v>
      </c>
      <c r="K7954" s="8" t="s">
        <v>19330</v>
      </c>
      <c r="L7954" s="31" t="s">
        <v>19331</v>
      </c>
    </row>
    <row r="7955" spans="1:12" ht="15" x14ac:dyDescent="0.25">
      <c r="A7955" s="9">
        <v>8099</v>
      </c>
      <c r="B7955" s="9">
        <v>56</v>
      </c>
      <c r="C7955" s="9">
        <v>27</v>
      </c>
      <c r="D7955" s="10">
        <v>71</v>
      </c>
      <c r="E7955" s="9">
        <v>536</v>
      </c>
      <c r="F7955" s="21" t="s">
        <v>29</v>
      </c>
      <c r="G7955" s="14"/>
      <c r="H7955" s="10" t="s">
        <v>19114</v>
      </c>
      <c r="I7955" s="10" t="s">
        <v>19332</v>
      </c>
      <c r="J7955" s="9">
        <v>7958</v>
      </c>
      <c r="K7955" s="13" t="s">
        <v>19333</v>
      </c>
      <c r="L7955" s="31" t="s">
        <v>19334</v>
      </c>
    </row>
    <row r="7956" spans="1:12" ht="30" x14ac:dyDescent="0.25">
      <c r="A7956" s="4">
        <v>8100</v>
      </c>
      <c r="B7956" s="4">
        <v>56</v>
      </c>
      <c r="C7956" s="4">
        <v>27</v>
      </c>
      <c r="D7956" s="5">
        <v>72</v>
      </c>
      <c r="E7956" s="4">
        <v>536</v>
      </c>
      <c r="F7956" s="19" t="s">
        <v>29</v>
      </c>
      <c r="G7956" s="15"/>
      <c r="H7956" s="5" t="s">
        <v>19114</v>
      </c>
      <c r="I7956" s="5" t="s">
        <v>19335</v>
      </c>
      <c r="J7956" s="4">
        <v>7959</v>
      </c>
      <c r="K7956" s="8" t="s">
        <v>19336</v>
      </c>
      <c r="L7956" s="31" t="s">
        <v>19337</v>
      </c>
    </row>
    <row r="7957" spans="1:12" ht="45" x14ac:dyDescent="0.25">
      <c r="A7957" s="9">
        <v>8101</v>
      </c>
      <c r="B7957" s="9">
        <v>56</v>
      </c>
      <c r="C7957" s="9">
        <v>27</v>
      </c>
      <c r="D7957" s="10">
        <v>73</v>
      </c>
      <c r="E7957" s="9">
        <v>536</v>
      </c>
      <c r="F7957" s="21" t="s">
        <v>29</v>
      </c>
      <c r="G7957" s="14"/>
      <c r="H7957" s="10" t="s">
        <v>19114</v>
      </c>
      <c r="I7957" s="10" t="s">
        <v>19338</v>
      </c>
      <c r="J7957" s="9">
        <v>7960</v>
      </c>
      <c r="K7957" s="13" t="s">
        <v>19339</v>
      </c>
      <c r="L7957" s="31" t="s">
        <v>19340</v>
      </c>
    </row>
    <row r="7958" spans="1:12" ht="30" x14ac:dyDescent="0.25">
      <c r="A7958" s="4">
        <v>8102</v>
      </c>
      <c r="B7958" s="4">
        <v>56</v>
      </c>
      <c r="C7958" s="4">
        <v>27</v>
      </c>
      <c r="D7958" s="5">
        <v>74</v>
      </c>
      <c r="E7958" s="4">
        <v>536</v>
      </c>
      <c r="F7958" s="19" t="s">
        <v>29</v>
      </c>
      <c r="G7958" s="15"/>
      <c r="H7958" s="5" t="s">
        <v>19114</v>
      </c>
      <c r="I7958" s="5" t="s">
        <v>19341</v>
      </c>
      <c r="J7958" s="4">
        <v>7961</v>
      </c>
      <c r="K7958" s="8" t="s">
        <v>19342</v>
      </c>
      <c r="L7958" s="31" t="s">
        <v>19343</v>
      </c>
    </row>
    <row r="7959" spans="1:12" ht="15" x14ac:dyDescent="0.25">
      <c r="A7959" s="9">
        <v>8103</v>
      </c>
      <c r="B7959" s="9">
        <v>56</v>
      </c>
      <c r="C7959" s="9">
        <v>27</v>
      </c>
      <c r="D7959" s="10">
        <v>75</v>
      </c>
      <c r="E7959" s="9">
        <v>536</v>
      </c>
      <c r="F7959" s="21" t="s">
        <v>29</v>
      </c>
      <c r="G7959" s="14"/>
      <c r="H7959" s="10" t="s">
        <v>19114</v>
      </c>
      <c r="I7959" s="10" t="s">
        <v>19344</v>
      </c>
      <c r="J7959" s="9">
        <v>7962</v>
      </c>
      <c r="K7959" s="13" t="s">
        <v>19345</v>
      </c>
      <c r="L7959" s="31" t="s">
        <v>19346</v>
      </c>
    </row>
    <row r="7960" spans="1:12" ht="45" x14ac:dyDescent="0.25">
      <c r="A7960" s="4">
        <v>8104</v>
      </c>
      <c r="B7960" s="4">
        <v>56</v>
      </c>
      <c r="C7960" s="4">
        <v>27</v>
      </c>
      <c r="D7960" s="5">
        <v>76</v>
      </c>
      <c r="E7960" s="4">
        <v>536</v>
      </c>
      <c r="F7960" s="19" t="s">
        <v>29</v>
      </c>
      <c r="G7960" s="15"/>
      <c r="H7960" s="5" t="s">
        <v>19114</v>
      </c>
      <c r="I7960" s="5" t="s">
        <v>19347</v>
      </c>
      <c r="J7960" s="4">
        <v>7963</v>
      </c>
      <c r="K7960" s="8" t="s">
        <v>19348</v>
      </c>
      <c r="L7960" s="31" t="s">
        <v>19349</v>
      </c>
    </row>
    <row r="7961" spans="1:12" ht="15" x14ac:dyDescent="0.25">
      <c r="A7961" s="9">
        <v>8105</v>
      </c>
      <c r="B7961" s="9">
        <v>0</v>
      </c>
      <c r="C7961" s="9">
        <v>27</v>
      </c>
      <c r="D7961" s="10">
        <v>0</v>
      </c>
      <c r="E7961" s="9">
        <v>536</v>
      </c>
      <c r="F7961" s="21" t="s">
        <v>11</v>
      </c>
      <c r="G7961" s="22" t="s">
        <v>52</v>
      </c>
      <c r="H7961" s="9"/>
      <c r="I7961" s="9"/>
      <c r="J7961" s="9">
        <v>7964</v>
      </c>
      <c r="K7961" s="13" t="s">
        <v>53</v>
      </c>
      <c r="L7961" s="31" t="s">
        <v>54</v>
      </c>
    </row>
    <row r="7962" spans="1:12" ht="30" x14ac:dyDescent="0.25">
      <c r="A7962" s="4">
        <v>8106</v>
      </c>
      <c r="B7962" s="4">
        <v>0</v>
      </c>
      <c r="C7962" s="4">
        <v>27</v>
      </c>
      <c r="D7962" s="5">
        <v>0</v>
      </c>
      <c r="E7962" s="4">
        <v>536</v>
      </c>
      <c r="F7962" s="19" t="s">
        <v>55</v>
      </c>
      <c r="G7962" s="15"/>
      <c r="H7962" s="4"/>
      <c r="I7962" s="4"/>
      <c r="J7962" s="4">
        <v>7965</v>
      </c>
      <c r="K7962" s="8" t="s">
        <v>19350</v>
      </c>
      <c r="L7962" s="31" t="s">
        <v>19351</v>
      </c>
    </row>
    <row r="7963" spans="1:12" ht="45" x14ac:dyDescent="0.25">
      <c r="A7963" s="9">
        <v>8107</v>
      </c>
      <c r="B7963" s="9">
        <v>0</v>
      </c>
      <c r="C7963" s="9">
        <v>27</v>
      </c>
      <c r="D7963" s="10">
        <v>0</v>
      </c>
      <c r="E7963" s="9">
        <v>536</v>
      </c>
      <c r="F7963" s="21" t="s">
        <v>55</v>
      </c>
      <c r="G7963" s="14"/>
      <c r="H7963" s="9"/>
      <c r="I7963" s="9"/>
      <c r="J7963" s="9">
        <v>7966</v>
      </c>
      <c r="K7963" s="13" t="s">
        <v>19352</v>
      </c>
      <c r="L7963" s="31" t="s">
        <v>19353</v>
      </c>
    </row>
    <row r="7964" spans="1:12" ht="30" x14ac:dyDescent="0.25">
      <c r="A7964" s="4">
        <v>8108</v>
      </c>
      <c r="B7964" s="4">
        <v>0</v>
      </c>
      <c r="C7964" s="4">
        <v>27</v>
      </c>
      <c r="D7964" s="5">
        <v>0</v>
      </c>
      <c r="E7964" s="4">
        <v>536</v>
      </c>
      <c r="F7964" s="19" t="s">
        <v>55</v>
      </c>
      <c r="G7964" s="15"/>
      <c r="H7964" s="4"/>
      <c r="I7964" s="4"/>
      <c r="J7964" s="4">
        <v>7967</v>
      </c>
      <c r="K7964" s="8" t="s">
        <v>19354</v>
      </c>
      <c r="L7964" s="31" t="s">
        <v>19355</v>
      </c>
    </row>
    <row r="7965" spans="1:12" ht="30" x14ac:dyDescent="0.25">
      <c r="A7965" s="9">
        <v>8109</v>
      </c>
      <c r="B7965" s="9">
        <v>56</v>
      </c>
      <c r="C7965" s="9">
        <v>27</v>
      </c>
      <c r="D7965" s="10">
        <v>77</v>
      </c>
      <c r="E7965" s="9">
        <v>537</v>
      </c>
      <c r="F7965" s="21" t="s">
        <v>29</v>
      </c>
      <c r="G7965" s="9"/>
      <c r="H7965" s="10" t="s">
        <v>19114</v>
      </c>
      <c r="I7965" s="10" t="s">
        <v>19356</v>
      </c>
      <c r="J7965" s="9">
        <v>7968</v>
      </c>
      <c r="K7965" s="13" t="s">
        <v>19357</v>
      </c>
      <c r="L7965" s="31" t="s">
        <v>19358</v>
      </c>
    </row>
    <row r="7966" spans="1:12" ht="30" x14ac:dyDescent="0.25">
      <c r="A7966" s="4">
        <v>8110</v>
      </c>
      <c r="B7966" s="4">
        <v>56</v>
      </c>
      <c r="C7966" s="4">
        <v>27</v>
      </c>
      <c r="D7966" s="5">
        <v>78</v>
      </c>
      <c r="E7966" s="4">
        <v>537</v>
      </c>
      <c r="F7966" s="19" t="s">
        <v>29</v>
      </c>
      <c r="G7966" s="4"/>
      <c r="H7966" s="5" t="s">
        <v>19114</v>
      </c>
      <c r="I7966" s="5" t="s">
        <v>19359</v>
      </c>
      <c r="J7966" s="4">
        <v>7969</v>
      </c>
      <c r="K7966" s="8" t="s">
        <v>19360</v>
      </c>
      <c r="L7966" s="31" t="s">
        <v>19361</v>
      </c>
    </row>
    <row r="7967" spans="1:12" ht="15" x14ac:dyDescent="0.25">
      <c r="A7967" s="9">
        <v>8111</v>
      </c>
      <c r="B7967" s="9">
        <v>56</v>
      </c>
      <c r="C7967" s="9">
        <v>27</v>
      </c>
      <c r="D7967" s="10">
        <v>79</v>
      </c>
      <c r="E7967" s="9">
        <v>537</v>
      </c>
      <c r="F7967" s="21" t="s">
        <v>29</v>
      </c>
      <c r="G7967" s="9"/>
      <c r="H7967" s="10" t="s">
        <v>19114</v>
      </c>
      <c r="I7967" s="10" t="s">
        <v>19362</v>
      </c>
      <c r="J7967" s="9">
        <v>7970</v>
      </c>
      <c r="K7967" s="13" t="s">
        <v>19363</v>
      </c>
      <c r="L7967" s="31" t="s">
        <v>19364</v>
      </c>
    </row>
    <row r="7968" spans="1:12" ht="30" x14ac:dyDescent="0.25">
      <c r="A7968" s="4">
        <v>8112</v>
      </c>
      <c r="B7968" s="4">
        <v>56</v>
      </c>
      <c r="C7968" s="4">
        <v>27</v>
      </c>
      <c r="D7968" s="5">
        <v>80</v>
      </c>
      <c r="E7968" s="4">
        <v>537</v>
      </c>
      <c r="F7968" s="19" t="s">
        <v>29</v>
      </c>
      <c r="G7968" s="4"/>
      <c r="H7968" s="5" t="s">
        <v>19114</v>
      </c>
      <c r="I7968" s="5" t="s">
        <v>19365</v>
      </c>
      <c r="J7968" s="4">
        <v>7971</v>
      </c>
      <c r="K7968" s="8" t="s">
        <v>19366</v>
      </c>
      <c r="L7968" s="31" t="s">
        <v>19367</v>
      </c>
    </row>
    <row r="7969" spans="1:12" ht="15" x14ac:dyDescent="0.25">
      <c r="A7969" s="9">
        <v>8113</v>
      </c>
      <c r="B7969" s="9">
        <v>56</v>
      </c>
      <c r="C7969" s="9">
        <v>27</v>
      </c>
      <c r="D7969" s="10">
        <v>81</v>
      </c>
      <c r="E7969" s="9">
        <v>537</v>
      </c>
      <c r="F7969" s="21" t="s">
        <v>29</v>
      </c>
      <c r="G7969" s="9"/>
      <c r="H7969" s="10" t="s">
        <v>19114</v>
      </c>
      <c r="I7969" s="10" t="s">
        <v>19368</v>
      </c>
      <c r="J7969" s="9">
        <v>7972</v>
      </c>
      <c r="K7969" s="13" t="s">
        <v>19369</v>
      </c>
      <c r="L7969" s="31" t="s">
        <v>19370</v>
      </c>
    </row>
    <row r="7970" spans="1:12" ht="60" x14ac:dyDescent="0.25">
      <c r="A7970" s="4">
        <v>8114</v>
      </c>
      <c r="B7970" s="4">
        <v>56</v>
      </c>
      <c r="C7970" s="4">
        <v>27</v>
      </c>
      <c r="D7970" s="5">
        <v>82</v>
      </c>
      <c r="E7970" s="4">
        <v>537</v>
      </c>
      <c r="F7970" s="19" t="s">
        <v>29</v>
      </c>
      <c r="G7970" s="4"/>
      <c r="H7970" s="5" t="s">
        <v>19114</v>
      </c>
      <c r="I7970" s="5" t="s">
        <v>19371</v>
      </c>
      <c r="J7970" s="4">
        <v>7973</v>
      </c>
      <c r="K7970" s="8" t="s">
        <v>19372</v>
      </c>
      <c r="L7970" s="31" t="s">
        <v>19373</v>
      </c>
    </row>
    <row r="7971" spans="1:12" ht="60" x14ac:dyDescent="0.25">
      <c r="A7971" s="9">
        <v>8115</v>
      </c>
      <c r="B7971" s="9">
        <v>0</v>
      </c>
      <c r="C7971" s="9">
        <v>27</v>
      </c>
      <c r="D7971" s="10">
        <v>0</v>
      </c>
      <c r="E7971" s="9">
        <v>537</v>
      </c>
      <c r="F7971" s="21" t="s">
        <v>96</v>
      </c>
      <c r="G7971" s="9"/>
      <c r="H7971" s="9"/>
      <c r="I7971" s="9"/>
      <c r="J7971" s="9">
        <v>7974</v>
      </c>
      <c r="K7971" s="13" t="s">
        <v>19374</v>
      </c>
      <c r="L7971" s="31" t="s">
        <v>19375</v>
      </c>
    </row>
    <row r="7972" spans="1:12" ht="15" x14ac:dyDescent="0.25">
      <c r="A7972" s="4">
        <v>8116</v>
      </c>
      <c r="B7972" s="4">
        <v>56</v>
      </c>
      <c r="C7972" s="4">
        <v>27</v>
      </c>
      <c r="D7972" s="5">
        <v>83</v>
      </c>
      <c r="E7972" s="4">
        <v>537</v>
      </c>
      <c r="F7972" s="19" t="s">
        <v>29</v>
      </c>
      <c r="G7972" s="4"/>
      <c r="H7972" s="5" t="s">
        <v>19114</v>
      </c>
      <c r="I7972" s="5" t="s">
        <v>19376</v>
      </c>
      <c r="J7972" s="4">
        <v>7975</v>
      </c>
      <c r="K7972" s="8" t="s">
        <v>19377</v>
      </c>
      <c r="L7972" s="31" t="s">
        <v>19378</v>
      </c>
    </row>
    <row r="7973" spans="1:12" ht="15" x14ac:dyDescent="0.25">
      <c r="A7973" s="9">
        <v>8117</v>
      </c>
      <c r="B7973" s="9">
        <v>56</v>
      </c>
      <c r="C7973" s="9">
        <v>27</v>
      </c>
      <c r="D7973" s="10">
        <v>84</v>
      </c>
      <c r="E7973" s="9">
        <v>537</v>
      </c>
      <c r="F7973" s="21" t="s">
        <v>29</v>
      </c>
      <c r="G7973" s="9"/>
      <c r="H7973" s="10" t="s">
        <v>19114</v>
      </c>
      <c r="I7973" s="10" t="s">
        <v>19379</v>
      </c>
      <c r="J7973" s="9">
        <v>7976</v>
      </c>
      <c r="K7973" s="13" t="s">
        <v>19380</v>
      </c>
      <c r="L7973" s="31" t="s">
        <v>19381</v>
      </c>
    </row>
    <row r="7974" spans="1:12" ht="30" x14ac:dyDescent="0.25">
      <c r="A7974" s="4">
        <v>8118</v>
      </c>
      <c r="B7974" s="4">
        <v>56</v>
      </c>
      <c r="C7974" s="4">
        <v>27</v>
      </c>
      <c r="D7974" s="5">
        <v>85</v>
      </c>
      <c r="E7974" s="4">
        <v>537</v>
      </c>
      <c r="F7974" s="19" t="s">
        <v>29</v>
      </c>
      <c r="G7974" s="4"/>
      <c r="H7974" s="5" t="s">
        <v>19114</v>
      </c>
      <c r="I7974" s="5" t="s">
        <v>19382</v>
      </c>
      <c r="J7974" s="4">
        <v>7977</v>
      </c>
      <c r="K7974" s="8" t="s">
        <v>19383</v>
      </c>
      <c r="L7974" s="31" t="s">
        <v>19384</v>
      </c>
    </row>
    <row r="7975" spans="1:12" ht="30" x14ac:dyDescent="0.25">
      <c r="A7975" s="9">
        <v>8119</v>
      </c>
      <c r="B7975" s="9">
        <v>56</v>
      </c>
      <c r="C7975" s="9">
        <v>27</v>
      </c>
      <c r="D7975" s="10">
        <v>86</v>
      </c>
      <c r="E7975" s="9">
        <v>537</v>
      </c>
      <c r="F7975" s="21" t="s">
        <v>29</v>
      </c>
      <c r="G7975" s="9"/>
      <c r="H7975" s="10" t="s">
        <v>19114</v>
      </c>
      <c r="I7975" s="10" t="s">
        <v>19385</v>
      </c>
      <c r="J7975" s="9">
        <v>7978</v>
      </c>
      <c r="K7975" s="13" t="s">
        <v>19386</v>
      </c>
      <c r="L7975" s="31" t="s">
        <v>19387</v>
      </c>
    </row>
    <row r="7976" spans="1:12" ht="30" x14ac:dyDescent="0.25">
      <c r="A7976" s="4">
        <v>8120</v>
      </c>
      <c r="B7976" s="4">
        <v>56</v>
      </c>
      <c r="C7976" s="4">
        <v>27</v>
      </c>
      <c r="D7976" s="5">
        <v>87</v>
      </c>
      <c r="E7976" s="4">
        <v>537</v>
      </c>
      <c r="F7976" s="19" t="s">
        <v>29</v>
      </c>
      <c r="G7976" s="4"/>
      <c r="H7976" s="5" t="s">
        <v>19114</v>
      </c>
      <c r="I7976" s="5" t="s">
        <v>19388</v>
      </c>
      <c r="J7976" s="4">
        <v>7979</v>
      </c>
      <c r="K7976" s="8" t="s">
        <v>19389</v>
      </c>
      <c r="L7976" s="31" t="s">
        <v>19390</v>
      </c>
    </row>
    <row r="7977" spans="1:12" ht="15" x14ac:dyDescent="0.25">
      <c r="A7977" s="9">
        <v>8121</v>
      </c>
      <c r="B7977" s="9">
        <v>56</v>
      </c>
      <c r="C7977" s="9">
        <v>27</v>
      </c>
      <c r="D7977" s="10">
        <v>88</v>
      </c>
      <c r="E7977" s="9">
        <v>537</v>
      </c>
      <c r="F7977" s="21" t="s">
        <v>29</v>
      </c>
      <c r="G7977" s="9"/>
      <c r="H7977" s="10" t="s">
        <v>19114</v>
      </c>
      <c r="I7977" s="10" t="s">
        <v>19391</v>
      </c>
      <c r="J7977" s="9">
        <v>7980</v>
      </c>
      <c r="K7977" s="13" t="s">
        <v>19392</v>
      </c>
      <c r="L7977" s="31" t="s">
        <v>19393</v>
      </c>
    </row>
    <row r="7978" spans="1:12" ht="45" x14ac:dyDescent="0.25">
      <c r="A7978" s="4">
        <v>8122</v>
      </c>
      <c r="B7978" s="4">
        <v>56</v>
      </c>
      <c r="C7978" s="4">
        <v>27</v>
      </c>
      <c r="D7978" s="5">
        <v>89</v>
      </c>
      <c r="E7978" s="4">
        <v>537</v>
      </c>
      <c r="F7978" s="19" t="s">
        <v>29</v>
      </c>
      <c r="G7978" s="4"/>
      <c r="H7978" s="5" t="s">
        <v>19114</v>
      </c>
      <c r="I7978" s="5" t="s">
        <v>19394</v>
      </c>
      <c r="J7978" s="4">
        <v>7981</v>
      </c>
      <c r="K7978" s="8" t="s">
        <v>19395</v>
      </c>
      <c r="L7978" s="31" t="s">
        <v>19396</v>
      </c>
    </row>
    <row r="7979" spans="1:12" ht="30" x14ac:dyDescent="0.25">
      <c r="A7979" s="9">
        <v>8123</v>
      </c>
      <c r="B7979" s="9">
        <v>56</v>
      </c>
      <c r="C7979" s="9">
        <v>27</v>
      </c>
      <c r="D7979" s="10">
        <v>90</v>
      </c>
      <c r="E7979" s="9">
        <v>537</v>
      </c>
      <c r="F7979" s="21" t="s">
        <v>29</v>
      </c>
      <c r="G7979" s="9"/>
      <c r="H7979" s="10" t="s">
        <v>19114</v>
      </c>
      <c r="I7979" s="10" t="s">
        <v>19397</v>
      </c>
      <c r="J7979" s="9">
        <v>7982</v>
      </c>
      <c r="K7979" s="13" t="s">
        <v>19398</v>
      </c>
      <c r="L7979" s="31" t="s">
        <v>19399</v>
      </c>
    </row>
    <row r="7980" spans="1:12" ht="30" x14ac:dyDescent="0.25">
      <c r="A7980" s="4">
        <v>8124</v>
      </c>
      <c r="B7980" s="4">
        <v>56</v>
      </c>
      <c r="C7980" s="4">
        <v>27</v>
      </c>
      <c r="D7980" s="5">
        <v>91</v>
      </c>
      <c r="E7980" s="4">
        <v>537</v>
      </c>
      <c r="F7980" s="19" t="s">
        <v>29</v>
      </c>
      <c r="G7980" s="4"/>
      <c r="H7980" s="5" t="s">
        <v>19114</v>
      </c>
      <c r="I7980" s="5" t="s">
        <v>19400</v>
      </c>
      <c r="J7980" s="4">
        <v>7983</v>
      </c>
      <c r="K7980" s="8" t="s">
        <v>19398</v>
      </c>
      <c r="L7980" s="31" t="s">
        <v>19399</v>
      </c>
    </row>
    <row r="7981" spans="1:12" ht="30" x14ac:dyDescent="0.25">
      <c r="A7981" s="9">
        <v>8125</v>
      </c>
      <c r="B7981" s="9">
        <v>56</v>
      </c>
      <c r="C7981" s="9">
        <v>27</v>
      </c>
      <c r="D7981" s="10">
        <v>92</v>
      </c>
      <c r="E7981" s="9">
        <v>537</v>
      </c>
      <c r="F7981" s="21" t="s">
        <v>29</v>
      </c>
      <c r="G7981" s="14"/>
      <c r="H7981" s="10" t="s">
        <v>19114</v>
      </c>
      <c r="I7981" s="10" t="s">
        <v>19401</v>
      </c>
      <c r="J7981" s="9">
        <v>7984</v>
      </c>
      <c r="K7981" s="13" t="s">
        <v>19402</v>
      </c>
      <c r="L7981" s="31" t="s">
        <v>19403</v>
      </c>
    </row>
    <row r="7982" spans="1:12" ht="30" x14ac:dyDescent="0.25">
      <c r="A7982" s="4">
        <v>8126</v>
      </c>
      <c r="B7982" s="4">
        <v>56</v>
      </c>
      <c r="C7982" s="4">
        <v>27</v>
      </c>
      <c r="D7982" s="5">
        <v>93</v>
      </c>
      <c r="E7982" s="4">
        <v>537</v>
      </c>
      <c r="F7982" s="19" t="s">
        <v>29</v>
      </c>
      <c r="G7982" s="15"/>
      <c r="H7982" s="5" t="s">
        <v>19114</v>
      </c>
      <c r="I7982" s="5" t="s">
        <v>19404</v>
      </c>
      <c r="J7982" s="4">
        <v>7985</v>
      </c>
      <c r="K7982" s="8" t="s">
        <v>19405</v>
      </c>
      <c r="L7982" s="31" t="s">
        <v>19406</v>
      </c>
    </row>
    <row r="7983" spans="1:12" ht="15" x14ac:dyDescent="0.25">
      <c r="A7983" s="9">
        <v>8127</v>
      </c>
      <c r="B7983" s="9">
        <v>56</v>
      </c>
      <c r="C7983" s="9">
        <v>27</v>
      </c>
      <c r="D7983" s="10">
        <v>94</v>
      </c>
      <c r="E7983" s="9">
        <v>537</v>
      </c>
      <c r="F7983" s="21" t="s">
        <v>29</v>
      </c>
      <c r="G7983" s="14"/>
      <c r="H7983" s="10" t="s">
        <v>19114</v>
      </c>
      <c r="I7983" s="10" t="s">
        <v>19407</v>
      </c>
      <c r="J7983" s="9">
        <v>7986</v>
      </c>
      <c r="K7983" s="13" t="s">
        <v>19408</v>
      </c>
      <c r="L7983" s="31" t="s">
        <v>19409</v>
      </c>
    </row>
    <row r="7984" spans="1:12" ht="30" x14ac:dyDescent="0.25">
      <c r="A7984" s="4">
        <v>8128</v>
      </c>
      <c r="B7984" s="4">
        <v>56</v>
      </c>
      <c r="C7984" s="4">
        <v>27</v>
      </c>
      <c r="D7984" s="5">
        <v>95</v>
      </c>
      <c r="E7984" s="4">
        <v>537</v>
      </c>
      <c r="F7984" s="19" t="s">
        <v>29</v>
      </c>
      <c r="G7984" s="15"/>
      <c r="H7984" s="5" t="s">
        <v>19114</v>
      </c>
      <c r="I7984" s="5" t="s">
        <v>19410</v>
      </c>
      <c r="J7984" s="4">
        <v>7987</v>
      </c>
      <c r="K7984" s="8" t="s">
        <v>19411</v>
      </c>
      <c r="L7984" s="31" t="s">
        <v>19412</v>
      </c>
    </row>
    <row r="7985" spans="1:12" ht="30" x14ac:dyDescent="0.25">
      <c r="A7985" s="9">
        <v>8129</v>
      </c>
      <c r="B7985" s="9">
        <v>56</v>
      </c>
      <c r="C7985" s="9">
        <v>27</v>
      </c>
      <c r="D7985" s="10">
        <v>96</v>
      </c>
      <c r="E7985" s="9">
        <v>537</v>
      </c>
      <c r="F7985" s="21" t="s">
        <v>29</v>
      </c>
      <c r="G7985" s="14"/>
      <c r="H7985" s="10" t="s">
        <v>19114</v>
      </c>
      <c r="I7985" s="10" t="s">
        <v>19341</v>
      </c>
      <c r="J7985" s="9">
        <v>7988</v>
      </c>
      <c r="K7985" s="13" t="s">
        <v>19413</v>
      </c>
      <c r="L7985" s="31" t="s">
        <v>19414</v>
      </c>
    </row>
    <row r="7986" spans="1:12" ht="15" x14ac:dyDescent="0.25">
      <c r="A7986" s="4">
        <v>8130</v>
      </c>
      <c r="B7986" s="4">
        <v>0</v>
      </c>
      <c r="C7986" s="4">
        <v>27</v>
      </c>
      <c r="D7986" s="5">
        <v>0</v>
      </c>
      <c r="E7986" s="4">
        <v>537</v>
      </c>
      <c r="F7986" s="19" t="s">
        <v>11</v>
      </c>
      <c r="G7986" s="20" t="s">
        <v>7</v>
      </c>
      <c r="H7986" s="4"/>
      <c r="I7986" s="4"/>
      <c r="J7986" s="4">
        <v>7989</v>
      </c>
      <c r="K7986" s="8" t="s">
        <v>19415</v>
      </c>
      <c r="L7986" s="31" t="s">
        <v>19416</v>
      </c>
    </row>
    <row r="7987" spans="1:12" ht="15" x14ac:dyDescent="0.25">
      <c r="A7987" s="9">
        <v>8131</v>
      </c>
      <c r="B7987" s="9">
        <v>0</v>
      </c>
      <c r="C7987" s="9">
        <v>27</v>
      </c>
      <c r="D7987" s="10">
        <v>0</v>
      </c>
      <c r="E7987" s="9">
        <v>537</v>
      </c>
      <c r="F7987" s="21" t="s">
        <v>11</v>
      </c>
      <c r="G7987" s="22" t="s">
        <v>14</v>
      </c>
      <c r="H7987" s="9"/>
      <c r="I7987" s="9"/>
      <c r="J7987" s="9">
        <v>7990</v>
      </c>
      <c r="K7987" s="13" t="s">
        <v>66</v>
      </c>
      <c r="L7987" s="31" t="s">
        <v>67</v>
      </c>
    </row>
    <row r="7988" spans="1:12" ht="15" x14ac:dyDescent="0.25">
      <c r="A7988" s="4">
        <v>8132</v>
      </c>
      <c r="B7988" s="4">
        <v>0</v>
      </c>
      <c r="C7988" s="4">
        <v>27</v>
      </c>
      <c r="D7988" s="5">
        <v>0</v>
      </c>
      <c r="E7988" s="4">
        <v>537</v>
      </c>
      <c r="F7988" s="19" t="s">
        <v>11</v>
      </c>
      <c r="G7988" s="20" t="s">
        <v>17</v>
      </c>
      <c r="H7988" s="4"/>
      <c r="I7988" s="4"/>
      <c r="J7988" s="4">
        <v>7991</v>
      </c>
      <c r="K7988" s="8" t="s">
        <v>18</v>
      </c>
      <c r="L7988" s="31" t="s">
        <v>19</v>
      </c>
    </row>
    <row r="7989" spans="1:12" ht="15" x14ac:dyDescent="0.25">
      <c r="A7989" s="9">
        <v>8133</v>
      </c>
      <c r="B7989" s="9">
        <v>57</v>
      </c>
      <c r="C7989" s="9">
        <v>27</v>
      </c>
      <c r="D7989" s="10">
        <v>0</v>
      </c>
      <c r="E7989" s="9">
        <v>537</v>
      </c>
      <c r="F7989" s="21" t="s">
        <v>20</v>
      </c>
      <c r="G7989" s="14"/>
      <c r="H7989" s="9"/>
      <c r="I7989" s="9"/>
      <c r="J7989" s="9">
        <v>7992</v>
      </c>
      <c r="K7989" s="13" t="s">
        <v>19417</v>
      </c>
      <c r="L7989" s="31" t="s">
        <v>19418</v>
      </c>
    </row>
    <row r="7990" spans="1:12" ht="15" x14ac:dyDescent="0.25">
      <c r="A7990" s="4">
        <v>8134</v>
      </c>
      <c r="B7990" s="4">
        <v>0</v>
      </c>
      <c r="C7990" s="4">
        <v>27</v>
      </c>
      <c r="D7990" s="5">
        <v>0</v>
      </c>
      <c r="E7990" s="4">
        <v>537</v>
      </c>
      <c r="F7990" s="19" t="s">
        <v>11</v>
      </c>
      <c r="G7990" s="20" t="s">
        <v>23</v>
      </c>
      <c r="H7990" s="4"/>
      <c r="I7990" s="4"/>
      <c r="J7990" s="4">
        <v>7993</v>
      </c>
      <c r="K7990" s="8" t="s">
        <v>24</v>
      </c>
      <c r="L7990" s="31" t="s">
        <v>25</v>
      </c>
    </row>
    <row r="7991" spans="1:12" ht="45" x14ac:dyDescent="0.25">
      <c r="A7991" s="9">
        <v>8135</v>
      </c>
      <c r="B7991" s="9">
        <v>57</v>
      </c>
      <c r="C7991" s="9">
        <v>27</v>
      </c>
      <c r="D7991" s="10">
        <v>1</v>
      </c>
      <c r="E7991" s="9">
        <v>537</v>
      </c>
      <c r="F7991" s="21" t="s">
        <v>29</v>
      </c>
      <c r="G7991" s="14"/>
      <c r="H7991" s="10" t="s">
        <v>19419</v>
      </c>
      <c r="I7991" s="10" t="s">
        <v>19420</v>
      </c>
      <c r="J7991" s="9">
        <v>7994</v>
      </c>
      <c r="K7991" s="13" t="s">
        <v>19421</v>
      </c>
      <c r="L7991" s="31" t="s">
        <v>19422</v>
      </c>
    </row>
    <row r="7992" spans="1:12" ht="60" x14ac:dyDescent="0.25">
      <c r="A7992" s="4">
        <v>8136</v>
      </c>
      <c r="B7992" s="4">
        <v>57</v>
      </c>
      <c r="C7992" s="4">
        <v>27</v>
      </c>
      <c r="D7992" s="5">
        <v>2</v>
      </c>
      <c r="E7992" s="4">
        <v>537</v>
      </c>
      <c r="F7992" s="19" t="s">
        <v>29</v>
      </c>
      <c r="G7992" s="15"/>
      <c r="H7992" s="5" t="s">
        <v>19419</v>
      </c>
      <c r="I7992" s="5" t="s">
        <v>19423</v>
      </c>
      <c r="J7992" s="4">
        <v>7995</v>
      </c>
      <c r="K7992" s="8" t="s">
        <v>19424</v>
      </c>
      <c r="L7992" s="31" t="s">
        <v>19425</v>
      </c>
    </row>
    <row r="7993" spans="1:12" ht="60" x14ac:dyDescent="0.25">
      <c r="A7993" s="9">
        <v>8137</v>
      </c>
      <c r="B7993" s="9">
        <v>57</v>
      </c>
      <c r="C7993" s="9">
        <v>27</v>
      </c>
      <c r="D7993" s="10">
        <v>3</v>
      </c>
      <c r="E7993" s="9">
        <v>537</v>
      </c>
      <c r="F7993" s="21" t="s">
        <v>29</v>
      </c>
      <c r="G7993" s="14"/>
      <c r="H7993" s="10" t="s">
        <v>19419</v>
      </c>
      <c r="I7993" s="10" t="s">
        <v>19426</v>
      </c>
      <c r="J7993" s="9">
        <v>7996</v>
      </c>
      <c r="K7993" s="13" t="s">
        <v>19427</v>
      </c>
      <c r="L7993" s="31" t="s">
        <v>19428</v>
      </c>
    </row>
    <row r="7994" spans="1:12" ht="15" x14ac:dyDescent="0.25">
      <c r="A7994" s="4">
        <v>8138</v>
      </c>
      <c r="B7994" s="4">
        <v>0</v>
      </c>
      <c r="C7994" s="4">
        <v>27</v>
      </c>
      <c r="D7994" s="5">
        <v>0</v>
      </c>
      <c r="E7994" s="4">
        <v>537</v>
      </c>
      <c r="F7994" s="19" t="s">
        <v>11</v>
      </c>
      <c r="G7994" s="20" t="s">
        <v>52</v>
      </c>
      <c r="H7994" s="4"/>
      <c r="I7994" s="4"/>
      <c r="J7994" s="4">
        <v>7997</v>
      </c>
      <c r="K7994" s="8" t="s">
        <v>53</v>
      </c>
      <c r="L7994" s="31" t="s">
        <v>54</v>
      </c>
    </row>
    <row r="7995" spans="1:12" ht="30" x14ac:dyDescent="0.25">
      <c r="A7995" s="9">
        <v>8139</v>
      </c>
      <c r="B7995" s="9">
        <v>0</v>
      </c>
      <c r="C7995" s="9">
        <v>27</v>
      </c>
      <c r="D7995" s="10">
        <v>0</v>
      </c>
      <c r="E7995" s="9">
        <v>537</v>
      </c>
      <c r="F7995" s="21" t="s">
        <v>55</v>
      </c>
      <c r="G7995" s="14"/>
      <c r="H7995" s="9"/>
      <c r="I7995" s="9"/>
      <c r="J7995" s="9">
        <v>7998</v>
      </c>
      <c r="K7995" s="13" t="s">
        <v>19429</v>
      </c>
      <c r="L7995" s="31" t="s">
        <v>19430</v>
      </c>
    </row>
    <row r="7996" spans="1:12" ht="30" x14ac:dyDescent="0.25">
      <c r="A7996" s="4">
        <v>8140</v>
      </c>
      <c r="B7996" s="4">
        <v>0</v>
      </c>
      <c r="C7996" s="4">
        <v>27</v>
      </c>
      <c r="D7996" s="5">
        <v>0</v>
      </c>
      <c r="E7996" s="4">
        <v>537</v>
      </c>
      <c r="F7996" s="19" t="s">
        <v>55</v>
      </c>
      <c r="G7996" s="15"/>
      <c r="H7996" s="4"/>
      <c r="I7996" s="4"/>
      <c r="J7996" s="4">
        <v>7999</v>
      </c>
      <c r="K7996" s="8" t="s">
        <v>19431</v>
      </c>
      <c r="L7996" s="31" t="s">
        <v>19432</v>
      </c>
    </row>
    <row r="7997" spans="1:12" ht="45" x14ac:dyDescent="0.25">
      <c r="A7997" s="9">
        <v>8141</v>
      </c>
      <c r="B7997" s="9">
        <v>0</v>
      </c>
      <c r="C7997" s="9">
        <v>27</v>
      </c>
      <c r="D7997" s="10">
        <v>0</v>
      </c>
      <c r="E7997" s="9">
        <v>537</v>
      </c>
      <c r="F7997" s="21" t="s">
        <v>55</v>
      </c>
      <c r="G7997" s="14"/>
      <c r="H7997" s="9"/>
      <c r="I7997" s="9"/>
      <c r="J7997" s="9">
        <v>8000</v>
      </c>
      <c r="K7997" s="13" t="s">
        <v>19433</v>
      </c>
      <c r="L7997" s="31" t="s">
        <v>19434</v>
      </c>
    </row>
    <row r="7998" spans="1:12" ht="195" x14ac:dyDescent="0.25">
      <c r="A7998" s="4">
        <v>8142</v>
      </c>
      <c r="B7998" s="4">
        <v>57</v>
      </c>
      <c r="C7998" s="4">
        <v>27</v>
      </c>
      <c r="D7998" s="5">
        <v>4</v>
      </c>
      <c r="E7998" s="4">
        <v>538</v>
      </c>
      <c r="F7998" s="19" t="s">
        <v>29</v>
      </c>
      <c r="G7998" s="15"/>
      <c r="H7998" s="5" t="s">
        <v>19419</v>
      </c>
      <c r="I7998" s="5" t="s">
        <v>19435</v>
      </c>
      <c r="J7998" s="4">
        <v>8001</v>
      </c>
      <c r="K7998" s="8" t="s">
        <v>19436</v>
      </c>
      <c r="L7998" s="31" t="s">
        <v>19437</v>
      </c>
    </row>
    <row r="7999" spans="1:12" ht="60" x14ac:dyDescent="0.25">
      <c r="A7999" s="9">
        <v>8143</v>
      </c>
      <c r="B7999" s="9">
        <v>57</v>
      </c>
      <c r="C7999" s="9">
        <v>27</v>
      </c>
      <c r="D7999" s="10">
        <v>5</v>
      </c>
      <c r="E7999" s="9">
        <v>538</v>
      </c>
      <c r="F7999" s="21" t="s">
        <v>29</v>
      </c>
      <c r="G7999" s="14"/>
      <c r="H7999" s="10" t="s">
        <v>19419</v>
      </c>
      <c r="I7999" s="10" t="s">
        <v>19438</v>
      </c>
      <c r="J7999" s="9">
        <v>8002</v>
      </c>
      <c r="K7999" s="13" t="s">
        <v>19439</v>
      </c>
      <c r="L7999" s="31" t="s">
        <v>19440</v>
      </c>
    </row>
    <row r="8000" spans="1:12" ht="60" x14ac:dyDescent="0.25">
      <c r="A8000" s="4">
        <v>8144</v>
      </c>
      <c r="B8000" s="4">
        <v>57</v>
      </c>
      <c r="C8000" s="4">
        <v>27</v>
      </c>
      <c r="D8000" s="5">
        <v>6</v>
      </c>
      <c r="E8000" s="4">
        <v>538</v>
      </c>
      <c r="F8000" s="19" t="s">
        <v>29</v>
      </c>
      <c r="G8000" s="15"/>
      <c r="H8000" s="5" t="s">
        <v>19419</v>
      </c>
      <c r="I8000" s="5" t="s">
        <v>19441</v>
      </c>
      <c r="J8000" s="4">
        <v>8003</v>
      </c>
      <c r="K8000" s="8" t="s">
        <v>19442</v>
      </c>
      <c r="L8000" s="31" t="s">
        <v>19443</v>
      </c>
    </row>
    <row r="8001" spans="1:12" ht="75" x14ac:dyDescent="0.25">
      <c r="A8001" s="9">
        <v>8145</v>
      </c>
      <c r="B8001" s="9">
        <v>57</v>
      </c>
      <c r="C8001" s="9">
        <v>27</v>
      </c>
      <c r="D8001" s="10">
        <v>7</v>
      </c>
      <c r="E8001" s="9">
        <v>538</v>
      </c>
      <c r="F8001" s="21" t="s">
        <v>29</v>
      </c>
      <c r="G8001" s="14"/>
      <c r="H8001" s="10" t="s">
        <v>19419</v>
      </c>
      <c r="I8001" s="10" t="s">
        <v>19444</v>
      </c>
      <c r="J8001" s="9">
        <v>8004</v>
      </c>
      <c r="K8001" s="13" t="s">
        <v>19445</v>
      </c>
      <c r="L8001" s="31" t="s">
        <v>19446</v>
      </c>
    </row>
    <row r="8002" spans="1:12" ht="75" x14ac:dyDescent="0.25">
      <c r="A8002" s="4">
        <v>8146</v>
      </c>
      <c r="B8002" s="4">
        <v>57</v>
      </c>
      <c r="C8002" s="4">
        <v>27</v>
      </c>
      <c r="D8002" s="5">
        <v>8</v>
      </c>
      <c r="E8002" s="4">
        <v>538</v>
      </c>
      <c r="F8002" s="19" t="s">
        <v>29</v>
      </c>
      <c r="G8002" s="15"/>
      <c r="H8002" s="5" t="s">
        <v>19419</v>
      </c>
      <c r="I8002" s="5" t="s">
        <v>19447</v>
      </c>
      <c r="J8002" s="4">
        <v>8005</v>
      </c>
      <c r="K8002" s="8" t="s">
        <v>19448</v>
      </c>
      <c r="L8002" s="31" t="s">
        <v>19449</v>
      </c>
    </row>
    <row r="8003" spans="1:12" ht="75" x14ac:dyDescent="0.25">
      <c r="A8003" s="9">
        <v>8147</v>
      </c>
      <c r="B8003" s="9">
        <v>57</v>
      </c>
      <c r="C8003" s="9">
        <v>27</v>
      </c>
      <c r="D8003" s="10">
        <v>9</v>
      </c>
      <c r="E8003" s="9">
        <v>538</v>
      </c>
      <c r="F8003" s="21" t="s">
        <v>29</v>
      </c>
      <c r="G8003" s="14"/>
      <c r="H8003" s="10" t="s">
        <v>19419</v>
      </c>
      <c r="I8003" s="10" t="s">
        <v>19450</v>
      </c>
      <c r="J8003" s="9">
        <v>8006</v>
      </c>
      <c r="K8003" s="13" t="s">
        <v>19451</v>
      </c>
      <c r="L8003" s="31" t="s">
        <v>19452</v>
      </c>
    </row>
    <row r="8004" spans="1:12" ht="195" x14ac:dyDescent="0.25">
      <c r="A8004" s="4">
        <v>8148</v>
      </c>
      <c r="B8004" s="4">
        <v>57</v>
      </c>
      <c r="C8004" s="4">
        <v>27</v>
      </c>
      <c r="D8004" s="5">
        <v>10</v>
      </c>
      <c r="E8004" s="4">
        <v>538</v>
      </c>
      <c r="F8004" s="19" t="s">
        <v>29</v>
      </c>
      <c r="G8004" s="15"/>
      <c r="H8004" s="5" t="s">
        <v>19419</v>
      </c>
      <c r="I8004" s="5" t="s">
        <v>19453</v>
      </c>
      <c r="J8004" s="4">
        <v>8007</v>
      </c>
      <c r="K8004" s="8" t="s">
        <v>19454</v>
      </c>
      <c r="L8004" s="31" t="s">
        <v>19455</v>
      </c>
    </row>
    <row r="8005" spans="1:12" ht="60" x14ac:dyDescent="0.25">
      <c r="A8005" s="9">
        <v>8149</v>
      </c>
      <c r="B8005" s="9">
        <v>57</v>
      </c>
      <c r="C8005" s="9">
        <v>27</v>
      </c>
      <c r="D8005" s="10">
        <v>11</v>
      </c>
      <c r="E8005" s="9">
        <v>538</v>
      </c>
      <c r="F8005" s="21" t="s">
        <v>29</v>
      </c>
      <c r="G8005" s="14"/>
      <c r="H8005" s="10" t="s">
        <v>19419</v>
      </c>
      <c r="I8005" s="10" t="s">
        <v>19456</v>
      </c>
      <c r="J8005" s="9">
        <v>8008</v>
      </c>
      <c r="K8005" s="13" t="s">
        <v>19457</v>
      </c>
      <c r="L8005" s="31" t="s">
        <v>19458</v>
      </c>
    </row>
    <row r="8006" spans="1:12" ht="15" x14ac:dyDescent="0.25">
      <c r="A8006" s="4">
        <v>8150</v>
      </c>
      <c r="B8006" s="4">
        <v>0</v>
      </c>
      <c r="C8006" s="4">
        <v>27</v>
      </c>
      <c r="D8006" s="5">
        <v>0</v>
      </c>
      <c r="E8006" s="4">
        <v>538</v>
      </c>
      <c r="F8006" s="19" t="s">
        <v>11</v>
      </c>
      <c r="G8006" s="20" t="s">
        <v>52</v>
      </c>
      <c r="H8006" s="4"/>
      <c r="I8006" s="4"/>
      <c r="J8006" s="4">
        <v>8009</v>
      </c>
      <c r="K8006" s="8" t="s">
        <v>53</v>
      </c>
      <c r="L8006" s="31" t="s">
        <v>54</v>
      </c>
    </row>
    <row r="8007" spans="1:12" ht="15" x14ac:dyDescent="0.25">
      <c r="A8007" s="9">
        <v>8151</v>
      </c>
      <c r="B8007" s="9">
        <v>0</v>
      </c>
      <c r="C8007" s="9">
        <v>27</v>
      </c>
      <c r="D8007" s="10">
        <v>0</v>
      </c>
      <c r="E8007" s="9">
        <v>538</v>
      </c>
      <c r="F8007" s="21" t="s">
        <v>55</v>
      </c>
      <c r="G8007" s="14"/>
      <c r="H8007" s="9"/>
      <c r="I8007" s="9"/>
      <c r="J8007" s="9">
        <v>8010</v>
      </c>
      <c r="K8007" s="13" t="s">
        <v>19459</v>
      </c>
      <c r="L8007" s="31" t="s">
        <v>19460</v>
      </c>
    </row>
    <row r="8008" spans="1:12" ht="30" x14ac:dyDescent="0.25">
      <c r="A8008" s="4">
        <v>8152</v>
      </c>
      <c r="B8008" s="4">
        <v>0</v>
      </c>
      <c r="C8008" s="4">
        <v>27</v>
      </c>
      <c r="D8008" s="5">
        <v>0</v>
      </c>
      <c r="E8008" s="4">
        <v>538</v>
      </c>
      <c r="F8008" s="19" t="s">
        <v>55</v>
      </c>
      <c r="G8008" s="15"/>
      <c r="H8008" s="4"/>
      <c r="I8008" s="4"/>
      <c r="J8008" s="4">
        <v>8011</v>
      </c>
      <c r="K8008" s="8" t="s">
        <v>19461</v>
      </c>
      <c r="L8008" s="31" t="s">
        <v>19462</v>
      </c>
    </row>
    <row r="8009" spans="1:12" ht="30" x14ac:dyDescent="0.25">
      <c r="A8009" s="9">
        <v>8153</v>
      </c>
      <c r="B8009" s="9">
        <v>0</v>
      </c>
      <c r="C8009" s="9">
        <v>27</v>
      </c>
      <c r="D8009" s="10">
        <v>0</v>
      </c>
      <c r="E8009" s="9">
        <v>538</v>
      </c>
      <c r="F8009" s="21" t="s">
        <v>55</v>
      </c>
      <c r="G8009" s="14"/>
      <c r="H8009" s="9"/>
      <c r="I8009" s="9"/>
      <c r="J8009" s="9">
        <v>8012</v>
      </c>
      <c r="K8009" s="13" t="s">
        <v>19463</v>
      </c>
      <c r="L8009" s="31" t="s">
        <v>19464</v>
      </c>
    </row>
    <row r="8010" spans="1:12" ht="75" x14ac:dyDescent="0.25">
      <c r="A8010" s="4">
        <v>8154</v>
      </c>
      <c r="B8010" s="4">
        <v>57</v>
      </c>
      <c r="C8010" s="4">
        <v>27</v>
      </c>
      <c r="D8010" s="5">
        <v>12</v>
      </c>
      <c r="E8010" s="4">
        <v>539</v>
      </c>
      <c r="F8010" s="19" t="s">
        <v>29</v>
      </c>
      <c r="G8010" s="15"/>
      <c r="H8010" s="5" t="s">
        <v>19419</v>
      </c>
      <c r="I8010" s="5" t="s">
        <v>19465</v>
      </c>
      <c r="J8010" s="4">
        <v>8013</v>
      </c>
      <c r="K8010" s="8" t="s">
        <v>19466</v>
      </c>
      <c r="L8010" s="31" t="s">
        <v>19467</v>
      </c>
    </row>
    <row r="8011" spans="1:12" ht="30" x14ac:dyDescent="0.25">
      <c r="A8011" s="9">
        <v>8155</v>
      </c>
      <c r="B8011" s="9">
        <v>0</v>
      </c>
      <c r="C8011" s="9">
        <v>27</v>
      </c>
      <c r="D8011" s="10">
        <v>0</v>
      </c>
      <c r="E8011" s="9">
        <v>539</v>
      </c>
      <c r="F8011" s="21" t="s">
        <v>96</v>
      </c>
      <c r="G8011" s="14"/>
      <c r="H8011" s="9"/>
      <c r="I8011" s="9"/>
      <c r="J8011" s="9">
        <v>8014</v>
      </c>
      <c r="K8011" s="13" t="s">
        <v>19468</v>
      </c>
      <c r="L8011" s="31" t="s">
        <v>19469</v>
      </c>
    </row>
    <row r="8012" spans="1:12" ht="120" x14ac:dyDescent="0.25">
      <c r="A8012" s="4">
        <v>8156</v>
      </c>
      <c r="B8012" s="4">
        <v>57</v>
      </c>
      <c r="C8012" s="4">
        <v>27</v>
      </c>
      <c r="D8012" s="5">
        <v>13</v>
      </c>
      <c r="E8012" s="4">
        <v>539</v>
      </c>
      <c r="F8012" s="19" t="s">
        <v>29</v>
      </c>
      <c r="G8012" s="15"/>
      <c r="H8012" s="5" t="s">
        <v>19419</v>
      </c>
      <c r="I8012" s="5" t="s">
        <v>19470</v>
      </c>
      <c r="J8012" s="4">
        <v>8015</v>
      </c>
      <c r="K8012" s="8" t="s">
        <v>19471</v>
      </c>
      <c r="L8012" s="31" t="s">
        <v>19472</v>
      </c>
    </row>
    <row r="8013" spans="1:12" ht="120" x14ac:dyDescent="0.25">
      <c r="A8013" s="9">
        <v>8157</v>
      </c>
      <c r="B8013" s="9">
        <v>57</v>
      </c>
      <c r="C8013" s="9">
        <v>27</v>
      </c>
      <c r="D8013" s="10">
        <v>14</v>
      </c>
      <c r="E8013" s="9">
        <v>539</v>
      </c>
      <c r="F8013" s="21" t="s">
        <v>29</v>
      </c>
      <c r="G8013" s="14"/>
      <c r="H8013" s="10" t="s">
        <v>19419</v>
      </c>
      <c r="I8013" s="10" t="s">
        <v>19473</v>
      </c>
      <c r="J8013" s="9">
        <v>8016</v>
      </c>
      <c r="K8013" s="13" t="s">
        <v>19474</v>
      </c>
      <c r="L8013" s="31" t="s">
        <v>19475</v>
      </c>
    </row>
    <row r="8014" spans="1:12" ht="75" x14ac:dyDescent="0.25">
      <c r="A8014" s="4">
        <v>8158</v>
      </c>
      <c r="B8014" s="4">
        <v>57</v>
      </c>
      <c r="C8014" s="4">
        <v>27</v>
      </c>
      <c r="D8014" s="5">
        <v>15</v>
      </c>
      <c r="E8014" s="4">
        <v>539</v>
      </c>
      <c r="F8014" s="19" t="s">
        <v>29</v>
      </c>
      <c r="G8014" s="15"/>
      <c r="H8014" s="5" t="s">
        <v>19419</v>
      </c>
      <c r="I8014" s="5" t="s">
        <v>19476</v>
      </c>
      <c r="J8014" s="4">
        <v>8017</v>
      </c>
      <c r="K8014" s="8" t="s">
        <v>19477</v>
      </c>
      <c r="L8014" s="31" t="s">
        <v>19478</v>
      </c>
    </row>
    <row r="8015" spans="1:12" ht="135" x14ac:dyDescent="0.25">
      <c r="A8015" s="9">
        <v>8159</v>
      </c>
      <c r="B8015" s="9">
        <v>57</v>
      </c>
      <c r="C8015" s="9">
        <v>27</v>
      </c>
      <c r="D8015" s="10">
        <v>16</v>
      </c>
      <c r="E8015" s="9">
        <v>539</v>
      </c>
      <c r="F8015" s="21" t="s">
        <v>29</v>
      </c>
      <c r="G8015" s="14"/>
      <c r="H8015" s="10" t="s">
        <v>19419</v>
      </c>
      <c r="I8015" s="10" t="s">
        <v>19479</v>
      </c>
      <c r="J8015" s="9">
        <v>8018</v>
      </c>
      <c r="K8015" s="13" t="s">
        <v>19480</v>
      </c>
      <c r="L8015" s="31" t="s">
        <v>19481</v>
      </c>
    </row>
    <row r="8016" spans="1:12" ht="90" x14ac:dyDescent="0.25">
      <c r="A8016" s="4">
        <v>8160</v>
      </c>
      <c r="B8016" s="4">
        <v>57</v>
      </c>
      <c r="C8016" s="4">
        <v>27</v>
      </c>
      <c r="D8016" s="5">
        <v>17</v>
      </c>
      <c r="E8016" s="4">
        <v>539</v>
      </c>
      <c r="F8016" s="19" t="s">
        <v>29</v>
      </c>
      <c r="G8016" s="15"/>
      <c r="H8016" s="5" t="s">
        <v>19419</v>
      </c>
      <c r="I8016" s="5" t="s">
        <v>19482</v>
      </c>
      <c r="J8016" s="4">
        <v>8019</v>
      </c>
      <c r="K8016" s="8" t="s">
        <v>19483</v>
      </c>
      <c r="L8016" s="31" t="s">
        <v>19484</v>
      </c>
    </row>
    <row r="8017" spans="1:12" ht="90" x14ac:dyDescent="0.25">
      <c r="A8017" s="9">
        <v>8161</v>
      </c>
      <c r="B8017" s="9">
        <v>57</v>
      </c>
      <c r="C8017" s="9">
        <v>27</v>
      </c>
      <c r="D8017" s="10">
        <v>18</v>
      </c>
      <c r="E8017" s="9">
        <v>539</v>
      </c>
      <c r="F8017" s="21" t="s">
        <v>29</v>
      </c>
      <c r="G8017" s="14"/>
      <c r="H8017" s="10" t="s">
        <v>19419</v>
      </c>
      <c r="I8017" s="10" t="s">
        <v>19485</v>
      </c>
      <c r="J8017" s="9">
        <v>8020</v>
      </c>
      <c r="K8017" s="13" t="s">
        <v>19486</v>
      </c>
      <c r="L8017" s="31" t="s">
        <v>19487</v>
      </c>
    </row>
    <row r="8018" spans="1:12" ht="15" x14ac:dyDescent="0.25">
      <c r="A8018" s="4">
        <v>8162</v>
      </c>
      <c r="B8018" s="4">
        <v>0</v>
      </c>
      <c r="C8018" s="4">
        <v>27</v>
      </c>
      <c r="D8018" s="5">
        <v>0</v>
      </c>
      <c r="E8018" s="4">
        <v>539</v>
      </c>
      <c r="F8018" s="19" t="s">
        <v>11</v>
      </c>
      <c r="G8018" s="20" t="s">
        <v>52</v>
      </c>
      <c r="H8018" s="4"/>
      <c r="I8018" s="4"/>
      <c r="J8018" s="4">
        <v>8021</v>
      </c>
      <c r="K8018" s="8" t="s">
        <v>53</v>
      </c>
      <c r="L8018" s="31" t="s">
        <v>54</v>
      </c>
    </row>
    <row r="8019" spans="1:12" ht="30" x14ac:dyDescent="0.25">
      <c r="A8019" s="9">
        <v>8163</v>
      </c>
      <c r="B8019" s="9">
        <v>0</v>
      </c>
      <c r="C8019" s="9">
        <v>27</v>
      </c>
      <c r="D8019" s="10">
        <v>0</v>
      </c>
      <c r="E8019" s="9">
        <v>539</v>
      </c>
      <c r="F8019" s="21" t="s">
        <v>55</v>
      </c>
      <c r="G8019" s="14"/>
      <c r="H8019" s="9"/>
      <c r="I8019" s="9"/>
      <c r="J8019" s="9">
        <v>8022</v>
      </c>
      <c r="K8019" s="13" t="s">
        <v>19488</v>
      </c>
      <c r="L8019" s="31" t="s">
        <v>19489</v>
      </c>
    </row>
    <row r="8020" spans="1:12" ht="30" x14ac:dyDescent="0.25">
      <c r="A8020" s="4">
        <v>8164</v>
      </c>
      <c r="B8020" s="4">
        <v>0</v>
      </c>
      <c r="C8020" s="4">
        <v>27</v>
      </c>
      <c r="D8020" s="5">
        <v>0</v>
      </c>
      <c r="E8020" s="4">
        <v>539</v>
      </c>
      <c r="F8020" s="19" t="s">
        <v>55</v>
      </c>
      <c r="G8020" s="15"/>
      <c r="H8020" s="4"/>
      <c r="I8020" s="4"/>
      <c r="J8020" s="4">
        <v>8023</v>
      </c>
      <c r="K8020" s="8" t="s">
        <v>19490</v>
      </c>
      <c r="L8020" s="31" t="s">
        <v>19491</v>
      </c>
    </row>
    <row r="8021" spans="1:12" ht="45" x14ac:dyDescent="0.25">
      <c r="A8021" s="9">
        <v>8165</v>
      </c>
      <c r="B8021" s="9">
        <v>0</v>
      </c>
      <c r="C8021" s="9">
        <v>27</v>
      </c>
      <c r="D8021" s="10">
        <v>0</v>
      </c>
      <c r="E8021" s="9">
        <v>539</v>
      </c>
      <c r="F8021" s="21" t="s">
        <v>55</v>
      </c>
      <c r="G8021" s="14"/>
      <c r="H8021" s="9"/>
      <c r="I8021" s="9"/>
      <c r="J8021" s="9">
        <v>8024</v>
      </c>
      <c r="K8021" s="13" t="s">
        <v>19492</v>
      </c>
      <c r="L8021" s="31" t="s">
        <v>19493</v>
      </c>
    </row>
    <row r="8022" spans="1:12" ht="15" x14ac:dyDescent="0.25">
      <c r="A8022" s="4">
        <v>8166</v>
      </c>
      <c r="B8022" s="4">
        <v>0</v>
      </c>
      <c r="C8022" s="4">
        <v>27</v>
      </c>
      <c r="D8022" s="5">
        <v>0</v>
      </c>
      <c r="E8022" s="4">
        <v>539</v>
      </c>
      <c r="F8022" s="19" t="s">
        <v>55</v>
      </c>
      <c r="G8022" s="15"/>
      <c r="H8022" s="4"/>
      <c r="I8022" s="4"/>
      <c r="J8022" s="4">
        <v>8025</v>
      </c>
      <c r="K8022" s="8" t="s">
        <v>19494</v>
      </c>
      <c r="L8022" s="31" t="s">
        <v>19495</v>
      </c>
    </row>
    <row r="8023" spans="1:12" ht="135" x14ac:dyDescent="0.25">
      <c r="A8023" s="9">
        <v>8167</v>
      </c>
      <c r="B8023" s="9">
        <v>57</v>
      </c>
      <c r="C8023" s="9">
        <v>27</v>
      </c>
      <c r="D8023" s="10">
        <v>19</v>
      </c>
      <c r="E8023" s="9">
        <v>540</v>
      </c>
      <c r="F8023" s="21" t="s">
        <v>29</v>
      </c>
      <c r="G8023" s="14"/>
      <c r="H8023" s="10" t="s">
        <v>19419</v>
      </c>
      <c r="I8023" s="10" t="s">
        <v>19496</v>
      </c>
      <c r="J8023" s="9">
        <v>8026</v>
      </c>
      <c r="K8023" s="13" t="s">
        <v>19497</v>
      </c>
      <c r="L8023" s="31" t="s">
        <v>19498</v>
      </c>
    </row>
    <row r="8024" spans="1:12" ht="165" x14ac:dyDescent="0.25">
      <c r="A8024" s="4">
        <v>8168</v>
      </c>
      <c r="B8024" s="4">
        <v>57</v>
      </c>
      <c r="C8024" s="4">
        <v>27</v>
      </c>
      <c r="D8024" s="5">
        <v>20</v>
      </c>
      <c r="E8024" s="4">
        <v>540</v>
      </c>
      <c r="F8024" s="19" t="s">
        <v>29</v>
      </c>
      <c r="G8024" s="15"/>
      <c r="H8024" s="5" t="s">
        <v>19419</v>
      </c>
      <c r="I8024" s="5" t="s">
        <v>19499</v>
      </c>
      <c r="J8024" s="4">
        <v>8027</v>
      </c>
      <c r="K8024" s="8" t="s">
        <v>19500</v>
      </c>
      <c r="L8024" s="31" t="s">
        <v>19501</v>
      </c>
    </row>
    <row r="8025" spans="1:12" ht="120" x14ac:dyDescent="0.25">
      <c r="A8025" s="9">
        <v>8169</v>
      </c>
      <c r="B8025" s="9">
        <v>57</v>
      </c>
      <c r="C8025" s="9">
        <v>27</v>
      </c>
      <c r="D8025" s="10">
        <v>21</v>
      </c>
      <c r="E8025" s="9">
        <v>540</v>
      </c>
      <c r="F8025" s="21" t="s">
        <v>29</v>
      </c>
      <c r="G8025" s="14"/>
      <c r="H8025" s="10" t="s">
        <v>19419</v>
      </c>
      <c r="I8025" s="10" t="s">
        <v>19502</v>
      </c>
      <c r="J8025" s="9">
        <v>8028</v>
      </c>
      <c r="K8025" s="13" t="s">
        <v>19503</v>
      </c>
      <c r="L8025" s="31" t="s">
        <v>19504</v>
      </c>
    </row>
    <row r="8026" spans="1:12" ht="45" x14ac:dyDescent="0.25">
      <c r="A8026" s="4">
        <v>8170</v>
      </c>
      <c r="B8026" s="4">
        <v>57</v>
      </c>
      <c r="C8026" s="4">
        <v>27</v>
      </c>
      <c r="D8026" s="5">
        <v>22</v>
      </c>
      <c r="E8026" s="4">
        <v>540</v>
      </c>
      <c r="F8026" s="19" t="s">
        <v>29</v>
      </c>
      <c r="G8026" s="15"/>
      <c r="H8026" s="5" t="s">
        <v>19419</v>
      </c>
      <c r="I8026" s="5" t="s">
        <v>19505</v>
      </c>
      <c r="J8026" s="4">
        <v>8029</v>
      </c>
      <c r="K8026" s="8" t="s">
        <v>19506</v>
      </c>
      <c r="L8026" s="31" t="s">
        <v>19507</v>
      </c>
    </row>
    <row r="8027" spans="1:12" ht="60" x14ac:dyDescent="0.25">
      <c r="A8027" s="9">
        <v>8171</v>
      </c>
      <c r="B8027" s="9">
        <v>57</v>
      </c>
      <c r="C8027" s="9">
        <v>27</v>
      </c>
      <c r="D8027" s="10">
        <v>23</v>
      </c>
      <c r="E8027" s="9">
        <v>540</v>
      </c>
      <c r="F8027" s="21" t="s">
        <v>29</v>
      </c>
      <c r="G8027" s="14"/>
      <c r="H8027" s="10" t="s">
        <v>19419</v>
      </c>
      <c r="I8027" s="10" t="s">
        <v>19508</v>
      </c>
      <c r="J8027" s="9">
        <v>8030</v>
      </c>
      <c r="K8027" s="13" t="s">
        <v>19509</v>
      </c>
      <c r="L8027" s="31" t="s">
        <v>19510</v>
      </c>
    </row>
    <row r="8028" spans="1:12" ht="75" x14ac:dyDescent="0.25">
      <c r="A8028" s="4">
        <v>8172</v>
      </c>
      <c r="B8028" s="4">
        <v>57</v>
      </c>
      <c r="C8028" s="4">
        <v>27</v>
      </c>
      <c r="D8028" s="5">
        <v>24</v>
      </c>
      <c r="E8028" s="4">
        <v>540</v>
      </c>
      <c r="F8028" s="19" t="s">
        <v>29</v>
      </c>
      <c r="G8028" s="15"/>
      <c r="H8028" s="5" t="s">
        <v>19419</v>
      </c>
      <c r="I8028" s="5" t="s">
        <v>19511</v>
      </c>
      <c r="J8028" s="4">
        <v>8031</v>
      </c>
      <c r="K8028" s="8" t="s">
        <v>19512</v>
      </c>
      <c r="L8028" s="31" t="s">
        <v>19513</v>
      </c>
    </row>
    <row r="8029" spans="1:12" ht="15" x14ac:dyDescent="0.25">
      <c r="A8029" s="9">
        <v>8173</v>
      </c>
      <c r="B8029" s="9">
        <v>0</v>
      </c>
      <c r="C8029" s="9">
        <v>27</v>
      </c>
      <c r="D8029" s="10">
        <v>0</v>
      </c>
      <c r="E8029" s="9">
        <v>540</v>
      </c>
      <c r="F8029" s="21" t="s">
        <v>11</v>
      </c>
      <c r="G8029" s="22" t="s">
        <v>52</v>
      </c>
      <c r="H8029" s="9"/>
      <c r="I8029" s="9"/>
      <c r="J8029" s="9">
        <v>8032</v>
      </c>
      <c r="K8029" s="13" t="s">
        <v>53</v>
      </c>
      <c r="L8029" s="31" t="s">
        <v>54</v>
      </c>
    </row>
    <row r="8030" spans="1:12" ht="45" x14ac:dyDescent="0.25">
      <c r="A8030" s="4">
        <v>8174</v>
      </c>
      <c r="B8030" s="4">
        <v>0</v>
      </c>
      <c r="C8030" s="4">
        <v>27</v>
      </c>
      <c r="D8030" s="5">
        <v>0</v>
      </c>
      <c r="E8030" s="4">
        <v>540</v>
      </c>
      <c r="F8030" s="19" t="s">
        <v>55</v>
      </c>
      <c r="G8030" s="15"/>
      <c r="H8030" s="4"/>
      <c r="I8030" s="4"/>
      <c r="J8030" s="4">
        <v>8033</v>
      </c>
      <c r="K8030" s="8" t="s">
        <v>19514</v>
      </c>
      <c r="L8030" s="31" t="s">
        <v>19515</v>
      </c>
    </row>
    <row r="8031" spans="1:12" ht="15" x14ac:dyDescent="0.25">
      <c r="A8031" s="9">
        <v>8175</v>
      </c>
      <c r="B8031" s="9">
        <v>0</v>
      </c>
      <c r="C8031" s="9">
        <v>27</v>
      </c>
      <c r="D8031" s="10">
        <v>0</v>
      </c>
      <c r="E8031" s="9">
        <v>540</v>
      </c>
      <c r="F8031" s="21" t="s">
        <v>55</v>
      </c>
      <c r="G8031" s="14"/>
      <c r="H8031" s="9"/>
      <c r="I8031" s="9"/>
      <c r="J8031" s="9">
        <v>8034</v>
      </c>
      <c r="K8031" s="13" t="s">
        <v>18919</v>
      </c>
      <c r="L8031" s="31" t="s">
        <v>18920</v>
      </c>
    </row>
    <row r="8032" spans="1:12" ht="30" x14ac:dyDescent="0.25">
      <c r="A8032" s="4">
        <v>8176</v>
      </c>
      <c r="B8032" s="4">
        <v>0</v>
      </c>
      <c r="C8032" s="4">
        <v>27</v>
      </c>
      <c r="D8032" s="5">
        <v>0</v>
      </c>
      <c r="E8032" s="4">
        <v>540</v>
      </c>
      <c r="F8032" s="19" t="s">
        <v>55</v>
      </c>
      <c r="G8032" s="15"/>
      <c r="H8032" s="4"/>
      <c r="I8032" s="4"/>
      <c r="J8032" s="4">
        <v>8035</v>
      </c>
      <c r="K8032" s="8" t="s">
        <v>19516</v>
      </c>
      <c r="L8032" s="31" t="s">
        <v>19517</v>
      </c>
    </row>
    <row r="8033" spans="1:12" ht="30" x14ac:dyDescent="0.25">
      <c r="A8033" s="9">
        <v>8177</v>
      </c>
      <c r="B8033" s="9">
        <v>0</v>
      </c>
      <c r="C8033" s="9">
        <v>27</v>
      </c>
      <c r="D8033" s="10">
        <v>0</v>
      </c>
      <c r="E8033" s="9">
        <v>540</v>
      </c>
      <c r="F8033" s="21" t="s">
        <v>55</v>
      </c>
      <c r="G8033" s="14"/>
      <c r="H8033" s="9"/>
      <c r="I8033" s="9"/>
      <c r="J8033" s="9">
        <v>8036</v>
      </c>
      <c r="K8033" s="13" t="s">
        <v>19518</v>
      </c>
      <c r="L8033" s="31" t="s">
        <v>19519</v>
      </c>
    </row>
    <row r="8034" spans="1:12" ht="135" x14ac:dyDescent="0.25">
      <c r="A8034" s="4">
        <v>8178</v>
      </c>
      <c r="B8034" s="4">
        <v>57</v>
      </c>
      <c r="C8034" s="4">
        <v>27</v>
      </c>
      <c r="D8034" s="5">
        <v>25</v>
      </c>
      <c r="E8034" s="4">
        <v>541</v>
      </c>
      <c r="F8034" s="19" t="s">
        <v>29</v>
      </c>
      <c r="G8034" s="15"/>
      <c r="H8034" s="5" t="s">
        <v>19419</v>
      </c>
      <c r="I8034" s="5" t="s">
        <v>19520</v>
      </c>
      <c r="J8034" s="4">
        <v>8037</v>
      </c>
      <c r="K8034" s="8" t="s">
        <v>19521</v>
      </c>
      <c r="L8034" s="31" t="s">
        <v>19522</v>
      </c>
    </row>
    <row r="8035" spans="1:12" ht="75" x14ac:dyDescent="0.25">
      <c r="A8035" s="9">
        <v>8179</v>
      </c>
      <c r="B8035" s="9">
        <v>57</v>
      </c>
      <c r="C8035" s="9">
        <v>27</v>
      </c>
      <c r="D8035" s="10">
        <v>26</v>
      </c>
      <c r="E8035" s="9">
        <v>541</v>
      </c>
      <c r="F8035" s="21" t="s">
        <v>29</v>
      </c>
      <c r="G8035" s="14"/>
      <c r="H8035" s="10" t="s">
        <v>19419</v>
      </c>
      <c r="I8035" s="10" t="s">
        <v>19523</v>
      </c>
      <c r="J8035" s="9">
        <v>8038</v>
      </c>
      <c r="K8035" s="13" t="s">
        <v>19524</v>
      </c>
      <c r="L8035" s="31" t="s">
        <v>19525</v>
      </c>
    </row>
    <row r="8036" spans="1:12" ht="180" x14ac:dyDescent="0.25">
      <c r="A8036" s="4">
        <v>8180</v>
      </c>
      <c r="B8036" s="4">
        <v>57</v>
      </c>
      <c r="C8036" s="4">
        <v>27</v>
      </c>
      <c r="D8036" s="5">
        <v>27</v>
      </c>
      <c r="E8036" s="4">
        <v>541</v>
      </c>
      <c r="F8036" s="19" t="s">
        <v>29</v>
      </c>
      <c r="G8036" s="15"/>
      <c r="H8036" s="5" t="s">
        <v>19419</v>
      </c>
      <c r="I8036" s="5" t="s">
        <v>19526</v>
      </c>
      <c r="J8036" s="4">
        <v>8039</v>
      </c>
      <c r="K8036" s="8" t="s">
        <v>19527</v>
      </c>
      <c r="L8036" s="31" t="s">
        <v>19528</v>
      </c>
    </row>
    <row r="8037" spans="1:12" ht="135" x14ac:dyDescent="0.25">
      <c r="A8037" s="9">
        <v>8181</v>
      </c>
      <c r="B8037" s="9">
        <v>57</v>
      </c>
      <c r="C8037" s="9">
        <v>27</v>
      </c>
      <c r="D8037" s="10">
        <v>28</v>
      </c>
      <c r="E8037" s="9">
        <v>541</v>
      </c>
      <c r="F8037" s="21" t="s">
        <v>29</v>
      </c>
      <c r="G8037" s="14"/>
      <c r="H8037" s="10" t="s">
        <v>19419</v>
      </c>
      <c r="I8037" s="10" t="s">
        <v>19529</v>
      </c>
      <c r="J8037" s="9">
        <v>8040</v>
      </c>
      <c r="K8037" s="13" t="s">
        <v>19530</v>
      </c>
      <c r="L8037" s="31" t="s">
        <v>19531</v>
      </c>
    </row>
    <row r="8038" spans="1:12" ht="135" x14ac:dyDescent="0.25">
      <c r="A8038" s="4">
        <v>8182</v>
      </c>
      <c r="B8038" s="4">
        <v>57</v>
      </c>
      <c r="C8038" s="4">
        <v>27</v>
      </c>
      <c r="D8038" s="5">
        <v>29</v>
      </c>
      <c r="E8038" s="4">
        <v>541</v>
      </c>
      <c r="F8038" s="19" t="s">
        <v>29</v>
      </c>
      <c r="G8038" s="15"/>
      <c r="H8038" s="5" t="s">
        <v>19419</v>
      </c>
      <c r="I8038" s="5" t="s">
        <v>19532</v>
      </c>
      <c r="J8038" s="4">
        <v>8041</v>
      </c>
      <c r="K8038" s="8" t="s">
        <v>19533</v>
      </c>
      <c r="L8038" s="31" t="s">
        <v>19534</v>
      </c>
    </row>
    <row r="8039" spans="1:12" ht="15" x14ac:dyDescent="0.25">
      <c r="A8039" s="9">
        <v>8183</v>
      </c>
      <c r="B8039" s="9">
        <v>0</v>
      </c>
      <c r="C8039" s="9">
        <v>27</v>
      </c>
      <c r="D8039" s="10">
        <v>0</v>
      </c>
      <c r="E8039" s="9">
        <v>541</v>
      </c>
      <c r="F8039" s="21" t="s">
        <v>11</v>
      </c>
      <c r="G8039" s="22" t="s">
        <v>52</v>
      </c>
      <c r="H8039" s="9"/>
      <c r="I8039" s="9"/>
      <c r="J8039" s="9">
        <v>8042</v>
      </c>
      <c r="K8039" s="13" t="s">
        <v>53</v>
      </c>
      <c r="L8039" s="31" t="s">
        <v>54</v>
      </c>
    </row>
    <row r="8040" spans="1:12" ht="15" x14ac:dyDescent="0.25">
      <c r="A8040" s="4">
        <v>8184</v>
      </c>
      <c r="B8040" s="4">
        <v>0</v>
      </c>
      <c r="C8040" s="4">
        <v>27</v>
      </c>
      <c r="D8040" s="5">
        <v>0</v>
      </c>
      <c r="E8040" s="4">
        <v>541</v>
      </c>
      <c r="F8040" s="19" t="s">
        <v>55</v>
      </c>
      <c r="G8040" s="15"/>
      <c r="H8040" s="4"/>
      <c r="I8040" s="4"/>
      <c r="J8040" s="4">
        <v>8043</v>
      </c>
      <c r="K8040" s="8" t="s">
        <v>19535</v>
      </c>
      <c r="L8040" s="31" t="s">
        <v>19536</v>
      </c>
    </row>
    <row r="8041" spans="1:12" ht="15" x14ac:dyDescent="0.25">
      <c r="A8041" s="9">
        <v>8185</v>
      </c>
      <c r="B8041" s="9">
        <v>0</v>
      </c>
      <c r="C8041" s="9">
        <v>27</v>
      </c>
      <c r="D8041" s="10">
        <v>0</v>
      </c>
      <c r="E8041" s="9">
        <v>541</v>
      </c>
      <c r="F8041" s="21" t="s">
        <v>55</v>
      </c>
      <c r="G8041" s="14"/>
      <c r="H8041" s="9"/>
      <c r="I8041" s="9"/>
      <c r="J8041" s="9">
        <v>8044</v>
      </c>
      <c r="K8041" s="13" t="s">
        <v>19537</v>
      </c>
      <c r="L8041" s="31" t="s">
        <v>19538</v>
      </c>
    </row>
    <row r="8042" spans="1:12" ht="30" x14ac:dyDescent="0.25">
      <c r="A8042" s="4">
        <v>8186</v>
      </c>
      <c r="B8042" s="4">
        <v>0</v>
      </c>
      <c r="C8042" s="4">
        <v>27</v>
      </c>
      <c r="D8042" s="5">
        <v>0</v>
      </c>
      <c r="E8042" s="4">
        <v>541</v>
      </c>
      <c r="F8042" s="19" t="s">
        <v>55</v>
      </c>
      <c r="G8042" s="15"/>
      <c r="H8042" s="4"/>
      <c r="I8042" s="4"/>
      <c r="J8042" s="4">
        <v>8045</v>
      </c>
      <c r="K8042" s="8" t="s">
        <v>19539</v>
      </c>
      <c r="L8042" s="31" t="s">
        <v>19540</v>
      </c>
    </row>
    <row r="8043" spans="1:12" ht="15" x14ac:dyDescent="0.25">
      <c r="A8043" s="9">
        <v>8187</v>
      </c>
      <c r="B8043" s="9">
        <v>0</v>
      </c>
      <c r="C8043" s="9">
        <v>27</v>
      </c>
      <c r="D8043" s="10">
        <v>0</v>
      </c>
      <c r="E8043" s="9">
        <v>541</v>
      </c>
      <c r="F8043" s="21" t="s">
        <v>55</v>
      </c>
      <c r="G8043" s="14"/>
      <c r="H8043" s="9"/>
      <c r="I8043" s="9"/>
      <c r="J8043" s="9">
        <v>8046</v>
      </c>
      <c r="K8043" s="13" t="s">
        <v>19541</v>
      </c>
      <c r="L8043" s="31" t="s">
        <v>19542</v>
      </c>
    </row>
    <row r="8044" spans="1:12" ht="15" x14ac:dyDescent="0.25">
      <c r="A8044" s="4">
        <v>8188</v>
      </c>
      <c r="B8044" s="4">
        <v>0</v>
      </c>
      <c r="C8044" s="4">
        <v>28</v>
      </c>
      <c r="D8044" s="5">
        <v>0</v>
      </c>
      <c r="E8044" s="4">
        <v>542</v>
      </c>
      <c r="F8044" s="19" t="s">
        <v>11</v>
      </c>
      <c r="G8044" s="20" t="s">
        <v>7</v>
      </c>
      <c r="H8044" s="4"/>
      <c r="I8044" s="4"/>
      <c r="J8044" s="4">
        <v>8047</v>
      </c>
      <c r="K8044" s="8" t="s">
        <v>19543</v>
      </c>
      <c r="L8044" s="31" t="s">
        <v>19544</v>
      </c>
    </row>
    <row r="8045" spans="1:12" ht="15" x14ac:dyDescent="0.25">
      <c r="A8045" s="9">
        <v>8189</v>
      </c>
      <c r="B8045" s="9">
        <v>0</v>
      </c>
      <c r="C8045" s="9">
        <v>28</v>
      </c>
      <c r="D8045" s="10">
        <v>0</v>
      </c>
      <c r="E8045" s="9">
        <v>542</v>
      </c>
      <c r="F8045" s="21" t="s">
        <v>11</v>
      </c>
      <c r="G8045" s="22" t="s">
        <v>14</v>
      </c>
      <c r="H8045" s="9"/>
      <c r="I8045" s="9"/>
      <c r="J8045" s="9">
        <v>8048</v>
      </c>
      <c r="K8045" s="13" t="s">
        <v>66</v>
      </c>
      <c r="L8045" s="31" t="s">
        <v>67</v>
      </c>
    </row>
    <row r="8046" spans="1:12" ht="15" x14ac:dyDescent="0.25">
      <c r="A8046" s="4">
        <v>8190</v>
      </c>
      <c r="B8046" s="4">
        <v>0</v>
      </c>
      <c r="C8046" s="4">
        <v>28</v>
      </c>
      <c r="D8046" s="5">
        <v>0</v>
      </c>
      <c r="E8046" s="4">
        <v>542</v>
      </c>
      <c r="F8046" s="19" t="s">
        <v>11</v>
      </c>
      <c r="G8046" s="20" t="s">
        <v>17</v>
      </c>
      <c r="H8046" s="4"/>
      <c r="I8046" s="4"/>
      <c r="J8046" s="4">
        <v>8049</v>
      </c>
      <c r="K8046" s="8" t="s">
        <v>18</v>
      </c>
      <c r="L8046" s="31" t="s">
        <v>19</v>
      </c>
    </row>
    <row r="8047" spans="1:12" ht="45" x14ac:dyDescent="0.25">
      <c r="A8047" s="9">
        <v>8191</v>
      </c>
      <c r="B8047" s="9">
        <v>58</v>
      </c>
      <c r="C8047" s="9">
        <v>28</v>
      </c>
      <c r="D8047" s="10">
        <v>0</v>
      </c>
      <c r="E8047" s="9">
        <v>542</v>
      </c>
      <c r="F8047" s="21" t="s">
        <v>20</v>
      </c>
      <c r="G8047" s="14"/>
      <c r="H8047" s="9"/>
      <c r="I8047" s="9"/>
      <c r="J8047" s="9">
        <v>8050</v>
      </c>
      <c r="K8047" s="13" t="s">
        <v>19545</v>
      </c>
      <c r="L8047" s="31" t="s">
        <v>19546</v>
      </c>
    </row>
    <row r="8048" spans="1:12" ht="15" x14ac:dyDescent="0.25">
      <c r="A8048" s="4">
        <v>8192</v>
      </c>
      <c r="B8048" s="4">
        <v>0</v>
      </c>
      <c r="C8048" s="4">
        <v>28</v>
      </c>
      <c r="D8048" s="5">
        <v>0</v>
      </c>
      <c r="E8048" s="4">
        <v>542</v>
      </c>
      <c r="F8048" s="19" t="s">
        <v>11</v>
      </c>
      <c r="G8048" s="20" t="s">
        <v>23</v>
      </c>
      <c r="H8048" s="4"/>
      <c r="I8048" s="4"/>
      <c r="J8048" s="4">
        <v>8051</v>
      </c>
      <c r="K8048" s="8" t="s">
        <v>24</v>
      </c>
      <c r="L8048" s="31" t="s">
        <v>25</v>
      </c>
    </row>
    <row r="8049" spans="1:12" ht="120" x14ac:dyDescent="0.25">
      <c r="A8049" s="9">
        <v>8193</v>
      </c>
      <c r="B8049" s="9">
        <v>58</v>
      </c>
      <c r="C8049" s="9">
        <v>28</v>
      </c>
      <c r="D8049" s="10">
        <v>1</v>
      </c>
      <c r="E8049" s="9">
        <v>542</v>
      </c>
      <c r="F8049" s="21" t="s">
        <v>29</v>
      </c>
      <c r="G8049" s="14"/>
      <c r="H8049" s="10" t="s">
        <v>19547</v>
      </c>
      <c r="I8049" s="10" t="s">
        <v>19548</v>
      </c>
      <c r="J8049" s="9">
        <v>8052</v>
      </c>
      <c r="K8049" s="13" t="s">
        <v>19549</v>
      </c>
      <c r="L8049" s="31" t="s">
        <v>19550</v>
      </c>
    </row>
    <row r="8050" spans="1:12" ht="105" x14ac:dyDescent="0.25">
      <c r="A8050" s="4">
        <v>8194</v>
      </c>
      <c r="B8050" s="4">
        <v>58</v>
      </c>
      <c r="C8050" s="4">
        <v>28</v>
      </c>
      <c r="D8050" s="5">
        <v>2</v>
      </c>
      <c r="E8050" s="4">
        <v>542</v>
      </c>
      <c r="F8050" s="19" t="s">
        <v>29</v>
      </c>
      <c r="G8050" s="15"/>
      <c r="H8050" s="5" t="s">
        <v>19547</v>
      </c>
      <c r="I8050" s="5" t="s">
        <v>19551</v>
      </c>
      <c r="J8050" s="4">
        <v>8053</v>
      </c>
      <c r="K8050" s="8" t="s">
        <v>19552</v>
      </c>
      <c r="L8050" s="31" t="s">
        <v>19553</v>
      </c>
    </row>
    <row r="8051" spans="1:12" ht="90" x14ac:dyDescent="0.25">
      <c r="A8051" s="9">
        <v>8195</v>
      </c>
      <c r="B8051" s="9">
        <v>58</v>
      </c>
      <c r="C8051" s="9">
        <v>28</v>
      </c>
      <c r="D8051" s="10">
        <v>3</v>
      </c>
      <c r="E8051" s="9">
        <v>542</v>
      </c>
      <c r="F8051" s="21" t="s">
        <v>29</v>
      </c>
      <c r="G8051" s="14"/>
      <c r="H8051" s="10" t="s">
        <v>19547</v>
      </c>
      <c r="I8051" s="10" t="s">
        <v>19554</v>
      </c>
      <c r="J8051" s="9">
        <v>8054</v>
      </c>
      <c r="K8051" s="13" t="s">
        <v>19555</v>
      </c>
      <c r="L8051" s="31" t="s">
        <v>19556</v>
      </c>
    </row>
    <row r="8052" spans="1:12" ht="150" x14ac:dyDescent="0.25">
      <c r="A8052" s="4">
        <v>8196</v>
      </c>
      <c r="B8052" s="4">
        <v>58</v>
      </c>
      <c r="C8052" s="4">
        <v>28</v>
      </c>
      <c r="D8052" s="5">
        <v>4</v>
      </c>
      <c r="E8052" s="4">
        <v>542</v>
      </c>
      <c r="F8052" s="19" t="s">
        <v>29</v>
      </c>
      <c r="G8052" s="15"/>
      <c r="H8052" s="5" t="s">
        <v>19547</v>
      </c>
      <c r="I8052" s="5" t="s">
        <v>19557</v>
      </c>
      <c r="J8052" s="4">
        <v>8055</v>
      </c>
      <c r="K8052" s="8" t="s">
        <v>19558</v>
      </c>
      <c r="L8052" s="31" t="s">
        <v>19559</v>
      </c>
    </row>
    <row r="8053" spans="1:12" ht="75" x14ac:dyDescent="0.25">
      <c r="A8053" s="9">
        <v>8197</v>
      </c>
      <c r="B8053" s="9">
        <v>58</v>
      </c>
      <c r="C8053" s="9">
        <v>28</v>
      </c>
      <c r="D8053" s="10">
        <v>5</v>
      </c>
      <c r="E8053" s="9">
        <v>542</v>
      </c>
      <c r="F8053" s="21" t="s">
        <v>29</v>
      </c>
      <c r="G8053" s="14"/>
      <c r="H8053" s="10" t="s">
        <v>19547</v>
      </c>
      <c r="I8053" s="10" t="s">
        <v>19560</v>
      </c>
      <c r="J8053" s="9">
        <v>8056</v>
      </c>
      <c r="K8053" s="13" t="s">
        <v>19561</v>
      </c>
      <c r="L8053" s="31" t="s">
        <v>19562</v>
      </c>
    </row>
    <row r="8054" spans="1:12" ht="105" x14ac:dyDescent="0.25">
      <c r="A8054" s="4">
        <v>8198</v>
      </c>
      <c r="B8054" s="4">
        <v>58</v>
      </c>
      <c r="C8054" s="4">
        <v>28</v>
      </c>
      <c r="D8054" s="5">
        <v>6</v>
      </c>
      <c r="E8054" s="4">
        <v>542</v>
      </c>
      <c r="F8054" s="19" t="s">
        <v>29</v>
      </c>
      <c r="G8054" s="15"/>
      <c r="H8054" s="5" t="s">
        <v>19547</v>
      </c>
      <c r="I8054" s="5" t="s">
        <v>19563</v>
      </c>
      <c r="J8054" s="4">
        <v>8057</v>
      </c>
      <c r="K8054" s="8" t="s">
        <v>19564</v>
      </c>
      <c r="L8054" s="31" t="s">
        <v>19565</v>
      </c>
    </row>
    <row r="8055" spans="1:12" ht="15" x14ac:dyDescent="0.25">
      <c r="A8055" s="9">
        <v>8199</v>
      </c>
      <c r="B8055" s="9">
        <v>0</v>
      </c>
      <c r="C8055" s="9">
        <v>28</v>
      </c>
      <c r="D8055" s="10">
        <v>0</v>
      </c>
      <c r="E8055" s="9">
        <v>542</v>
      </c>
      <c r="F8055" s="21" t="s">
        <v>11</v>
      </c>
      <c r="G8055" s="22" t="s">
        <v>52</v>
      </c>
      <c r="H8055" s="9"/>
      <c r="I8055" s="9"/>
      <c r="J8055" s="9">
        <v>8058</v>
      </c>
      <c r="K8055" s="13" t="s">
        <v>53</v>
      </c>
      <c r="L8055" s="31" t="s">
        <v>54</v>
      </c>
    </row>
    <row r="8056" spans="1:12" ht="30" x14ac:dyDescent="0.25">
      <c r="A8056" s="4">
        <v>8200</v>
      </c>
      <c r="B8056" s="4">
        <v>0</v>
      </c>
      <c r="C8056" s="4">
        <v>28</v>
      </c>
      <c r="D8056" s="5">
        <v>0</v>
      </c>
      <c r="E8056" s="4">
        <v>542</v>
      </c>
      <c r="F8056" s="19" t="s">
        <v>55</v>
      </c>
      <c r="G8056" s="15"/>
      <c r="H8056" s="4"/>
      <c r="I8056" s="4"/>
      <c r="J8056" s="4">
        <v>8059</v>
      </c>
      <c r="K8056" s="8" t="s">
        <v>19566</v>
      </c>
      <c r="L8056" s="31" t="s">
        <v>19567</v>
      </c>
    </row>
    <row r="8057" spans="1:12" ht="30" x14ac:dyDescent="0.25">
      <c r="A8057" s="9">
        <v>8201</v>
      </c>
      <c r="B8057" s="9">
        <v>0</v>
      </c>
      <c r="C8057" s="9">
        <v>28</v>
      </c>
      <c r="D8057" s="10">
        <v>0</v>
      </c>
      <c r="E8057" s="9">
        <v>542</v>
      </c>
      <c r="F8057" s="21" t="s">
        <v>55</v>
      </c>
      <c r="G8057" s="14"/>
      <c r="H8057" s="9"/>
      <c r="I8057" s="9"/>
      <c r="J8057" s="9">
        <v>8060</v>
      </c>
      <c r="K8057" s="13" t="s">
        <v>19568</v>
      </c>
      <c r="L8057" s="31" t="s">
        <v>19569</v>
      </c>
    </row>
    <row r="8058" spans="1:12" ht="45" x14ac:dyDescent="0.25">
      <c r="A8058" s="4">
        <v>8202</v>
      </c>
      <c r="B8058" s="4">
        <v>0</v>
      </c>
      <c r="C8058" s="4">
        <v>28</v>
      </c>
      <c r="D8058" s="5">
        <v>0</v>
      </c>
      <c r="E8058" s="4">
        <v>542</v>
      </c>
      <c r="F8058" s="19" t="s">
        <v>55</v>
      </c>
      <c r="G8058" s="15"/>
      <c r="H8058" s="4"/>
      <c r="I8058" s="4"/>
      <c r="J8058" s="4">
        <v>8061</v>
      </c>
      <c r="K8058" s="8" t="s">
        <v>19570</v>
      </c>
      <c r="L8058" s="31" t="s">
        <v>19571</v>
      </c>
    </row>
    <row r="8059" spans="1:12" ht="150" x14ac:dyDescent="0.25">
      <c r="A8059" s="9">
        <v>8203</v>
      </c>
      <c r="B8059" s="9">
        <v>58</v>
      </c>
      <c r="C8059" s="9">
        <v>28</v>
      </c>
      <c r="D8059" s="10">
        <v>7</v>
      </c>
      <c r="E8059" s="9">
        <v>543</v>
      </c>
      <c r="F8059" s="21" t="s">
        <v>29</v>
      </c>
      <c r="G8059" s="14"/>
      <c r="H8059" s="10" t="s">
        <v>19547</v>
      </c>
      <c r="I8059" s="10" t="s">
        <v>19572</v>
      </c>
      <c r="J8059" s="9">
        <v>8062</v>
      </c>
      <c r="K8059" s="13" t="s">
        <v>19573</v>
      </c>
      <c r="L8059" s="31" t="s">
        <v>19574</v>
      </c>
    </row>
    <row r="8060" spans="1:12" ht="210" x14ac:dyDescent="0.25">
      <c r="A8060" s="4">
        <v>8204</v>
      </c>
      <c r="B8060" s="4">
        <v>58</v>
      </c>
      <c r="C8060" s="4">
        <v>28</v>
      </c>
      <c r="D8060" s="5">
        <v>8</v>
      </c>
      <c r="E8060" s="4">
        <v>543</v>
      </c>
      <c r="F8060" s="19" t="s">
        <v>29</v>
      </c>
      <c r="G8060" s="15"/>
      <c r="H8060" s="5" t="s">
        <v>19547</v>
      </c>
      <c r="I8060" s="5" t="s">
        <v>19575</v>
      </c>
      <c r="J8060" s="4">
        <v>8063</v>
      </c>
      <c r="K8060" s="8" t="s">
        <v>19576</v>
      </c>
      <c r="L8060" s="31" t="s">
        <v>19577</v>
      </c>
    </row>
    <row r="8061" spans="1:12" ht="120" x14ac:dyDescent="0.25">
      <c r="A8061" s="9">
        <v>8205</v>
      </c>
      <c r="B8061" s="9">
        <v>58</v>
      </c>
      <c r="C8061" s="9">
        <v>28</v>
      </c>
      <c r="D8061" s="10">
        <v>9</v>
      </c>
      <c r="E8061" s="9">
        <v>543</v>
      </c>
      <c r="F8061" s="21" t="s">
        <v>29</v>
      </c>
      <c r="G8061" s="14"/>
      <c r="H8061" s="10" t="s">
        <v>19547</v>
      </c>
      <c r="I8061" s="10" t="s">
        <v>19578</v>
      </c>
      <c r="J8061" s="9">
        <v>8064</v>
      </c>
      <c r="K8061" s="13" t="s">
        <v>19579</v>
      </c>
      <c r="L8061" s="31" t="s">
        <v>19580</v>
      </c>
    </row>
    <row r="8062" spans="1:12" ht="90" x14ac:dyDescent="0.25">
      <c r="A8062" s="4">
        <v>8206</v>
      </c>
      <c r="B8062" s="4">
        <v>58</v>
      </c>
      <c r="C8062" s="4">
        <v>28</v>
      </c>
      <c r="D8062" s="5">
        <v>10</v>
      </c>
      <c r="E8062" s="4">
        <v>543</v>
      </c>
      <c r="F8062" s="19" t="s">
        <v>29</v>
      </c>
      <c r="G8062" s="15"/>
      <c r="H8062" s="5" t="s">
        <v>19547</v>
      </c>
      <c r="I8062" s="5" t="s">
        <v>19581</v>
      </c>
      <c r="J8062" s="4">
        <v>8065</v>
      </c>
      <c r="K8062" s="8" t="s">
        <v>19582</v>
      </c>
      <c r="L8062" s="31" t="s">
        <v>19583</v>
      </c>
    </row>
    <row r="8063" spans="1:12" ht="30" x14ac:dyDescent="0.25">
      <c r="A8063" s="9">
        <v>8207</v>
      </c>
      <c r="B8063" s="9">
        <v>0</v>
      </c>
      <c r="C8063" s="9">
        <v>28</v>
      </c>
      <c r="D8063" s="10">
        <v>0</v>
      </c>
      <c r="E8063" s="9">
        <v>543</v>
      </c>
      <c r="F8063" s="21" t="s">
        <v>96</v>
      </c>
      <c r="G8063" s="14"/>
      <c r="H8063" s="9"/>
      <c r="I8063" s="9"/>
      <c r="J8063" s="9">
        <v>8066</v>
      </c>
      <c r="K8063" s="13" t="s">
        <v>19584</v>
      </c>
      <c r="L8063" s="31" t="s">
        <v>19585</v>
      </c>
    </row>
    <row r="8064" spans="1:12" ht="135" x14ac:dyDescent="0.25">
      <c r="A8064" s="4">
        <v>8208</v>
      </c>
      <c r="B8064" s="4">
        <v>58</v>
      </c>
      <c r="C8064" s="4">
        <v>28</v>
      </c>
      <c r="D8064" s="5">
        <v>11</v>
      </c>
      <c r="E8064" s="4">
        <v>543</v>
      </c>
      <c r="F8064" s="19" t="s">
        <v>29</v>
      </c>
      <c r="G8064" s="15"/>
      <c r="H8064" s="5" t="s">
        <v>19547</v>
      </c>
      <c r="I8064" s="5" t="s">
        <v>19586</v>
      </c>
      <c r="J8064" s="4">
        <v>8067</v>
      </c>
      <c r="K8064" s="8" t="s">
        <v>19587</v>
      </c>
      <c r="L8064" s="31" t="s">
        <v>19588</v>
      </c>
    </row>
    <row r="8065" spans="1:12" ht="15" x14ac:dyDescent="0.25">
      <c r="A8065" s="9">
        <v>8209</v>
      </c>
      <c r="B8065" s="9">
        <v>0</v>
      </c>
      <c r="C8065" s="9">
        <v>28</v>
      </c>
      <c r="D8065" s="10">
        <v>0</v>
      </c>
      <c r="E8065" s="9">
        <v>543</v>
      </c>
      <c r="F8065" s="21" t="s">
        <v>11</v>
      </c>
      <c r="G8065" s="22" t="s">
        <v>52</v>
      </c>
      <c r="H8065" s="9"/>
      <c r="I8065" s="9"/>
      <c r="J8065" s="9">
        <v>8068</v>
      </c>
      <c r="K8065" s="13" t="s">
        <v>53</v>
      </c>
      <c r="L8065" s="31" t="s">
        <v>54</v>
      </c>
    </row>
    <row r="8066" spans="1:12" ht="30" x14ac:dyDescent="0.25">
      <c r="A8066" s="4">
        <v>8210</v>
      </c>
      <c r="B8066" s="4">
        <v>0</v>
      </c>
      <c r="C8066" s="4">
        <v>28</v>
      </c>
      <c r="D8066" s="5">
        <v>0</v>
      </c>
      <c r="E8066" s="4">
        <v>543</v>
      </c>
      <c r="F8066" s="19" t="s">
        <v>55</v>
      </c>
      <c r="G8066" s="15"/>
      <c r="H8066" s="4"/>
      <c r="I8066" s="4"/>
      <c r="J8066" s="4">
        <v>8069</v>
      </c>
      <c r="K8066" s="8" t="s">
        <v>19589</v>
      </c>
      <c r="L8066" s="31" t="s">
        <v>19590</v>
      </c>
    </row>
    <row r="8067" spans="1:12" ht="45" x14ac:dyDescent="0.25">
      <c r="A8067" s="9">
        <v>8211</v>
      </c>
      <c r="B8067" s="9">
        <v>0</v>
      </c>
      <c r="C8067" s="9">
        <v>28</v>
      </c>
      <c r="D8067" s="10">
        <v>0</v>
      </c>
      <c r="E8067" s="9">
        <v>543</v>
      </c>
      <c r="F8067" s="21" t="s">
        <v>55</v>
      </c>
      <c r="G8067" s="14"/>
      <c r="H8067" s="9"/>
      <c r="I8067" s="9"/>
      <c r="J8067" s="9">
        <v>8070</v>
      </c>
      <c r="K8067" s="13" t="s">
        <v>19591</v>
      </c>
      <c r="L8067" s="31" t="s">
        <v>19592</v>
      </c>
    </row>
    <row r="8068" spans="1:12" ht="15" x14ac:dyDescent="0.25">
      <c r="A8068" s="4">
        <v>8212</v>
      </c>
      <c r="B8068" s="4">
        <v>0</v>
      </c>
      <c r="C8068" s="4">
        <v>28</v>
      </c>
      <c r="D8068" s="5">
        <v>0</v>
      </c>
      <c r="E8068" s="4">
        <v>543</v>
      </c>
      <c r="F8068" s="19" t="s">
        <v>55</v>
      </c>
      <c r="G8068" s="15"/>
      <c r="H8068" s="4"/>
      <c r="I8068" s="4"/>
      <c r="J8068" s="4">
        <v>8071</v>
      </c>
      <c r="K8068" s="8" t="s">
        <v>19593</v>
      </c>
      <c r="L8068" s="31" t="s">
        <v>19594</v>
      </c>
    </row>
    <row r="8069" spans="1:12" ht="150" x14ac:dyDescent="0.25">
      <c r="A8069" s="9">
        <v>8214</v>
      </c>
      <c r="B8069" s="9">
        <v>58</v>
      </c>
      <c r="C8069" s="9">
        <v>28</v>
      </c>
      <c r="D8069" s="10">
        <v>12</v>
      </c>
      <c r="E8069" s="9">
        <v>544</v>
      </c>
      <c r="F8069" s="21" t="s">
        <v>29</v>
      </c>
      <c r="G8069" s="14"/>
      <c r="H8069" s="10" t="s">
        <v>19547</v>
      </c>
      <c r="I8069" s="10" t="s">
        <v>19595</v>
      </c>
      <c r="J8069" s="9">
        <v>8072</v>
      </c>
      <c r="K8069" s="13" t="s">
        <v>19596</v>
      </c>
      <c r="L8069" s="31" t="s">
        <v>19597</v>
      </c>
    </row>
    <row r="8070" spans="1:12" ht="120" x14ac:dyDescent="0.25">
      <c r="A8070" s="4">
        <v>8215</v>
      </c>
      <c r="B8070" s="4">
        <v>58</v>
      </c>
      <c r="C8070" s="4">
        <v>28</v>
      </c>
      <c r="D8070" s="5">
        <v>13</v>
      </c>
      <c r="E8070" s="4">
        <v>544</v>
      </c>
      <c r="F8070" s="19" t="s">
        <v>29</v>
      </c>
      <c r="G8070" s="15"/>
      <c r="H8070" s="5" t="s">
        <v>19547</v>
      </c>
      <c r="I8070" s="5" t="s">
        <v>19598</v>
      </c>
      <c r="J8070" s="4">
        <v>8073</v>
      </c>
      <c r="K8070" s="8" t="s">
        <v>19599</v>
      </c>
      <c r="L8070" s="31" t="s">
        <v>19600</v>
      </c>
    </row>
    <row r="8071" spans="1:12" ht="90" x14ac:dyDescent="0.25">
      <c r="A8071" s="9">
        <v>8216</v>
      </c>
      <c r="B8071" s="9">
        <v>58</v>
      </c>
      <c r="C8071" s="9">
        <v>28</v>
      </c>
      <c r="D8071" s="10">
        <v>14</v>
      </c>
      <c r="E8071" s="9">
        <v>544</v>
      </c>
      <c r="F8071" s="21" t="s">
        <v>29</v>
      </c>
      <c r="G8071" s="14"/>
      <c r="H8071" s="10" t="s">
        <v>19547</v>
      </c>
      <c r="I8071" s="10" t="s">
        <v>19601</v>
      </c>
      <c r="J8071" s="9">
        <v>8074</v>
      </c>
      <c r="K8071" s="13" t="s">
        <v>19602</v>
      </c>
      <c r="L8071" s="31" t="s">
        <v>19603</v>
      </c>
    </row>
    <row r="8072" spans="1:12" ht="45" x14ac:dyDescent="0.25">
      <c r="A8072" s="4">
        <v>8217</v>
      </c>
      <c r="B8072" s="4">
        <v>58</v>
      </c>
      <c r="C8072" s="4">
        <v>28</v>
      </c>
      <c r="D8072" s="5">
        <v>15</v>
      </c>
      <c r="E8072" s="4">
        <v>544</v>
      </c>
      <c r="F8072" s="19" t="s">
        <v>29</v>
      </c>
      <c r="G8072" s="15"/>
      <c r="H8072" s="5" t="s">
        <v>19547</v>
      </c>
      <c r="I8072" s="5" t="s">
        <v>19604</v>
      </c>
      <c r="J8072" s="4">
        <v>8075</v>
      </c>
      <c r="K8072" s="8" t="s">
        <v>19605</v>
      </c>
      <c r="L8072" s="31" t="s">
        <v>19606</v>
      </c>
    </row>
    <row r="8073" spans="1:12" ht="90" x14ac:dyDescent="0.25">
      <c r="A8073" s="9">
        <v>8218</v>
      </c>
      <c r="B8073" s="9">
        <v>58</v>
      </c>
      <c r="C8073" s="9">
        <v>28</v>
      </c>
      <c r="D8073" s="10">
        <v>16</v>
      </c>
      <c r="E8073" s="9">
        <v>544</v>
      </c>
      <c r="F8073" s="21" t="s">
        <v>29</v>
      </c>
      <c r="G8073" s="14"/>
      <c r="H8073" s="10" t="s">
        <v>19547</v>
      </c>
      <c r="I8073" s="10" t="s">
        <v>19607</v>
      </c>
      <c r="J8073" s="9">
        <v>8076</v>
      </c>
      <c r="K8073" s="13" t="s">
        <v>19608</v>
      </c>
      <c r="L8073" s="31" t="s">
        <v>19609</v>
      </c>
    </row>
    <row r="8074" spans="1:12" ht="45" x14ac:dyDescent="0.25">
      <c r="A8074" s="4">
        <v>8219</v>
      </c>
      <c r="B8074" s="4">
        <v>58</v>
      </c>
      <c r="C8074" s="4">
        <v>28</v>
      </c>
      <c r="D8074" s="5">
        <v>17</v>
      </c>
      <c r="E8074" s="4">
        <v>544</v>
      </c>
      <c r="F8074" s="19" t="s">
        <v>29</v>
      </c>
      <c r="G8074" s="15"/>
      <c r="H8074" s="5" t="s">
        <v>19547</v>
      </c>
      <c r="I8074" s="5" t="s">
        <v>19610</v>
      </c>
      <c r="J8074" s="4">
        <v>8077</v>
      </c>
      <c r="K8074" s="8" t="s">
        <v>19611</v>
      </c>
      <c r="L8074" s="34" t="s">
        <v>19612</v>
      </c>
    </row>
    <row r="8075" spans="1:12" ht="135" x14ac:dyDescent="0.25">
      <c r="A8075" s="9">
        <v>8220</v>
      </c>
      <c r="B8075" s="9">
        <v>58</v>
      </c>
      <c r="C8075" s="9">
        <v>28</v>
      </c>
      <c r="D8075" s="10">
        <v>18</v>
      </c>
      <c r="E8075" s="9">
        <v>544</v>
      </c>
      <c r="F8075" s="21" t="s">
        <v>29</v>
      </c>
      <c r="G8075" s="14"/>
      <c r="H8075" s="10" t="s">
        <v>19547</v>
      </c>
      <c r="I8075" s="10" t="s">
        <v>19613</v>
      </c>
      <c r="J8075" s="9">
        <v>8078</v>
      </c>
      <c r="K8075" s="13" t="s">
        <v>19614</v>
      </c>
      <c r="L8075" s="31" t="s">
        <v>19615</v>
      </c>
    </row>
    <row r="8076" spans="1:12" ht="90" x14ac:dyDescent="0.25">
      <c r="A8076" s="4">
        <v>8221</v>
      </c>
      <c r="B8076" s="4">
        <v>58</v>
      </c>
      <c r="C8076" s="4">
        <v>28</v>
      </c>
      <c r="D8076" s="5">
        <v>19</v>
      </c>
      <c r="E8076" s="4">
        <v>544</v>
      </c>
      <c r="F8076" s="19" t="s">
        <v>29</v>
      </c>
      <c r="G8076" s="15"/>
      <c r="H8076" s="5" t="s">
        <v>19547</v>
      </c>
      <c r="I8076" s="5" t="s">
        <v>19616</v>
      </c>
      <c r="J8076" s="4">
        <v>8079</v>
      </c>
      <c r="K8076" s="8" t="s">
        <v>19617</v>
      </c>
      <c r="L8076" s="31" t="s">
        <v>19618</v>
      </c>
    </row>
    <row r="8077" spans="1:12" ht="45" x14ac:dyDescent="0.25">
      <c r="A8077" s="9">
        <v>8222</v>
      </c>
      <c r="B8077" s="9">
        <v>58</v>
      </c>
      <c r="C8077" s="9">
        <v>28</v>
      </c>
      <c r="D8077" s="10">
        <v>20</v>
      </c>
      <c r="E8077" s="9">
        <v>544</v>
      </c>
      <c r="F8077" s="21" t="s">
        <v>29</v>
      </c>
      <c r="G8077" s="14"/>
      <c r="H8077" s="10" t="s">
        <v>19547</v>
      </c>
      <c r="I8077" s="10" t="s">
        <v>19619</v>
      </c>
      <c r="J8077" s="9">
        <v>8080</v>
      </c>
      <c r="K8077" s="13" t="s">
        <v>19620</v>
      </c>
      <c r="L8077" s="31" t="s">
        <v>19621</v>
      </c>
    </row>
    <row r="8078" spans="1:12" ht="60" x14ac:dyDescent="0.25">
      <c r="A8078" s="4">
        <v>8223</v>
      </c>
      <c r="B8078" s="4">
        <v>58</v>
      </c>
      <c r="C8078" s="4">
        <v>28</v>
      </c>
      <c r="D8078" s="5">
        <v>21</v>
      </c>
      <c r="E8078" s="4">
        <v>544</v>
      </c>
      <c r="F8078" s="19" t="s">
        <v>29</v>
      </c>
      <c r="G8078" s="15"/>
      <c r="H8078" s="5" t="s">
        <v>19547</v>
      </c>
      <c r="I8078" s="5" t="s">
        <v>19622</v>
      </c>
      <c r="J8078" s="4">
        <v>8081</v>
      </c>
      <c r="K8078" s="8" t="s">
        <v>19623</v>
      </c>
      <c r="L8078" s="31" t="s">
        <v>19624</v>
      </c>
    </row>
    <row r="8079" spans="1:12" ht="15" x14ac:dyDescent="0.25">
      <c r="A8079" s="9">
        <v>8224</v>
      </c>
      <c r="B8079" s="9">
        <v>0</v>
      </c>
      <c r="C8079" s="9">
        <v>28</v>
      </c>
      <c r="D8079" s="10">
        <v>0</v>
      </c>
      <c r="E8079" s="9">
        <v>544</v>
      </c>
      <c r="F8079" s="21" t="s">
        <v>11</v>
      </c>
      <c r="G8079" s="22" t="s">
        <v>52</v>
      </c>
      <c r="H8079" s="9"/>
      <c r="I8079" s="9"/>
      <c r="J8079" s="9">
        <v>8082</v>
      </c>
      <c r="K8079" s="13" t="s">
        <v>53</v>
      </c>
      <c r="L8079" s="31" t="s">
        <v>54</v>
      </c>
    </row>
    <row r="8080" spans="1:12" ht="30" x14ac:dyDescent="0.25">
      <c r="A8080" s="4">
        <v>8225</v>
      </c>
      <c r="B8080" s="4">
        <v>0</v>
      </c>
      <c r="C8080" s="4">
        <v>28</v>
      </c>
      <c r="D8080" s="5">
        <v>0</v>
      </c>
      <c r="E8080" s="4">
        <v>544</v>
      </c>
      <c r="F8080" s="19" t="s">
        <v>55</v>
      </c>
      <c r="G8080" s="15"/>
      <c r="H8080" s="4"/>
      <c r="I8080" s="4"/>
      <c r="J8080" s="4">
        <v>8083</v>
      </c>
      <c r="K8080" s="8" t="s">
        <v>19625</v>
      </c>
      <c r="L8080" s="31" t="s">
        <v>19626</v>
      </c>
    </row>
    <row r="8081" spans="1:12" ht="15" x14ac:dyDescent="0.25">
      <c r="A8081" s="9">
        <v>8226</v>
      </c>
      <c r="B8081" s="9">
        <v>0</v>
      </c>
      <c r="C8081" s="9">
        <v>28</v>
      </c>
      <c r="D8081" s="10">
        <v>0</v>
      </c>
      <c r="E8081" s="9">
        <v>544</v>
      </c>
      <c r="F8081" s="21" t="s">
        <v>55</v>
      </c>
      <c r="G8081" s="14"/>
      <c r="H8081" s="9"/>
      <c r="I8081" s="9"/>
      <c r="J8081" s="9">
        <v>8084</v>
      </c>
      <c r="K8081" s="13" t="s">
        <v>19627</v>
      </c>
      <c r="L8081" s="31" t="s">
        <v>19628</v>
      </c>
    </row>
    <row r="8082" spans="1:12" ht="45" x14ac:dyDescent="0.25">
      <c r="A8082" s="4">
        <v>8227</v>
      </c>
      <c r="B8082" s="4">
        <v>0</v>
      </c>
      <c r="C8082" s="4">
        <v>28</v>
      </c>
      <c r="D8082" s="5">
        <v>0</v>
      </c>
      <c r="E8082" s="4">
        <v>544</v>
      </c>
      <c r="F8082" s="19" t="s">
        <v>55</v>
      </c>
      <c r="G8082" s="15"/>
      <c r="H8082" s="4"/>
      <c r="I8082" s="4"/>
      <c r="J8082" s="4">
        <v>8085</v>
      </c>
      <c r="K8082" s="8" t="s">
        <v>19629</v>
      </c>
      <c r="L8082" s="31" t="s">
        <v>19630</v>
      </c>
    </row>
    <row r="8083" spans="1:12" ht="330" x14ac:dyDescent="0.25">
      <c r="A8083" s="9">
        <v>8228</v>
      </c>
      <c r="B8083" s="9">
        <v>58</v>
      </c>
      <c r="C8083" s="9">
        <v>28</v>
      </c>
      <c r="D8083" s="10">
        <v>22</v>
      </c>
      <c r="E8083" s="9">
        <v>545</v>
      </c>
      <c r="F8083" s="21" t="s">
        <v>29</v>
      </c>
      <c r="G8083" s="14"/>
      <c r="H8083" s="10" t="s">
        <v>19547</v>
      </c>
      <c r="I8083" s="10" t="s">
        <v>19631</v>
      </c>
      <c r="J8083" s="9">
        <v>8086</v>
      </c>
      <c r="K8083" s="13" t="s">
        <v>19632</v>
      </c>
      <c r="L8083" s="31" t="s">
        <v>19633</v>
      </c>
    </row>
    <row r="8084" spans="1:12" ht="15" x14ac:dyDescent="0.25">
      <c r="A8084" s="4">
        <v>8229</v>
      </c>
      <c r="B8084" s="4">
        <v>0</v>
      </c>
      <c r="C8084" s="4">
        <v>28</v>
      </c>
      <c r="D8084" s="5">
        <v>0</v>
      </c>
      <c r="E8084" s="4">
        <v>545</v>
      </c>
      <c r="F8084" s="19" t="s">
        <v>11</v>
      </c>
      <c r="G8084" s="20" t="s">
        <v>7</v>
      </c>
      <c r="H8084" s="4"/>
      <c r="I8084" s="4"/>
      <c r="J8084" s="4">
        <v>8087</v>
      </c>
      <c r="K8084" s="8" t="s">
        <v>19634</v>
      </c>
      <c r="L8084" s="31" t="s">
        <v>19635</v>
      </c>
    </row>
    <row r="8085" spans="1:12" ht="15" x14ac:dyDescent="0.25">
      <c r="A8085" s="9">
        <v>8230</v>
      </c>
      <c r="B8085" s="9">
        <v>0</v>
      </c>
      <c r="C8085" s="9">
        <v>28</v>
      </c>
      <c r="D8085" s="10">
        <v>0</v>
      </c>
      <c r="E8085" s="9">
        <v>545</v>
      </c>
      <c r="F8085" s="21" t="s">
        <v>11</v>
      </c>
      <c r="G8085" s="22" t="s">
        <v>14</v>
      </c>
      <c r="H8085" s="9"/>
      <c r="I8085" s="9"/>
      <c r="J8085" s="9">
        <v>8088</v>
      </c>
      <c r="K8085" s="13" t="s">
        <v>66</v>
      </c>
      <c r="L8085" s="31" t="s">
        <v>67</v>
      </c>
    </row>
    <row r="8086" spans="1:12" ht="15" x14ac:dyDescent="0.25">
      <c r="A8086" s="4">
        <v>8231</v>
      </c>
      <c r="B8086" s="4">
        <v>0</v>
      </c>
      <c r="C8086" s="4">
        <v>28</v>
      </c>
      <c r="D8086" s="5">
        <v>0</v>
      </c>
      <c r="E8086" s="4">
        <v>545</v>
      </c>
      <c r="F8086" s="19" t="s">
        <v>11</v>
      </c>
      <c r="G8086" s="20" t="s">
        <v>17</v>
      </c>
      <c r="H8086" s="4"/>
      <c r="I8086" s="4"/>
      <c r="J8086" s="4">
        <v>8089</v>
      </c>
      <c r="K8086" s="8" t="s">
        <v>18</v>
      </c>
      <c r="L8086" s="31" t="s">
        <v>19</v>
      </c>
    </row>
    <row r="8087" spans="1:12" ht="45" x14ac:dyDescent="0.25">
      <c r="A8087" s="9">
        <v>8232</v>
      </c>
      <c r="B8087" s="9">
        <v>59</v>
      </c>
      <c r="C8087" s="9">
        <v>28</v>
      </c>
      <c r="D8087" s="10">
        <v>0</v>
      </c>
      <c r="E8087" s="9">
        <v>545</v>
      </c>
      <c r="F8087" s="21" t="s">
        <v>20</v>
      </c>
      <c r="G8087" s="14"/>
      <c r="H8087" s="9"/>
      <c r="I8087" s="9"/>
      <c r="J8087" s="9">
        <v>8090</v>
      </c>
      <c r="K8087" s="13" t="s">
        <v>19636</v>
      </c>
      <c r="L8087" s="31" t="s">
        <v>19637</v>
      </c>
    </row>
    <row r="8088" spans="1:12" ht="15" x14ac:dyDescent="0.25">
      <c r="A8088" s="4">
        <v>8233</v>
      </c>
      <c r="B8088" s="4">
        <v>0</v>
      </c>
      <c r="C8088" s="4">
        <v>28</v>
      </c>
      <c r="D8088" s="5">
        <v>0</v>
      </c>
      <c r="E8088" s="4">
        <v>545</v>
      </c>
      <c r="F8088" s="19" t="s">
        <v>11</v>
      </c>
      <c r="G8088" s="20" t="s">
        <v>23</v>
      </c>
      <c r="H8088" s="4"/>
      <c r="I8088" s="4"/>
      <c r="J8088" s="4">
        <v>8091</v>
      </c>
      <c r="K8088" s="8" t="s">
        <v>24</v>
      </c>
      <c r="L8088" s="31" t="s">
        <v>25</v>
      </c>
    </row>
    <row r="8089" spans="1:12" ht="60" x14ac:dyDescent="0.25">
      <c r="A8089" s="9">
        <v>8234</v>
      </c>
      <c r="B8089" s="9">
        <v>59</v>
      </c>
      <c r="C8089" s="9">
        <v>28</v>
      </c>
      <c r="D8089" s="10">
        <v>1</v>
      </c>
      <c r="E8089" s="9">
        <v>545</v>
      </c>
      <c r="F8089" s="21" t="s">
        <v>29</v>
      </c>
      <c r="G8089" s="14"/>
      <c r="H8089" s="10" t="s">
        <v>19638</v>
      </c>
      <c r="I8089" s="10" t="s">
        <v>19639</v>
      </c>
      <c r="J8089" s="9">
        <v>8092</v>
      </c>
      <c r="K8089" s="13" t="s">
        <v>19640</v>
      </c>
      <c r="L8089" s="31" t="s">
        <v>19641</v>
      </c>
    </row>
    <row r="8090" spans="1:12" ht="270" x14ac:dyDescent="0.25">
      <c r="A8090" s="4">
        <v>8235</v>
      </c>
      <c r="B8090" s="4">
        <v>59</v>
      </c>
      <c r="C8090" s="4">
        <v>28</v>
      </c>
      <c r="D8090" s="5">
        <v>2</v>
      </c>
      <c r="E8090" s="4">
        <v>545</v>
      </c>
      <c r="F8090" s="19" t="s">
        <v>29</v>
      </c>
      <c r="G8090" s="15"/>
      <c r="H8090" s="5" t="s">
        <v>19638</v>
      </c>
      <c r="I8090" s="5" t="s">
        <v>19642</v>
      </c>
      <c r="J8090" s="4">
        <v>8093</v>
      </c>
      <c r="K8090" s="8" t="s">
        <v>19643</v>
      </c>
      <c r="L8090" s="31" t="s">
        <v>19644</v>
      </c>
    </row>
    <row r="8091" spans="1:12" ht="75" x14ac:dyDescent="0.25">
      <c r="A8091" s="9">
        <v>8236</v>
      </c>
      <c r="B8091" s="9">
        <v>59</v>
      </c>
      <c r="C8091" s="9">
        <v>28</v>
      </c>
      <c r="D8091" s="10">
        <v>3</v>
      </c>
      <c r="E8091" s="9">
        <v>545</v>
      </c>
      <c r="F8091" s="21" t="s">
        <v>29</v>
      </c>
      <c r="G8091" s="14"/>
      <c r="H8091" s="10" t="s">
        <v>19638</v>
      </c>
      <c r="I8091" s="10" t="s">
        <v>19645</v>
      </c>
      <c r="J8091" s="9">
        <v>8094</v>
      </c>
      <c r="K8091" s="13" t="s">
        <v>19646</v>
      </c>
      <c r="L8091" s="31" t="s">
        <v>19647</v>
      </c>
    </row>
    <row r="8092" spans="1:12" ht="15" x14ac:dyDescent="0.25">
      <c r="A8092" s="4">
        <v>8237</v>
      </c>
      <c r="B8092" s="4">
        <v>0</v>
      </c>
      <c r="C8092" s="4">
        <v>28</v>
      </c>
      <c r="D8092" s="5">
        <v>0</v>
      </c>
      <c r="E8092" s="4">
        <v>545</v>
      </c>
      <c r="F8092" s="19" t="s">
        <v>11</v>
      </c>
      <c r="G8092" s="20" t="s">
        <v>52</v>
      </c>
      <c r="H8092" s="4"/>
      <c r="I8092" s="4"/>
      <c r="J8092" s="4">
        <v>8095</v>
      </c>
      <c r="K8092" s="8" t="s">
        <v>53</v>
      </c>
      <c r="L8092" s="31" t="s">
        <v>54</v>
      </c>
    </row>
    <row r="8093" spans="1:12" ht="45" x14ac:dyDescent="0.25">
      <c r="A8093" s="9">
        <v>8238</v>
      </c>
      <c r="B8093" s="9">
        <v>0</v>
      </c>
      <c r="C8093" s="9">
        <v>28</v>
      </c>
      <c r="D8093" s="10">
        <v>0</v>
      </c>
      <c r="E8093" s="9">
        <v>545</v>
      </c>
      <c r="F8093" s="21" t="s">
        <v>55</v>
      </c>
      <c r="G8093" s="14"/>
      <c r="H8093" s="9"/>
      <c r="I8093" s="9"/>
      <c r="J8093" s="9">
        <v>8096</v>
      </c>
      <c r="K8093" s="13" t="s">
        <v>19648</v>
      </c>
      <c r="L8093" s="31" t="s">
        <v>19649</v>
      </c>
    </row>
    <row r="8094" spans="1:12" ht="15" x14ac:dyDescent="0.25">
      <c r="A8094" s="4">
        <v>8239</v>
      </c>
      <c r="B8094" s="4">
        <v>0</v>
      </c>
      <c r="C8094" s="4">
        <v>28</v>
      </c>
      <c r="D8094" s="5">
        <v>0</v>
      </c>
      <c r="E8094" s="4">
        <v>545</v>
      </c>
      <c r="F8094" s="19" t="s">
        <v>55</v>
      </c>
      <c r="G8094" s="15"/>
      <c r="H8094" s="4"/>
      <c r="I8094" s="4"/>
      <c r="J8094" s="4">
        <v>8097</v>
      </c>
      <c r="K8094" s="8" t="s">
        <v>19650</v>
      </c>
      <c r="L8094" s="31" t="s">
        <v>19651</v>
      </c>
    </row>
    <row r="8095" spans="1:12" ht="45" x14ac:dyDescent="0.25">
      <c r="A8095" s="9">
        <v>8240</v>
      </c>
      <c r="B8095" s="9">
        <v>0</v>
      </c>
      <c r="C8095" s="9">
        <v>28</v>
      </c>
      <c r="D8095" s="10">
        <v>0</v>
      </c>
      <c r="E8095" s="9">
        <v>545</v>
      </c>
      <c r="F8095" s="21" t="s">
        <v>55</v>
      </c>
      <c r="G8095" s="14"/>
      <c r="H8095" s="9"/>
      <c r="I8095" s="9"/>
      <c r="J8095" s="9">
        <v>8098</v>
      </c>
      <c r="K8095" s="13" t="s">
        <v>19652</v>
      </c>
      <c r="L8095" s="31" t="s">
        <v>19653</v>
      </c>
    </row>
    <row r="8096" spans="1:12" ht="30" x14ac:dyDescent="0.25">
      <c r="A8096" s="4">
        <v>8241</v>
      </c>
      <c r="B8096" s="4">
        <v>0</v>
      </c>
      <c r="C8096" s="4">
        <v>28</v>
      </c>
      <c r="D8096" s="5">
        <v>0</v>
      </c>
      <c r="E8096" s="4">
        <v>545</v>
      </c>
      <c r="F8096" s="19" t="s">
        <v>55</v>
      </c>
      <c r="G8096" s="15"/>
      <c r="H8096" s="4"/>
      <c r="I8096" s="4"/>
      <c r="J8096" s="4">
        <v>8099</v>
      </c>
      <c r="K8096" s="8" t="s">
        <v>19654</v>
      </c>
      <c r="L8096" s="31" t="s">
        <v>19655</v>
      </c>
    </row>
    <row r="8097" spans="1:12" ht="60" x14ac:dyDescent="0.25">
      <c r="A8097" s="9">
        <v>8242</v>
      </c>
      <c r="B8097" s="9">
        <v>59</v>
      </c>
      <c r="C8097" s="9">
        <v>28</v>
      </c>
      <c r="D8097" s="10">
        <v>4</v>
      </c>
      <c r="E8097" s="9">
        <v>546</v>
      </c>
      <c r="F8097" s="21" t="s">
        <v>29</v>
      </c>
      <c r="G8097" s="14"/>
      <c r="H8097" s="10" t="s">
        <v>19638</v>
      </c>
      <c r="I8097" s="10" t="s">
        <v>19656</v>
      </c>
      <c r="J8097" s="9">
        <v>8100</v>
      </c>
      <c r="K8097" s="13" t="s">
        <v>19657</v>
      </c>
      <c r="L8097" s="31" t="s">
        <v>19658</v>
      </c>
    </row>
    <row r="8098" spans="1:12" ht="90" x14ac:dyDescent="0.25">
      <c r="A8098" s="4">
        <v>8243</v>
      </c>
      <c r="B8098" s="4">
        <v>59</v>
      </c>
      <c r="C8098" s="4">
        <v>28</v>
      </c>
      <c r="D8098" s="5">
        <v>5</v>
      </c>
      <c r="E8098" s="4">
        <v>546</v>
      </c>
      <c r="F8098" s="19" t="s">
        <v>29</v>
      </c>
      <c r="G8098" s="15"/>
      <c r="H8098" s="5" t="s">
        <v>19638</v>
      </c>
      <c r="I8098" s="5" t="s">
        <v>19659</v>
      </c>
      <c r="J8098" s="4">
        <v>8101</v>
      </c>
      <c r="K8098" s="8" t="s">
        <v>19660</v>
      </c>
      <c r="L8098" s="31" t="s">
        <v>19661</v>
      </c>
    </row>
    <row r="8099" spans="1:12" ht="105" x14ac:dyDescent="0.25">
      <c r="A8099" s="9">
        <v>8244</v>
      </c>
      <c r="B8099" s="9">
        <v>59</v>
      </c>
      <c r="C8099" s="9">
        <v>28</v>
      </c>
      <c r="D8099" s="10">
        <v>6</v>
      </c>
      <c r="E8099" s="9">
        <v>546</v>
      </c>
      <c r="F8099" s="21" t="s">
        <v>29</v>
      </c>
      <c r="G8099" s="14"/>
      <c r="H8099" s="10" t="s">
        <v>19638</v>
      </c>
      <c r="I8099" s="10" t="s">
        <v>19662</v>
      </c>
      <c r="J8099" s="9">
        <v>8102</v>
      </c>
      <c r="K8099" s="13" t="s">
        <v>19663</v>
      </c>
      <c r="L8099" s="31" t="s">
        <v>19664</v>
      </c>
    </row>
    <row r="8100" spans="1:12" ht="180" x14ac:dyDescent="0.25">
      <c r="A8100" s="4">
        <v>8245</v>
      </c>
      <c r="B8100" s="4">
        <v>59</v>
      </c>
      <c r="C8100" s="4">
        <v>28</v>
      </c>
      <c r="D8100" s="5">
        <v>7</v>
      </c>
      <c r="E8100" s="4">
        <v>546</v>
      </c>
      <c r="F8100" s="19" t="s">
        <v>29</v>
      </c>
      <c r="G8100" s="15"/>
      <c r="H8100" s="5" t="s">
        <v>19638</v>
      </c>
      <c r="I8100" s="5" t="s">
        <v>19665</v>
      </c>
      <c r="J8100" s="4">
        <v>8103</v>
      </c>
      <c r="K8100" s="8" t="s">
        <v>19666</v>
      </c>
      <c r="L8100" s="31" t="s">
        <v>19667</v>
      </c>
    </row>
    <row r="8101" spans="1:12" ht="90" x14ac:dyDescent="0.25">
      <c r="A8101" s="9">
        <v>8246</v>
      </c>
      <c r="B8101" s="9">
        <v>59</v>
      </c>
      <c r="C8101" s="9">
        <v>28</v>
      </c>
      <c r="D8101" s="10">
        <v>8</v>
      </c>
      <c r="E8101" s="9">
        <v>546</v>
      </c>
      <c r="F8101" s="21" t="s">
        <v>29</v>
      </c>
      <c r="G8101" s="14"/>
      <c r="H8101" s="10" t="s">
        <v>19638</v>
      </c>
      <c r="I8101" s="10" t="s">
        <v>19668</v>
      </c>
      <c r="J8101" s="9">
        <v>8104</v>
      </c>
      <c r="K8101" s="13" t="s">
        <v>19669</v>
      </c>
      <c r="L8101" s="31" t="s">
        <v>19670</v>
      </c>
    </row>
    <row r="8102" spans="1:12" ht="30" x14ac:dyDescent="0.25">
      <c r="A8102" s="4">
        <v>8247</v>
      </c>
      <c r="B8102" s="4">
        <v>0</v>
      </c>
      <c r="C8102" s="4">
        <v>28</v>
      </c>
      <c r="D8102" s="5">
        <v>0</v>
      </c>
      <c r="E8102" s="4">
        <v>546</v>
      </c>
      <c r="F8102" s="19" t="s">
        <v>96</v>
      </c>
      <c r="G8102" s="15"/>
      <c r="H8102" s="4"/>
      <c r="I8102" s="4"/>
      <c r="J8102" s="4">
        <v>8105</v>
      </c>
      <c r="K8102" s="8" t="s">
        <v>19671</v>
      </c>
      <c r="L8102" s="31" t="s">
        <v>19672</v>
      </c>
    </row>
    <row r="8103" spans="1:12" ht="165" x14ac:dyDescent="0.25">
      <c r="A8103" s="9">
        <v>8248</v>
      </c>
      <c r="B8103" s="9">
        <v>59</v>
      </c>
      <c r="C8103" s="9">
        <v>28</v>
      </c>
      <c r="D8103" s="10">
        <v>9</v>
      </c>
      <c r="E8103" s="9">
        <v>546</v>
      </c>
      <c r="F8103" s="21" t="s">
        <v>29</v>
      </c>
      <c r="G8103" s="14"/>
      <c r="H8103" s="10" t="s">
        <v>19638</v>
      </c>
      <c r="I8103" s="10" t="s">
        <v>19673</v>
      </c>
      <c r="J8103" s="9">
        <v>8106</v>
      </c>
      <c r="K8103" s="13" t="s">
        <v>19674</v>
      </c>
      <c r="L8103" s="31" t="s">
        <v>19675</v>
      </c>
    </row>
    <row r="8104" spans="1:12" ht="15" x14ac:dyDescent="0.25">
      <c r="A8104" s="4">
        <v>8249</v>
      </c>
      <c r="B8104" s="4">
        <v>0</v>
      </c>
      <c r="C8104" s="4">
        <v>28</v>
      </c>
      <c r="D8104" s="5">
        <v>0</v>
      </c>
      <c r="E8104" s="4">
        <v>546</v>
      </c>
      <c r="F8104" s="19" t="s">
        <v>11</v>
      </c>
      <c r="G8104" s="20" t="s">
        <v>52</v>
      </c>
      <c r="H8104" s="4"/>
      <c r="I8104" s="4"/>
      <c r="J8104" s="4">
        <v>8107</v>
      </c>
      <c r="K8104" s="8" t="s">
        <v>53</v>
      </c>
      <c r="L8104" s="31" t="s">
        <v>54</v>
      </c>
    </row>
    <row r="8105" spans="1:12" ht="45" x14ac:dyDescent="0.25">
      <c r="A8105" s="9">
        <v>8250</v>
      </c>
      <c r="B8105" s="9">
        <v>0</v>
      </c>
      <c r="C8105" s="9">
        <v>28</v>
      </c>
      <c r="D8105" s="10">
        <v>0</v>
      </c>
      <c r="E8105" s="9">
        <v>546</v>
      </c>
      <c r="F8105" s="21" t="s">
        <v>55</v>
      </c>
      <c r="G8105" s="14"/>
      <c r="H8105" s="9"/>
      <c r="I8105" s="9"/>
      <c r="J8105" s="9">
        <v>8108</v>
      </c>
      <c r="K8105" s="13" t="s">
        <v>19676</v>
      </c>
      <c r="L8105" s="31" t="s">
        <v>19677</v>
      </c>
    </row>
    <row r="8106" spans="1:12" ht="45" x14ac:dyDescent="0.25">
      <c r="A8106" s="4">
        <v>8251</v>
      </c>
      <c r="B8106" s="4">
        <v>0</v>
      </c>
      <c r="C8106" s="4">
        <v>28</v>
      </c>
      <c r="D8106" s="5">
        <v>0</v>
      </c>
      <c r="E8106" s="4">
        <v>546</v>
      </c>
      <c r="F8106" s="19" t="s">
        <v>55</v>
      </c>
      <c r="G8106" s="15"/>
      <c r="H8106" s="4"/>
      <c r="I8106" s="4"/>
      <c r="J8106" s="4">
        <v>8109</v>
      </c>
      <c r="K8106" s="8" t="s">
        <v>19678</v>
      </c>
      <c r="L8106" s="31" t="s">
        <v>19679</v>
      </c>
    </row>
    <row r="8107" spans="1:12" ht="30" x14ac:dyDescent="0.25">
      <c r="A8107" s="9">
        <v>8252</v>
      </c>
      <c r="B8107" s="9">
        <v>0</v>
      </c>
      <c r="C8107" s="9">
        <v>28</v>
      </c>
      <c r="D8107" s="10">
        <v>0</v>
      </c>
      <c r="E8107" s="9">
        <v>546</v>
      </c>
      <c r="F8107" s="21" t="s">
        <v>55</v>
      </c>
      <c r="G8107" s="14"/>
      <c r="H8107" s="9"/>
      <c r="I8107" s="9"/>
      <c r="J8107" s="9">
        <v>8110</v>
      </c>
      <c r="K8107" s="13" t="s">
        <v>19680</v>
      </c>
      <c r="L8107" s="31" t="s">
        <v>19681</v>
      </c>
    </row>
    <row r="8108" spans="1:12" ht="90" x14ac:dyDescent="0.25">
      <c r="A8108" s="4">
        <v>8253</v>
      </c>
      <c r="B8108" s="4">
        <v>59</v>
      </c>
      <c r="C8108" s="4">
        <v>28</v>
      </c>
      <c r="D8108" s="5">
        <v>10</v>
      </c>
      <c r="E8108" s="4">
        <v>547</v>
      </c>
      <c r="F8108" s="19" t="s">
        <v>29</v>
      </c>
      <c r="G8108" s="15"/>
      <c r="H8108" s="5" t="s">
        <v>19638</v>
      </c>
      <c r="I8108" s="5" t="s">
        <v>19682</v>
      </c>
      <c r="J8108" s="4">
        <v>8111</v>
      </c>
      <c r="K8108" s="8" t="s">
        <v>19683</v>
      </c>
      <c r="L8108" s="31" t="s">
        <v>19684</v>
      </c>
    </row>
    <row r="8109" spans="1:12" ht="150" x14ac:dyDescent="0.25">
      <c r="A8109" s="9">
        <v>8254</v>
      </c>
      <c r="B8109" s="9">
        <v>59</v>
      </c>
      <c r="C8109" s="9">
        <v>28</v>
      </c>
      <c r="D8109" s="10">
        <v>11</v>
      </c>
      <c r="E8109" s="9">
        <v>547</v>
      </c>
      <c r="F8109" s="21" t="s">
        <v>29</v>
      </c>
      <c r="G8109" s="14"/>
      <c r="H8109" s="10" t="s">
        <v>19638</v>
      </c>
      <c r="I8109" s="10" t="s">
        <v>19685</v>
      </c>
      <c r="J8109" s="9">
        <v>8112</v>
      </c>
      <c r="K8109" s="13" t="s">
        <v>19686</v>
      </c>
      <c r="L8109" s="31" t="s">
        <v>19687</v>
      </c>
    </row>
    <row r="8110" spans="1:12" ht="90" x14ac:dyDescent="0.25">
      <c r="A8110" s="4">
        <v>8255</v>
      </c>
      <c r="B8110" s="4">
        <v>59</v>
      </c>
      <c r="C8110" s="4">
        <v>28</v>
      </c>
      <c r="D8110" s="5">
        <v>12</v>
      </c>
      <c r="E8110" s="4">
        <v>547</v>
      </c>
      <c r="F8110" s="19" t="s">
        <v>29</v>
      </c>
      <c r="G8110" s="15"/>
      <c r="H8110" s="5" t="s">
        <v>19638</v>
      </c>
      <c r="I8110" s="5" t="s">
        <v>19688</v>
      </c>
      <c r="J8110" s="4">
        <v>8113</v>
      </c>
      <c r="K8110" s="8" t="s">
        <v>19689</v>
      </c>
      <c r="L8110" s="31" t="s">
        <v>19690</v>
      </c>
    </row>
    <row r="8111" spans="1:12" ht="105" x14ac:dyDescent="0.25">
      <c r="A8111" s="9">
        <v>8256</v>
      </c>
      <c r="B8111" s="9">
        <v>59</v>
      </c>
      <c r="C8111" s="9">
        <v>28</v>
      </c>
      <c r="D8111" s="10">
        <v>13</v>
      </c>
      <c r="E8111" s="9">
        <v>547</v>
      </c>
      <c r="F8111" s="21" t="s">
        <v>29</v>
      </c>
      <c r="G8111" s="14"/>
      <c r="H8111" s="10" t="s">
        <v>19638</v>
      </c>
      <c r="I8111" s="10" t="s">
        <v>19691</v>
      </c>
      <c r="J8111" s="9">
        <v>8114</v>
      </c>
      <c r="K8111" s="13" t="s">
        <v>19692</v>
      </c>
      <c r="L8111" s="31" t="s">
        <v>19693</v>
      </c>
    </row>
    <row r="8112" spans="1:12" ht="120" x14ac:dyDescent="0.25">
      <c r="A8112" s="4">
        <v>8257</v>
      </c>
      <c r="B8112" s="4">
        <v>59</v>
      </c>
      <c r="C8112" s="4">
        <v>28</v>
      </c>
      <c r="D8112" s="5">
        <v>14</v>
      </c>
      <c r="E8112" s="4">
        <v>547</v>
      </c>
      <c r="F8112" s="19" t="s">
        <v>29</v>
      </c>
      <c r="G8112" s="15"/>
      <c r="H8112" s="5" t="s">
        <v>19638</v>
      </c>
      <c r="I8112" s="5" t="s">
        <v>19694</v>
      </c>
      <c r="J8112" s="4">
        <v>8115</v>
      </c>
      <c r="K8112" s="8" t="s">
        <v>19695</v>
      </c>
      <c r="L8112" s="31" t="s">
        <v>19696</v>
      </c>
    </row>
    <row r="8113" spans="1:12" ht="90" x14ac:dyDescent="0.25">
      <c r="A8113" s="9">
        <v>8258</v>
      </c>
      <c r="B8113" s="9">
        <v>59</v>
      </c>
      <c r="C8113" s="9">
        <v>28</v>
      </c>
      <c r="D8113" s="10">
        <v>15</v>
      </c>
      <c r="E8113" s="9">
        <v>547</v>
      </c>
      <c r="F8113" s="21" t="s">
        <v>29</v>
      </c>
      <c r="G8113" s="14"/>
      <c r="H8113" s="10" t="s">
        <v>19638</v>
      </c>
      <c r="I8113" s="10" t="s">
        <v>19697</v>
      </c>
      <c r="J8113" s="9">
        <v>8116</v>
      </c>
      <c r="K8113" s="13" t="s">
        <v>19698</v>
      </c>
      <c r="L8113" s="31" t="s">
        <v>19699</v>
      </c>
    </row>
    <row r="8114" spans="1:12" ht="75" x14ac:dyDescent="0.25">
      <c r="A8114" s="4">
        <v>8259</v>
      </c>
      <c r="B8114" s="4">
        <v>59</v>
      </c>
      <c r="C8114" s="4">
        <v>28</v>
      </c>
      <c r="D8114" s="5">
        <v>16</v>
      </c>
      <c r="E8114" s="4">
        <v>547</v>
      </c>
      <c r="F8114" s="19" t="s">
        <v>29</v>
      </c>
      <c r="G8114" s="15"/>
      <c r="H8114" s="5" t="s">
        <v>19638</v>
      </c>
      <c r="I8114" s="5" t="s">
        <v>19700</v>
      </c>
      <c r="J8114" s="4">
        <v>8117</v>
      </c>
      <c r="K8114" s="8" t="s">
        <v>19701</v>
      </c>
      <c r="L8114" s="31" t="s">
        <v>19702</v>
      </c>
    </row>
    <row r="8115" spans="1:12" ht="15" x14ac:dyDescent="0.25">
      <c r="A8115" s="9">
        <v>8260</v>
      </c>
      <c r="B8115" s="9">
        <v>0</v>
      </c>
      <c r="C8115" s="9">
        <v>28</v>
      </c>
      <c r="D8115" s="10">
        <v>0</v>
      </c>
      <c r="E8115" s="9">
        <v>547</v>
      </c>
      <c r="F8115" s="21" t="s">
        <v>11</v>
      </c>
      <c r="G8115" s="22" t="s">
        <v>52</v>
      </c>
      <c r="H8115" s="9"/>
      <c r="I8115" s="9"/>
      <c r="J8115" s="9">
        <v>8118</v>
      </c>
      <c r="K8115" s="13" t="s">
        <v>53</v>
      </c>
      <c r="L8115" s="31" t="s">
        <v>54</v>
      </c>
    </row>
    <row r="8116" spans="1:12" ht="30" x14ac:dyDescent="0.25">
      <c r="A8116" s="4">
        <v>8261</v>
      </c>
      <c r="B8116" s="4">
        <v>0</v>
      </c>
      <c r="C8116" s="4">
        <v>28</v>
      </c>
      <c r="D8116" s="5">
        <v>0</v>
      </c>
      <c r="E8116" s="4">
        <v>547</v>
      </c>
      <c r="F8116" s="19" t="s">
        <v>55</v>
      </c>
      <c r="G8116" s="15"/>
      <c r="H8116" s="4"/>
      <c r="I8116" s="4"/>
      <c r="J8116" s="4">
        <v>8119</v>
      </c>
      <c r="K8116" s="8" t="s">
        <v>19703</v>
      </c>
      <c r="L8116" s="31" t="s">
        <v>19704</v>
      </c>
    </row>
    <row r="8117" spans="1:12" ht="30" x14ac:dyDescent="0.25">
      <c r="A8117" s="9">
        <v>8262</v>
      </c>
      <c r="B8117" s="9">
        <v>0</v>
      </c>
      <c r="C8117" s="9">
        <v>28</v>
      </c>
      <c r="D8117" s="10">
        <v>0</v>
      </c>
      <c r="E8117" s="9">
        <v>547</v>
      </c>
      <c r="F8117" s="21" t="s">
        <v>55</v>
      </c>
      <c r="G8117" s="14"/>
      <c r="H8117" s="9"/>
      <c r="I8117" s="9"/>
      <c r="J8117" s="9">
        <v>8120</v>
      </c>
      <c r="K8117" s="13" t="s">
        <v>19705</v>
      </c>
      <c r="L8117" s="31" t="s">
        <v>19706</v>
      </c>
    </row>
    <row r="8118" spans="1:12" ht="30" x14ac:dyDescent="0.25">
      <c r="A8118" s="4">
        <v>8263</v>
      </c>
      <c r="B8118" s="4">
        <v>0</v>
      </c>
      <c r="C8118" s="4">
        <v>28</v>
      </c>
      <c r="D8118" s="5">
        <v>0</v>
      </c>
      <c r="E8118" s="4">
        <v>547</v>
      </c>
      <c r="F8118" s="19" t="s">
        <v>55</v>
      </c>
      <c r="G8118" s="15"/>
      <c r="H8118" s="4"/>
      <c r="I8118" s="4"/>
      <c r="J8118" s="4">
        <v>8121</v>
      </c>
      <c r="K8118" s="8" t="s">
        <v>19707</v>
      </c>
      <c r="L8118" s="31" t="s">
        <v>19708</v>
      </c>
    </row>
    <row r="8119" spans="1:12" ht="60" x14ac:dyDescent="0.25">
      <c r="A8119" s="9">
        <v>8264</v>
      </c>
      <c r="B8119" s="9">
        <v>59</v>
      </c>
      <c r="C8119" s="9">
        <v>28</v>
      </c>
      <c r="D8119" s="10">
        <v>17</v>
      </c>
      <c r="E8119" s="9">
        <v>548</v>
      </c>
      <c r="F8119" s="21" t="s">
        <v>29</v>
      </c>
      <c r="G8119" s="14"/>
      <c r="H8119" s="10" t="s">
        <v>19638</v>
      </c>
      <c r="I8119" s="10" t="s">
        <v>19709</v>
      </c>
      <c r="J8119" s="9">
        <v>8122</v>
      </c>
      <c r="K8119" s="13" t="s">
        <v>19710</v>
      </c>
      <c r="L8119" s="31" t="s">
        <v>19711</v>
      </c>
    </row>
    <row r="8120" spans="1:12" ht="90" x14ac:dyDescent="0.25">
      <c r="A8120" s="4">
        <v>8265</v>
      </c>
      <c r="B8120" s="4">
        <v>59</v>
      </c>
      <c r="C8120" s="4">
        <v>28</v>
      </c>
      <c r="D8120" s="5">
        <v>18</v>
      </c>
      <c r="E8120" s="4">
        <v>548</v>
      </c>
      <c r="F8120" s="19" t="s">
        <v>29</v>
      </c>
      <c r="G8120" s="15"/>
      <c r="H8120" s="5" t="s">
        <v>19638</v>
      </c>
      <c r="I8120" s="5" t="s">
        <v>19712</v>
      </c>
      <c r="J8120" s="4">
        <v>8123</v>
      </c>
      <c r="K8120" s="8" t="s">
        <v>19713</v>
      </c>
      <c r="L8120" s="31" t="s">
        <v>19714</v>
      </c>
    </row>
    <row r="8121" spans="1:12" ht="90" x14ac:dyDescent="0.25">
      <c r="A8121" s="9">
        <v>8266</v>
      </c>
      <c r="B8121" s="9">
        <v>59</v>
      </c>
      <c r="C8121" s="9">
        <v>28</v>
      </c>
      <c r="D8121" s="10">
        <v>19</v>
      </c>
      <c r="E8121" s="9">
        <v>548</v>
      </c>
      <c r="F8121" s="21" t="s">
        <v>29</v>
      </c>
      <c r="G8121" s="14"/>
      <c r="H8121" s="10" t="s">
        <v>19638</v>
      </c>
      <c r="I8121" s="10" t="s">
        <v>19715</v>
      </c>
      <c r="J8121" s="9">
        <v>8124</v>
      </c>
      <c r="K8121" s="13" t="s">
        <v>19716</v>
      </c>
      <c r="L8121" s="31" t="s">
        <v>19717</v>
      </c>
    </row>
    <row r="8122" spans="1:12" ht="60" x14ac:dyDescent="0.25">
      <c r="A8122" s="4">
        <v>8267</v>
      </c>
      <c r="B8122" s="4">
        <v>59</v>
      </c>
      <c r="C8122" s="4">
        <v>28</v>
      </c>
      <c r="D8122" s="5">
        <v>20</v>
      </c>
      <c r="E8122" s="4">
        <v>548</v>
      </c>
      <c r="F8122" s="19" t="s">
        <v>29</v>
      </c>
      <c r="G8122" s="15"/>
      <c r="H8122" s="5" t="s">
        <v>19638</v>
      </c>
      <c r="I8122" s="5" t="s">
        <v>19718</v>
      </c>
      <c r="J8122" s="4">
        <v>8125</v>
      </c>
      <c r="K8122" s="8" t="s">
        <v>19719</v>
      </c>
      <c r="L8122" s="31" t="s">
        <v>19720</v>
      </c>
    </row>
    <row r="8123" spans="1:12" ht="105" x14ac:dyDescent="0.25">
      <c r="A8123" s="9">
        <v>8268</v>
      </c>
      <c r="B8123" s="9">
        <v>59</v>
      </c>
      <c r="C8123" s="9">
        <v>28</v>
      </c>
      <c r="D8123" s="10">
        <v>21</v>
      </c>
      <c r="E8123" s="9">
        <v>548</v>
      </c>
      <c r="F8123" s="21" t="s">
        <v>29</v>
      </c>
      <c r="G8123" s="14"/>
      <c r="H8123" s="10" t="s">
        <v>19638</v>
      </c>
      <c r="I8123" s="10" t="s">
        <v>19721</v>
      </c>
      <c r="J8123" s="9">
        <v>8126</v>
      </c>
      <c r="K8123" s="13" t="s">
        <v>19722</v>
      </c>
      <c r="L8123" s="31" t="s">
        <v>19723</v>
      </c>
    </row>
    <row r="8124" spans="1:12" ht="165" x14ac:dyDescent="0.25">
      <c r="A8124" s="4">
        <v>8269</v>
      </c>
      <c r="B8124" s="4">
        <v>59</v>
      </c>
      <c r="C8124" s="4">
        <v>28</v>
      </c>
      <c r="D8124" s="5">
        <v>22</v>
      </c>
      <c r="E8124" s="4">
        <v>548</v>
      </c>
      <c r="F8124" s="19" t="s">
        <v>29</v>
      </c>
      <c r="G8124" s="15"/>
      <c r="H8124" s="5" t="s">
        <v>19638</v>
      </c>
      <c r="I8124" s="5" t="s">
        <v>19724</v>
      </c>
      <c r="J8124" s="4">
        <v>8127</v>
      </c>
      <c r="K8124" s="8" t="s">
        <v>19725</v>
      </c>
      <c r="L8124" s="31" t="s">
        <v>19726</v>
      </c>
    </row>
    <row r="8125" spans="1:12" ht="90" x14ac:dyDescent="0.25">
      <c r="A8125" s="9">
        <v>8270</v>
      </c>
      <c r="B8125" s="9">
        <v>59</v>
      </c>
      <c r="C8125" s="9">
        <v>28</v>
      </c>
      <c r="D8125" s="10">
        <v>23</v>
      </c>
      <c r="E8125" s="9">
        <v>548</v>
      </c>
      <c r="F8125" s="21" t="s">
        <v>29</v>
      </c>
      <c r="G8125" s="14"/>
      <c r="H8125" s="10" t="s">
        <v>19638</v>
      </c>
      <c r="I8125" s="10" t="s">
        <v>19727</v>
      </c>
      <c r="J8125" s="9">
        <v>8128</v>
      </c>
      <c r="K8125" s="13" t="s">
        <v>19725</v>
      </c>
      <c r="L8125" s="31" t="s">
        <v>19728</v>
      </c>
    </row>
    <row r="8126" spans="1:12" ht="90" x14ac:dyDescent="0.25">
      <c r="A8126" s="4">
        <v>8271</v>
      </c>
      <c r="B8126" s="4">
        <v>59</v>
      </c>
      <c r="C8126" s="4">
        <v>28</v>
      </c>
      <c r="D8126" s="5">
        <v>24</v>
      </c>
      <c r="E8126" s="4">
        <v>548</v>
      </c>
      <c r="F8126" s="19" t="s">
        <v>29</v>
      </c>
      <c r="G8126" s="15"/>
      <c r="H8126" s="5" t="s">
        <v>19638</v>
      </c>
      <c r="I8126" s="5" t="s">
        <v>19729</v>
      </c>
      <c r="J8126" s="4">
        <v>8129</v>
      </c>
      <c r="K8126" s="8" t="s">
        <v>19730</v>
      </c>
      <c r="L8126" s="31" t="s">
        <v>19728</v>
      </c>
    </row>
    <row r="8127" spans="1:12" ht="15" x14ac:dyDescent="0.25">
      <c r="A8127" s="9">
        <v>8272</v>
      </c>
      <c r="B8127" s="9">
        <v>0</v>
      </c>
      <c r="C8127" s="9">
        <v>28</v>
      </c>
      <c r="D8127" s="10">
        <v>0</v>
      </c>
      <c r="E8127" s="9">
        <v>548</v>
      </c>
      <c r="F8127" s="21" t="s">
        <v>11</v>
      </c>
      <c r="G8127" s="22" t="s">
        <v>52</v>
      </c>
      <c r="H8127" s="9"/>
      <c r="I8127" s="9"/>
      <c r="J8127" s="9">
        <v>8130</v>
      </c>
      <c r="K8127" s="13" t="s">
        <v>53</v>
      </c>
      <c r="L8127" s="31" t="s">
        <v>54</v>
      </c>
    </row>
    <row r="8128" spans="1:12" ht="45" x14ac:dyDescent="0.25">
      <c r="A8128" s="4">
        <v>8273</v>
      </c>
      <c r="B8128" s="4">
        <v>0</v>
      </c>
      <c r="C8128" s="4">
        <v>28</v>
      </c>
      <c r="D8128" s="5">
        <v>0</v>
      </c>
      <c r="E8128" s="4">
        <v>548</v>
      </c>
      <c r="F8128" s="19" t="s">
        <v>55</v>
      </c>
      <c r="G8128" s="15"/>
      <c r="H8128" s="4"/>
      <c r="I8128" s="4"/>
      <c r="J8128" s="4">
        <v>8131</v>
      </c>
      <c r="K8128" s="8" t="s">
        <v>19731</v>
      </c>
      <c r="L8128" s="31" t="s">
        <v>19732</v>
      </c>
    </row>
    <row r="8129" spans="1:12" ht="45" x14ac:dyDescent="0.25">
      <c r="A8129" s="9">
        <v>8274</v>
      </c>
      <c r="B8129" s="9">
        <v>0</v>
      </c>
      <c r="C8129" s="9">
        <v>28</v>
      </c>
      <c r="D8129" s="10">
        <v>0</v>
      </c>
      <c r="E8129" s="9">
        <v>548</v>
      </c>
      <c r="F8129" s="21" t="s">
        <v>55</v>
      </c>
      <c r="G8129" s="14"/>
      <c r="H8129" s="9"/>
      <c r="I8129" s="9"/>
      <c r="J8129" s="9">
        <v>8132</v>
      </c>
      <c r="K8129" s="13" t="s">
        <v>19733</v>
      </c>
      <c r="L8129" s="31" t="s">
        <v>19734</v>
      </c>
    </row>
    <row r="8130" spans="1:12" ht="75" x14ac:dyDescent="0.25">
      <c r="A8130" s="4">
        <v>8275</v>
      </c>
      <c r="B8130" s="4">
        <v>0</v>
      </c>
      <c r="C8130" s="4">
        <v>28</v>
      </c>
      <c r="D8130" s="5">
        <v>0</v>
      </c>
      <c r="E8130" s="4">
        <v>548</v>
      </c>
      <c r="F8130" s="19" t="s">
        <v>55</v>
      </c>
      <c r="G8130" s="15"/>
      <c r="H8130" s="4"/>
      <c r="I8130" s="4"/>
      <c r="J8130" s="4">
        <v>8133</v>
      </c>
      <c r="K8130" s="8" t="s">
        <v>19735</v>
      </c>
      <c r="L8130" s="31" t="s">
        <v>19736</v>
      </c>
    </row>
    <row r="8131" spans="1:12" ht="15" x14ac:dyDescent="0.25">
      <c r="A8131" s="9">
        <v>8276</v>
      </c>
      <c r="B8131" s="9">
        <v>0</v>
      </c>
      <c r="C8131" s="9">
        <v>28</v>
      </c>
      <c r="D8131" s="10">
        <v>0</v>
      </c>
      <c r="E8131" s="9">
        <v>549</v>
      </c>
      <c r="F8131" s="21" t="s">
        <v>11</v>
      </c>
      <c r="G8131" s="22" t="s">
        <v>7</v>
      </c>
      <c r="H8131" s="9"/>
      <c r="I8131" s="9"/>
      <c r="J8131" s="9">
        <v>8134</v>
      </c>
      <c r="K8131" s="13" t="s">
        <v>19737</v>
      </c>
      <c r="L8131" s="31" t="s">
        <v>19738</v>
      </c>
    </row>
    <row r="8132" spans="1:12" ht="15" x14ac:dyDescent="0.25">
      <c r="A8132" s="4">
        <v>8277</v>
      </c>
      <c r="B8132" s="4">
        <v>0</v>
      </c>
      <c r="C8132" s="4">
        <v>28</v>
      </c>
      <c r="D8132" s="5">
        <v>0</v>
      </c>
      <c r="E8132" s="4">
        <v>549</v>
      </c>
      <c r="F8132" s="19" t="s">
        <v>11</v>
      </c>
      <c r="G8132" s="20" t="s">
        <v>14</v>
      </c>
      <c r="H8132" s="4"/>
      <c r="I8132" s="4"/>
      <c r="J8132" s="4">
        <v>8135</v>
      </c>
      <c r="K8132" s="8" t="s">
        <v>66</v>
      </c>
      <c r="L8132" s="31" t="s">
        <v>67</v>
      </c>
    </row>
    <row r="8133" spans="1:12" ht="15" x14ac:dyDescent="0.25">
      <c r="A8133" s="9">
        <v>8278</v>
      </c>
      <c r="B8133" s="9">
        <v>0</v>
      </c>
      <c r="C8133" s="9">
        <v>28</v>
      </c>
      <c r="D8133" s="10">
        <v>0</v>
      </c>
      <c r="E8133" s="9">
        <v>549</v>
      </c>
      <c r="F8133" s="21" t="s">
        <v>11</v>
      </c>
      <c r="G8133" s="22" t="s">
        <v>17</v>
      </c>
      <c r="H8133" s="9"/>
      <c r="I8133" s="9"/>
      <c r="J8133" s="9">
        <v>8136</v>
      </c>
      <c r="K8133" s="13" t="s">
        <v>18</v>
      </c>
      <c r="L8133" s="31" t="s">
        <v>19</v>
      </c>
    </row>
    <row r="8134" spans="1:12" ht="15" x14ac:dyDescent="0.25">
      <c r="A8134" s="4">
        <v>8279</v>
      </c>
      <c r="B8134" s="4">
        <v>60</v>
      </c>
      <c r="C8134" s="4">
        <v>28</v>
      </c>
      <c r="D8134" s="5">
        <v>0</v>
      </c>
      <c r="E8134" s="4">
        <v>549</v>
      </c>
      <c r="F8134" s="19" t="s">
        <v>20</v>
      </c>
      <c r="G8134" s="15"/>
      <c r="H8134" s="4"/>
      <c r="I8134" s="4"/>
      <c r="J8134" s="4">
        <v>8137</v>
      </c>
      <c r="K8134" s="8" t="s">
        <v>19739</v>
      </c>
      <c r="L8134" s="31" t="s">
        <v>19740</v>
      </c>
    </row>
    <row r="8135" spans="1:12" ht="15" x14ac:dyDescent="0.25">
      <c r="A8135" s="9">
        <v>8280</v>
      </c>
      <c r="B8135" s="9">
        <v>0</v>
      </c>
      <c r="C8135" s="9">
        <v>28</v>
      </c>
      <c r="D8135" s="10">
        <v>0</v>
      </c>
      <c r="E8135" s="9">
        <v>549</v>
      </c>
      <c r="F8135" s="21" t="s">
        <v>11</v>
      </c>
      <c r="G8135" s="22" t="s">
        <v>23</v>
      </c>
      <c r="H8135" s="9"/>
      <c r="I8135" s="9"/>
      <c r="J8135" s="9">
        <v>8138</v>
      </c>
      <c r="K8135" s="13" t="s">
        <v>24</v>
      </c>
      <c r="L8135" s="31" t="s">
        <v>25</v>
      </c>
    </row>
    <row r="8136" spans="1:12" ht="210" x14ac:dyDescent="0.25">
      <c r="A8136" s="4">
        <v>8281</v>
      </c>
      <c r="B8136" s="4">
        <v>60</v>
      </c>
      <c r="C8136" s="4">
        <v>28</v>
      </c>
      <c r="D8136" s="5">
        <v>1</v>
      </c>
      <c r="E8136" s="4">
        <v>549</v>
      </c>
      <c r="F8136" s="19" t="s">
        <v>29</v>
      </c>
      <c r="G8136" s="15"/>
      <c r="H8136" s="5" t="s">
        <v>19741</v>
      </c>
      <c r="I8136" s="5" t="s">
        <v>19742</v>
      </c>
      <c r="J8136" s="4">
        <v>8139</v>
      </c>
      <c r="K8136" s="8" t="s">
        <v>19743</v>
      </c>
      <c r="L8136" s="31" t="s">
        <v>19744</v>
      </c>
    </row>
    <row r="8137" spans="1:12" ht="60" x14ac:dyDescent="0.25">
      <c r="A8137" s="9">
        <v>8282</v>
      </c>
      <c r="B8137" s="9">
        <v>60</v>
      </c>
      <c r="C8137" s="9">
        <v>28</v>
      </c>
      <c r="D8137" s="10">
        <v>2</v>
      </c>
      <c r="E8137" s="9">
        <v>549</v>
      </c>
      <c r="F8137" s="21" t="s">
        <v>29</v>
      </c>
      <c r="G8137" s="14"/>
      <c r="H8137" s="10" t="s">
        <v>19741</v>
      </c>
      <c r="I8137" s="10" t="s">
        <v>19745</v>
      </c>
      <c r="J8137" s="9">
        <v>8140</v>
      </c>
      <c r="K8137" s="13" t="s">
        <v>19746</v>
      </c>
      <c r="L8137" s="31" t="s">
        <v>19747</v>
      </c>
    </row>
    <row r="8138" spans="1:12" ht="105" x14ac:dyDescent="0.25">
      <c r="A8138" s="4">
        <v>8283</v>
      </c>
      <c r="B8138" s="4">
        <v>60</v>
      </c>
      <c r="C8138" s="4">
        <v>28</v>
      </c>
      <c r="D8138" s="5">
        <v>3</v>
      </c>
      <c r="E8138" s="4">
        <v>549</v>
      </c>
      <c r="F8138" s="19" t="s">
        <v>29</v>
      </c>
      <c r="G8138" s="15"/>
      <c r="H8138" s="5" t="s">
        <v>19741</v>
      </c>
      <c r="I8138" s="5" t="s">
        <v>19748</v>
      </c>
      <c r="J8138" s="4">
        <v>8141</v>
      </c>
      <c r="K8138" s="8" t="s">
        <v>19749</v>
      </c>
      <c r="L8138" s="31" t="s">
        <v>19750</v>
      </c>
    </row>
    <row r="8139" spans="1:12" ht="240" x14ac:dyDescent="0.25">
      <c r="A8139" s="9">
        <v>8284</v>
      </c>
      <c r="B8139" s="9">
        <v>60</v>
      </c>
      <c r="C8139" s="9">
        <v>28</v>
      </c>
      <c r="D8139" s="10">
        <v>4</v>
      </c>
      <c r="E8139" s="9">
        <v>549</v>
      </c>
      <c r="F8139" s="21" t="s">
        <v>29</v>
      </c>
      <c r="G8139" s="14"/>
      <c r="H8139" s="10" t="s">
        <v>19741</v>
      </c>
      <c r="I8139" s="10" t="s">
        <v>19751</v>
      </c>
      <c r="J8139" s="9">
        <v>8142</v>
      </c>
      <c r="K8139" s="13" t="s">
        <v>19752</v>
      </c>
      <c r="L8139" s="31" t="s">
        <v>19753</v>
      </c>
    </row>
    <row r="8140" spans="1:12" ht="75" x14ac:dyDescent="0.25">
      <c r="A8140" s="4">
        <v>8285</v>
      </c>
      <c r="B8140" s="4">
        <v>60</v>
      </c>
      <c r="C8140" s="4">
        <v>28</v>
      </c>
      <c r="D8140" s="5">
        <v>5</v>
      </c>
      <c r="E8140" s="4">
        <v>549</v>
      </c>
      <c r="F8140" s="19" t="s">
        <v>29</v>
      </c>
      <c r="G8140" s="15"/>
      <c r="H8140" s="5" t="s">
        <v>19741</v>
      </c>
      <c r="I8140" s="5" t="s">
        <v>19754</v>
      </c>
      <c r="J8140" s="4">
        <v>8143</v>
      </c>
      <c r="K8140" s="8" t="s">
        <v>19755</v>
      </c>
      <c r="L8140" s="31" t="s">
        <v>19756</v>
      </c>
    </row>
    <row r="8141" spans="1:12" ht="15" x14ac:dyDescent="0.25">
      <c r="A8141" s="9">
        <v>8286</v>
      </c>
      <c r="B8141" s="9">
        <v>0</v>
      </c>
      <c r="C8141" s="9">
        <v>28</v>
      </c>
      <c r="D8141" s="10">
        <v>0</v>
      </c>
      <c r="E8141" s="9">
        <v>549</v>
      </c>
      <c r="F8141" s="21" t="s">
        <v>11</v>
      </c>
      <c r="G8141" s="22" t="s">
        <v>52</v>
      </c>
      <c r="H8141" s="9"/>
      <c r="I8141" s="9"/>
      <c r="J8141" s="9">
        <v>8144</v>
      </c>
      <c r="K8141" s="13" t="s">
        <v>53</v>
      </c>
      <c r="L8141" s="31" t="s">
        <v>54</v>
      </c>
    </row>
    <row r="8142" spans="1:12" ht="15" x14ac:dyDescent="0.25">
      <c r="A8142" s="4">
        <v>8287</v>
      </c>
      <c r="B8142" s="4">
        <v>0</v>
      </c>
      <c r="C8142" s="4">
        <v>28</v>
      </c>
      <c r="D8142" s="5">
        <v>0</v>
      </c>
      <c r="E8142" s="4">
        <v>549</v>
      </c>
      <c r="F8142" s="19" t="s">
        <v>55</v>
      </c>
      <c r="G8142" s="15"/>
      <c r="H8142" s="4"/>
      <c r="I8142" s="4"/>
      <c r="J8142" s="4">
        <v>8145</v>
      </c>
      <c r="K8142" s="8" t="s">
        <v>19757</v>
      </c>
      <c r="L8142" s="31" t="s">
        <v>19758</v>
      </c>
    </row>
    <row r="8143" spans="1:12" ht="30" x14ac:dyDescent="0.25">
      <c r="A8143" s="9">
        <v>8288</v>
      </c>
      <c r="B8143" s="9">
        <v>0</v>
      </c>
      <c r="C8143" s="9">
        <v>28</v>
      </c>
      <c r="D8143" s="10">
        <v>0</v>
      </c>
      <c r="E8143" s="9">
        <v>549</v>
      </c>
      <c r="F8143" s="21" t="s">
        <v>55</v>
      </c>
      <c r="G8143" s="14"/>
      <c r="H8143" s="9"/>
      <c r="I8143" s="9"/>
      <c r="J8143" s="9">
        <v>8146</v>
      </c>
      <c r="K8143" s="13" t="s">
        <v>19759</v>
      </c>
      <c r="L8143" s="31" t="s">
        <v>19760</v>
      </c>
    </row>
    <row r="8144" spans="1:12" ht="45" x14ac:dyDescent="0.25">
      <c r="A8144" s="4">
        <v>8289</v>
      </c>
      <c r="B8144" s="4">
        <v>0</v>
      </c>
      <c r="C8144" s="4">
        <v>28</v>
      </c>
      <c r="D8144" s="5">
        <v>0</v>
      </c>
      <c r="E8144" s="4">
        <v>549</v>
      </c>
      <c r="F8144" s="19" t="s">
        <v>55</v>
      </c>
      <c r="G8144" s="15"/>
      <c r="H8144" s="4"/>
      <c r="I8144" s="4"/>
      <c r="J8144" s="4">
        <v>8147</v>
      </c>
      <c r="K8144" s="8" t="s">
        <v>19761</v>
      </c>
      <c r="L8144" s="31" t="s">
        <v>19762</v>
      </c>
    </row>
    <row r="8145" spans="1:12" ht="75" x14ac:dyDescent="0.25">
      <c r="A8145" s="9">
        <v>8290</v>
      </c>
      <c r="B8145" s="9">
        <v>60</v>
      </c>
      <c r="C8145" s="9">
        <v>28</v>
      </c>
      <c r="D8145" s="10">
        <v>6</v>
      </c>
      <c r="E8145" s="9">
        <v>550</v>
      </c>
      <c r="F8145" s="21" t="s">
        <v>29</v>
      </c>
      <c r="G8145" s="14"/>
      <c r="H8145" s="10" t="s">
        <v>19741</v>
      </c>
      <c r="I8145" s="10" t="s">
        <v>19763</v>
      </c>
      <c r="J8145" s="9">
        <v>8148</v>
      </c>
      <c r="K8145" s="13" t="s">
        <v>19764</v>
      </c>
      <c r="L8145" s="31" t="s">
        <v>19765</v>
      </c>
    </row>
    <row r="8146" spans="1:12" ht="75" x14ac:dyDescent="0.25">
      <c r="A8146" s="4">
        <v>8291</v>
      </c>
      <c r="B8146" s="4">
        <v>60</v>
      </c>
      <c r="C8146" s="4">
        <v>28</v>
      </c>
      <c r="D8146" s="5">
        <v>7</v>
      </c>
      <c r="E8146" s="4">
        <v>550</v>
      </c>
      <c r="F8146" s="19" t="s">
        <v>29</v>
      </c>
      <c r="G8146" s="15"/>
      <c r="H8146" s="5" t="s">
        <v>19741</v>
      </c>
      <c r="I8146" s="5" t="s">
        <v>19766</v>
      </c>
      <c r="J8146" s="4">
        <v>8149</v>
      </c>
      <c r="K8146" s="8" t="s">
        <v>19767</v>
      </c>
      <c r="L8146" s="31" t="s">
        <v>19768</v>
      </c>
    </row>
    <row r="8147" spans="1:12" ht="75" x14ac:dyDescent="0.25">
      <c r="A8147" s="9">
        <v>8292</v>
      </c>
      <c r="B8147" s="9">
        <v>60</v>
      </c>
      <c r="C8147" s="9">
        <v>28</v>
      </c>
      <c r="D8147" s="10">
        <v>8</v>
      </c>
      <c r="E8147" s="9">
        <v>550</v>
      </c>
      <c r="F8147" s="21" t="s">
        <v>29</v>
      </c>
      <c r="G8147" s="14"/>
      <c r="H8147" s="10" t="s">
        <v>19741</v>
      </c>
      <c r="I8147" s="10" t="s">
        <v>19769</v>
      </c>
      <c r="J8147" s="9">
        <v>8150</v>
      </c>
      <c r="K8147" s="13" t="s">
        <v>19770</v>
      </c>
      <c r="L8147" s="31" t="s">
        <v>19771</v>
      </c>
    </row>
    <row r="8148" spans="1:12" ht="75" x14ac:dyDescent="0.25">
      <c r="A8148" s="4">
        <v>8293</v>
      </c>
      <c r="B8148" s="4">
        <v>60</v>
      </c>
      <c r="C8148" s="4">
        <v>28</v>
      </c>
      <c r="D8148" s="5">
        <v>9</v>
      </c>
      <c r="E8148" s="4">
        <v>550</v>
      </c>
      <c r="F8148" s="19" t="s">
        <v>29</v>
      </c>
      <c r="G8148" s="15"/>
      <c r="H8148" s="5" t="s">
        <v>19741</v>
      </c>
      <c r="I8148" s="5" t="s">
        <v>19772</v>
      </c>
      <c r="J8148" s="4">
        <v>8151</v>
      </c>
      <c r="K8148" s="8" t="s">
        <v>19773</v>
      </c>
      <c r="L8148" s="31" t="s">
        <v>19774</v>
      </c>
    </row>
    <row r="8149" spans="1:12" ht="330" x14ac:dyDescent="0.25">
      <c r="A8149" s="9">
        <v>8294</v>
      </c>
      <c r="B8149" s="9">
        <v>60</v>
      </c>
      <c r="C8149" s="9">
        <v>28</v>
      </c>
      <c r="D8149" s="10">
        <v>10</v>
      </c>
      <c r="E8149" s="9">
        <v>550</v>
      </c>
      <c r="F8149" s="21" t="s">
        <v>29</v>
      </c>
      <c r="G8149" s="14"/>
      <c r="H8149" s="10" t="s">
        <v>19741</v>
      </c>
      <c r="I8149" s="10" t="s">
        <v>19775</v>
      </c>
      <c r="J8149" s="9">
        <v>8152</v>
      </c>
      <c r="K8149" s="13" t="s">
        <v>19776</v>
      </c>
      <c r="L8149" s="31" t="s">
        <v>19777</v>
      </c>
    </row>
    <row r="8150" spans="1:12" ht="105" x14ac:dyDescent="0.25">
      <c r="A8150" s="4">
        <v>8295</v>
      </c>
      <c r="B8150" s="4">
        <v>60</v>
      </c>
      <c r="C8150" s="4">
        <v>28</v>
      </c>
      <c r="D8150" s="5">
        <v>11</v>
      </c>
      <c r="E8150" s="4">
        <v>550</v>
      </c>
      <c r="F8150" s="19" t="s">
        <v>29</v>
      </c>
      <c r="G8150" s="15"/>
      <c r="H8150" s="5" t="s">
        <v>19741</v>
      </c>
      <c r="I8150" s="5" t="s">
        <v>19778</v>
      </c>
      <c r="J8150" s="4">
        <v>8153</v>
      </c>
      <c r="K8150" s="8" t="s">
        <v>19779</v>
      </c>
      <c r="L8150" s="31" t="s">
        <v>19780</v>
      </c>
    </row>
    <row r="8151" spans="1:12" ht="15" x14ac:dyDescent="0.25">
      <c r="A8151" s="9">
        <v>8296</v>
      </c>
      <c r="B8151" s="9">
        <v>0</v>
      </c>
      <c r="C8151" s="9">
        <v>28</v>
      </c>
      <c r="D8151" s="10">
        <v>0</v>
      </c>
      <c r="E8151" s="9">
        <v>550</v>
      </c>
      <c r="F8151" s="21" t="s">
        <v>11</v>
      </c>
      <c r="G8151" s="22" t="s">
        <v>52</v>
      </c>
      <c r="H8151" s="9"/>
      <c r="I8151" s="9"/>
      <c r="J8151" s="9">
        <v>8154</v>
      </c>
      <c r="K8151" s="13" t="s">
        <v>53</v>
      </c>
      <c r="L8151" s="31" t="s">
        <v>54</v>
      </c>
    </row>
    <row r="8152" spans="1:12" ht="60" x14ac:dyDescent="0.25">
      <c r="A8152" s="4">
        <v>8297</v>
      </c>
      <c r="B8152" s="4">
        <v>0</v>
      </c>
      <c r="C8152" s="4">
        <v>28</v>
      </c>
      <c r="D8152" s="5">
        <v>0</v>
      </c>
      <c r="E8152" s="4">
        <v>550</v>
      </c>
      <c r="F8152" s="19" t="s">
        <v>55</v>
      </c>
      <c r="G8152" s="15"/>
      <c r="H8152" s="4"/>
      <c r="I8152" s="4"/>
      <c r="J8152" s="4">
        <v>8155</v>
      </c>
      <c r="K8152" s="8" t="s">
        <v>19781</v>
      </c>
      <c r="L8152" s="31" t="s">
        <v>19782</v>
      </c>
    </row>
    <row r="8153" spans="1:12" ht="30" x14ac:dyDescent="0.25">
      <c r="A8153" s="9">
        <v>8298</v>
      </c>
      <c r="B8153" s="9">
        <v>0</v>
      </c>
      <c r="C8153" s="9">
        <v>28</v>
      </c>
      <c r="D8153" s="10">
        <v>0</v>
      </c>
      <c r="E8153" s="9">
        <v>550</v>
      </c>
      <c r="F8153" s="21" t="s">
        <v>55</v>
      </c>
      <c r="G8153" s="14"/>
      <c r="H8153" s="9"/>
      <c r="I8153" s="9"/>
      <c r="J8153" s="9">
        <v>8156</v>
      </c>
      <c r="K8153" s="13" t="s">
        <v>19783</v>
      </c>
      <c r="L8153" s="31" t="s">
        <v>19784</v>
      </c>
    </row>
    <row r="8154" spans="1:12" ht="60" x14ac:dyDescent="0.25">
      <c r="A8154" s="4">
        <v>8299</v>
      </c>
      <c r="B8154" s="4">
        <v>0</v>
      </c>
      <c r="C8154" s="4">
        <v>28</v>
      </c>
      <c r="D8154" s="5">
        <v>0</v>
      </c>
      <c r="E8154" s="4">
        <v>550</v>
      </c>
      <c r="F8154" s="19" t="s">
        <v>55</v>
      </c>
      <c r="G8154" s="15"/>
      <c r="H8154" s="4"/>
      <c r="I8154" s="4"/>
      <c r="J8154" s="4">
        <v>8157</v>
      </c>
      <c r="K8154" s="8" t="s">
        <v>19785</v>
      </c>
      <c r="L8154" s="31" t="s">
        <v>19786</v>
      </c>
    </row>
    <row r="8155" spans="1:12" ht="180" x14ac:dyDescent="0.25">
      <c r="A8155" s="9">
        <v>8300</v>
      </c>
      <c r="B8155" s="9">
        <v>60</v>
      </c>
      <c r="C8155" s="9">
        <v>28</v>
      </c>
      <c r="D8155" s="10">
        <v>12</v>
      </c>
      <c r="E8155" s="9">
        <v>551</v>
      </c>
      <c r="F8155" s="21" t="s">
        <v>29</v>
      </c>
      <c r="G8155" s="14"/>
      <c r="H8155" s="10" t="s">
        <v>19741</v>
      </c>
      <c r="I8155" s="10" t="s">
        <v>19787</v>
      </c>
      <c r="J8155" s="9">
        <v>8158</v>
      </c>
      <c r="K8155" s="13" t="s">
        <v>19788</v>
      </c>
      <c r="L8155" s="31" t="s">
        <v>19789</v>
      </c>
    </row>
    <row r="8156" spans="1:12" ht="45" x14ac:dyDescent="0.25">
      <c r="A8156" s="4">
        <v>8301</v>
      </c>
      <c r="B8156" s="4">
        <v>0</v>
      </c>
      <c r="C8156" s="4">
        <v>28</v>
      </c>
      <c r="D8156" s="5">
        <v>0</v>
      </c>
      <c r="E8156" s="4">
        <v>551</v>
      </c>
      <c r="F8156" s="19" t="s">
        <v>96</v>
      </c>
      <c r="G8156" s="15"/>
      <c r="H8156" s="4"/>
      <c r="I8156" s="4"/>
      <c r="J8156" s="4">
        <v>8159</v>
      </c>
      <c r="K8156" s="8" t="s">
        <v>19790</v>
      </c>
      <c r="L8156" s="31" t="s">
        <v>19791</v>
      </c>
    </row>
    <row r="8157" spans="1:12" ht="75" x14ac:dyDescent="0.25">
      <c r="A8157" s="9">
        <v>8302</v>
      </c>
      <c r="B8157" s="9">
        <v>60</v>
      </c>
      <c r="C8157" s="9">
        <v>28</v>
      </c>
      <c r="D8157" s="10">
        <v>13</v>
      </c>
      <c r="E8157" s="9">
        <v>551</v>
      </c>
      <c r="F8157" s="21" t="s">
        <v>29</v>
      </c>
      <c r="G8157" s="14"/>
      <c r="H8157" s="10" t="s">
        <v>19741</v>
      </c>
      <c r="I8157" s="10" t="s">
        <v>19792</v>
      </c>
      <c r="J8157" s="9">
        <v>8160</v>
      </c>
      <c r="K8157" s="13" t="s">
        <v>19793</v>
      </c>
      <c r="L8157" s="31" t="s">
        <v>19794</v>
      </c>
    </row>
    <row r="8158" spans="1:12" ht="15" x14ac:dyDescent="0.25">
      <c r="A8158" s="4">
        <v>8303</v>
      </c>
      <c r="B8158" s="4">
        <v>0</v>
      </c>
      <c r="C8158" s="4">
        <v>28</v>
      </c>
      <c r="D8158" s="5">
        <v>0</v>
      </c>
      <c r="E8158" s="4">
        <v>551</v>
      </c>
      <c r="F8158" s="19" t="s">
        <v>11</v>
      </c>
      <c r="G8158" s="20" t="s">
        <v>7</v>
      </c>
      <c r="H8158" s="4"/>
      <c r="I8158" s="4"/>
      <c r="J8158" s="4">
        <v>8161</v>
      </c>
      <c r="K8158" s="8" t="s">
        <v>19795</v>
      </c>
      <c r="L8158" s="31" t="s">
        <v>19796</v>
      </c>
    </row>
    <row r="8159" spans="1:12" ht="15" x14ac:dyDescent="0.25">
      <c r="A8159" s="9">
        <v>8304</v>
      </c>
      <c r="B8159" s="9">
        <v>0</v>
      </c>
      <c r="C8159" s="9">
        <v>28</v>
      </c>
      <c r="D8159" s="10">
        <v>0</v>
      </c>
      <c r="E8159" s="9">
        <v>551</v>
      </c>
      <c r="F8159" s="21" t="s">
        <v>11</v>
      </c>
      <c r="G8159" s="22" t="s">
        <v>14</v>
      </c>
      <c r="H8159" s="9"/>
      <c r="I8159" s="9"/>
      <c r="J8159" s="9">
        <v>8162</v>
      </c>
      <c r="K8159" s="13" t="s">
        <v>66</v>
      </c>
      <c r="L8159" s="31" t="s">
        <v>67</v>
      </c>
    </row>
    <row r="8160" spans="1:12" ht="15" x14ac:dyDescent="0.25">
      <c r="A8160" s="4">
        <v>8305</v>
      </c>
      <c r="B8160" s="4">
        <v>0</v>
      </c>
      <c r="C8160" s="4">
        <v>28</v>
      </c>
      <c r="D8160" s="5">
        <v>0</v>
      </c>
      <c r="E8160" s="4">
        <v>551</v>
      </c>
      <c r="F8160" s="19" t="s">
        <v>11</v>
      </c>
      <c r="G8160" s="20" t="s">
        <v>17</v>
      </c>
      <c r="H8160" s="4"/>
      <c r="I8160" s="4"/>
      <c r="J8160" s="4">
        <v>8163</v>
      </c>
      <c r="K8160" s="8" t="s">
        <v>18</v>
      </c>
      <c r="L8160" s="31" t="s">
        <v>19</v>
      </c>
    </row>
    <row r="8161" spans="1:12" ht="15" x14ac:dyDescent="0.25">
      <c r="A8161" s="9">
        <v>8306</v>
      </c>
      <c r="B8161" s="9">
        <v>61</v>
      </c>
      <c r="C8161" s="9">
        <v>28</v>
      </c>
      <c r="D8161" s="10">
        <v>0</v>
      </c>
      <c r="E8161" s="9">
        <v>551</v>
      </c>
      <c r="F8161" s="21" t="s">
        <v>20</v>
      </c>
      <c r="G8161" s="14"/>
      <c r="H8161" s="9"/>
      <c r="I8161" s="9"/>
      <c r="J8161" s="9">
        <v>8164</v>
      </c>
      <c r="K8161" s="13" t="s">
        <v>19797</v>
      </c>
      <c r="L8161" s="31" t="s">
        <v>19798</v>
      </c>
    </row>
    <row r="8162" spans="1:12" ht="15" x14ac:dyDescent="0.25">
      <c r="A8162" s="4">
        <v>8307</v>
      </c>
      <c r="B8162" s="4">
        <v>0</v>
      </c>
      <c r="C8162" s="4">
        <v>28</v>
      </c>
      <c r="D8162" s="5">
        <v>0</v>
      </c>
      <c r="E8162" s="4">
        <v>551</v>
      </c>
      <c r="F8162" s="19" t="s">
        <v>11</v>
      </c>
      <c r="G8162" s="20" t="s">
        <v>23</v>
      </c>
      <c r="H8162" s="4"/>
      <c r="I8162" s="4"/>
      <c r="J8162" s="4">
        <v>8165</v>
      </c>
      <c r="K8162" s="8" t="s">
        <v>24</v>
      </c>
      <c r="L8162" s="31" t="s">
        <v>25</v>
      </c>
    </row>
    <row r="8163" spans="1:12" ht="60" x14ac:dyDescent="0.25">
      <c r="A8163" s="9">
        <v>8308</v>
      </c>
      <c r="B8163" s="9">
        <v>61</v>
      </c>
      <c r="C8163" s="9">
        <v>28</v>
      </c>
      <c r="D8163" s="10">
        <v>1</v>
      </c>
      <c r="E8163" s="9">
        <v>551</v>
      </c>
      <c r="F8163" s="21" t="s">
        <v>29</v>
      </c>
      <c r="G8163" s="14"/>
      <c r="H8163" s="10" t="s">
        <v>19799</v>
      </c>
      <c r="I8163" s="10" t="s">
        <v>19639</v>
      </c>
      <c r="J8163" s="9">
        <v>8166</v>
      </c>
      <c r="K8163" s="13" t="s">
        <v>19800</v>
      </c>
      <c r="L8163" s="31" t="s">
        <v>19801</v>
      </c>
    </row>
    <row r="8164" spans="1:12" ht="45" x14ac:dyDescent="0.25">
      <c r="A8164" s="4">
        <v>8309</v>
      </c>
      <c r="B8164" s="4">
        <v>61</v>
      </c>
      <c r="C8164" s="4">
        <v>28</v>
      </c>
      <c r="D8164" s="5">
        <v>2</v>
      </c>
      <c r="E8164" s="4">
        <v>551</v>
      </c>
      <c r="F8164" s="19" t="s">
        <v>29</v>
      </c>
      <c r="G8164" s="15"/>
      <c r="H8164" s="5" t="s">
        <v>19799</v>
      </c>
      <c r="I8164" s="5" t="s">
        <v>19802</v>
      </c>
      <c r="J8164" s="4">
        <v>8167</v>
      </c>
      <c r="K8164" s="8" t="s">
        <v>19803</v>
      </c>
      <c r="L8164" s="31" t="s">
        <v>19804</v>
      </c>
    </row>
    <row r="8165" spans="1:12" ht="45" x14ac:dyDescent="0.25">
      <c r="A8165" s="9">
        <v>8310</v>
      </c>
      <c r="B8165" s="9">
        <v>61</v>
      </c>
      <c r="C8165" s="9">
        <v>28</v>
      </c>
      <c r="D8165" s="10">
        <v>3</v>
      </c>
      <c r="E8165" s="9">
        <v>551</v>
      </c>
      <c r="F8165" s="21" t="s">
        <v>29</v>
      </c>
      <c r="G8165" s="14"/>
      <c r="H8165" s="10" t="s">
        <v>19799</v>
      </c>
      <c r="I8165" s="10" t="s">
        <v>19805</v>
      </c>
      <c r="J8165" s="9">
        <v>8168</v>
      </c>
      <c r="K8165" s="13" t="s">
        <v>19806</v>
      </c>
      <c r="L8165" s="31" t="s">
        <v>19807</v>
      </c>
    </row>
    <row r="8166" spans="1:12" ht="45" x14ac:dyDescent="0.25">
      <c r="A8166" s="4">
        <v>8311</v>
      </c>
      <c r="B8166" s="4">
        <v>61</v>
      </c>
      <c r="C8166" s="4">
        <v>28</v>
      </c>
      <c r="D8166" s="5">
        <v>4</v>
      </c>
      <c r="E8166" s="4">
        <v>551</v>
      </c>
      <c r="F8166" s="19" t="s">
        <v>29</v>
      </c>
      <c r="G8166" s="15"/>
      <c r="H8166" s="5" t="s">
        <v>19799</v>
      </c>
      <c r="I8166" s="5" t="s">
        <v>19808</v>
      </c>
      <c r="J8166" s="4">
        <v>8169</v>
      </c>
      <c r="K8166" s="8" t="s">
        <v>19809</v>
      </c>
      <c r="L8166" s="31" t="s">
        <v>19810</v>
      </c>
    </row>
    <row r="8167" spans="1:12" ht="60" x14ac:dyDescent="0.25">
      <c r="A8167" s="9">
        <v>8312</v>
      </c>
      <c r="B8167" s="9">
        <v>0</v>
      </c>
      <c r="C8167" s="9">
        <v>28</v>
      </c>
      <c r="D8167" s="10">
        <v>0</v>
      </c>
      <c r="E8167" s="9">
        <v>551</v>
      </c>
      <c r="F8167" s="21" t="s">
        <v>96</v>
      </c>
      <c r="G8167" s="14"/>
      <c r="H8167" s="9"/>
      <c r="I8167" s="9"/>
      <c r="J8167" s="9">
        <v>8170</v>
      </c>
      <c r="K8167" s="13" t="s">
        <v>19811</v>
      </c>
      <c r="L8167" s="31" t="s">
        <v>19812</v>
      </c>
    </row>
    <row r="8168" spans="1:12" ht="105" x14ac:dyDescent="0.25">
      <c r="A8168" s="4">
        <v>8313</v>
      </c>
      <c r="B8168" s="4">
        <v>61</v>
      </c>
      <c r="C8168" s="4">
        <v>28</v>
      </c>
      <c r="D8168" s="5">
        <v>5</v>
      </c>
      <c r="E8168" s="4">
        <v>551</v>
      </c>
      <c r="F8168" s="19" t="s">
        <v>29</v>
      </c>
      <c r="G8168" s="15"/>
      <c r="H8168" s="5" t="s">
        <v>19799</v>
      </c>
      <c r="I8168" s="5" t="s">
        <v>19813</v>
      </c>
      <c r="J8168" s="4">
        <v>8171</v>
      </c>
      <c r="K8168" s="8" t="s">
        <v>19814</v>
      </c>
      <c r="L8168" s="31" t="s">
        <v>19815</v>
      </c>
    </row>
    <row r="8169" spans="1:12" ht="15" x14ac:dyDescent="0.25">
      <c r="A8169" s="9">
        <v>8314</v>
      </c>
      <c r="B8169" s="9">
        <v>0</v>
      </c>
      <c r="C8169" s="9">
        <v>28</v>
      </c>
      <c r="D8169" s="10">
        <v>0</v>
      </c>
      <c r="E8169" s="9">
        <v>551</v>
      </c>
      <c r="F8169" s="21" t="s">
        <v>11</v>
      </c>
      <c r="G8169" s="22" t="s">
        <v>52</v>
      </c>
      <c r="H8169" s="9"/>
      <c r="I8169" s="9"/>
      <c r="J8169" s="9">
        <v>8172</v>
      </c>
      <c r="K8169" s="13" t="s">
        <v>53</v>
      </c>
      <c r="L8169" s="31" t="s">
        <v>54</v>
      </c>
    </row>
    <row r="8170" spans="1:12" ht="30" x14ac:dyDescent="0.25">
      <c r="A8170" s="4">
        <v>8315</v>
      </c>
      <c r="B8170" s="4">
        <v>0</v>
      </c>
      <c r="C8170" s="4">
        <v>28</v>
      </c>
      <c r="D8170" s="5">
        <v>0</v>
      </c>
      <c r="E8170" s="4">
        <v>551</v>
      </c>
      <c r="F8170" s="19" t="s">
        <v>55</v>
      </c>
      <c r="G8170" s="15"/>
      <c r="H8170" s="4"/>
      <c r="I8170" s="4"/>
      <c r="J8170" s="4">
        <v>8173</v>
      </c>
      <c r="K8170" s="8" t="s">
        <v>19816</v>
      </c>
      <c r="L8170" s="31" t="s">
        <v>19817</v>
      </c>
    </row>
    <row r="8171" spans="1:12" ht="30" x14ac:dyDescent="0.25">
      <c r="A8171" s="9">
        <v>8316</v>
      </c>
      <c r="B8171" s="9">
        <v>0</v>
      </c>
      <c r="C8171" s="9">
        <v>28</v>
      </c>
      <c r="D8171" s="10">
        <v>0</v>
      </c>
      <c r="E8171" s="9">
        <v>551</v>
      </c>
      <c r="F8171" s="21" t="s">
        <v>55</v>
      </c>
      <c r="G8171" s="14"/>
      <c r="H8171" s="9"/>
      <c r="I8171" s="9"/>
      <c r="J8171" s="9">
        <v>8174</v>
      </c>
      <c r="K8171" s="13" t="s">
        <v>19818</v>
      </c>
      <c r="L8171" s="31" t="s">
        <v>19819</v>
      </c>
    </row>
    <row r="8172" spans="1:12" ht="45" x14ac:dyDescent="0.25">
      <c r="A8172" s="4">
        <v>8317</v>
      </c>
      <c r="B8172" s="4">
        <v>0</v>
      </c>
      <c r="C8172" s="4">
        <v>28</v>
      </c>
      <c r="D8172" s="5">
        <v>0</v>
      </c>
      <c r="E8172" s="4">
        <v>551</v>
      </c>
      <c r="F8172" s="19" t="s">
        <v>55</v>
      </c>
      <c r="G8172" s="15"/>
      <c r="H8172" s="4"/>
      <c r="I8172" s="4"/>
      <c r="J8172" s="4">
        <v>8175</v>
      </c>
      <c r="K8172" s="8" t="s">
        <v>19820</v>
      </c>
      <c r="L8172" s="31" t="s">
        <v>19821</v>
      </c>
    </row>
    <row r="8173" spans="1:12" ht="105" x14ac:dyDescent="0.25">
      <c r="A8173" s="9">
        <v>8318</v>
      </c>
      <c r="B8173" s="9">
        <v>61</v>
      </c>
      <c r="C8173" s="9">
        <v>28</v>
      </c>
      <c r="D8173" s="10">
        <v>6</v>
      </c>
      <c r="E8173" s="9">
        <v>552</v>
      </c>
      <c r="F8173" s="21" t="s">
        <v>29</v>
      </c>
      <c r="G8173" s="14"/>
      <c r="H8173" s="10" t="s">
        <v>19799</v>
      </c>
      <c r="I8173" s="10" t="s">
        <v>19822</v>
      </c>
      <c r="J8173" s="9">
        <v>8176</v>
      </c>
      <c r="K8173" s="13" t="s">
        <v>19823</v>
      </c>
      <c r="L8173" s="31" t="s">
        <v>19824</v>
      </c>
    </row>
    <row r="8174" spans="1:12" ht="105" x14ac:dyDescent="0.25">
      <c r="A8174" s="4">
        <v>8319</v>
      </c>
      <c r="B8174" s="4">
        <v>61</v>
      </c>
      <c r="C8174" s="4">
        <v>28</v>
      </c>
      <c r="D8174" s="5">
        <v>7</v>
      </c>
      <c r="E8174" s="4">
        <v>552</v>
      </c>
      <c r="F8174" s="19" t="s">
        <v>29</v>
      </c>
      <c r="G8174" s="15"/>
      <c r="H8174" s="5" t="s">
        <v>19799</v>
      </c>
      <c r="I8174" s="5" t="s">
        <v>19825</v>
      </c>
      <c r="J8174" s="4">
        <v>8177</v>
      </c>
      <c r="K8174" s="8" t="s">
        <v>19826</v>
      </c>
      <c r="L8174" s="31" t="s">
        <v>19827</v>
      </c>
    </row>
    <row r="8175" spans="1:12" ht="60" x14ac:dyDescent="0.25">
      <c r="A8175" s="9">
        <v>8320</v>
      </c>
      <c r="B8175" s="9">
        <v>61</v>
      </c>
      <c r="C8175" s="9">
        <v>28</v>
      </c>
      <c r="D8175" s="10">
        <v>8</v>
      </c>
      <c r="E8175" s="9">
        <v>552</v>
      </c>
      <c r="F8175" s="21" t="s">
        <v>29</v>
      </c>
      <c r="G8175" s="14"/>
      <c r="H8175" s="10" t="s">
        <v>19799</v>
      </c>
      <c r="I8175" s="10" t="s">
        <v>19828</v>
      </c>
      <c r="J8175" s="9">
        <v>8178</v>
      </c>
      <c r="K8175" s="13" t="s">
        <v>19829</v>
      </c>
      <c r="L8175" s="31" t="s">
        <v>19830</v>
      </c>
    </row>
    <row r="8176" spans="1:12" ht="75" x14ac:dyDescent="0.25">
      <c r="A8176" s="4">
        <v>8321</v>
      </c>
      <c r="B8176" s="4">
        <v>61</v>
      </c>
      <c r="C8176" s="4">
        <v>28</v>
      </c>
      <c r="D8176" s="5">
        <v>9</v>
      </c>
      <c r="E8176" s="4">
        <v>552</v>
      </c>
      <c r="F8176" s="19" t="s">
        <v>29</v>
      </c>
      <c r="G8176" s="15"/>
      <c r="H8176" s="5" t="s">
        <v>19799</v>
      </c>
      <c r="I8176" s="5" t="s">
        <v>5313</v>
      </c>
      <c r="J8176" s="4">
        <v>8179</v>
      </c>
      <c r="K8176" s="8" t="s">
        <v>19831</v>
      </c>
      <c r="L8176" s="31" t="s">
        <v>19832</v>
      </c>
    </row>
    <row r="8177" spans="1:12" ht="45" x14ac:dyDescent="0.25">
      <c r="A8177" s="9">
        <v>8322</v>
      </c>
      <c r="B8177" s="9">
        <v>61</v>
      </c>
      <c r="C8177" s="9">
        <v>28</v>
      </c>
      <c r="D8177" s="10">
        <v>10</v>
      </c>
      <c r="E8177" s="9">
        <v>552</v>
      </c>
      <c r="F8177" s="21" t="s">
        <v>29</v>
      </c>
      <c r="G8177" s="14"/>
      <c r="H8177" s="10" t="s">
        <v>19799</v>
      </c>
      <c r="I8177" s="10" t="s">
        <v>19833</v>
      </c>
      <c r="J8177" s="9">
        <v>8180</v>
      </c>
      <c r="K8177" s="13" t="s">
        <v>19834</v>
      </c>
      <c r="L8177" s="31" t="s">
        <v>19835</v>
      </c>
    </row>
    <row r="8178" spans="1:12" ht="60" x14ac:dyDescent="0.25">
      <c r="A8178" s="4">
        <v>8323</v>
      </c>
      <c r="B8178" s="4">
        <v>61</v>
      </c>
      <c r="C8178" s="4">
        <v>28</v>
      </c>
      <c r="D8178" s="5">
        <v>11</v>
      </c>
      <c r="E8178" s="4">
        <v>552</v>
      </c>
      <c r="F8178" s="19" t="s">
        <v>29</v>
      </c>
      <c r="G8178" s="15"/>
      <c r="H8178" s="5" t="s">
        <v>19799</v>
      </c>
      <c r="I8178" s="5" t="s">
        <v>19836</v>
      </c>
      <c r="J8178" s="4">
        <v>8181</v>
      </c>
      <c r="K8178" s="8" t="s">
        <v>19837</v>
      </c>
      <c r="L8178" s="31" t="s">
        <v>19838</v>
      </c>
    </row>
    <row r="8179" spans="1:12" ht="75" x14ac:dyDescent="0.25">
      <c r="A8179" s="9">
        <v>8324</v>
      </c>
      <c r="B8179" s="9">
        <v>61</v>
      </c>
      <c r="C8179" s="9">
        <v>28</v>
      </c>
      <c r="D8179" s="10">
        <v>12</v>
      </c>
      <c r="E8179" s="9">
        <v>552</v>
      </c>
      <c r="F8179" s="21" t="s">
        <v>29</v>
      </c>
      <c r="G8179" s="14"/>
      <c r="H8179" s="10" t="s">
        <v>19799</v>
      </c>
      <c r="I8179" s="10" t="s">
        <v>19839</v>
      </c>
      <c r="J8179" s="9">
        <v>8182</v>
      </c>
      <c r="K8179" s="13" t="s">
        <v>19840</v>
      </c>
      <c r="L8179" s="31" t="s">
        <v>19841</v>
      </c>
    </row>
    <row r="8180" spans="1:12" ht="90" x14ac:dyDescent="0.25">
      <c r="A8180" s="4">
        <v>8325</v>
      </c>
      <c r="B8180" s="4">
        <v>61</v>
      </c>
      <c r="C8180" s="4">
        <v>28</v>
      </c>
      <c r="D8180" s="5">
        <v>13</v>
      </c>
      <c r="E8180" s="4">
        <v>552</v>
      </c>
      <c r="F8180" s="19" t="s">
        <v>29</v>
      </c>
      <c r="G8180" s="15"/>
      <c r="H8180" s="5" t="s">
        <v>19799</v>
      </c>
      <c r="I8180" s="5" t="s">
        <v>19842</v>
      </c>
      <c r="J8180" s="4">
        <v>8183</v>
      </c>
      <c r="K8180" s="8" t="s">
        <v>19843</v>
      </c>
      <c r="L8180" s="31" t="s">
        <v>19844</v>
      </c>
    </row>
    <row r="8181" spans="1:12" ht="135" x14ac:dyDescent="0.25">
      <c r="A8181" s="9">
        <v>8326</v>
      </c>
      <c r="B8181" s="9">
        <v>61</v>
      </c>
      <c r="C8181" s="9">
        <v>28</v>
      </c>
      <c r="D8181" s="10">
        <v>14</v>
      </c>
      <c r="E8181" s="9">
        <v>552</v>
      </c>
      <c r="F8181" s="21" t="s">
        <v>29</v>
      </c>
      <c r="G8181" s="14"/>
      <c r="H8181" s="10" t="s">
        <v>19799</v>
      </c>
      <c r="I8181" s="10" t="s">
        <v>19845</v>
      </c>
      <c r="J8181" s="9">
        <v>8184</v>
      </c>
      <c r="K8181" s="13" t="s">
        <v>19846</v>
      </c>
      <c r="L8181" s="31" t="s">
        <v>19847</v>
      </c>
    </row>
    <row r="8182" spans="1:12" ht="15" x14ac:dyDescent="0.25">
      <c r="A8182" s="4">
        <v>8327</v>
      </c>
      <c r="B8182" s="4">
        <v>0</v>
      </c>
      <c r="C8182" s="4">
        <v>28</v>
      </c>
      <c r="D8182" s="5">
        <v>0</v>
      </c>
      <c r="E8182" s="4">
        <v>552</v>
      </c>
      <c r="F8182" s="19" t="s">
        <v>11</v>
      </c>
      <c r="G8182" s="20" t="s">
        <v>52</v>
      </c>
      <c r="H8182" s="4"/>
      <c r="I8182" s="4"/>
      <c r="J8182" s="4">
        <v>8185</v>
      </c>
      <c r="K8182" s="8" t="s">
        <v>53</v>
      </c>
      <c r="L8182" s="31" t="s">
        <v>54</v>
      </c>
    </row>
    <row r="8183" spans="1:12" ht="30" x14ac:dyDescent="0.25">
      <c r="A8183" s="9">
        <v>8328</v>
      </c>
      <c r="B8183" s="9">
        <v>0</v>
      </c>
      <c r="C8183" s="9">
        <v>28</v>
      </c>
      <c r="D8183" s="10">
        <v>0</v>
      </c>
      <c r="E8183" s="9">
        <v>552</v>
      </c>
      <c r="F8183" s="21" t="s">
        <v>55</v>
      </c>
      <c r="G8183" s="14"/>
      <c r="H8183" s="9"/>
      <c r="I8183" s="9"/>
      <c r="J8183" s="9">
        <v>8186</v>
      </c>
      <c r="K8183" s="13" t="s">
        <v>19848</v>
      </c>
      <c r="L8183" s="31" t="s">
        <v>19849</v>
      </c>
    </row>
    <row r="8184" spans="1:12" ht="15" x14ac:dyDescent="0.25">
      <c r="A8184" s="4">
        <v>8329</v>
      </c>
      <c r="B8184" s="4">
        <v>0</v>
      </c>
      <c r="C8184" s="4">
        <v>28</v>
      </c>
      <c r="D8184" s="5">
        <v>0</v>
      </c>
      <c r="E8184" s="4">
        <v>552</v>
      </c>
      <c r="F8184" s="19" t="s">
        <v>55</v>
      </c>
      <c r="G8184" s="15"/>
      <c r="H8184" s="4"/>
      <c r="I8184" s="4"/>
      <c r="J8184" s="4">
        <v>8187</v>
      </c>
      <c r="K8184" s="8" t="s">
        <v>19850</v>
      </c>
      <c r="L8184" s="31" t="s">
        <v>19851</v>
      </c>
    </row>
    <row r="8185" spans="1:12" ht="30" x14ac:dyDescent="0.25">
      <c r="A8185" s="9">
        <v>8330</v>
      </c>
      <c r="B8185" s="9">
        <v>0</v>
      </c>
      <c r="C8185" s="9">
        <v>28</v>
      </c>
      <c r="D8185" s="10">
        <v>0</v>
      </c>
      <c r="E8185" s="9">
        <v>552</v>
      </c>
      <c r="F8185" s="21" t="s">
        <v>55</v>
      </c>
      <c r="G8185" s="14"/>
      <c r="H8185" s="9"/>
      <c r="I8185" s="9"/>
      <c r="J8185" s="9">
        <v>8188</v>
      </c>
      <c r="K8185" s="13" t="s">
        <v>19852</v>
      </c>
      <c r="L8185" s="31" t="s">
        <v>19853</v>
      </c>
    </row>
    <row r="8186" spans="1:12" ht="45" x14ac:dyDescent="0.25">
      <c r="A8186" s="4">
        <v>8331</v>
      </c>
      <c r="B8186" s="4">
        <v>0</v>
      </c>
      <c r="C8186" s="4">
        <v>28</v>
      </c>
      <c r="D8186" s="5">
        <v>0</v>
      </c>
      <c r="E8186" s="4">
        <v>552</v>
      </c>
      <c r="F8186" s="19" t="s">
        <v>55</v>
      </c>
      <c r="G8186" s="15"/>
      <c r="H8186" s="4"/>
      <c r="I8186" s="4"/>
      <c r="J8186" s="4">
        <v>8189</v>
      </c>
      <c r="K8186" s="8" t="s">
        <v>19854</v>
      </c>
      <c r="L8186" s="31" t="s">
        <v>19855</v>
      </c>
    </row>
    <row r="8187" spans="1:12" ht="15" x14ac:dyDescent="0.25">
      <c r="A8187" s="9">
        <v>8332</v>
      </c>
      <c r="B8187" s="9">
        <v>0</v>
      </c>
      <c r="C8187" s="9">
        <v>28</v>
      </c>
      <c r="D8187" s="10">
        <v>0</v>
      </c>
      <c r="E8187" s="9">
        <v>553</v>
      </c>
      <c r="F8187" s="21" t="s">
        <v>11</v>
      </c>
      <c r="G8187" s="22" t="s">
        <v>7</v>
      </c>
      <c r="H8187" s="9"/>
      <c r="I8187" s="9"/>
      <c r="J8187" s="9">
        <v>8190</v>
      </c>
      <c r="K8187" s="13" t="s">
        <v>19856</v>
      </c>
      <c r="L8187" s="31" t="s">
        <v>19857</v>
      </c>
    </row>
    <row r="8188" spans="1:12" ht="15" x14ac:dyDescent="0.25">
      <c r="A8188" s="4">
        <v>8333</v>
      </c>
      <c r="B8188" s="4">
        <v>0</v>
      </c>
      <c r="C8188" s="4">
        <v>28</v>
      </c>
      <c r="D8188" s="5">
        <v>0</v>
      </c>
      <c r="E8188" s="4">
        <v>553</v>
      </c>
      <c r="F8188" s="19" t="s">
        <v>11</v>
      </c>
      <c r="G8188" s="20" t="s">
        <v>14</v>
      </c>
      <c r="H8188" s="4"/>
      <c r="I8188" s="4"/>
      <c r="J8188" s="4">
        <v>8191</v>
      </c>
      <c r="K8188" s="8" t="s">
        <v>66</v>
      </c>
      <c r="L8188" s="31" t="s">
        <v>67</v>
      </c>
    </row>
    <row r="8189" spans="1:12" ht="15" x14ac:dyDescent="0.25">
      <c r="A8189" s="9">
        <v>8334</v>
      </c>
      <c r="B8189" s="9">
        <v>0</v>
      </c>
      <c r="C8189" s="9">
        <v>28</v>
      </c>
      <c r="D8189" s="10">
        <v>0</v>
      </c>
      <c r="E8189" s="9">
        <v>553</v>
      </c>
      <c r="F8189" s="21" t="s">
        <v>11</v>
      </c>
      <c r="G8189" s="22" t="s">
        <v>17</v>
      </c>
      <c r="H8189" s="9"/>
      <c r="I8189" s="9"/>
      <c r="J8189" s="9">
        <v>8192</v>
      </c>
      <c r="K8189" s="13" t="s">
        <v>18</v>
      </c>
      <c r="L8189" s="31" t="s">
        <v>19</v>
      </c>
    </row>
    <row r="8190" spans="1:12" ht="30" x14ac:dyDescent="0.25">
      <c r="A8190" s="4">
        <v>8335</v>
      </c>
      <c r="B8190" s="4">
        <v>62</v>
      </c>
      <c r="C8190" s="4">
        <v>28</v>
      </c>
      <c r="D8190" s="5">
        <v>0</v>
      </c>
      <c r="E8190" s="4">
        <v>553</v>
      </c>
      <c r="F8190" s="19" t="s">
        <v>20</v>
      </c>
      <c r="G8190" s="15"/>
      <c r="H8190" s="4"/>
      <c r="I8190" s="4"/>
      <c r="J8190" s="4">
        <v>8193</v>
      </c>
      <c r="K8190" s="8" t="s">
        <v>19858</v>
      </c>
      <c r="L8190" s="31" t="s">
        <v>19859</v>
      </c>
    </row>
    <row r="8191" spans="1:12" ht="15" x14ac:dyDescent="0.25">
      <c r="A8191" s="9">
        <v>8336</v>
      </c>
      <c r="B8191" s="9">
        <v>0</v>
      </c>
      <c r="C8191" s="9">
        <v>28</v>
      </c>
      <c r="D8191" s="10">
        <v>0</v>
      </c>
      <c r="E8191" s="9">
        <v>553</v>
      </c>
      <c r="F8191" s="21" t="s">
        <v>11</v>
      </c>
      <c r="G8191" s="22" t="s">
        <v>23</v>
      </c>
      <c r="H8191" s="9"/>
      <c r="I8191" s="9"/>
      <c r="J8191" s="9">
        <v>8194</v>
      </c>
      <c r="K8191" s="13" t="s">
        <v>24</v>
      </c>
      <c r="L8191" s="31" t="s">
        <v>25</v>
      </c>
    </row>
    <row r="8192" spans="1:12" ht="75" x14ac:dyDescent="0.25">
      <c r="A8192" s="4">
        <v>8337</v>
      </c>
      <c r="B8192" s="4">
        <v>62</v>
      </c>
      <c r="C8192" s="4">
        <v>28</v>
      </c>
      <c r="D8192" s="5">
        <v>1</v>
      </c>
      <c r="E8192" s="4">
        <v>553</v>
      </c>
      <c r="F8192" s="19" t="s">
        <v>29</v>
      </c>
      <c r="G8192" s="15"/>
      <c r="H8192" s="5" t="s">
        <v>19860</v>
      </c>
      <c r="I8192" s="5" t="s">
        <v>19861</v>
      </c>
      <c r="J8192" s="4">
        <v>8195</v>
      </c>
      <c r="K8192" s="8" t="s">
        <v>19862</v>
      </c>
      <c r="L8192" s="31" t="s">
        <v>19863</v>
      </c>
    </row>
    <row r="8193" spans="1:12" ht="105" x14ac:dyDescent="0.25">
      <c r="A8193" s="9">
        <v>8338</v>
      </c>
      <c r="B8193" s="9">
        <v>62</v>
      </c>
      <c r="C8193" s="9">
        <v>28</v>
      </c>
      <c r="D8193" s="10">
        <v>2</v>
      </c>
      <c r="E8193" s="9">
        <v>553</v>
      </c>
      <c r="F8193" s="21" t="s">
        <v>29</v>
      </c>
      <c r="G8193" s="14"/>
      <c r="H8193" s="10" t="s">
        <v>19860</v>
      </c>
      <c r="I8193" s="10" t="s">
        <v>19864</v>
      </c>
      <c r="J8193" s="9">
        <v>8196</v>
      </c>
      <c r="K8193" s="13" t="s">
        <v>19865</v>
      </c>
      <c r="L8193" s="31" t="s">
        <v>19866</v>
      </c>
    </row>
    <row r="8194" spans="1:12" ht="60" x14ac:dyDescent="0.25">
      <c r="A8194" s="4">
        <v>8339</v>
      </c>
      <c r="B8194" s="4">
        <v>62</v>
      </c>
      <c r="C8194" s="4">
        <v>28</v>
      </c>
      <c r="D8194" s="5">
        <v>3</v>
      </c>
      <c r="E8194" s="4">
        <v>553</v>
      </c>
      <c r="F8194" s="19" t="s">
        <v>29</v>
      </c>
      <c r="G8194" s="15"/>
      <c r="H8194" s="5" t="s">
        <v>19860</v>
      </c>
      <c r="I8194" s="5" t="s">
        <v>19867</v>
      </c>
      <c r="J8194" s="4">
        <v>8197</v>
      </c>
      <c r="K8194" s="8" t="s">
        <v>19868</v>
      </c>
      <c r="L8194" s="31" t="s">
        <v>19869</v>
      </c>
    </row>
    <row r="8195" spans="1:12" ht="60" x14ac:dyDescent="0.25">
      <c r="A8195" s="9">
        <v>8340</v>
      </c>
      <c r="B8195" s="9">
        <v>62</v>
      </c>
      <c r="C8195" s="9">
        <v>28</v>
      </c>
      <c r="D8195" s="10">
        <v>4</v>
      </c>
      <c r="E8195" s="9">
        <v>553</v>
      </c>
      <c r="F8195" s="21" t="s">
        <v>29</v>
      </c>
      <c r="G8195" s="14"/>
      <c r="H8195" s="10" t="s">
        <v>19860</v>
      </c>
      <c r="I8195" s="10" t="s">
        <v>19870</v>
      </c>
      <c r="J8195" s="9">
        <v>8198</v>
      </c>
      <c r="K8195" s="13" t="s">
        <v>19871</v>
      </c>
      <c r="L8195" s="31" t="s">
        <v>19872</v>
      </c>
    </row>
    <row r="8196" spans="1:12" ht="75" x14ac:dyDescent="0.25">
      <c r="A8196" s="4">
        <v>8341</v>
      </c>
      <c r="B8196" s="4">
        <v>0</v>
      </c>
      <c r="C8196" s="4">
        <v>28</v>
      </c>
      <c r="D8196" s="5">
        <v>0</v>
      </c>
      <c r="E8196" s="4">
        <v>553</v>
      </c>
      <c r="F8196" s="19" t="s">
        <v>96</v>
      </c>
      <c r="G8196" s="15"/>
      <c r="H8196" s="4"/>
      <c r="I8196" s="4"/>
      <c r="J8196" s="4">
        <v>8199</v>
      </c>
      <c r="K8196" s="8" t="s">
        <v>19873</v>
      </c>
      <c r="L8196" s="31" t="s">
        <v>19874</v>
      </c>
    </row>
    <row r="8197" spans="1:12" ht="90" x14ac:dyDescent="0.25">
      <c r="A8197" s="9">
        <v>8342</v>
      </c>
      <c r="B8197" s="9">
        <v>62</v>
      </c>
      <c r="C8197" s="9">
        <v>28</v>
      </c>
      <c r="D8197" s="10">
        <v>5</v>
      </c>
      <c r="E8197" s="9">
        <v>553</v>
      </c>
      <c r="F8197" s="21" t="s">
        <v>29</v>
      </c>
      <c r="G8197" s="14"/>
      <c r="H8197" s="10" t="s">
        <v>19860</v>
      </c>
      <c r="I8197" s="10" t="s">
        <v>19875</v>
      </c>
      <c r="J8197" s="9">
        <v>8200</v>
      </c>
      <c r="K8197" s="13" t="s">
        <v>19876</v>
      </c>
      <c r="L8197" s="31" t="s">
        <v>19877</v>
      </c>
    </row>
    <row r="8198" spans="1:12" ht="105" x14ac:dyDescent="0.25">
      <c r="A8198" s="4">
        <v>8343</v>
      </c>
      <c r="B8198" s="4">
        <v>62</v>
      </c>
      <c r="C8198" s="4">
        <v>28</v>
      </c>
      <c r="D8198" s="5">
        <v>6</v>
      </c>
      <c r="E8198" s="4">
        <v>553</v>
      </c>
      <c r="F8198" s="19" t="s">
        <v>29</v>
      </c>
      <c r="G8198" s="15"/>
      <c r="H8198" s="5" t="s">
        <v>19860</v>
      </c>
      <c r="I8198" s="5" t="s">
        <v>19878</v>
      </c>
      <c r="J8198" s="4">
        <v>8201</v>
      </c>
      <c r="K8198" s="8" t="s">
        <v>19879</v>
      </c>
      <c r="L8198" s="31" t="s">
        <v>19880</v>
      </c>
    </row>
    <row r="8199" spans="1:12" ht="75" x14ac:dyDescent="0.25">
      <c r="A8199" s="9">
        <v>8344</v>
      </c>
      <c r="B8199" s="9">
        <v>62</v>
      </c>
      <c r="C8199" s="9">
        <v>28</v>
      </c>
      <c r="D8199" s="10">
        <v>7</v>
      </c>
      <c r="E8199" s="9">
        <v>553</v>
      </c>
      <c r="F8199" s="21" t="s">
        <v>29</v>
      </c>
      <c r="G8199" s="14"/>
      <c r="H8199" s="10" t="s">
        <v>19860</v>
      </c>
      <c r="I8199" s="10" t="s">
        <v>19881</v>
      </c>
      <c r="J8199" s="9">
        <v>8202</v>
      </c>
      <c r="K8199" s="13" t="s">
        <v>19882</v>
      </c>
      <c r="L8199" s="31" t="s">
        <v>19883</v>
      </c>
    </row>
    <row r="8200" spans="1:12" ht="90" x14ac:dyDescent="0.25">
      <c r="A8200" s="4">
        <v>8345</v>
      </c>
      <c r="B8200" s="4">
        <v>62</v>
      </c>
      <c r="C8200" s="4">
        <v>28</v>
      </c>
      <c r="D8200" s="5">
        <v>8</v>
      </c>
      <c r="E8200" s="4">
        <v>553</v>
      </c>
      <c r="F8200" s="19" t="s">
        <v>29</v>
      </c>
      <c r="G8200" s="15"/>
      <c r="H8200" s="5" t="s">
        <v>19860</v>
      </c>
      <c r="I8200" s="5" t="s">
        <v>19884</v>
      </c>
      <c r="J8200" s="4">
        <v>8203</v>
      </c>
      <c r="K8200" s="8" t="s">
        <v>19885</v>
      </c>
      <c r="L8200" s="31" t="s">
        <v>19886</v>
      </c>
    </row>
    <row r="8201" spans="1:12" ht="15" x14ac:dyDescent="0.25">
      <c r="A8201" s="9">
        <v>8346</v>
      </c>
      <c r="B8201" s="9">
        <v>0</v>
      </c>
      <c r="C8201" s="9">
        <v>28</v>
      </c>
      <c r="D8201" s="10">
        <v>0</v>
      </c>
      <c r="E8201" s="9">
        <v>553</v>
      </c>
      <c r="F8201" s="21" t="s">
        <v>11</v>
      </c>
      <c r="G8201" s="22" t="s">
        <v>52</v>
      </c>
      <c r="H8201" s="9"/>
      <c r="I8201" s="9"/>
      <c r="J8201" s="9">
        <v>8204</v>
      </c>
      <c r="K8201" s="13" t="s">
        <v>53</v>
      </c>
      <c r="L8201" s="31" t="s">
        <v>54</v>
      </c>
    </row>
    <row r="8202" spans="1:12" ht="45" x14ac:dyDescent="0.25">
      <c r="A8202" s="4">
        <v>8347</v>
      </c>
      <c r="B8202" s="4">
        <v>0</v>
      </c>
      <c r="C8202" s="4">
        <v>28</v>
      </c>
      <c r="D8202" s="5">
        <v>0</v>
      </c>
      <c r="E8202" s="4">
        <v>553</v>
      </c>
      <c r="F8202" s="19" t="s">
        <v>55</v>
      </c>
      <c r="G8202" s="15"/>
      <c r="H8202" s="4"/>
      <c r="I8202" s="4"/>
      <c r="J8202" s="4">
        <v>8205</v>
      </c>
      <c r="K8202" s="8" t="s">
        <v>19887</v>
      </c>
      <c r="L8202" s="31" t="s">
        <v>19888</v>
      </c>
    </row>
    <row r="8203" spans="1:12" ht="30" x14ac:dyDescent="0.25">
      <c r="A8203" s="9">
        <v>8348</v>
      </c>
      <c r="B8203" s="9">
        <v>0</v>
      </c>
      <c r="C8203" s="9">
        <v>28</v>
      </c>
      <c r="D8203" s="10">
        <v>0</v>
      </c>
      <c r="E8203" s="9">
        <v>553</v>
      </c>
      <c r="F8203" s="21" t="s">
        <v>55</v>
      </c>
      <c r="G8203" s="14"/>
      <c r="H8203" s="9"/>
      <c r="I8203" s="9"/>
      <c r="J8203" s="9">
        <v>8206</v>
      </c>
      <c r="K8203" s="13" t="s">
        <v>19889</v>
      </c>
      <c r="L8203" s="31" t="s">
        <v>19890</v>
      </c>
    </row>
    <row r="8204" spans="1:12" ht="45" x14ac:dyDescent="0.25">
      <c r="A8204" s="4">
        <v>8349</v>
      </c>
      <c r="B8204" s="4">
        <v>0</v>
      </c>
      <c r="C8204" s="4">
        <v>28</v>
      </c>
      <c r="D8204" s="5">
        <v>0</v>
      </c>
      <c r="E8204" s="4">
        <v>553</v>
      </c>
      <c r="F8204" s="19" t="s">
        <v>55</v>
      </c>
      <c r="G8204" s="15"/>
      <c r="H8204" s="4"/>
      <c r="I8204" s="4"/>
      <c r="J8204" s="4">
        <v>8207</v>
      </c>
      <c r="K8204" s="8" t="s">
        <v>19891</v>
      </c>
      <c r="L8204" s="31" t="s">
        <v>19892</v>
      </c>
    </row>
    <row r="8205" spans="1:12" ht="120" x14ac:dyDescent="0.25">
      <c r="A8205" s="9">
        <v>8350</v>
      </c>
      <c r="B8205" s="9">
        <v>62</v>
      </c>
      <c r="C8205" s="9">
        <v>28</v>
      </c>
      <c r="D8205" s="10">
        <v>9</v>
      </c>
      <c r="E8205" s="9">
        <v>554</v>
      </c>
      <c r="F8205" s="21" t="s">
        <v>29</v>
      </c>
      <c r="G8205" s="14"/>
      <c r="H8205" s="10" t="s">
        <v>19860</v>
      </c>
      <c r="I8205" s="10" t="s">
        <v>19893</v>
      </c>
      <c r="J8205" s="9">
        <v>8208</v>
      </c>
      <c r="K8205" s="13" t="s">
        <v>19894</v>
      </c>
      <c r="L8205" s="31" t="s">
        <v>19895</v>
      </c>
    </row>
    <row r="8206" spans="1:12" ht="90" x14ac:dyDescent="0.25">
      <c r="A8206" s="4">
        <v>8351</v>
      </c>
      <c r="B8206" s="4">
        <v>62</v>
      </c>
      <c r="C8206" s="4">
        <v>28</v>
      </c>
      <c r="D8206" s="5">
        <v>10</v>
      </c>
      <c r="E8206" s="4">
        <v>554</v>
      </c>
      <c r="F8206" s="19" t="s">
        <v>29</v>
      </c>
      <c r="G8206" s="15"/>
      <c r="H8206" s="5" t="s">
        <v>19860</v>
      </c>
      <c r="I8206" s="5" t="s">
        <v>19896</v>
      </c>
      <c r="J8206" s="4">
        <v>8209</v>
      </c>
      <c r="K8206" s="8" t="s">
        <v>19897</v>
      </c>
      <c r="L8206" s="31" t="s">
        <v>19898</v>
      </c>
    </row>
    <row r="8207" spans="1:12" ht="75" x14ac:dyDescent="0.25">
      <c r="A8207" s="9">
        <v>8352</v>
      </c>
      <c r="B8207" s="9">
        <v>62</v>
      </c>
      <c r="C8207" s="9">
        <v>28</v>
      </c>
      <c r="D8207" s="10">
        <v>11</v>
      </c>
      <c r="E8207" s="9">
        <v>554</v>
      </c>
      <c r="F8207" s="21" t="s">
        <v>29</v>
      </c>
      <c r="G8207" s="14"/>
      <c r="H8207" s="10" t="s">
        <v>19860</v>
      </c>
      <c r="I8207" s="10" t="s">
        <v>19899</v>
      </c>
      <c r="J8207" s="9">
        <v>8210</v>
      </c>
      <c r="K8207" s="13" t="s">
        <v>19900</v>
      </c>
      <c r="L8207" s="31" t="s">
        <v>19901</v>
      </c>
    </row>
    <row r="8208" spans="1:12" ht="15" x14ac:dyDescent="0.25">
      <c r="A8208" s="4">
        <v>8353</v>
      </c>
      <c r="B8208" s="4">
        <v>0</v>
      </c>
      <c r="C8208" s="4">
        <v>28</v>
      </c>
      <c r="D8208" s="5">
        <v>0</v>
      </c>
      <c r="E8208" s="4">
        <v>554</v>
      </c>
      <c r="F8208" s="19" t="s">
        <v>11</v>
      </c>
      <c r="G8208" s="20" t="s">
        <v>7</v>
      </c>
      <c r="H8208" s="4"/>
      <c r="I8208" s="4"/>
      <c r="J8208" s="4">
        <v>8211</v>
      </c>
      <c r="K8208" s="8" t="s">
        <v>19902</v>
      </c>
      <c r="L8208" s="31" t="s">
        <v>19903</v>
      </c>
    </row>
    <row r="8209" spans="1:12" ht="15" x14ac:dyDescent="0.25">
      <c r="A8209" s="9">
        <v>8354</v>
      </c>
      <c r="B8209" s="9">
        <v>0</v>
      </c>
      <c r="C8209" s="9">
        <v>28</v>
      </c>
      <c r="D8209" s="10">
        <v>0</v>
      </c>
      <c r="E8209" s="9">
        <v>554</v>
      </c>
      <c r="F8209" s="21" t="s">
        <v>11</v>
      </c>
      <c r="G8209" s="22" t="s">
        <v>14</v>
      </c>
      <c r="H8209" s="9"/>
      <c r="I8209" s="9"/>
      <c r="J8209" s="9">
        <v>8212</v>
      </c>
      <c r="K8209" s="13" t="s">
        <v>66</v>
      </c>
      <c r="L8209" s="31" t="s">
        <v>67</v>
      </c>
    </row>
    <row r="8210" spans="1:12" ht="15" x14ac:dyDescent="0.25">
      <c r="A8210" s="4">
        <v>8355</v>
      </c>
      <c r="B8210" s="4">
        <v>0</v>
      </c>
      <c r="C8210" s="4">
        <v>28</v>
      </c>
      <c r="D8210" s="5">
        <v>0</v>
      </c>
      <c r="E8210" s="4">
        <v>554</v>
      </c>
      <c r="F8210" s="19" t="s">
        <v>11</v>
      </c>
      <c r="G8210" s="20" t="s">
        <v>17</v>
      </c>
      <c r="H8210" s="4"/>
      <c r="I8210" s="4"/>
      <c r="J8210" s="4">
        <v>8213</v>
      </c>
      <c r="K8210" s="8" t="s">
        <v>18</v>
      </c>
      <c r="L8210" s="31" t="s">
        <v>19</v>
      </c>
    </row>
    <row r="8211" spans="1:12" ht="15" x14ac:dyDescent="0.25">
      <c r="A8211" s="9">
        <v>8356</v>
      </c>
      <c r="B8211" s="9">
        <v>63</v>
      </c>
      <c r="C8211" s="9">
        <v>28</v>
      </c>
      <c r="D8211" s="10">
        <v>0</v>
      </c>
      <c r="E8211" s="9">
        <v>554</v>
      </c>
      <c r="F8211" s="21" t="s">
        <v>20</v>
      </c>
      <c r="G8211" s="14"/>
      <c r="H8211" s="9"/>
      <c r="I8211" s="9"/>
      <c r="J8211" s="9">
        <v>8214</v>
      </c>
      <c r="K8211" s="13" t="s">
        <v>19904</v>
      </c>
      <c r="L8211" s="31" t="s">
        <v>19905</v>
      </c>
    </row>
    <row r="8212" spans="1:12" ht="15" x14ac:dyDescent="0.25">
      <c r="A8212" s="4">
        <v>8357</v>
      </c>
      <c r="B8212" s="4">
        <v>0</v>
      </c>
      <c r="C8212" s="4">
        <v>28</v>
      </c>
      <c r="D8212" s="5">
        <v>0</v>
      </c>
      <c r="E8212" s="4">
        <v>554</v>
      </c>
      <c r="F8212" s="19" t="s">
        <v>11</v>
      </c>
      <c r="G8212" s="20" t="s">
        <v>23</v>
      </c>
      <c r="H8212" s="4"/>
      <c r="I8212" s="4"/>
      <c r="J8212" s="4">
        <v>8215</v>
      </c>
      <c r="K8212" s="8" t="s">
        <v>24</v>
      </c>
      <c r="L8212" s="31" t="s">
        <v>25</v>
      </c>
    </row>
    <row r="8213" spans="1:12" ht="75" x14ac:dyDescent="0.25">
      <c r="A8213" s="9">
        <v>8358</v>
      </c>
      <c r="B8213" s="9">
        <v>63</v>
      </c>
      <c r="C8213" s="9">
        <v>28</v>
      </c>
      <c r="D8213" s="10">
        <v>1</v>
      </c>
      <c r="E8213" s="9">
        <v>554</v>
      </c>
      <c r="F8213" s="21" t="s">
        <v>29</v>
      </c>
      <c r="G8213" s="14"/>
      <c r="H8213" s="10" t="s">
        <v>19906</v>
      </c>
      <c r="I8213" s="10" t="s">
        <v>19907</v>
      </c>
      <c r="J8213" s="9">
        <v>8216</v>
      </c>
      <c r="K8213" s="13" t="s">
        <v>19908</v>
      </c>
      <c r="L8213" s="31" t="s">
        <v>19909</v>
      </c>
    </row>
    <row r="8214" spans="1:12" ht="75" x14ac:dyDescent="0.25">
      <c r="A8214" s="4">
        <v>8359</v>
      </c>
      <c r="B8214" s="4">
        <v>63</v>
      </c>
      <c r="C8214" s="4">
        <v>28</v>
      </c>
      <c r="D8214" s="5">
        <v>2</v>
      </c>
      <c r="E8214" s="4">
        <v>554</v>
      </c>
      <c r="F8214" s="19" t="s">
        <v>29</v>
      </c>
      <c r="G8214" s="15"/>
      <c r="H8214" s="5" t="s">
        <v>19906</v>
      </c>
      <c r="I8214" s="5" t="s">
        <v>19910</v>
      </c>
      <c r="J8214" s="4">
        <v>8217</v>
      </c>
      <c r="K8214" s="8" t="s">
        <v>19911</v>
      </c>
      <c r="L8214" s="31" t="s">
        <v>19912</v>
      </c>
    </row>
    <row r="8215" spans="1:12" ht="75" x14ac:dyDescent="0.25">
      <c r="A8215" s="9">
        <v>8360</v>
      </c>
      <c r="B8215" s="9">
        <v>63</v>
      </c>
      <c r="C8215" s="9">
        <v>28</v>
      </c>
      <c r="D8215" s="10">
        <v>3</v>
      </c>
      <c r="E8215" s="9">
        <v>554</v>
      </c>
      <c r="F8215" s="21" t="s">
        <v>29</v>
      </c>
      <c r="G8215" s="14"/>
      <c r="H8215" s="10" t="s">
        <v>19906</v>
      </c>
      <c r="I8215" s="10" t="s">
        <v>19913</v>
      </c>
      <c r="J8215" s="9">
        <v>8218</v>
      </c>
      <c r="K8215" s="13" t="s">
        <v>19914</v>
      </c>
      <c r="L8215" s="31" t="s">
        <v>19915</v>
      </c>
    </row>
    <row r="8216" spans="1:12" ht="150" x14ac:dyDescent="0.25">
      <c r="A8216" s="4">
        <v>8361</v>
      </c>
      <c r="B8216" s="4">
        <v>63</v>
      </c>
      <c r="C8216" s="4">
        <v>28</v>
      </c>
      <c r="D8216" s="5">
        <v>4</v>
      </c>
      <c r="E8216" s="4">
        <v>554</v>
      </c>
      <c r="F8216" s="19" t="s">
        <v>29</v>
      </c>
      <c r="G8216" s="15"/>
      <c r="H8216" s="5" t="s">
        <v>19906</v>
      </c>
      <c r="I8216" s="5" t="s">
        <v>19916</v>
      </c>
      <c r="J8216" s="4">
        <v>8219</v>
      </c>
      <c r="K8216" s="8" t="s">
        <v>19917</v>
      </c>
      <c r="L8216" s="31" t="s">
        <v>19918</v>
      </c>
    </row>
    <row r="8217" spans="1:12" ht="15" x14ac:dyDescent="0.25">
      <c r="A8217" s="9">
        <v>8362</v>
      </c>
      <c r="B8217" s="9">
        <v>0</v>
      </c>
      <c r="C8217" s="9">
        <v>28</v>
      </c>
      <c r="D8217" s="10">
        <v>0</v>
      </c>
      <c r="E8217" s="9">
        <v>554</v>
      </c>
      <c r="F8217" s="21" t="s">
        <v>11</v>
      </c>
      <c r="G8217" s="22" t="s">
        <v>52</v>
      </c>
      <c r="H8217" s="9"/>
      <c r="I8217" s="9"/>
      <c r="J8217" s="9">
        <v>8220</v>
      </c>
      <c r="K8217" s="13" t="s">
        <v>53</v>
      </c>
      <c r="L8217" s="31" t="s">
        <v>54</v>
      </c>
    </row>
    <row r="8218" spans="1:12" ht="45" x14ac:dyDescent="0.25">
      <c r="A8218" s="4">
        <v>8363</v>
      </c>
      <c r="B8218" s="4">
        <v>0</v>
      </c>
      <c r="C8218" s="4">
        <v>28</v>
      </c>
      <c r="D8218" s="5">
        <v>0</v>
      </c>
      <c r="E8218" s="4">
        <v>554</v>
      </c>
      <c r="F8218" s="19" t="s">
        <v>55</v>
      </c>
      <c r="G8218" s="15"/>
      <c r="H8218" s="4"/>
      <c r="I8218" s="4"/>
      <c r="J8218" s="4">
        <v>8221</v>
      </c>
      <c r="K8218" s="8" t="s">
        <v>19919</v>
      </c>
      <c r="L8218" s="31" t="s">
        <v>19920</v>
      </c>
    </row>
    <row r="8219" spans="1:12" ht="30" x14ac:dyDescent="0.25">
      <c r="A8219" s="9">
        <v>8364</v>
      </c>
      <c r="B8219" s="9">
        <v>0</v>
      </c>
      <c r="C8219" s="9">
        <v>28</v>
      </c>
      <c r="D8219" s="10">
        <v>0</v>
      </c>
      <c r="E8219" s="9">
        <v>554</v>
      </c>
      <c r="F8219" s="21" t="s">
        <v>55</v>
      </c>
      <c r="G8219" s="14"/>
      <c r="H8219" s="9"/>
      <c r="I8219" s="9"/>
      <c r="J8219" s="9">
        <v>8222</v>
      </c>
      <c r="K8219" s="13" t="s">
        <v>19921</v>
      </c>
      <c r="L8219" s="31" t="s">
        <v>19922</v>
      </c>
    </row>
    <row r="8220" spans="1:12" ht="30" x14ac:dyDescent="0.25">
      <c r="A8220" s="4">
        <v>8365</v>
      </c>
      <c r="B8220" s="4">
        <v>0</v>
      </c>
      <c r="C8220" s="4">
        <v>28</v>
      </c>
      <c r="D8220" s="5">
        <v>0</v>
      </c>
      <c r="E8220" s="4">
        <v>554</v>
      </c>
      <c r="F8220" s="19" t="s">
        <v>55</v>
      </c>
      <c r="G8220" s="15"/>
      <c r="H8220" s="4"/>
      <c r="I8220" s="4"/>
      <c r="J8220" s="4">
        <v>8223</v>
      </c>
      <c r="K8220" s="8" t="s">
        <v>19923</v>
      </c>
      <c r="L8220" s="31" t="s">
        <v>19924</v>
      </c>
    </row>
    <row r="8221" spans="1:12" ht="90" x14ac:dyDescent="0.25">
      <c r="A8221" s="9">
        <v>8366</v>
      </c>
      <c r="B8221" s="9">
        <v>63</v>
      </c>
      <c r="C8221" s="9">
        <v>28</v>
      </c>
      <c r="D8221" s="10">
        <v>5</v>
      </c>
      <c r="E8221" s="9">
        <v>555</v>
      </c>
      <c r="F8221" s="21" t="s">
        <v>29</v>
      </c>
      <c r="G8221" s="14"/>
      <c r="H8221" s="10" t="s">
        <v>19906</v>
      </c>
      <c r="I8221" s="10" t="s">
        <v>19925</v>
      </c>
      <c r="J8221" s="9">
        <v>8224</v>
      </c>
      <c r="K8221" s="13" t="s">
        <v>19926</v>
      </c>
      <c r="L8221" s="31" t="s">
        <v>19927</v>
      </c>
    </row>
    <row r="8222" spans="1:12" ht="60" x14ac:dyDescent="0.25">
      <c r="A8222" s="4">
        <v>8367</v>
      </c>
      <c r="B8222" s="4">
        <v>63</v>
      </c>
      <c r="C8222" s="4">
        <v>28</v>
      </c>
      <c r="D8222" s="5">
        <v>6</v>
      </c>
      <c r="E8222" s="4">
        <v>555</v>
      </c>
      <c r="F8222" s="19" t="s">
        <v>29</v>
      </c>
      <c r="G8222" s="15"/>
      <c r="H8222" s="5" t="s">
        <v>19906</v>
      </c>
      <c r="I8222" s="5" t="s">
        <v>19928</v>
      </c>
      <c r="J8222" s="4">
        <v>8225</v>
      </c>
      <c r="K8222" s="8" t="s">
        <v>19929</v>
      </c>
      <c r="L8222" s="31" t="s">
        <v>19930</v>
      </c>
    </row>
    <row r="8223" spans="1:12" ht="105" x14ac:dyDescent="0.25">
      <c r="A8223" s="9">
        <v>8368</v>
      </c>
      <c r="B8223" s="9">
        <v>63</v>
      </c>
      <c r="C8223" s="9">
        <v>28</v>
      </c>
      <c r="D8223" s="10">
        <v>7</v>
      </c>
      <c r="E8223" s="9">
        <v>555</v>
      </c>
      <c r="F8223" s="21" t="s">
        <v>29</v>
      </c>
      <c r="G8223" s="14"/>
      <c r="H8223" s="10" t="s">
        <v>19906</v>
      </c>
      <c r="I8223" s="10" t="s">
        <v>19931</v>
      </c>
      <c r="J8223" s="9">
        <v>8226</v>
      </c>
      <c r="K8223" s="13" t="s">
        <v>19932</v>
      </c>
      <c r="L8223" s="31" t="s">
        <v>19933</v>
      </c>
    </row>
    <row r="8224" spans="1:12" ht="90" x14ac:dyDescent="0.25">
      <c r="A8224" s="4">
        <v>8369</v>
      </c>
      <c r="B8224" s="4">
        <v>63</v>
      </c>
      <c r="C8224" s="4">
        <v>28</v>
      </c>
      <c r="D8224" s="5">
        <v>8</v>
      </c>
      <c r="E8224" s="4">
        <v>555</v>
      </c>
      <c r="F8224" s="19" t="s">
        <v>29</v>
      </c>
      <c r="G8224" s="15"/>
      <c r="H8224" s="5" t="s">
        <v>19906</v>
      </c>
      <c r="I8224" s="5" t="s">
        <v>19934</v>
      </c>
      <c r="J8224" s="4">
        <v>8227</v>
      </c>
      <c r="K8224" s="8" t="s">
        <v>19935</v>
      </c>
      <c r="L8224" s="31" t="s">
        <v>19936</v>
      </c>
    </row>
    <row r="8225" spans="1:12" ht="45" x14ac:dyDescent="0.25">
      <c r="A8225" s="9">
        <v>8370</v>
      </c>
      <c r="B8225" s="9">
        <v>0</v>
      </c>
      <c r="C8225" s="9">
        <v>28</v>
      </c>
      <c r="D8225" s="10">
        <v>0</v>
      </c>
      <c r="E8225" s="9">
        <v>555</v>
      </c>
      <c r="F8225" s="21" t="s">
        <v>96</v>
      </c>
      <c r="G8225" s="14"/>
      <c r="H8225" s="9"/>
      <c r="I8225" s="9"/>
      <c r="J8225" s="9">
        <v>8228</v>
      </c>
      <c r="K8225" s="13" t="s">
        <v>19937</v>
      </c>
      <c r="L8225" s="31" t="s">
        <v>19938</v>
      </c>
    </row>
    <row r="8226" spans="1:12" ht="90" x14ac:dyDescent="0.25">
      <c r="A8226" s="4">
        <v>8371</v>
      </c>
      <c r="B8226" s="4">
        <v>63</v>
      </c>
      <c r="C8226" s="4">
        <v>28</v>
      </c>
      <c r="D8226" s="5">
        <v>9</v>
      </c>
      <c r="E8226" s="4">
        <v>555</v>
      </c>
      <c r="F8226" s="19" t="s">
        <v>29</v>
      </c>
      <c r="G8226" s="15"/>
      <c r="H8226" s="5" t="s">
        <v>19906</v>
      </c>
      <c r="I8226" s="5" t="s">
        <v>19939</v>
      </c>
      <c r="J8226" s="4">
        <v>8229</v>
      </c>
      <c r="K8226" s="8" t="s">
        <v>19940</v>
      </c>
      <c r="L8226" s="31" t="s">
        <v>19941</v>
      </c>
    </row>
    <row r="8227" spans="1:12" ht="75" x14ac:dyDescent="0.25">
      <c r="A8227" s="9">
        <v>8372</v>
      </c>
      <c r="B8227" s="9">
        <v>63</v>
      </c>
      <c r="C8227" s="9">
        <v>28</v>
      </c>
      <c r="D8227" s="10">
        <v>10</v>
      </c>
      <c r="E8227" s="9">
        <v>555</v>
      </c>
      <c r="F8227" s="21" t="s">
        <v>29</v>
      </c>
      <c r="G8227" s="14"/>
      <c r="H8227" s="10" t="s">
        <v>19906</v>
      </c>
      <c r="I8227" s="10" t="s">
        <v>19942</v>
      </c>
      <c r="J8227" s="9">
        <v>8230</v>
      </c>
      <c r="K8227" s="13" t="s">
        <v>19943</v>
      </c>
      <c r="L8227" s="31" t="s">
        <v>19944</v>
      </c>
    </row>
    <row r="8228" spans="1:12" ht="60" x14ac:dyDescent="0.25">
      <c r="A8228" s="4">
        <v>8373</v>
      </c>
      <c r="B8228" s="4">
        <v>63</v>
      </c>
      <c r="C8228" s="4">
        <v>28</v>
      </c>
      <c r="D8228" s="5">
        <v>11</v>
      </c>
      <c r="E8228" s="4">
        <v>555</v>
      </c>
      <c r="F8228" s="19" t="s">
        <v>29</v>
      </c>
      <c r="G8228" s="15"/>
      <c r="H8228" s="5" t="s">
        <v>19906</v>
      </c>
      <c r="I8228" s="5" t="s">
        <v>19945</v>
      </c>
      <c r="J8228" s="4">
        <v>8231</v>
      </c>
      <c r="K8228" s="8" t="s">
        <v>19946</v>
      </c>
      <c r="L8228" s="31" t="s">
        <v>19947</v>
      </c>
    </row>
    <row r="8229" spans="1:12" ht="15" x14ac:dyDescent="0.25">
      <c r="A8229" s="9">
        <v>8374</v>
      </c>
      <c r="B8229" s="9">
        <v>0</v>
      </c>
      <c r="C8229" s="9">
        <v>28</v>
      </c>
      <c r="D8229" s="10">
        <v>0</v>
      </c>
      <c r="E8229" s="9">
        <v>555</v>
      </c>
      <c r="F8229" s="21" t="s">
        <v>11</v>
      </c>
      <c r="G8229" s="22" t="s">
        <v>52</v>
      </c>
      <c r="H8229" s="9"/>
      <c r="I8229" s="9"/>
      <c r="J8229" s="9">
        <v>8232</v>
      </c>
      <c r="K8229" s="13" t="s">
        <v>53</v>
      </c>
      <c r="L8229" s="31" t="s">
        <v>54</v>
      </c>
    </row>
    <row r="8230" spans="1:12" ht="30" x14ac:dyDescent="0.25">
      <c r="A8230" s="4">
        <v>8375</v>
      </c>
      <c r="B8230" s="4">
        <v>0</v>
      </c>
      <c r="C8230" s="4">
        <v>28</v>
      </c>
      <c r="D8230" s="5">
        <v>0</v>
      </c>
      <c r="E8230" s="4">
        <v>555</v>
      </c>
      <c r="F8230" s="19" t="s">
        <v>55</v>
      </c>
      <c r="G8230" s="15"/>
      <c r="H8230" s="4"/>
      <c r="I8230" s="4"/>
      <c r="J8230" s="4">
        <v>8233</v>
      </c>
      <c r="K8230" s="8" t="s">
        <v>19948</v>
      </c>
      <c r="L8230" s="31" t="s">
        <v>19949</v>
      </c>
    </row>
    <row r="8231" spans="1:12" ht="30" x14ac:dyDescent="0.25">
      <c r="A8231" s="9">
        <v>8376</v>
      </c>
      <c r="B8231" s="9">
        <v>0</v>
      </c>
      <c r="C8231" s="9">
        <v>28</v>
      </c>
      <c r="D8231" s="10">
        <v>0</v>
      </c>
      <c r="E8231" s="9">
        <v>555</v>
      </c>
      <c r="F8231" s="21" t="s">
        <v>55</v>
      </c>
      <c r="G8231" s="14"/>
      <c r="H8231" s="9"/>
      <c r="I8231" s="9"/>
      <c r="J8231" s="9">
        <v>8234</v>
      </c>
      <c r="K8231" s="13" t="s">
        <v>19950</v>
      </c>
      <c r="L8231" s="31" t="s">
        <v>19951</v>
      </c>
    </row>
    <row r="8232" spans="1:12" ht="30" x14ac:dyDescent="0.25">
      <c r="A8232" s="4">
        <v>8377</v>
      </c>
      <c r="B8232" s="4">
        <v>0</v>
      </c>
      <c r="C8232" s="4">
        <v>28</v>
      </c>
      <c r="D8232" s="5">
        <v>0</v>
      </c>
      <c r="E8232" s="4">
        <v>555</v>
      </c>
      <c r="F8232" s="19" t="s">
        <v>55</v>
      </c>
      <c r="G8232" s="15"/>
      <c r="H8232" s="4"/>
      <c r="I8232" s="4"/>
      <c r="J8232" s="4">
        <v>8235</v>
      </c>
      <c r="K8232" s="8" t="s">
        <v>19952</v>
      </c>
      <c r="L8232" s="31" t="s">
        <v>19953</v>
      </c>
    </row>
    <row r="8233" spans="1:12" ht="15" x14ac:dyDescent="0.25">
      <c r="A8233" s="9">
        <v>8378</v>
      </c>
      <c r="B8233" s="9">
        <v>0</v>
      </c>
      <c r="C8233" s="9">
        <v>28</v>
      </c>
      <c r="D8233" s="10">
        <v>0</v>
      </c>
      <c r="E8233" s="9">
        <v>556</v>
      </c>
      <c r="F8233" s="21" t="s">
        <v>11</v>
      </c>
      <c r="G8233" s="22" t="s">
        <v>7</v>
      </c>
      <c r="H8233" s="9"/>
      <c r="I8233" s="9"/>
      <c r="J8233" s="9">
        <v>8236</v>
      </c>
      <c r="K8233" s="13" t="s">
        <v>19954</v>
      </c>
      <c r="L8233" s="31" t="s">
        <v>19955</v>
      </c>
    </row>
    <row r="8234" spans="1:12" ht="15" x14ac:dyDescent="0.25">
      <c r="A8234" s="4">
        <v>8379</v>
      </c>
      <c r="B8234" s="4">
        <v>0</v>
      </c>
      <c r="C8234" s="4">
        <v>28</v>
      </c>
      <c r="D8234" s="5">
        <v>0</v>
      </c>
      <c r="E8234" s="4">
        <v>556</v>
      </c>
      <c r="F8234" s="19" t="s">
        <v>11</v>
      </c>
      <c r="G8234" s="20" t="s">
        <v>14</v>
      </c>
      <c r="H8234" s="4"/>
      <c r="I8234" s="4"/>
      <c r="J8234" s="4">
        <v>8237</v>
      </c>
      <c r="K8234" s="8" t="s">
        <v>66</v>
      </c>
      <c r="L8234" s="31" t="s">
        <v>67</v>
      </c>
    </row>
    <row r="8235" spans="1:12" ht="15" x14ac:dyDescent="0.25">
      <c r="A8235" s="9">
        <v>8380</v>
      </c>
      <c r="B8235" s="9">
        <v>0</v>
      </c>
      <c r="C8235" s="9">
        <v>28</v>
      </c>
      <c r="D8235" s="10">
        <v>0</v>
      </c>
      <c r="E8235" s="9">
        <v>556</v>
      </c>
      <c r="F8235" s="21" t="s">
        <v>11</v>
      </c>
      <c r="G8235" s="22" t="s">
        <v>17</v>
      </c>
      <c r="H8235" s="9"/>
      <c r="I8235" s="9"/>
      <c r="J8235" s="9">
        <v>8238</v>
      </c>
      <c r="K8235" s="13" t="s">
        <v>18</v>
      </c>
      <c r="L8235" s="31" t="s">
        <v>19</v>
      </c>
    </row>
    <row r="8236" spans="1:12" ht="30" x14ac:dyDescent="0.25">
      <c r="A8236" s="4">
        <v>8381</v>
      </c>
      <c r="B8236" s="4">
        <v>64</v>
      </c>
      <c r="C8236" s="4">
        <v>28</v>
      </c>
      <c r="D8236" s="5">
        <v>0</v>
      </c>
      <c r="E8236" s="4">
        <v>556</v>
      </c>
      <c r="F8236" s="19" t="s">
        <v>20</v>
      </c>
      <c r="G8236" s="15"/>
      <c r="H8236" s="4"/>
      <c r="I8236" s="4"/>
      <c r="J8236" s="4">
        <v>8239</v>
      </c>
      <c r="K8236" s="8" t="s">
        <v>19956</v>
      </c>
      <c r="L8236" s="31" t="s">
        <v>19957</v>
      </c>
    </row>
    <row r="8237" spans="1:12" ht="15" x14ac:dyDescent="0.25">
      <c r="A8237" s="9">
        <v>8382</v>
      </c>
      <c r="B8237" s="9">
        <v>0</v>
      </c>
      <c r="C8237" s="9">
        <v>28</v>
      </c>
      <c r="D8237" s="10">
        <v>0</v>
      </c>
      <c r="E8237" s="9">
        <v>556</v>
      </c>
      <c r="F8237" s="21" t="s">
        <v>11</v>
      </c>
      <c r="G8237" s="22" t="s">
        <v>23</v>
      </c>
      <c r="H8237" s="9"/>
      <c r="I8237" s="9"/>
      <c r="J8237" s="9">
        <v>8240</v>
      </c>
      <c r="K8237" s="13" t="s">
        <v>24</v>
      </c>
      <c r="L8237" s="31" t="s">
        <v>25</v>
      </c>
    </row>
    <row r="8238" spans="1:12" ht="75" x14ac:dyDescent="0.25">
      <c r="A8238" s="4">
        <v>8383</v>
      </c>
      <c r="B8238" s="4">
        <v>64</v>
      </c>
      <c r="C8238" s="4">
        <v>28</v>
      </c>
      <c r="D8238" s="5">
        <v>1</v>
      </c>
      <c r="E8238" s="4">
        <v>556</v>
      </c>
      <c r="F8238" s="19" t="s">
        <v>29</v>
      </c>
      <c r="G8238" s="15"/>
      <c r="H8238" s="5" t="s">
        <v>19958</v>
      </c>
      <c r="I8238" s="5" t="s">
        <v>19959</v>
      </c>
      <c r="J8238" s="4">
        <v>8241</v>
      </c>
      <c r="K8238" s="8" t="s">
        <v>19960</v>
      </c>
      <c r="L8238" s="31" t="s">
        <v>19961</v>
      </c>
    </row>
    <row r="8239" spans="1:12" ht="75" x14ac:dyDescent="0.25">
      <c r="A8239" s="9">
        <v>8384</v>
      </c>
      <c r="B8239" s="9">
        <v>64</v>
      </c>
      <c r="C8239" s="9">
        <v>28</v>
      </c>
      <c r="D8239" s="10">
        <v>2</v>
      </c>
      <c r="E8239" s="9">
        <v>556</v>
      </c>
      <c r="F8239" s="21" t="s">
        <v>29</v>
      </c>
      <c r="G8239" s="14"/>
      <c r="H8239" s="10" t="s">
        <v>19958</v>
      </c>
      <c r="I8239" s="10" t="s">
        <v>19962</v>
      </c>
      <c r="J8239" s="9">
        <v>8242</v>
      </c>
      <c r="K8239" s="13" t="s">
        <v>19963</v>
      </c>
      <c r="L8239" s="31" t="s">
        <v>19964</v>
      </c>
    </row>
    <row r="8240" spans="1:12" ht="90" x14ac:dyDescent="0.25">
      <c r="A8240" s="4">
        <v>8385</v>
      </c>
      <c r="B8240" s="4">
        <v>64</v>
      </c>
      <c r="C8240" s="4">
        <v>28</v>
      </c>
      <c r="D8240" s="5">
        <v>3</v>
      </c>
      <c r="E8240" s="4">
        <v>556</v>
      </c>
      <c r="F8240" s="19" t="s">
        <v>29</v>
      </c>
      <c r="G8240" s="15"/>
      <c r="H8240" s="5" t="s">
        <v>19958</v>
      </c>
      <c r="I8240" s="5" t="s">
        <v>19965</v>
      </c>
      <c r="J8240" s="4">
        <v>8243</v>
      </c>
      <c r="K8240" s="8" t="s">
        <v>19966</v>
      </c>
      <c r="L8240" s="31" t="s">
        <v>19967</v>
      </c>
    </row>
    <row r="8241" spans="1:12" ht="60" x14ac:dyDescent="0.25">
      <c r="A8241" s="9">
        <v>8386</v>
      </c>
      <c r="B8241" s="9">
        <v>64</v>
      </c>
      <c r="C8241" s="9">
        <v>28</v>
      </c>
      <c r="D8241" s="10">
        <v>4</v>
      </c>
      <c r="E8241" s="9">
        <v>556</v>
      </c>
      <c r="F8241" s="21" t="s">
        <v>29</v>
      </c>
      <c r="G8241" s="14"/>
      <c r="H8241" s="10" t="s">
        <v>19958</v>
      </c>
      <c r="I8241" s="10" t="s">
        <v>19968</v>
      </c>
      <c r="J8241" s="9">
        <v>8244</v>
      </c>
      <c r="K8241" s="13" t="s">
        <v>19969</v>
      </c>
      <c r="L8241" s="31" t="s">
        <v>19970</v>
      </c>
    </row>
    <row r="8242" spans="1:12" ht="90" x14ac:dyDescent="0.25">
      <c r="A8242" s="4">
        <v>8387</v>
      </c>
      <c r="B8242" s="4">
        <v>64</v>
      </c>
      <c r="C8242" s="4">
        <v>28</v>
      </c>
      <c r="D8242" s="5">
        <v>5</v>
      </c>
      <c r="E8242" s="4">
        <v>556</v>
      </c>
      <c r="F8242" s="19" t="s">
        <v>29</v>
      </c>
      <c r="G8242" s="15"/>
      <c r="H8242" s="5" t="s">
        <v>19958</v>
      </c>
      <c r="I8242" s="5" t="s">
        <v>19971</v>
      </c>
      <c r="J8242" s="4">
        <v>8245</v>
      </c>
      <c r="K8242" s="8" t="s">
        <v>19972</v>
      </c>
      <c r="L8242" s="31" t="s">
        <v>19973</v>
      </c>
    </row>
    <row r="8243" spans="1:12" ht="195" x14ac:dyDescent="0.25">
      <c r="A8243" s="9">
        <v>8388</v>
      </c>
      <c r="B8243" s="9">
        <v>64</v>
      </c>
      <c r="C8243" s="9">
        <v>28</v>
      </c>
      <c r="D8243" s="10">
        <v>6</v>
      </c>
      <c r="E8243" s="9">
        <v>556</v>
      </c>
      <c r="F8243" s="21" t="s">
        <v>29</v>
      </c>
      <c r="G8243" s="14"/>
      <c r="H8243" s="10" t="s">
        <v>19958</v>
      </c>
      <c r="I8243" s="10" t="s">
        <v>19974</v>
      </c>
      <c r="J8243" s="9">
        <v>8246</v>
      </c>
      <c r="K8243" s="13" t="s">
        <v>19975</v>
      </c>
      <c r="L8243" s="31" t="s">
        <v>19976</v>
      </c>
    </row>
    <row r="8244" spans="1:12" ht="105" x14ac:dyDescent="0.25">
      <c r="A8244" s="4">
        <v>8389</v>
      </c>
      <c r="B8244" s="4">
        <v>64</v>
      </c>
      <c r="C8244" s="4">
        <v>28</v>
      </c>
      <c r="D8244" s="5">
        <v>7</v>
      </c>
      <c r="E8244" s="4">
        <v>556</v>
      </c>
      <c r="F8244" s="19" t="s">
        <v>29</v>
      </c>
      <c r="G8244" s="15"/>
      <c r="H8244" s="5" t="s">
        <v>19958</v>
      </c>
      <c r="I8244" s="5" t="s">
        <v>19977</v>
      </c>
      <c r="J8244" s="4">
        <v>8247</v>
      </c>
      <c r="K8244" s="8" t="s">
        <v>19978</v>
      </c>
      <c r="L8244" s="31" t="s">
        <v>19979</v>
      </c>
    </row>
    <row r="8245" spans="1:12" ht="60" x14ac:dyDescent="0.25">
      <c r="A8245" s="9">
        <v>8390</v>
      </c>
      <c r="B8245" s="9">
        <v>64</v>
      </c>
      <c r="C8245" s="9">
        <v>28</v>
      </c>
      <c r="D8245" s="10">
        <v>8</v>
      </c>
      <c r="E8245" s="9">
        <v>556</v>
      </c>
      <c r="F8245" s="21" t="s">
        <v>29</v>
      </c>
      <c r="G8245" s="14"/>
      <c r="H8245" s="10" t="s">
        <v>19958</v>
      </c>
      <c r="I8245" s="10" t="s">
        <v>19980</v>
      </c>
      <c r="J8245" s="9">
        <v>8248</v>
      </c>
      <c r="K8245" s="13" t="s">
        <v>19981</v>
      </c>
      <c r="L8245" s="31" t="s">
        <v>19982</v>
      </c>
    </row>
    <row r="8246" spans="1:12" ht="165" x14ac:dyDescent="0.25">
      <c r="A8246" s="4">
        <v>8391</v>
      </c>
      <c r="B8246" s="4">
        <v>64</v>
      </c>
      <c r="C8246" s="4">
        <v>28</v>
      </c>
      <c r="D8246" s="5">
        <v>9</v>
      </c>
      <c r="E8246" s="4">
        <v>556</v>
      </c>
      <c r="F8246" s="19" t="s">
        <v>29</v>
      </c>
      <c r="G8246" s="15"/>
      <c r="H8246" s="5" t="s">
        <v>19958</v>
      </c>
      <c r="I8246" s="5" t="s">
        <v>19983</v>
      </c>
      <c r="J8246" s="4">
        <v>8249</v>
      </c>
      <c r="K8246" s="8" t="s">
        <v>19984</v>
      </c>
      <c r="L8246" s="31" t="s">
        <v>19985</v>
      </c>
    </row>
    <row r="8247" spans="1:12" ht="15" x14ac:dyDescent="0.25">
      <c r="A8247" s="9">
        <v>8392</v>
      </c>
      <c r="B8247" s="9">
        <v>0</v>
      </c>
      <c r="C8247" s="9">
        <v>28</v>
      </c>
      <c r="D8247" s="10">
        <v>0</v>
      </c>
      <c r="E8247" s="9">
        <v>556</v>
      </c>
      <c r="F8247" s="21" t="s">
        <v>11</v>
      </c>
      <c r="G8247" s="22" t="s">
        <v>52</v>
      </c>
      <c r="H8247" s="9"/>
      <c r="I8247" s="9"/>
      <c r="J8247" s="9">
        <v>8250</v>
      </c>
      <c r="K8247" s="13" t="s">
        <v>53</v>
      </c>
      <c r="L8247" s="31" t="s">
        <v>54</v>
      </c>
    </row>
    <row r="8248" spans="1:12" ht="30" x14ac:dyDescent="0.25">
      <c r="A8248" s="4">
        <v>8393</v>
      </c>
      <c r="B8248" s="4">
        <v>0</v>
      </c>
      <c r="C8248" s="4">
        <v>28</v>
      </c>
      <c r="D8248" s="5">
        <v>0</v>
      </c>
      <c r="E8248" s="4">
        <v>556</v>
      </c>
      <c r="F8248" s="19" t="s">
        <v>55</v>
      </c>
      <c r="G8248" s="15"/>
      <c r="H8248" s="4"/>
      <c r="I8248" s="4"/>
      <c r="J8248" s="4">
        <v>8251</v>
      </c>
      <c r="K8248" s="8" t="s">
        <v>19986</v>
      </c>
      <c r="L8248" s="31" t="s">
        <v>19987</v>
      </c>
    </row>
    <row r="8249" spans="1:12" ht="30" x14ac:dyDescent="0.25">
      <c r="A8249" s="9">
        <v>8394</v>
      </c>
      <c r="B8249" s="9">
        <v>0</v>
      </c>
      <c r="C8249" s="9">
        <v>28</v>
      </c>
      <c r="D8249" s="10">
        <v>0</v>
      </c>
      <c r="E8249" s="9">
        <v>556</v>
      </c>
      <c r="F8249" s="21" t="s">
        <v>55</v>
      </c>
      <c r="G8249" s="14"/>
      <c r="H8249" s="9"/>
      <c r="I8249" s="9"/>
      <c r="J8249" s="9">
        <v>8252</v>
      </c>
      <c r="K8249" s="13" t="s">
        <v>19988</v>
      </c>
      <c r="L8249" s="31" t="s">
        <v>19989</v>
      </c>
    </row>
    <row r="8250" spans="1:12" ht="45" x14ac:dyDescent="0.25">
      <c r="A8250" s="4">
        <v>8395</v>
      </c>
      <c r="B8250" s="4">
        <v>64</v>
      </c>
      <c r="C8250" s="4">
        <v>28</v>
      </c>
      <c r="D8250" s="5">
        <v>10</v>
      </c>
      <c r="E8250" s="4">
        <v>557</v>
      </c>
      <c r="F8250" s="19" t="s">
        <v>29</v>
      </c>
      <c r="G8250" s="15"/>
      <c r="H8250" s="5" t="s">
        <v>19958</v>
      </c>
      <c r="I8250" s="5" t="s">
        <v>19990</v>
      </c>
      <c r="J8250" s="4">
        <v>8253</v>
      </c>
      <c r="K8250" s="8" t="s">
        <v>19991</v>
      </c>
      <c r="L8250" s="31" t="s">
        <v>19992</v>
      </c>
    </row>
    <row r="8251" spans="1:12" ht="90" x14ac:dyDescent="0.25">
      <c r="A8251" s="9">
        <v>8396</v>
      </c>
      <c r="B8251" s="9">
        <v>64</v>
      </c>
      <c r="C8251" s="9">
        <v>28</v>
      </c>
      <c r="D8251" s="10">
        <v>11</v>
      </c>
      <c r="E8251" s="9">
        <v>557</v>
      </c>
      <c r="F8251" s="21" t="s">
        <v>29</v>
      </c>
      <c r="G8251" s="14"/>
      <c r="H8251" s="10" t="s">
        <v>19958</v>
      </c>
      <c r="I8251" s="10" t="s">
        <v>19993</v>
      </c>
      <c r="J8251" s="9">
        <v>8254</v>
      </c>
      <c r="K8251" s="13" t="s">
        <v>19994</v>
      </c>
      <c r="L8251" s="31" t="s">
        <v>19995</v>
      </c>
    </row>
    <row r="8252" spans="1:12" ht="75" x14ac:dyDescent="0.25">
      <c r="A8252" s="4">
        <v>8397</v>
      </c>
      <c r="B8252" s="4">
        <v>64</v>
      </c>
      <c r="C8252" s="4">
        <v>28</v>
      </c>
      <c r="D8252" s="5">
        <v>12</v>
      </c>
      <c r="E8252" s="4">
        <v>557</v>
      </c>
      <c r="F8252" s="19" t="s">
        <v>29</v>
      </c>
      <c r="G8252" s="15"/>
      <c r="H8252" s="5" t="s">
        <v>19958</v>
      </c>
      <c r="I8252" s="5" t="s">
        <v>19996</v>
      </c>
      <c r="J8252" s="4">
        <v>8255</v>
      </c>
      <c r="K8252" s="8" t="s">
        <v>19997</v>
      </c>
      <c r="L8252" s="31" t="s">
        <v>19998</v>
      </c>
    </row>
    <row r="8253" spans="1:12" ht="45" x14ac:dyDescent="0.25">
      <c r="A8253" s="9">
        <v>8398</v>
      </c>
      <c r="B8253" s="9">
        <v>64</v>
      </c>
      <c r="C8253" s="9">
        <v>28</v>
      </c>
      <c r="D8253" s="10">
        <v>13</v>
      </c>
      <c r="E8253" s="9">
        <v>557</v>
      </c>
      <c r="F8253" s="21" t="s">
        <v>29</v>
      </c>
      <c r="G8253" s="14"/>
      <c r="H8253" s="10" t="s">
        <v>19958</v>
      </c>
      <c r="I8253" s="10" t="s">
        <v>19999</v>
      </c>
      <c r="J8253" s="9">
        <v>8256</v>
      </c>
      <c r="K8253" s="13" t="s">
        <v>20000</v>
      </c>
      <c r="L8253" s="31" t="s">
        <v>20001</v>
      </c>
    </row>
    <row r="8254" spans="1:12" ht="105" x14ac:dyDescent="0.25">
      <c r="A8254" s="4">
        <v>8399</v>
      </c>
      <c r="B8254" s="4">
        <v>64</v>
      </c>
      <c r="C8254" s="4">
        <v>28</v>
      </c>
      <c r="D8254" s="5">
        <v>14</v>
      </c>
      <c r="E8254" s="4">
        <v>557</v>
      </c>
      <c r="F8254" s="19" t="s">
        <v>29</v>
      </c>
      <c r="G8254" s="15"/>
      <c r="H8254" s="5" t="s">
        <v>19958</v>
      </c>
      <c r="I8254" s="5" t="s">
        <v>20002</v>
      </c>
      <c r="J8254" s="4">
        <v>8257</v>
      </c>
      <c r="K8254" s="8" t="s">
        <v>20003</v>
      </c>
      <c r="L8254" s="31" t="s">
        <v>20004</v>
      </c>
    </row>
    <row r="8255" spans="1:12" ht="75" x14ac:dyDescent="0.25">
      <c r="A8255" s="9">
        <v>8400</v>
      </c>
      <c r="B8255" s="9">
        <v>64</v>
      </c>
      <c r="C8255" s="9">
        <v>28</v>
      </c>
      <c r="D8255" s="10">
        <v>15</v>
      </c>
      <c r="E8255" s="9">
        <v>557</v>
      </c>
      <c r="F8255" s="21" t="s">
        <v>29</v>
      </c>
      <c r="G8255" s="14"/>
      <c r="H8255" s="10" t="s">
        <v>19958</v>
      </c>
      <c r="I8255" s="10" t="s">
        <v>20005</v>
      </c>
      <c r="J8255" s="9">
        <v>8258</v>
      </c>
      <c r="K8255" s="13" t="s">
        <v>20006</v>
      </c>
      <c r="L8255" s="31" t="s">
        <v>20007</v>
      </c>
    </row>
    <row r="8256" spans="1:12" ht="90" x14ac:dyDescent="0.25">
      <c r="A8256" s="4">
        <v>8401</v>
      </c>
      <c r="B8256" s="4">
        <v>64</v>
      </c>
      <c r="C8256" s="4">
        <v>28</v>
      </c>
      <c r="D8256" s="5">
        <v>16</v>
      </c>
      <c r="E8256" s="4">
        <v>557</v>
      </c>
      <c r="F8256" s="19" t="s">
        <v>29</v>
      </c>
      <c r="G8256" s="15"/>
      <c r="H8256" s="5" t="s">
        <v>19958</v>
      </c>
      <c r="I8256" s="5" t="s">
        <v>20008</v>
      </c>
      <c r="J8256" s="4">
        <v>8259</v>
      </c>
      <c r="K8256" s="8" t="s">
        <v>20009</v>
      </c>
      <c r="L8256" s="31" t="s">
        <v>20010</v>
      </c>
    </row>
    <row r="8257" spans="1:12" ht="75" x14ac:dyDescent="0.25">
      <c r="A8257" s="9">
        <v>8402</v>
      </c>
      <c r="B8257" s="9">
        <v>64</v>
      </c>
      <c r="C8257" s="9">
        <v>28</v>
      </c>
      <c r="D8257" s="10">
        <v>17</v>
      </c>
      <c r="E8257" s="9">
        <v>557</v>
      </c>
      <c r="F8257" s="21" t="s">
        <v>29</v>
      </c>
      <c r="G8257" s="14"/>
      <c r="H8257" s="10" t="s">
        <v>19958</v>
      </c>
      <c r="I8257" s="10" t="s">
        <v>20011</v>
      </c>
      <c r="J8257" s="9">
        <v>8260</v>
      </c>
      <c r="K8257" s="13" t="s">
        <v>20012</v>
      </c>
      <c r="L8257" s="31" t="s">
        <v>20013</v>
      </c>
    </row>
    <row r="8258" spans="1:12" ht="45" x14ac:dyDescent="0.25">
      <c r="A8258" s="4">
        <v>8403</v>
      </c>
      <c r="B8258" s="4">
        <v>64</v>
      </c>
      <c r="C8258" s="4">
        <v>28</v>
      </c>
      <c r="D8258" s="5">
        <v>18</v>
      </c>
      <c r="E8258" s="4">
        <v>557</v>
      </c>
      <c r="F8258" s="19" t="s">
        <v>29</v>
      </c>
      <c r="G8258" s="15"/>
      <c r="H8258" s="5" t="s">
        <v>19958</v>
      </c>
      <c r="I8258" s="5" t="s">
        <v>20014</v>
      </c>
      <c r="J8258" s="4">
        <v>8261</v>
      </c>
      <c r="K8258" s="8" t="s">
        <v>20015</v>
      </c>
      <c r="L8258" s="31" t="s">
        <v>20016</v>
      </c>
    </row>
    <row r="8259" spans="1:12" ht="15" x14ac:dyDescent="0.25">
      <c r="A8259" s="9">
        <v>8404</v>
      </c>
      <c r="B8259" s="9">
        <v>0</v>
      </c>
      <c r="C8259" s="9">
        <v>28</v>
      </c>
      <c r="D8259" s="10">
        <v>0</v>
      </c>
      <c r="E8259" s="9">
        <v>557</v>
      </c>
      <c r="F8259" s="21" t="s">
        <v>11</v>
      </c>
      <c r="G8259" s="22" t="s">
        <v>52</v>
      </c>
      <c r="H8259" s="9"/>
      <c r="I8259" s="9"/>
      <c r="J8259" s="9">
        <v>8262</v>
      </c>
      <c r="K8259" s="13" t="s">
        <v>53</v>
      </c>
      <c r="L8259" s="31" t="s">
        <v>54</v>
      </c>
    </row>
    <row r="8260" spans="1:12" ht="30" x14ac:dyDescent="0.25">
      <c r="A8260" s="4">
        <v>8405</v>
      </c>
      <c r="B8260" s="4">
        <v>0</v>
      </c>
      <c r="C8260" s="4">
        <v>28</v>
      </c>
      <c r="D8260" s="5">
        <v>0</v>
      </c>
      <c r="E8260" s="4">
        <v>557</v>
      </c>
      <c r="F8260" s="19" t="s">
        <v>55</v>
      </c>
      <c r="G8260" s="15"/>
      <c r="H8260" s="4"/>
      <c r="I8260" s="4"/>
      <c r="J8260" s="4">
        <v>8263</v>
      </c>
      <c r="K8260" s="8" t="s">
        <v>20017</v>
      </c>
      <c r="L8260" s="31" t="s">
        <v>20018</v>
      </c>
    </row>
    <row r="8261" spans="1:12" ht="15" x14ac:dyDescent="0.25">
      <c r="A8261" s="9">
        <v>8406</v>
      </c>
      <c r="B8261" s="9">
        <v>0</v>
      </c>
      <c r="C8261" s="9">
        <v>28</v>
      </c>
      <c r="D8261" s="10">
        <v>0</v>
      </c>
      <c r="E8261" s="9">
        <v>557</v>
      </c>
      <c r="F8261" s="21" t="s">
        <v>55</v>
      </c>
      <c r="G8261" s="14"/>
      <c r="H8261" s="9"/>
      <c r="I8261" s="9"/>
      <c r="J8261" s="9">
        <v>8264</v>
      </c>
      <c r="K8261" s="13" t="s">
        <v>20019</v>
      </c>
      <c r="L8261" s="31" t="s">
        <v>20020</v>
      </c>
    </row>
    <row r="8262" spans="1:12" ht="15" x14ac:dyDescent="0.25">
      <c r="A8262" s="4">
        <v>8407</v>
      </c>
      <c r="B8262" s="4">
        <v>0</v>
      </c>
      <c r="C8262" s="4">
        <v>28</v>
      </c>
      <c r="D8262" s="5">
        <v>0</v>
      </c>
      <c r="E8262" s="4">
        <v>557</v>
      </c>
      <c r="F8262" s="19" t="s">
        <v>55</v>
      </c>
      <c r="G8262" s="15"/>
      <c r="H8262" s="4"/>
      <c r="I8262" s="4"/>
      <c r="J8262" s="4">
        <v>8265</v>
      </c>
      <c r="K8262" s="8" t="s">
        <v>20021</v>
      </c>
      <c r="L8262" s="31" t="s">
        <v>20022</v>
      </c>
    </row>
    <row r="8263" spans="1:12" ht="30" x14ac:dyDescent="0.25">
      <c r="A8263" s="9">
        <v>8408</v>
      </c>
      <c r="B8263" s="9">
        <v>0</v>
      </c>
      <c r="C8263" s="9">
        <v>28</v>
      </c>
      <c r="D8263" s="10">
        <v>0</v>
      </c>
      <c r="E8263" s="9">
        <v>557</v>
      </c>
      <c r="F8263" s="21" t="s">
        <v>55</v>
      </c>
      <c r="G8263" s="14"/>
      <c r="H8263" s="9"/>
      <c r="I8263" s="9"/>
      <c r="J8263" s="9">
        <v>8266</v>
      </c>
      <c r="K8263" s="13" t="s">
        <v>20023</v>
      </c>
      <c r="L8263" s="31" t="s">
        <v>20024</v>
      </c>
    </row>
    <row r="8264" spans="1:12" ht="15" x14ac:dyDescent="0.25">
      <c r="A8264" s="4">
        <v>8409</v>
      </c>
      <c r="B8264" s="4">
        <v>0</v>
      </c>
      <c r="C8264" s="4">
        <v>28</v>
      </c>
      <c r="D8264" s="5">
        <v>0</v>
      </c>
      <c r="E8264" s="4">
        <v>558</v>
      </c>
      <c r="F8264" s="19" t="s">
        <v>11</v>
      </c>
      <c r="G8264" s="20" t="s">
        <v>7</v>
      </c>
      <c r="H8264" s="4"/>
      <c r="I8264" s="4"/>
      <c r="J8264" s="4">
        <v>8267</v>
      </c>
      <c r="K8264" s="8" t="s">
        <v>20025</v>
      </c>
      <c r="L8264" s="31" t="s">
        <v>20026</v>
      </c>
    </row>
    <row r="8265" spans="1:12" ht="15" x14ac:dyDescent="0.25">
      <c r="A8265" s="9">
        <v>8410</v>
      </c>
      <c r="B8265" s="9">
        <v>0</v>
      </c>
      <c r="C8265" s="9">
        <v>28</v>
      </c>
      <c r="D8265" s="10">
        <v>0</v>
      </c>
      <c r="E8265" s="9">
        <v>558</v>
      </c>
      <c r="F8265" s="21" t="s">
        <v>11</v>
      </c>
      <c r="G8265" s="22" t="s">
        <v>14</v>
      </c>
      <c r="H8265" s="9"/>
      <c r="I8265" s="9"/>
      <c r="J8265" s="9">
        <v>8268</v>
      </c>
      <c r="K8265" s="13" t="s">
        <v>66</v>
      </c>
      <c r="L8265" s="31" t="s">
        <v>67</v>
      </c>
    </row>
    <row r="8266" spans="1:12" ht="15" x14ac:dyDescent="0.25">
      <c r="A8266" s="4">
        <v>8411</v>
      </c>
      <c r="B8266" s="4">
        <v>0</v>
      </c>
      <c r="C8266" s="4">
        <v>28</v>
      </c>
      <c r="D8266" s="5">
        <v>0</v>
      </c>
      <c r="E8266" s="4">
        <v>558</v>
      </c>
      <c r="F8266" s="19" t="s">
        <v>11</v>
      </c>
      <c r="G8266" s="20" t="s">
        <v>17</v>
      </c>
      <c r="H8266" s="4"/>
      <c r="I8266" s="4"/>
      <c r="J8266" s="4">
        <v>8269</v>
      </c>
      <c r="K8266" s="8" t="s">
        <v>18</v>
      </c>
      <c r="L8266" s="31" t="s">
        <v>19</v>
      </c>
    </row>
    <row r="8267" spans="1:12" ht="30" x14ac:dyDescent="0.25">
      <c r="A8267" s="9">
        <v>8412</v>
      </c>
      <c r="B8267" s="9">
        <v>65</v>
      </c>
      <c r="C8267" s="9">
        <v>28</v>
      </c>
      <c r="D8267" s="10">
        <v>0</v>
      </c>
      <c r="E8267" s="9">
        <v>558</v>
      </c>
      <c r="F8267" s="21" t="s">
        <v>20</v>
      </c>
      <c r="G8267" s="14"/>
      <c r="H8267" s="9"/>
      <c r="I8267" s="9"/>
      <c r="J8267" s="9">
        <v>8270</v>
      </c>
      <c r="K8267" s="13" t="s">
        <v>20027</v>
      </c>
      <c r="L8267" s="31" t="s">
        <v>20028</v>
      </c>
    </row>
    <row r="8268" spans="1:12" ht="15" x14ac:dyDescent="0.25">
      <c r="A8268" s="4">
        <v>8413</v>
      </c>
      <c r="B8268" s="4">
        <v>0</v>
      </c>
      <c r="C8268" s="4">
        <v>28</v>
      </c>
      <c r="D8268" s="5">
        <v>0</v>
      </c>
      <c r="E8268" s="4">
        <v>558</v>
      </c>
      <c r="F8268" s="19" t="s">
        <v>11</v>
      </c>
      <c r="G8268" s="20" t="s">
        <v>23</v>
      </c>
      <c r="H8268" s="4"/>
      <c r="I8268" s="4"/>
      <c r="J8268" s="4">
        <v>8271</v>
      </c>
      <c r="K8268" s="8" t="s">
        <v>24</v>
      </c>
      <c r="L8268" s="31" t="s">
        <v>25</v>
      </c>
    </row>
    <row r="8269" spans="1:12" ht="240" x14ac:dyDescent="0.25">
      <c r="A8269" s="9">
        <v>8414</v>
      </c>
      <c r="B8269" s="9">
        <v>65</v>
      </c>
      <c r="C8269" s="9">
        <v>28</v>
      </c>
      <c r="D8269" s="10">
        <v>1</v>
      </c>
      <c r="E8269" s="9">
        <v>558</v>
      </c>
      <c r="F8269" s="21" t="s">
        <v>29</v>
      </c>
      <c r="G8269" s="14"/>
      <c r="H8269" s="10" t="s">
        <v>20029</v>
      </c>
      <c r="I8269" s="10" t="s">
        <v>20030</v>
      </c>
      <c r="J8269" s="9">
        <v>8272</v>
      </c>
      <c r="K8269" s="13" t="s">
        <v>20031</v>
      </c>
      <c r="L8269" s="31" t="s">
        <v>20032</v>
      </c>
    </row>
    <row r="8270" spans="1:12" ht="180" x14ac:dyDescent="0.25">
      <c r="A8270" s="4">
        <v>8415</v>
      </c>
      <c r="B8270" s="4">
        <v>65</v>
      </c>
      <c r="C8270" s="4">
        <v>28</v>
      </c>
      <c r="D8270" s="5">
        <v>2</v>
      </c>
      <c r="E8270" s="4">
        <v>558</v>
      </c>
      <c r="F8270" s="19" t="s">
        <v>29</v>
      </c>
      <c r="G8270" s="15"/>
      <c r="H8270" s="5" t="s">
        <v>20029</v>
      </c>
      <c r="I8270" s="5" t="s">
        <v>20033</v>
      </c>
      <c r="J8270" s="4">
        <v>8273</v>
      </c>
      <c r="K8270" s="8" t="s">
        <v>20034</v>
      </c>
      <c r="L8270" s="31" t="s">
        <v>20035</v>
      </c>
    </row>
    <row r="8271" spans="1:12" ht="105" x14ac:dyDescent="0.25">
      <c r="A8271" s="9">
        <v>8416</v>
      </c>
      <c r="B8271" s="9">
        <v>65</v>
      </c>
      <c r="C8271" s="9">
        <v>28</v>
      </c>
      <c r="D8271" s="10">
        <v>3</v>
      </c>
      <c r="E8271" s="9">
        <v>558</v>
      </c>
      <c r="F8271" s="21" t="s">
        <v>29</v>
      </c>
      <c r="G8271" s="14"/>
      <c r="H8271" s="10" t="s">
        <v>20029</v>
      </c>
      <c r="I8271" s="10" t="s">
        <v>20036</v>
      </c>
      <c r="J8271" s="9">
        <v>8274</v>
      </c>
      <c r="K8271" s="13" t="s">
        <v>20037</v>
      </c>
      <c r="L8271" s="31" t="s">
        <v>20038</v>
      </c>
    </row>
    <row r="8272" spans="1:12" ht="135" x14ac:dyDescent="0.25">
      <c r="A8272" s="4">
        <v>8417</v>
      </c>
      <c r="B8272" s="4">
        <v>65</v>
      </c>
      <c r="C8272" s="4">
        <v>28</v>
      </c>
      <c r="D8272" s="5">
        <v>4</v>
      </c>
      <c r="E8272" s="4">
        <v>558</v>
      </c>
      <c r="F8272" s="19" t="s">
        <v>29</v>
      </c>
      <c r="G8272" s="15"/>
      <c r="H8272" s="5" t="s">
        <v>20029</v>
      </c>
      <c r="I8272" s="5" t="s">
        <v>20039</v>
      </c>
      <c r="J8272" s="4">
        <v>8275</v>
      </c>
      <c r="K8272" s="8" t="s">
        <v>20040</v>
      </c>
      <c r="L8272" s="31" t="s">
        <v>20041</v>
      </c>
    </row>
    <row r="8273" spans="1:12" ht="105" x14ac:dyDescent="0.25">
      <c r="A8273" s="9">
        <v>8418</v>
      </c>
      <c r="B8273" s="9">
        <v>65</v>
      </c>
      <c r="C8273" s="9">
        <v>28</v>
      </c>
      <c r="D8273" s="10">
        <v>5</v>
      </c>
      <c r="E8273" s="9">
        <v>558</v>
      </c>
      <c r="F8273" s="21" t="s">
        <v>29</v>
      </c>
      <c r="G8273" s="14"/>
      <c r="H8273" s="10" t="s">
        <v>20029</v>
      </c>
      <c r="I8273" s="10" t="s">
        <v>20042</v>
      </c>
      <c r="J8273" s="9">
        <v>8276</v>
      </c>
      <c r="K8273" s="13" t="s">
        <v>20043</v>
      </c>
      <c r="L8273" s="31" t="s">
        <v>20044</v>
      </c>
    </row>
    <row r="8274" spans="1:12" ht="15" x14ac:dyDescent="0.25">
      <c r="A8274" s="4">
        <v>8419</v>
      </c>
      <c r="B8274" s="4">
        <v>0</v>
      </c>
      <c r="C8274" s="4">
        <v>28</v>
      </c>
      <c r="D8274" s="5">
        <v>0</v>
      </c>
      <c r="E8274" s="4">
        <v>558</v>
      </c>
      <c r="F8274" s="19" t="s">
        <v>11</v>
      </c>
      <c r="G8274" s="20" t="s">
        <v>52</v>
      </c>
      <c r="H8274" s="4"/>
      <c r="I8274" s="4"/>
      <c r="J8274" s="4">
        <v>8277</v>
      </c>
      <c r="K8274" s="8" t="s">
        <v>53</v>
      </c>
      <c r="L8274" s="31" t="s">
        <v>54</v>
      </c>
    </row>
    <row r="8275" spans="1:12" ht="30" x14ac:dyDescent="0.25">
      <c r="A8275" s="9">
        <v>8420</v>
      </c>
      <c r="B8275" s="9">
        <v>0</v>
      </c>
      <c r="C8275" s="9">
        <v>28</v>
      </c>
      <c r="D8275" s="10">
        <v>0</v>
      </c>
      <c r="E8275" s="9">
        <v>558</v>
      </c>
      <c r="F8275" s="21" t="s">
        <v>55</v>
      </c>
      <c r="G8275" s="14"/>
      <c r="H8275" s="9"/>
      <c r="I8275" s="9"/>
      <c r="J8275" s="9">
        <v>8278</v>
      </c>
      <c r="K8275" s="13" t="s">
        <v>20045</v>
      </c>
      <c r="L8275" s="31" t="s">
        <v>20046</v>
      </c>
    </row>
    <row r="8276" spans="1:12" ht="30" x14ac:dyDescent="0.25">
      <c r="A8276" s="4">
        <v>8421</v>
      </c>
      <c r="B8276" s="4">
        <v>0</v>
      </c>
      <c r="C8276" s="4">
        <v>28</v>
      </c>
      <c r="D8276" s="5">
        <v>0</v>
      </c>
      <c r="E8276" s="4">
        <v>558</v>
      </c>
      <c r="F8276" s="19" t="s">
        <v>55</v>
      </c>
      <c r="G8276" s="15"/>
      <c r="H8276" s="4"/>
      <c r="I8276" s="4"/>
      <c r="J8276" s="4">
        <v>8279</v>
      </c>
      <c r="K8276" s="8" t="s">
        <v>20047</v>
      </c>
      <c r="L8276" s="31" t="s">
        <v>20048</v>
      </c>
    </row>
    <row r="8277" spans="1:12" ht="30" x14ac:dyDescent="0.25">
      <c r="A8277" s="9">
        <v>8422</v>
      </c>
      <c r="B8277" s="9">
        <v>0</v>
      </c>
      <c r="C8277" s="9">
        <v>28</v>
      </c>
      <c r="D8277" s="10">
        <v>0</v>
      </c>
      <c r="E8277" s="9">
        <v>558</v>
      </c>
      <c r="F8277" s="21" t="s">
        <v>55</v>
      </c>
      <c r="G8277" s="14"/>
      <c r="H8277" s="9"/>
      <c r="I8277" s="9"/>
      <c r="J8277" s="9">
        <v>8280</v>
      </c>
      <c r="K8277" s="13" t="s">
        <v>20049</v>
      </c>
      <c r="L8277" s="31" t="s">
        <v>20050</v>
      </c>
    </row>
    <row r="8278" spans="1:12" ht="15" x14ac:dyDescent="0.25">
      <c r="A8278" s="4">
        <v>8423</v>
      </c>
      <c r="B8278" s="4">
        <v>0</v>
      </c>
      <c r="C8278" s="4">
        <v>28</v>
      </c>
      <c r="D8278" s="5">
        <v>0</v>
      </c>
      <c r="E8278" s="4">
        <v>558</v>
      </c>
      <c r="F8278" s="19" t="s">
        <v>55</v>
      </c>
      <c r="G8278" s="15"/>
      <c r="H8278" s="4"/>
      <c r="I8278" s="4"/>
      <c r="J8278" s="4">
        <v>8281</v>
      </c>
      <c r="K8278" s="8" t="s">
        <v>20051</v>
      </c>
      <c r="L8278" s="31" t="s">
        <v>20052</v>
      </c>
    </row>
    <row r="8279" spans="1:12" ht="45" x14ac:dyDescent="0.25">
      <c r="A8279" s="9">
        <v>8424</v>
      </c>
      <c r="B8279" s="9">
        <v>0</v>
      </c>
      <c r="C8279" s="9">
        <v>28</v>
      </c>
      <c r="D8279" s="10">
        <v>0</v>
      </c>
      <c r="E8279" s="9">
        <v>559</v>
      </c>
      <c r="F8279" s="21" t="s">
        <v>96</v>
      </c>
      <c r="G8279" s="14"/>
      <c r="H8279" s="9"/>
      <c r="I8279" s="9"/>
      <c r="J8279" s="9">
        <v>8282</v>
      </c>
      <c r="K8279" s="13" t="s">
        <v>20053</v>
      </c>
      <c r="L8279" s="31" t="s">
        <v>20054</v>
      </c>
    </row>
    <row r="8280" spans="1:12" ht="150" x14ac:dyDescent="0.25">
      <c r="A8280" s="4">
        <v>8425</v>
      </c>
      <c r="B8280" s="4">
        <v>65</v>
      </c>
      <c r="C8280" s="4">
        <v>28</v>
      </c>
      <c r="D8280" s="5">
        <v>6</v>
      </c>
      <c r="E8280" s="4">
        <v>559</v>
      </c>
      <c r="F8280" s="19" t="s">
        <v>29</v>
      </c>
      <c r="G8280" s="15"/>
      <c r="H8280" s="5" t="s">
        <v>20029</v>
      </c>
      <c r="I8280" s="5" t="s">
        <v>20055</v>
      </c>
      <c r="J8280" s="4">
        <v>8283</v>
      </c>
      <c r="K8280" s="8" t="s">
        <v>20056</v>
      </c>
      <c r="L8280" s="31" t="s">
        <v>20057</v>
      </c>
    </row>
    <row r="8281" spans="1:12" ht="105" x14ac:dyDescent="0.25">
      <c r="A8281" s="9">
        <v>8426</v>
      </c>
      <c r="B8281" s="9">
        <v>65</v>
      </c>
      <c r="C8281" s="9">
        <v>28</v>
      </c>
      <c r="D8281" s="10">
        <v>7</v>
      </c>
      <c r="E8281" s="9">
        <v>559</v>
      </c>
      <c r="F8281" s="21" t="s">
        <v>29</v>
      </c>
      <c r="G8281" s="14"/>
      <c r="H8281" s="10" t="s">
        <v>20029</v>
      </c>
      <c r="I8281" s="10" t="s">
        <v>20058</v>
      </c>
      <c r="J8281" s="9">
        <v>8284</v>
      </c>
      <c r="K8281" s="13" t="s">
        <v>20059</v>
      </c>
      <c r="L8281" s="31" t="s">
        <v>20060</v>
      </c>
    </row>
    <row r="8282" spans="1:12" ht="45" x14ac:dyDescent="0.25">
      <c r="A8282" s="4">
        <v>8427</v>
      </c>
      <c r="B8282" s="4">
        <v>0</v>
      </c>
      <c r="C8282" s="4">
        <v>28</v>
      </c>
      <c r="D8282" s="5">
        <v>0</v>
      </c>
      <c r="E8282" s="4">
        <v>559</v>
      </c>
      <c r="F8282" s="19" t="s">
        <v>96</v>
      </c>
      <c r="G8282" s="15"/>
      <c r="H8282" s="4"/>
      <c r="I8282" s="4"/>
      <c r="J8282" s="4">
        <v>8285</v>
      </c>
      <c r="K8282" s="8" t="s">
        <v>20061</v>
      </c>
      <c r="L8282" s="31" t="s">
        <v>20062</v>
      </c>
    </row>
    <row r="8283" spans="1:12" ht="60" x14ac:dyDescent="0.25">
      <c r="A8283" s="9">
        <v>8428</v>
      </c>
      <c r="B8283" s="9">
        <v>65</v>
      </c>
      <c r="C8283" s="9">
        <v>28</v>
      </c>
      <c r="D8283" s="10">
        <v>8</v>
      </c>
      <c r="E8283" s="9">
        <v>559</v>
      </c>
      <c r="F8283" s="21" t="s">
        <v>29</v>
      </c>
      <c r="G8283" s="14"/>
      <c r="H8283" s="10" t="s">
        <v>20029</v>
      </c>
      <c r="I8283" s="10" t="s">
        <v>20063</v>
      </c>
      <c r="J8283" s="9">
        <v>8286</v>
      </c>
      <c r="K8283" s="13" t="s">
        <v>20064</v>
      </c>
      <c r="L8283" s="31" t="s">
        <v>20065</v>
      </c>
    </row>
    <row r="8284" spans="1:12" ht="30" x14ac:dyDescent="0.25">
      <c r="A8284" s="4">
        <v>8429</v>
      </c>
      <c r="B8284" s="4">
        <v>65</v>
      </c>
      <c r="C8284" s="4">
        <v>28</v>
      </c>
      <c r="D8284" s="5">
        <v>9</v>
      </c>
      <c r="E8284" s="4">
        <v>559</v>
      </c>
      <c r="F8284" s="19" t="s">
        <v>29</v>
      </c>
      <c r="G8284" s="15"/>
      <c r="H8284" s="5" t="s">
        <v>20029</v>
      </c>
      <c r="I8284" s="5" t="s">
        <v>20066</v>
      </c>
      <c r="J8284" s="4">
        <v>8287</v>
      </c>
      <c r="K8284" s="8" t="s">
        <v>20067</v>
      </c>
      <c r="L8284" s="31" t="s">
        <v>20068</v>
      </c>
    </row>
    <row r="8285" spans="1:12" ht="90" x14ac:dyDescent="0.25">
      <c r="A8285" s="9">
        <v>8430</v>
      </c>
      <c r="B8285" s="9">
        <v>65</v>
      </c>
      <c r="C8285" s="9">
        <v>28</v>
      </c>
      <c r="D8285" s="10">
        <v>10</v>
      </c>
      <c r="E8285" s="9">
        <v>559</v>
      </c>
      <c r="F8285" s="21" t="s">
        <v>29</v>
      </c>
      <c r="G8285" s="14"/>
      <c r="H8285" s="10" t="s">
        <v>20029</v>
      </c>
      <c r="I8285" s="10" t="s">
        <v>20069</v>
      </c>
      <c r="J8285" s="9">
        <v>8288</v>
      </c>
      <c r="K8285" s="13" t="s">
        <v>20070</v>
      </c>
      <c r="L8285" s="31" t="s">
        <v>20071</v>
      </c>
    </row>
    <row r="8286" spans="1:12" ht="135" x14ac:dyDescent="0.25">
      <c r="A8286" s="4">
        <v>8431</v>
      </c>
      <c r="B8286" s="4">
        <v>65</v>
      </c>
      <c r="C8286" s="4">
        <v>28</v>
      </c>
      <c r="D8286" s="5">
        <v>11</v>
      </c>
      <c r="E8286" s="4">
        <v>559</v>
      </c>
      <c r="F8286" s="19" t="s">
        <v>29</v>
      </c>
      <c r="G8286" s="15"/>
      <c r="H8286" s="5" t="s">
        <v>20029</v>
      </c>
      <c r="I8286" s="5" t="s">
        <v>20072</v>
      </c>
      <c r="J8286" s="4">
        <v>8289</v>
      </c>
      <c r="K8286" s="8" t="s">
        <v>20073</v>
      </c>
      <c r="L8286" s="31" t="s">
        <v>20074</v>
      </c>
    </row>
    <row r="8287" spans="1:12" ht="105" x14ac:dyDescent="0.25">
      <c r="A8287" s="9">
        <v>8432</v>
      </c>
      <c r="B8287" s="9">
        <v>65</v>
      </c>
      <c r="C8287" s="9">
        <v>28</v>
      </c>
      <c r="D8287" s="10">
        <v>12</v>
      </c>
      <c r="E8287" s="9">
        <v>559</v>
      </c>
      <c r="F8287" s="21" t="s">
        <v>29</v>
      </c>
      <c r="G8287" s="14"/>
      <c r="H8287" s="10" t="s">
        <v>20029</v>
      </c>
      <c r="I8287" s="10" t="s">
        <v>20075</v>
      </c>
      <c r="J8287" s="9">
        <v>8290</v>
      </c>
      <c r="K8287" s="13" t="s">
        <v>20076</v>
      </c>
      <c r="L8287" s="31" t="s">
        <v>20077</v>
      </c>
    </row>
    <row r="8288" spans="1:12" ht="15" x14ac:dyDescent="0.25">
      <c r="A8288" s="4">
        <v>8433</v>
      </c>
      <c r="B8288" s="4">
        <v>0</v>
      </c>
      <c r="C8288" s="4">
        <v>28</v>
      </c>
      <c r="D8288" s="5">
        <v>0</v>
      </c>
      <c r="E8288" s="4">
        <v>559</v>
      </c>
      <c r="F8288" s="19" t="s">
        <v>11</v>
      </c>
      <c r="G8288" s="20" t="s">
        <v>52</v>
      </c>
      <c r="H8288" s="4"/>
      <c r="I8288" s="4"/>
      <c r="J8288" s="4">
        <v>8291</v>
      </c>
      <c r="K8288" s="8" t="s">
        <v>53</v>
      </c>
      <c r="L8288" s="31" t="s">
        <v>54</v>
      </c>
    </row>
    <row r="8289" spans="1:12" ht="15" x14ac:dyDescent="0.25">
      <c r="A8289" s="9">
        <v>8434</v>
      </c>
      <c r="B8289" s="9">
        <v>0</v>
      </c>
      <c r="C8289" s="9">
        <v>28</v>
      </c>
      <c r="D8289" s="10">
        <v>0</v>
      </c>
      <c r="E8289" s="9">
        <v>559</v>
      </c>
      <c r="F8289" s="21" t="s">
        <v>55</v>
      </c>
      <c r="G8289" s="14"/>
      <c r="H8289" s="9"/>
      <c r="I8289" s="9"/>
      <c r="J8289" s="9">
        <v>8292</v>
      </c>
      <c r="K8289" s="13" t="s">
        <v>20078</v>
      </c>
      <c r="L8289" s="31" t="s">
        <v>20079</v>
      </c>
    </row>
    <row r="8290" spans="1:12" ht="15" x14ac:dyDescent="0.25">
      <c r="A8290" s="4">
        <v>8435</v>
      </c>
      <c r="B8290" s="4">
        <v>0</v>
      </c>
      <c r="C8290" s="4">
        <v>28</v>
      </c>
      <c r="D8290" s="5">
        <v>0</v>
      </c>
      <c r="E8290" s="4">
        <v>559</v>
      </c>
      <c r="F8290" s="19" t="s">
        <v>55</v>
      </c>
      <c r="G8290" s="15"/>
      <c r="H8290" s="4"/>
      <c r="I8290" s="4"/>
      <c r="J8290" s="4">
        <v>8293</v>
      </c>
      <c r="K8290" s="8" t="s">
        <v>20080</v>
      </c>
      <c r="L8290" s="31" t="s">
        <v>20081</v>
      </c>
    </row>
    <row r="8291" spans="1:12" ht="30" x14ac:dyDescent="0.25">
      <c r="A8291" s="9">
        <v>8436</v>
      </c>
      <c r="B8291" s="9">
        <v>0</v>
      </c>
      <c r="C8291" s="9">
        <v>28</v>
      </c>
      <c r="D8291" s="10">
        <v>0</v>
      </c>
      <c r="E8291" s="9">
        <v>559</v>
      </c>
      <c r="F8291" s="21" t="s">
        <v>55</v>
      </c>
      <c r="G8291" s="14"/>
      <c r="H8291" s="9"/>
      <c r="I8291" s="9"/>
      <c r="J8291" s="9">
        <v>8294</v>
      </c>
      <c r="K8291" s="13" t="s">
        <v>20082</v>
      </c>
      <c r="L8291" s="31" t="s">
        <v>20083</v>
      </c>
    </row>
    <row r="8292" spans="1:12" ht="15" x14ac:dyDescent="0.25">
      <c r="A8292" s="4">
        <v>8437</v>
      </c>
      <c r="B8292" s="4">
        <v>0</v>
      </c>
      <c r="C8292" s="4">
        <v>28</v>
      </c>
      <c r="D8292" s="5">
        <v>0</v>
      </c>
      <c r="E8292" s="4">
        <v>560</v>
      </c>
      <c r="F8292" s="19" t="s">
        <v>11</v>
      </c>
      <c r="G8292" s="20" t="s">
        <v>7</v>
      </c>
      <c r="H8292" s="4"/>
      <c r="I8292" s="4"/>
      <c r="J8292" s="4">
        <v>8295</v>
      </c>
      <c r="K8292" s="8" t="s">
        <v>20084</v>
      </c>
      <c r="L8292" s="31" t="s">
        <v>20085</v>
      </c>
    </row>
    <row r="8293" spans="1:12" ht="15" x14ac:dyDescent="0.25">
      <c r="A8293" s="9">
        <v>8438</v>
      </c>
      <c r="B8293" s="9">
        <v>0</v>
      </c>
      <c r="C8293" s="9">
        <v>28</v>
      </c>
      <c r="D8293" s="10">
        <v>0</v>
      </c>
      <c r="E8293" s="9">
        <v>560</v>
      </c>
      <c r="F8293" s="21" t="s">
        <v>11</v>
      </c>
      <c r="G8293" s="22" t="s">
        <v>14</v>
      </c>
      <c r="H8293" s="9"/>
      <c r="I8293" s="9"/>
      <c r="J8293" s="9">
        <v>8296</v>
      </c>
      <c r="K8293" s="13" t="s">
        <v>66</v>
      </c>
      <c r="L8293" s="31" t="s">
        <v>67</v>
      </c>
    </row>
    <row r="8294" spans="1:12" ht="15" x14ac:dyDescent="0.25">
      <c r="A8294" s="4">
        <v>8439</v>
      </c>
      <c r="B8294" s="4">
        <v>0</v>
      </c>
      <c r="C8294" s="4">
        <v>28</v>
      </c>
      <c r="D8294" s="5">
        <v>0</v>
      </c>
      <c r="E8294" s="4">
        <v>560</v>
      </c>
      <c r="F8294" s="19" t="s">
        <v>11</v>
      </c>
      <c r="G8294" s="20" t="s">
        <v>17</v>
      </c>
      <c r="H8294" s="4"/>
      <c r="I8294" s="4"/>
      <c r="J8294" s="4">
        <v>8297</v>
      </c>
      <c r="K8294" s="8" t="s">
        <v>18</v>
      </c>
      <c r="L8294" s="31" t="s">
        <v>19</v>
      </c>
    </row>
    <row r="8295" spans="1:12" ht="30" x14ac:dyDescent="0.25">
      <c r="A8295" s="9">
        <v>8440</v>
      </c>
      <c r="B8295" s="9">
        <v>66</v>
      </c>
      <c r="C8295" s="9">
        <v>28</v>
      </c>
      <c r="D8295" s="10">
        <v>0</v>
      </c>
      <c r="E8295" s="9">
        <v>560</v>
      </c>
      <c r="F8295" s="21" t="s">
        <v>20</v>
      </c>
      <c r="G8295" s="14"/>
      <c r="H8295" s="9"/>
      <c r="I8295" s="9"/>
      <c r="J8295" s="9">
        <v>8298</v>
      </c>
      <c r="K8295" s="13" t="s">
        <v>20086</v>
      </c>
      <c r="L8295" s="31" t="s">
        <v>20087</v>
      </c>
    </row>
    <row r="8296" spans="1:12" ht="15" x14ac:dyDescent="0.25">
      <c r="A8296" s="4">
        <v>8441</v>
      </c>
      <c r="B8296" s="4">
        <v>0</v>
      </c>
      <c r="C8296" s="4">
        <v>28</v>
      </c>
      <c r="D8296" s="5">
        <v>0</v>
      </c>
      <c r="E8296" s="4">
        <v>560</v>
      </c>
      <c r="F8296" s="19" t="s">
        <v>11</v>
      </c>
      <c r="G8296" s="20" t="s">
        <v>23</v>
      </c>
      <c r="H8296" s="4"/>
      <c r="I8296" s="4"/>
      <c r="J8296" s="4">
        <v>8299</v>
      </c>
      <c r="K8296" s="8" t="s">
        <v>24</v>
      </c>
      <c r="L8296" s="31" t="s">
        <v>25</v>
      </c>
    </row>
    <row r="8297" spans="1:12" ht="75" x14ac:dyDescent="0.25">
      <c r="A8297" s="9">
        <v>8442</v>
      </c>
      <c r="B8297" s="9">
        <v>66</v>
      </c>
      <c r="C8297" s="9">
        <v>28</v>
      </c>
      <c r="D8297" s="10">
        <v>1</v>
      </c>
      <c r="E8297" s="9">
        <v>560</v>
      </c>
      <c r="F8297" s="21" t="s">
        <v>29</v>
      </c>
      <c r="G8297" s="14"/>
      <c r="H8297" s="10" t="s">
        <v>20088</v>
      </c>
      <c r="I8297" s="10" t="s">
        <v>20089</v>
      </c>
      <c r="J8297" s="9">
        <v>8300</v>
      </c>
      <c r="K8297" s="13" t="s">
        <v>20090</v>
      </c>
      <c r="L8297" s="31" t="s">
        <v>20091</v>
      </c>
    </row>
    <row r="8298" spans="1:12" ht="75" x14ac:dyDescent="0.25">
      <c r="A8298" s="4">
        <v>8443</v>
      </c>
      <c r="B8298" s="4">
        <v>66</v>
      </c>
      <c r="C8298" s="4">
        <v>28</v>
      </c>
      <c r="D8298" s="5">
        <v>2</v>
      </c>
      <c r="E8298" s="4">
        <v>560</v>
      </c>
      <c r="F8298" s="19" t="s">
        <v>29</v>
      </c>
      <c r="G8298" s="15"/>
      <c r="H8298" s="5" t="s">
        <v>20088</v>
      </c>
      <c r="I8298" s="5" t="s">
        <v>20092</v>
      </c>
      <c r="J8298" s="4">
        <v>8301</v>
      </c>
      <c r="K8298" s="8" t="s">
        <v>20093</v>
      </c>
      <c r="L8298" s="31" t="s">
        <v>20094</v>
      </c>
    </row>
    <row r="8299" spans="1:12" ht="120" x14ac:dyDescent="0.25">
      <c r="A8299" s="9">
        <v>8444</v>
      </c>
      <c r="B8299" s="9">
        <v>66</v>
      </c>
      <c r="C8299" s="9">
        <v>28</v>
      </c>
      <c r="D8299" s="10">
        <v>3</v>
      </c>
      <c r="E8299" s="9">
        <v>560</v>
      </c>
      <c r="F8299" s="21" t="s">
        <v>29</v>
      </c>
      <c r="G8299" s="14"/>
      <c r="H8299" s="10" t="s">
        <v>20088</v>
      </c>
      <c r="I8299" s="10" t="s">
        <v>20095</v>
      </c>
      <c r="J8299" s="9">
        <v>8302</v>
      </c>
      <c r="K8299" s="13" t="s">
        <v>20096</v>
      </c>
      <c r="L8299" s="31" t="s">
        <v>20097</v>
      </c>
    </row>
    <row r="8300" spans="1:12" ht="120" x14ac:dyDescent="0.25">
      <c r="A8300" s="4">
        <v>8445</v>
      </c>
      <c r="B8300" s="4">
        <v>66</v>
      </c>
      <c r="C8300" s="4">
        <v>28</v>
      </c>
      <c r="D8300" s="5">
        <v>4</v>
      </c>
      <c r="E8300" s="4">
        <v>560</v>
      </c>
      <c r="F8300" s="19" t="s">
        <v>29</v>
      </c>
      <c r="G8300" s="15"/>
      <c r="H8300" s="5" t="s">
        <v>20088</v>
      </c>
      <c r="I8300" s="5" t="s">
        <v>20098</v>
      </c>
      <c r="J8300" s="4">
        <v>8303</v>
      </c>
      <c r="K8300" s="8" t="s">
        <v>20099</v>
      </c>
      <c r="L8300" s="31" t="s">
        <v>20100</v>
      </c>
    </row>
    <row r="8301" spans="1:12" ht="90" x14ac:dyDescent="0.25">
      <c r="A8301" s="9">
        <v>8446</v>
      </c>
      <c r="B8301" s="9">
        <v>66</v>
      </c>
      <c r="C8301" s="9">
        <v>28</v>
      </c>
      <c r="D8301" s="10">
        <v>5</v>
      </c>
      <c r="E8301" s="9">
        <v>560</v>
      </c>
      <c r="F8301" s="21" t="s">
        <v>29</v>
      </c>
      <c r="G8301" s="14"/>
      <c r="H8301" s="10" t="s">
        <v>20088</v>
      </c>
      <c r="I8301" s="10" t="s">
        <v>20101</v>
      </c>
      <c r="J8301" s="9">
        <v>8304</v>
      </c>
      <c r="K8301" s="13" t="s">
        <v>20102</v>
      </c>
      <c r="L8301" s="31" t="s">
        <v>20103</v>
      </c>
    </row>
    <row r="8302" spans="1:12" ht="90" x14ac:dyDescent="0.25">
      <c r="A8302" s="4">
        <v>8447</v>
      </c>
      <c r="B8302" s="4">
        <v>66</v>
      </c>
      <c r="C8302" s="4">
        <v>28</v>
      </c>
      <c r="D8302" s="5">
        <v>6</v>
      </c>
      <c r="E8302" s="4">
        <v>560</v>
      </c>
      <c r="F8302" s="19" t="s">
        <v>29</v>
      </c>
      <c r="G8302" s="15"/>
      <c r="H8302" s="5" t="s">
        <v>20088</v>
      </c>
      <c r="I8302" s="5" t="s">
        <v>20104</v>
      </c>
      <c r="J8302" s="4">
        <v>8305</v>
      </c>
      <c r="K8302" s="8" t="s">
        <v>20105</v>
      </c>
      <c r="L8302" s="31" t="s">
        <v>20106</v>
      </c>
    </row>
    <row r="8303" spans="1:12" ht="90" x14ac:dyDescent="0.25">
      <c r="A8303" s="9">
        <v>8448</v>
      </c>
      <c r="B8303" s="9">
        <v>66</v>
      </c>
      <c r="C8303" s="9">
        <v>28</v>
      </c>
      <c r="D8303" s="10">
        <v>7</v>
      </c>
      <c r="E8303" s="9">
        <v>560</v>
      </c>
      <c r="F8303" s="21" t="s">
        <v>29</v>
      </c>
      <c r="G8303" s="14"/>
      <c r="H8303" s="10" t="s">
        <v>20088</v>
      </c>
      <c r="I8303" s="10" t="s">
        <v>20107</v>
      </c>
      <c r="J8303" s="9">
        <v>8306</v>
      </c>
      <c r="K8303" s="13" t="s">
        <v>20108</v>
      </c>
      <c r="L8303" s="31" t="s">
        <v>20109</v>
      </c>
    </row>
    <row r="8304" spans="1:12" ht="15" x14ac:dyDescent="0.25">
      <c r="A8304" s="4">
        <v>8449</v>
      </c>
      <c r="B8304" s="4">
        <v>0</v>
      </c>
      <c r="C8304" s="4">
        <v>28</v>
      </c>
      <c r="D8304" s="5">
        <v>0</v>
      </c>
      <c r="E8304" s="4">
        <v>560</v>
      </c>
      <c r="F8304" s="19" t="s">
        <v>11</v>
      </c>
      <c r="G8304" s="20" t="s">
        <v>52</v>
      </c>
      <c r="H8304" s="4"/>
      <c r="I8304" s="4"/>
      <c r="J8304" s="4">
        <v>8307</v>
      </c>
      <c r="K8304" s="8" t="s">
        <v>53</v>
      </c>
      <c r="L8304" s="31" t="s">
        <v>54</v>
      </c>
    </row>
    <row r="8305" spans="1:12" ht="15" x14ac:dyDescent="0.25">
      <c r="A8305" s="9">
        <v>8450</v>
      </c>
      <c r="B8305" s="9">
        <v>0</v>
      </c>
      <c r="C8305" s="9">
        <v>28</v>
      </c>
      <c r="D8305" s="10">
        <v>0</v>
      </c>
      <c r="E8305" s="9">
        <v>560</v>
      </c>
      <c r="F8305" s="21" t="s">
        <v>55</v>
      </c>
      <c r="G8305" s="14"/>
      <c r="H8305" s="9"/>
      <c r="I8305" s="9"/>
      <c r="J8305" s="9">
        <v>8308</v>
      </c>
      <c r="K8305" s="13" t="s">
        <v>20110</v>
      </c>
      <c r="L8305" s="31" t="s">
        <v>20111</v>
      </c>
    </row>
    <row r="8306" spans="1:12" ht="30" x14ac:dyDescent="0.25">
      <c r="A8306" s="4">
        <v>8451</v>
      </c>
      <c r="B8306" s="4">
        <v>0</v>
      </c>
      <c r="C8306" s="4">
        <v>28</v>
      </c>
      <c r="D8306" s="5">
        <v>0</v>
      </c>
      <c r="E8306" s="4">
        <v>560</v>
      </c>
      <c r="F8306" s="19" t="s">
        <v>55</v>
      </c>
      <c r="G8306" s="15"/>
      <c r="H8306" s="4"/>
      <c r="I8306" s="4"/>
      <c r="J8306" s="4">
        <v>8309</v>
      </c>
      <c r="K8306" s="8" t="s">
        <v>20112</v>
      </c>
      <c r="L8306" s="31" t="s">
        <v>20113</v>
      </c>
    </row>
    <row r="8307" spans="1:12" ht="45" x14ac:dyDescent="0.25">
      <c r="A8307" s="9">
        <v>8452</v>
      </c>
      <c r="B8307" s="9">
        <v>0</v>
      </c>
      <c r="C8307" s="9">
        <v>28</v>
      </c>
      <c r="D8307" s="10">
        <v>0</v>
      </c>
      <c r="E8307" s="9">
        <v>560</v>
      </c>
      <c r="F8307" s="21" t="s">
        <v>55</v>
      </c>
      <c r="G8307" s="14"/>
      <c r="H8307" s="9"/>
      <c r="I8307" s="9"/>
      <c r="J8307" s="9">
        <v>8310</v>
      </c>
      <c r="K8307" s="13" t="s">
        <v>20114</v>
      </c>
      <c r="L8307" s="31" t="s">
        <v>20115</v>
      </c>
    </row>
    <row r="8308" spans="1:12" ht="15" x14ac:dyDescent="0.25">
      <c r="A8308" s="4">
        <v>8453</v>
      </c>
      <c r="B8308" s="4">
        <v>0</v>
      </c>
      <c r="C8308" s="4">
        <v>28</v>
      </c>
      <c r="D8308" s="5">
        <v>0</v>
      </c>
      <c r="E8308" s="4">
        <v>560</v>
      </c>
      <c r="F8308" s="19" t="s">
        <v>55</v>
      </c>
      <c r="G8308" s="15"/>
      <c r="H8308" s="4"/>
      <c r="I8308" s="4"/>
      <c r="J8308" s="4">
        <v>8311</v>
      </c>
      <c r="K8308" s="8" t="s">
        <v>20116</v>
      </c>
      <c r="L8308" s="31" t="s">
        <v>20117</v>
      </c>
    </row>
    <row r="8309" spans="1:12" ht="180" x14ac:dyDescent="0.25">
      <c r="A8309" s="9">
        <v>8454</v>
      </c>
      <c r="B8309" s="9">
        <v>66</v>
      </c>
      <c r="C8309" s="9">
        <v>28</v>
      </c>
      <c r="D8309" s="10">
        <v>8</v>
      </c>
      <c r="E8309" s="9">
        <v>561</v>
      </c>
      <c r="F8309" s="21" t="s">
        <v>29</v>
      </c>
      <c r="G8309" s="14"/>
      <c r="H8309" s="10" t="s">
        <v>20088</v>
      </c>
      <c r="I8309" s="10" t="s">
        <v>20118</v>
      </c>
      <c r="J8309" s="9">
        <v>8312</v>
      </c>
      <c r="K8309" s="13" t="s">
        <v>20119</v>
      </c>
      <c r="L8309" s="31" t="s">
        <v>20120</v>
      </c>
    </row>
    <row r="8310" spans="1:12" ht="75" x14ac:dyDescent="0.25">
      <c r="A8310" s="4">
        <v>8455</v>
      </c>
      <c r="B8310" s="4">
        <v>66</v>
      </c>
      <c r="C8310" s="4">
        <v>28</v>
      </c>
      <c r="D8310" s="5">
        <v>9</v>
      </c>
      <c r="E8310" s="4">
        <v>561</v>
      </c>
      <c r="F8310" s="19" t="s">
        <v>29</v>
      </c>
      <c r="G8310" s="15"/>
      <c r="H8310" s="5" t="s">
        <v>20088</v>
      </c>
      <c r="I8310" s="5" t="s">
        <v>5493</v>
      </c>
      <c r="J8310" s="4">
        <v>8313</v>
      </c>
      <c r="K8310" s="8" t="s">
        <v>20121</v>
      </c>
      <c r="L8310" s="31" t="s">
        <v>20122</v>
      </c>
    </row>
    <row r="8311" spans="1:12" ht="150" x14ac:dyDescent="0.25">
      <c r="A8311" s="9">
        <v>8456</v>
      </c>
      <c r="B8311" s="9">
        <v>66</v>
      </c>
      <c r="C8311" s="9">
        <v>28</v>
      </c>
      <c r="D8311" s="10">
        <v>10</v>
      </c>
      <c r="E8311" s="9">
        <v>561</v>
      </c>
      <c r="F8311" s="21" t="s">
        <v>29</v>
      </c>
      <c r="G8311" s="14"/>
      <c r="H8311" s="10" t="s">
        <v>20088</v>
      </c>
      <c r="I8311" s="10" t="s">
        <v>20123</v>
      </c>
      <c r="J8311" s="9">
        <v>8314</v>
      </c>
      <c r="K8311" s="13" t="s">
        <v>20124</v>
      </c>
      <c r="L8311" s="31" t="s">
        <v>20125</v>
      </c>
    </row>
    <row r="8312" spans="1:12" ht="120" x14ac:dyDescent="0.25">
      <c r="A8312" s="4">
        <v>8457</v>
      </c>
      <c r="B8312" s="4">
        <v>66</v>
      </c>
      <c r="C8312" s="4">
        <v>28</v>
      </c>
      <c r="D8312" s="5">
        <v>11</v>
      </c>
      <c r="E8312" s="4">
        <v>561</v>
      </c>
      <c r="F8312" s="19" t="s">
        <v>29</v>
      </c>
      <c r="G8312" s="15"/>
      <c r="H8312" s="5" t="s">
        <v>20088</v>
      </c>
      <c r="I8312" s="5" t="s">
        <v>20126</v>
      </c>
      <c r="J8312" s="4">
        <v>8315</v>
      </c>
      <c r="K8312" s="8" t="s">
        <v>20127</v>
      </c>
      <c r="L8312" s="31" t="s">
        <v>20128</v>
      </c>
    </row>
    <row r="8313" spans="1:12" ht="120" x14ac:dyDescent="0.25">
      <c r="A8313" s="9">
        <v>8458</v>
      </c>
      <c r="B8313" s="9">
        <v>66</v>
      </c>
      <c r="C8313" s="9">
        <v>28</v>
      </c>
      <c r="D8313" s="10">
        <v>12</v>
      </c>
      <c r="E8313" s="9">
        <v>561</v>
      </c>
      <c r="F8313" s="21" t="s">
        <v>29</v>
      </c>
      <c r="G8313" s="14"/>
      <c r="H8313" s="10" t="s">
        <v>20088</v>
      </c>
      <c r="I8313" s="10" t="s">
        <v>20129</v>
      </c>
      <c r="J8313" s="9">
        <v>8316</v>
      </c>
      <c r="K8313" s="13" t="s">
        <v>20130</v>
      </c>
      <c r="L8313" s="31" t="s">
        <v>20131</v>
      </c>
    </row>
    <row r="8314" spans="1:12" ht="15" x14ac:dyDescent="0.25">
      <c r="A8314" s="4">
        <v>8459</v>
      </c>
      <c r="B8314" s="4">
        <v>0</v>
      </c>
      <c r="C8314" s="4">
        <v>28</v>
      </c>
      <c r="D8314" s="5">
        <v>0</v>
      </c>
      <c r="E8314" s="4">
        <v>561</v>
      </c>
      <c r="F8314" s="19" t="s">
        <v>11</v>
      </c>
      <c r="G8314" s="20" t="s">
        <v>52</v>
      </c>
      <c r="H8314" s="4"/>
      <c r="I8314" s="4"/>
      <c r="J8314" s="4">
        <v>8317</v>
      </c>
      <c r="K8314" s="8" t="s">
        <v>53</v>
      </c>
      <c r="L8314" s="31" t="s">
        <v>54</v>
      </c>
    </row>
    <row r="8315" spans="1:12" ht="15" x14ac:dyDescent="0.25">
      <c r="A8315" s="9">
        <v>8460</v>
      </c>
      <c r="B8315" s="9">
        <v>0</v>
      </c>
      <c r="C8315" s="9">
        <v>28</v>
      </c>
      <c r="D8315" s="10">
        <v>0</v>
      </c>
      <c r="E8315" s="9">
        <v>561</v>
      </c>
      <c r="F8315" s="21" t="s">
        <v>55</v>
      </c>
      <c r="G8315" s="14"/>
      <c r="H8315" s="9"/>
      <c r="I8315" s="9"/>
      <c r="J8315" s="9">
        <v>8318</v>
      </c>
      <c r="K8315" s="13" t="s">
        <v>20132</v>
      </c>
      <c r="L8315" s="31" t="s">
        <v>20133</v>
      </c>
    </row>
    <row r="8316" spans="1:12" ht="45" x14ac:dyDescent="0.25">
      <c r="A8316" s="4">
        <v>8461</v>
      </c>
      <c r="B8316" s="4">
        <v>0</v>
      </c>
      <c r="C8316" s="4">
        <v>28</v>
      </c>
      <c r="D8316" s="5">
        <v>0</v>
      </c>
      <c r="E8316" s="4">
        <v>561</v>
      </c>
      <c r="F8316" s="19" t="s">
        <v>55</v>
      </c>
      <c r="G8316" s="15"/>
      <c r="H8316" s="4"/>
      <c r="I8316" s="4"/>
      <c r="J8316" s="4">
        <v>8319</v>
      </c>
      <c r="K8316" s="8" t="s">
        <v>20134</v>
      </c>
      <c r="L8316" s="31" t="s">
        <v>20135</v>
      </c>
    </row>
    <row r="8317" spans="1:12" ht="45" x14ac:dyDescent="0.25">
      <c r="A8317" s="9">
        <v>8462</v>
      </c>
      <c r="B8317" s="9">
        <v>0</v>
      </c>
      <c r="C8317" s="9">
        <v>28</v>
      </c>
      <c r="D8317" s="10">
        <v>0</v>
      </c>
      <c r="E8317" s="9">
        <v>561</v>
      </c>
      <c r="F8317" s="21" t="s">
        <v>55</v>
      </c>
      <c r="G8317" s="14"/>
      <c r="H8317" s="9"/>
      <c r="I8317" s="9"/>
      <c r="J8317" s="9">
        <v>8320</v>
      </c>
      <c r="K8317" s="13" t="s">
        <v>20136</v>
      </c>
      <c r="L8317" s="31" t="s">
        <v>20137</v>
      </c>
    </row>
    <row r="8318" spans="1:12" ht="30" x14ac:dyDescent="0.25">
      <c r="A8318" s="4">
        <v>8463</v>
      </c>
      <c r="B8318" s="4">
        <v>0</v>
      </c>
      <c r="C8318" s="4">
        <v>28</v>
      </c>
      <c r="D8318" s="5">
        <v>0</v>
      </c>
      <c r="E8318" s="4">
        <v>561</v>
      </c>
      <c r="F8318" s="19" t="s">
        <v>55</v>
      </c>
      <c r="G8318" s="15"/>
      <c r="H8318" s="4"/>
      <c r="I8318" s="4"/>
      <c r="J8318" s="4">
        <v>8321</v>
      </c>
      <c r="K8318" s="8" t="s">
        <v>20138</v>
      </c>
      <c r="L8318" s="31" t="s">
        <v>20139</v>
      </c>
    </row>
    <row r="8319" spans="1:12" ht="15" x14ac:dyDescent="0.25">
      <c r="A8319" s="9">
        <v>8464</v>
      </c>
      <c r="B8319" s="9">
        <v>0</v>
      </c>
      <c r="C8319" s="9">
        <v>29</v>
      </c>
      <c r="D8319" s="10">
        <v>0</v>
      </c>
      <c r="E8319" s="9">
        <v>562</v>
      </c>
      <c r="F8319" s="21" t="s">
        <v>11</v>
      </c>
      <c r="G8319" s="22" t="s">
        <v>7</v>
      </c>
      <c r="H8319" s="9"/>
      <c r="I8319" s="9"/>
      <c r="J8319" s="9">
        <v>8322</v>
      </c>
      <c r="K8319" s="13" t="s">
        <v>20140</v>
      </c>
      <c r="L8319" s="31" t="s">
        <v>20141</v>
      </c>
    </row>
    <row r="8320" spans="1:12" ht="15" x14ac:dyDescent="0.25">
      <c r="A8320" s="4">
        <v>8465</v>
      </c>
      <c r="B8320" s="4">
        <v>0</v>
      </c>
      <c r="C8320" s="4">
        <v>29</v>
      </c>
      <c r="D8320" s="5">
        <v>0</v>
      </c>
      <c r="E8320" s="4">
        <v>562</v>
      </c>
      <c r="F8320" s="19" t="s">
        <v>11</v>
      </c>
      <c r="G8320" s="20" t="s">
        <v>14</v>
      </c>
      <c r="H8320" s="4"/>
      <c r="I8320" s="4"/>
      <c r="J8320" s="4">
        <v>8323</v>
      </c>
      <c r="K8320" s="8" t="s">
        <v>15</v>
      </c>
      <c r="L8320" s="31" t="s">
        <v>16</v>
      </c>
    </row>
    <row r="8321" spans="1:12" ht="15" x14ac:dyDescent="0.25">
      <c r="A8321" s="9">
        <v>8466</v>
      </c>
      <c r="B8321" s="9">
        <v>0</v>
      </c>
      <c r="C8321" s="9">
        <v>29</v>
      </c>
      <c r="D8321" s="10">
        <v>0</v>
      </c>
      <c r="E8321" s="9">
        <v>562</v>
      </c>
      <c r="F8321" s="21" t="s">
        <v>11</v>
      </c>
      <c r="G8321" s="22" t="s">
        <v>17</v>
      </c>
      <c r="H8321" s="9"/>
      <c r="I8321" s="9"/>
      <c r="J8321" s="9">
        <v>8324</v>
      </c>
      <c r="K8321" s="13" t="s">
        <v>18</v>
      </c>
      <c r="L8321" s="31" t="s">
        <v>19</v>
      </c>
    </row>
    <row r="8322" spans="1:12" ht="30" x14ac:dyDescent="0.25">
      <c r="A8322" s="4">
        <v>8467</v>
      </c>
      <c r="B8322" s="4">
        <v>67</v>
      </c>
      <c r="C8322" s="4">
        <v>29</v>
      </c>
      <c r="D8322" s="5">
        <v>0</v>
      </c>
      <c r="E8322" s="4">
        <v>562</v>
      </c>
      <c r="F8322" s="19" t="s">
        <v>20</v>
      </c>
      <c r="G8322" s="15"/>
      <c r="H8322" s="4"/>
      <c r="I8322" s="4"/>
      <c r="J8322" s="4">
        <v>8325</v>
      </c>
      <c r="K8322" s="8" t="s">
        <v>20142</v>
      </c>
      <c r="L8322" s="31" t="s">
        <v>20143</v>
      </c>
    </row>
    <row r="8323" spans="1:12" ht="15" x14ac:dyDescent="0.25">
      <c r="A8323" s="9">
        <v>8468</v>
      </c>
      <c r="B8323" s="9">
        <v>0</v>
      </c>
      <c r="C8323" s="9">
        <v>29</v>
      </c>
      <c r="D8323" s="10">
        <v>0</v>
      </c>
      <c r="E8323" s="9">
        <v>562</v>
      </c>
      <c r="F8323" s="21" t="s">
        <v>11</v>
      </c>
      <c r="G8323" s="22" t="s">
        <v>23</v>
      </c>
      <c r="H8323" s="9"/>
      <c r="I8323" s="9"/>
      <c r="J8323" s="9">
        <v>8326</v>
      </c>
      <c r="K8323" s="13" t="s">
        <v>24</v>
      </c>
      <c r="L8323" s="31" t="s">
        <v>25</v>
      </c>
    </row>
    <row r="8324" spans="1:12" ht="45" x14ac:dyDescent="0.25">
      <c r="A8324" s="4">
        <v>8469</v>
      </c>
      <c r="B8324" s="4">
        <v>67</v>
      </c>
      <c r="C8324" s="4">
        <v>29</v>
      </c>
      <c r="D8324" s="5">
        <v>1</v>
      </c>
      <c r="E8324" s="4">
        <v>562</v>
      </c>
      <c r="F8324" s="19" t="s">
        <v>29</v>
      </c>
      <c r="G8324" s="15"/>
      <c r="H8324" s="5" t="s">
        <v>20144</v>
      </c>
      <c r="I8324" s="5" t="s">
        <v>20145</v>
      </c>
      <c r="J8324" s="4">
        <v>8327</v>
      </c>
      <c r="K8324" s="8" t="s">
        <v>20146</v>
      </c>
      <c r="L8324" s="31" t="s">
        <v>20147</v>
      </c>
    </row>
    <row r="8325" spans="1:12" ht="60" x14ac:dyDescent="0.25">
      <c r="A8325" s="9">
        <v>8470</v>
      </c>
      <c r="B8325" s="9">
        <v>67</v>
      </c>
      <c r="C8325" s="9">
        <v>29</v>
      </c>
      <c r="D8325" s="10">
        <v>2</v>
      </c>
      <c r="E8325" s="9">
        <v>562</v>
      </c>
      <c r="F8325" s="21" t="s">
        <v>29</v>
      </c>
      <c r="G8325" s="14"/>
      <c r="H8325" s="10" t="s">
        <v>20144</v>
      </c>
      <c r="I8325" s="10" t="s">
        <v>20148</v>
      </c>
      <c r="J8325" s="9">
        <v>8328</v>
      </c>
      <c r="K8325" s="13" t="s">
        <v>20149</v>
      </c>
      <c r="L8325" s="31" t="s">
        <v>20150</v>
      </c>
    </row>
    <row r="8326" spans="1:12" ht="75" x14ac:dyDescent="0.25">
      <c r="A8326" s="4">
        <v>8471</v>
      </c>
      <c r="B8326" s="4">
        <v>67</v>
      </c>
      <c r="C8326" s="4">
        <v>29</v>
      </c>
      <c r="D8326" s="5">
        <v>3</v>
      </c>
      <c r="E8326" s="4">
        <v>562</v>
      </c>
      <c r="F8326" s="19" t="s">
        <v>29</v>
      </c>
      <c r="G8326" s="15"/>
      <c r="H8326" s="5" t="s">
        <v>20144</v>
      </c>
      <c r="I8326" s="5" t="s">
        <v>20151</v>
      </c>
      <c r="J8326" s="4">
        <v>8329</v>
      </c>
      <c r="K8326" s="8" t="s">
        <v>20152</v>
      </c>
      <c r="L8326" s="31" t="s">
        <v>20153</v>
      </c>
    </row>
    <row r="8327" spans="1:12" ht="45" x14ac:dyDescent="0.25">
      <c r="A8327" s="9">
        <v>8472</v>
      </c>
      <c r="B8327" s="9">
        <v>67</v>
      </c>
      <c r="C8327" s="9">
        <v>29</v>
      </c>
      <c r="D8327" s="10">
        <v>4</v>
      </c>
      <c r="E8327" s="9">
        <v>562</v>
      </c>
      <c r="F8327" s="21" t="s">
        <v>29</v>
      </c>
      <c r="G8327" s="14"/>
      <c r="H8327" s="10" t="s">
        <v>20144</v>
      </c>
      <c r="I8327" s="10" t="s">
        <v>20154</v>
      </c>
      <c r="J8327" s="9">
        <v>8330</v>
      </c>
      <c r="K8327" s="13" t="s">
        <v>20155</v>
      </c>
      <c r="L8327" s="31" t="s">
        <v>20156</v>
      </c>
    </row>
    <row r="8328" spans="1:12" ht="60" x14ac:dyDescent="0.25">
      <c r="A8328" s="4">
        <v>8473</v>
      </c>
      <c r="B8328" s="4">
        <v>67</v>
      </c>
      <c r="C8328" s="4">
        <v>29</v>
      </c>
      <c r="D8328" s="5">
        <v>5</v>
      </c>
      <c r="E8328" s="4">
        <v>562</v>
      </c>
      <c r="F8328" s="19" t="s">
        <v>29</v>
      </c>
      <c r="G8328" s="15"/>
      <c r="H8328" s="5" t="s">
        <v>20144</v>
      </c>
      <c r="I8328" s="5" t="s">
        <v>20157</v>
      </c>
      <c r="J8328" s="4">
        <v>8331</v>
      </c>
      <c r="K8328" s="8" t="s">
        <v>20158</v>
      </c>
      <c r="L8328" s="31" t="s">
        <v>20159</v>
      </c>
    </row>
    <row r="8329" spans="1:12" ht="45" x14ac:dyDescent="0.25">
      <c r="A8329" s="9">
        <v>8474</v>
      </c>
      <c r="B8329" s="9">
        <v>67</v>
      </c>
      <c r="C8329" s="9">
        <v>29</v>
      </c>
      <c r="D8329" s="10">
        <v>6</v>
      </c>
      <c r="E8329" s="9">
        <v>562</v>
      </c>
      <c r="F8329" s="21" t="s">
        <v>29</v>
      </c>
      <c r="G8329" s="14"/>
      <c r="H8329" s="10" t="s">
        <v>20144</v>
      </c>
      <c r="I8329" s="10" t="s">
        <v>20160</v>
      </c>
      <c r="J8329" s="9">
        <v>8332</v>
      </c>
      <c r="K8329" s="13" t="s">
        <v>20161</v>
      </c>
      <c r="L8329" s="31" t="s">
        <v>20162</v>
      </c>
    </row>
    <row r="8330" spans="1:12" ht="30" x14ac:dyDescent="0.25">
      <c r="A8330" s="4">
        <v>8475</v>
      </c>
      <c r="B8330" s="4">
        <v>67</v>
      </c>
      <c r="C8330" s="4">
        <v>29</v>
      </c>
      <c r="D8330" s="5">
        <v>7</v>
      </c>
      <c r="E8330" s="4">
        <v>562</v>
      </c>
      <c r="F8330" s="19" t="s">
        <v>29</v>
      </c>
      <c r="G8330" s="15"/>
      <c r="H8330" s="5" t="s">
        <v>20144</v>
      </c>
      <c r="I8330" s="5" t="s">
        <v>20163</v>
      </c>
      <c r="J8330" s="4">
        <v>8333</v>
      </c>
      <c r="K8330" s="8" t="s">
        <v>20164</v>
      </c>
      <c r="L8330" s="31" t="s">
        <v>20165</v>
      </c>
    </row>
    <row r="8331" spans="1:12" ht="75" x14ac:dyDescent="0.25">
      <c r="A8331" s="9">
        <v>8476</v>
      </c>
      <c r="B8331" s="9">
        <v>67</v>
      </c>
      <c r="C8331" s="9">
        <v>29</v>
      </c>
      <c r="D8331" s="10">
        <v>8</v>
      </c>
      <c r="E8331" s="9">
        <v>562</v>
      </c>
      <c r="F8331" s="21" t="s">
        <v>29</v>
      </c>
      <c r="G8331" s="14"/>
      <c r="H8331" s="10" t="s">
        <v>20144</v>
      </c>
      <c r="I8331" s="10" t="s">
        <v>20166</v>
      </c>
      <c r="J8331" s="9">
        <v>8334</v>
      </c>
      <c r="K8331" s="13" t="s">
        <v>20167</v>
      </c>
      <c r="L8331" s="31" t="s">
        <v>20168</v>
      </c>
    </row>
    <row r="8332" spans="1:12" ht="60" x14ac:dyDescent="0.25">
      <c r="A8332" s="4">
        <v>8477</v>
      </c>
      <c r="B8332" s="4">
        <v>67</v>
      </c>
      <c r="C8332" s="4">
        <v>29</v>
      </c>
      <c r="D8332" s="5">
        <v>9</v>
      </c>
      <c r="E8332" s="4">
        <v>562</v>
      </c>
      <c r="F8332" s="19" t="s">
        <v>29</v>
      </c>
      <c r="G8332" s="15"/>
      <c r="H8332" s="5" t="s">
        <v>20144</v>
      </c>
      <c r="I8332" s="5" t="s">
        <v>20169</v>
      </c>
      <c r="J8332" s="4">
        <v>8335</v>
      </c>
      <c r="K8332" s="8" t="s">
        <v>20170</v>
      </c>
      <c r="L8332" s="31" t="s">
        <v>20171</v>
      </c>
    </row>
    <row r="8333" spans="1:12" ht="90" x14ac:dyDescent="0.25">
      <c r="A8333" s="9">
        <v>8478</v>
      </c>
      <c r="B8333" s="9">
        <v>67</v>
      </c>
      <c r="C8333" s="9">
        <v>29</v>
      </c>
      <c r="D8333" s="10">
        <v>10</v>
      </c>
      <c r="E8333" s="9">
        <v>562</v>
      </c>
      <c r="F8333" s="21" t="s">
        <v>29</v>
      </c>
      <c r="G8333" s="14"/>
      <c r="H8333" s="10" t="s">
        <v>20144</v>
      </c>
      <c r="I8333" s="10" t="s">
        <v>20172</v>
      </c>
      <c r="J8333" s="9">
        <v>8336</v>
      </c>
      <c r="K8333" s="13" t="s">
        <v>20173</v>
      </c>
      <c r="L8333" s="31" t="s">
        <v>20174</v>
      </c>
    </row>
    <row r="8334" spans="1:12" ht="30" x14ac:dyDescent="0.25">
      <c r="A8334" s="4">
        <v>8479</v>
      </c>
      <c r="B8334" s="4">
        <v>67</v>
      </c>
      <c r="C8334" s="4">
        <v>29</v>
      </c>
      <c r="D8334" s="5">
        <v>11</v>
      </c>
      <c r="E8334" s="4">
        <v>562</v>
      </c>
      <c r="F8334" s="19" t="s">
        <v>29</v>
      </c>
      <c r="G8334" s="15"/>
      <c r="H8334" s="5" t="s">
        <v>20144</v>
      </c>
      <c r="I8334" s="5" t="s">
        <v>20175</v>
      </c>
      <c r="J8334" s="4">
        <v>8337</v>
      </c>
      <c r="K8334" s="8" t="s">
        <v>20176</v>
      </c>
      <c r="L8334" s="31" t="s">
        <v>20177</v>
      </c>
    </row>
    <row r="8335" spans="1:12" ht="45" x14ac:dyDescent="0.25">
      <c r="A8335" s="9">
        <v>8480</v>
      </c>
      <c r="B8335" s="9">
        <v>0</v>
      </c>
      <c r="C8335" s="9">
        <v>29</v>
      </c>
      <c r="D8335" s="10">
        <v>0</v>
      </c>
      <c r="E8335" s="9">
        <v>562</v>
      </c>
      <c r="F8335" s="21" t="s">
        <v>96</v>
      </c>
      <c r="G8335" s="14"/>
      <c r="H8335" s="9"/>
      <c r="I8335" s="9"/>
      <c r="J8335" s="9">
        <v>8338</v>
      </c>
      <c r="K8335" s="13" t="s">
        <v>20178</v>
      </c>
      <c r="L8335" s="31" t="s">
        <v>20179</v>
      </c>
    </row>
    <row r="8336" spans="1:12" ht="30" x14ac:dyDescent="0.25">
      <c r="A8336" s="4">
        <v>8481</v>
      </c>
      <c r="B8336" s="4">
        <v>67</v>
      </c>
      <c r="C8336" s="4">
        <v>29</v>
      </c>
      <c r="D8336" s="5">
        <v>12</v>
      </c>
      <c r="E8336" s="4">
        <v>562</v>
      </c>
      <c r="F8336" s="19" t="s">
        <v>29</v>
      </c>
      <c r="G8336" s="15"/>
      <c r="H8336" s="5" t="s">
        <v>20144</v>
      </c>
      <c r="I8336" s="5" t="s">
        <v>20180</v>
      </c>
      <c r="J8336" s="4">
        <v>8339</v>
      </c>
      <c r="K8336" s="8" t="s">
        <v>20181</v>
      </c>
      <c r="L8336" s="31" t="s">
        <v>20182</v>
      </c>
    </row>
    <row r="8337" spans="1:12" ht="15" x14ac:dyDescent="0.25">
      <c r="A8337" s="9">
        <v>8482</v>
      </c>
      <c r="B8337" s="9">
        <v>0</v>
      </c>
      <c r="C8337" s="9">
        <v>29</v>
      </c>
      <c r="D8337" s="10">
        <v>0</v>
      </c>
      <c r="E8337" s="9">
        <v>562</v>
      </c>
      <c r="F8337" s="21" t="s">
        <v>11</v>
      </c>
      <c r="G8337" s="22" t="s">
        <v>52</v>
      </c>
      <c r="H8337" s="9"/>
      <c r="I8337" s="9"/>
      <c r="J8337" s="9">
        <v>8340</v>
      </c>
      <c r="K8337" s="13" t="s">
        <v>53</v>
      </c>
      <c r="L8337" s="31" t="s">
        <v>54</v>
      </c>
    </row>
    <row r="8338" spans="1:12" ht="30" x14ac:dyDescent="0.25">
      <c r="A8338" s="4">
        <v>8483</v>
      </c>
      <c r="B8338" s="4">
        <v>0</v>
      </c>
      <c r="C8338" s="4">
        <v>29</v>
      </c>
      <c r="D8338" s="5">
        <v>0</v>
      </c>
      <c r="E8338" s="4">
        <v>562</v>
      </c>
      <c r="F8338" s="19" t="s">
        <v>55</v>
      </c>
      <c r="G8338" s="15"/>
      <c r="H8338" s="4"/>
      <c r="I8338" s="4"/>
      <c r="J8338" s="4">
        <v>8341</v>
      </c>
      <c r="K8338" s="8" t="s">
        <v>20183</v>
      </c>
      <c r="L8338" s="31" t="s">
        <v>20184</v>
      </c>
    </row>
    <row r="8339" spans="1:12" ht="30" x14ac:dyDescent="0.25">
      <c r="A8339" s="9">
        <v>8484</v>
      </c>
      <c r="B8339" s="9">
        <v>0</v>
      </c>
      <c r="C8339" s="9">
        <v>29</v>
      </c>
      <c r="D8339" s="10">
        <v>0</v>
      </c>
      <c r="E8339" s="9">
        <v>562</v>
      </c>
      <c r="F8339" s="21" t="s">
        <v>55</v>
      </c>
      <c r="G8339" s="14"/>
      <c r="H8339" s="9"/>
      <c r="I8339" s="9"/>
      <c r="J8339" s="9">
        <v>8342</v>
      </c>
      <c r="K8339" s="13" t="s">
        <v>20185</v>
      </c>
      <c r="L8339" s="31" t="s">
        <v>20186</v>
      </c>
    </row>
    <row r="8340" spans="1:12" ht="30" x14ac:dyDescent="0.25">
      <c r="A8340" s="4">
        <v>8486</v>
      </c>
      <c r="B8340" s="4">
        <v>0</v>
      </c>
      <c r="C8340" s="4">
        <v>29</v>
      </c>
      <c r="D8340" s="5">
        <v>0</v>
      </c>
      <c r="E8340" s="4">
        <v>562</v>
      </c>
      <c r="F8340" s="19" t="s">
        <v>55</v>
      </c>
      <c r="G8340" s="15"/>
      <c r="H8340" s="4"/>
      <c r="I8340" s="4"/>
      <c r="J8340" s="4">
        <v>8343</v>
      </c>
      <c r="K8340" s="8" t="s">
        <v>20187</v>
      </c>
      <c r="L8340" s="31" t="s">
        <v>20188</v>
      </c>
    </row>
    <row r="8341" spans="1:12" ht="45" x14ac:dyDescent="0.25">
      <c r="A8341" s="9">
        <v>8487</v>
      </c>
      <c r="B8341" s="9">
        <v>67</v>
      </c>
      <c r="C8341" s="9">
        <v>29</v>
      </c>
      <c r="D8341" s="10">
        <v>13</v>
      </c>
      <c r="E8341" s="9">
        <v>563</v>
      </c>
      <c r="F8341" s="21" t="s">
        <v>29</v>
      </c>
      <c r="G8341" s="14"/>
      <c r="H8341" s="10" t="s">
        <v>20144</v>
      </c>
      <c r="I8341" s="10" t="s">
        <v>20189</v>
      </c>
      <c r="J8341" s="9">
        <v>8344</v>
      </c>
      <c r="K8341" s="13" t="s">
        <v>20190</v>
      </c>
      <c r="L8341" s="31" t="s">
        <v>20191</v>
      </c>
    </row>
    <row r="8342" spans="1:12" ht="60" x14ac:dyDescent="0.25">
      <c r="A8342" s="4">
        <v>8488</v>
      </c>
      <c r="B8342" s="4">
        <v>67</v>
      </c>
      <c r="C8342" s="4">
        <v>29</v>
      </c>
      <c r="D8342" s="5">
        <v>14</v>
      </c>
      <c r="E8342" s="4">
        <v>563</v>
      </c>
      <c r="F8342" s="19" t="s">
        <v>29</v>
      </c>
      <c r="G8342" s="15"/>
      <c r="H8342" s="5" t="s">
        <v>20144</v>
      </c>
      <c r="I8342" s="5" t="s">
        <v>20192</v>
      </c>
      <c r="J8342" s="4">
        <v>8345</v>
      </c>
      <c r="K8342" s="8" t="s">
        <v>20193</v>
      </c>
      <c r="L8342" s="31" t="s">
        <v>20194</v>
      </c>
    </row>
    <row r="8343" spans="1:12" ht="60" x14ac:dyDescent="0.25">
      <c r="A8343" s="9">
        <v>8489</v>
      </c>
      <c r="B8343" s="9">
        <v>67</v>
      </c>
      <c r="C8343" s="9">
        <v>29</v>
      </c>
      <c r="D8343" s="10">
        <v>15</v>
      </c>
      <c r="E8343" s="9">
        <v>563</v>
      </c>
      <c r="F8343" s="21" t="s">
        <v>29</v>
      </c>
      <c r="G8343" s="14"/>
      <c r="H8343" s="10" t="s">
        <v>20144</v>
      </c>
      <c r="I8343" s="10" t="s">
        <v>20195</v>
      </c>
      <c r="J8343" s="9">
        <v>8346</v>
      </c>
      <c r="K8343" s="13" t="s">
        <v>20196</v>
      </c>
      <c r="L8343" s="31" t="s">
        <v>20197</v>
      </c>
    </row>
    <row r="8344" spans="1:12" ht="60" x14ac:dyDescent="0.25">
      <c r="A8344" s="4">
        <v>8490</v>
      </c>
      <c r="B8344" s="4">
        <v>67</v>
      </c>
      <c r="C8344" s="4">
        <v>29</v>
      </c>
      <c r="D8344" s="5">
        <v>16</v>
      </c>
      <c r="E8344" s="4">
        <v>563</v>
      </c>
      <c r="F8344" s="19" t="s">
        <v>29</v>
      </c>
      <c r="G8344" s="15"/>
      <c r="H8344" s="5" t="s">
        <v>20144</v>
      </c>
      <c r="I8344" s="5" t="s">
        <v>20198</v>
      </c>
      <c r="J8344" s="4">
        <v>8347</v>
      </c>
      <c r="K8344" s="8" t="s">
        <v>20199</v>
      </c>
      <c r="L8344" s="31" t="s">
        <v>20200</v>
      </c>
    </row>
    <row r="8345" spans="1:12" ht="60" x14ac:dyDescent="0.25">
      <c r="A8345" s="9">
        <v>8491</v>
      </c>
      <c r="B8345" s="9">
        <v>67</v>
      </c>
      <c r="C8345" s="9">
        <v>29</v>
      </c>
      <c r="D8345" s="10">
        <v>17</v>
      </c>
      <c r="E8345" s="9">
        <v>563</v>
      </c>
      <c r="F8345" s="21" t="s">
        <v>29</v>
      </c>
      <c r="G8345" s="14"/>
      <c r="H8345" s="10" t="s">
        <v>20144</v>
      </c>
      <c r="I8345" s="10" t="s">
        <v>20201</v>
      </c>
      <c r="J8345" s="9">
        <v>8348</v>
      </c>
      <c r="K8345" s="13" t="s">
        <v>20202</v>
      </c>
      <c r="L8345" s="31" t="s">
        <v>20203</v>
      </c>
    </row>
    <row r="8346" spans="1:12" ht="60" x14ac:dyDescent="0.25">
      <c r="A8346" s="4">
        <v>8492</v>
      </c>
      <c r="B8346" s="4">
        <v>67</v>
      </c>
      <c r="C8346" s="4">
        <v>29</v>
      </c>
      <c r="D8346" s="5">
        <v>18</v>
      </c>
      <c r="E8346" s="4">
        <v>563</v>
      </c>
      <c r="F8346" s="19" t="s">
        <v>29</v>
      </c>
      <c r="G8346" s="15"/>
      <c r="H8346" s="5" t="s">
        <v>20144</v>
      </c>
      <c r="I8346" s="5" t="s">
        <v>20204</v>
      </c>
      <c r="J8346" s="4">
        <v>8349</v>
      </c>
      <c r="K8346" s="8" t="s">
        <v>20205</v>
      </c>
      <c r="L8346" s="31" t="s">
        <v>20206</v>
      </c>
    </row>
    <row r="8347" spans="1:12" ht="75" x14ac:dyDescent="0.25">
      <c r="A8347" s="9">
        <v>8493</v>
      </c>
      <c r="B8347" s="9">
        <v>67</v>
      </c>
      <c r="C8347" s="9">
        <v>29</v>
      </c>
      <c r="D8347" s="10">
        <v>19</v>
      </c>
      <c r="E8347" s="9">
        <v>563</v>
      </c>
      <c r="F8347" s="21" t="s">
        <v>29</v>
      </c>
      <c r="G8347" s="14"/>
      <c r="H8347" s="10" t="s">
        <v>20144</v>
      </c>
      <c r="I8347" s="10" t="s">
        <v>20207</v>
      </c>
      <c r="J8347" s="9">
        <v>8350</v>
      </c>
      <c r="K8347" s="13" t="s">
        <v>20208</v>
      </c>
      <c r="L8347" s="31" t="s">
        <v>20209</v>
      </c>
    </row>
    <row r="8348" spans="1:12" ht="45" x14ac:dyDescent="0.25">
      <c r="A8348" s="4">
        <v>8494</v>
      </c>
      <c r="B8348" s="4">
        <v>67</v>
      </c>
      <c r="C8348" s="4">
        <v>29</v>
      </c>
      <c r="D8348" s="5">
        <v>20</v>
      </c>
      <c r="E8348" s="4">
        <v>563</v>
      </c>
      <c r="F8348" s="19" t="s">
        <v>29</v>
      </c>
      <c r="G8348" s="15"/>
      <c r="H8348" s="5" t="s">
        <v>20144</v>
      </c>
      <c r="I8348" s="5" t="s">
        <v>20210</v>
      </c>
      <c r="J8348" s="4">
        <v>8351</v>
      </c>
      <c r="K8348" s="8" t="s">
        <v>20211</v>
      </c>
      <c r="L8348" s="31" t="s">
        <v>20212</v>
      </c>
    </row>
    <row r="8349" spans="1:12" ht="45" x14ac:dyDescent="0.25">
      <c r="A8349" s="9">
        <v>8495</v>
      </c>
      <c r="B8349" s="9">
        <v>67</v>
      </c>
      <c r="C8349" s="9">
        <v>29</v>
      </c>
      <c r="D8349" s="10">
        <v>21</v>
      </c>
      <c r="E8349" s="9">
        <v>563</v>
      </c>
      <c r="F8349" s="21" t="s">
        <v>29</v>
      </c>
      <c r="G8349" s="14"/>
      <c r="H8349" s="10" t="s">
        <v>20144</v>
      </c>
      <c r="I8349" s="10" t="s">
        <v>20213</v>
      </c>
      <c r="J8349" s="9">
        <v>8352</v>
      </c>
      <c r="K8349" s="13" t="s">
        <v>20214</v>
      </c>
      <c r="L8349" s="31" t="s">
        <v>20215</v>
      </c>
    </row>
    <row r="8350" spans="1:12" ht="45" x14ac:dyDescent="0.25">
      <c r="A8350" s="4">
        <v>8496</v>
      </c>
      <c r="B8350" s="4">
        <v>67</v>
      </c>
      <c r="C8350" s="4">
        <v>29</v>
      </c>
      <c r="D8350" s="5">
        <v>22</v>
      </c>
      <c r="E8350" s="4">
        <v>563</v>
      </c>
      <c r="F8350" s="19" t="s">
        <v>29</v>
      </c>
      <c r="G8350" s="15"/>
      <c r="H8350" s="5" t="s">
        <v>20144</v>
      </c>
      <c r="I8350" s="5" t="s">
        <v>20216</v>
      </c>
      <c r="J8350" s="4">
        <v>8353</v>
      </c>
      <c r="K8350" s="8" t="s">
        <v>20217</v>
      </c>
      <c r="L8350" s="31" t="s">
        <v>20218</v>
      </c>
    </row>
    <row r="8351" spans="1:12" ht="60" x14ac:dyDescent="0.25">
      <c r="A8351" s="9">
        <v>8497</v>
      </c>
      <c r="B8351" s="9">
        <v>67</v>
      </c>
      <c r="C8351" s="9">
        <v>29</v>
      </c>
      <c r="D8351" s="10">
        <v>23</v>
      </c>
      <c r="E8351" s="9">
        <v>563</v>
      </c>
      <c r="F8351" s="21" t="s">
        <v>29</v>
      </c>
      <c r="G8351" s="14"/>
      <c r="H8351" s="10" t="s">
        <v>20144</v>
      </c>
      <c r="I8351" s="10" t="s">
        <v>20219</v>
      </c>
      <c r="J8351" s="9">
        <v>8354</v>
      </c>
      <c r="K8351" s="13" t="s">
        <v>20220</v>
      </c>
      <c r="L8351" s="31" t="s">
        <v>20221</v>
      </c>
    </row>
    <row r="8352" spans="1:12" ht="75" x14ac:dyDescent="0.25">
      <c r="A8352" s="4">
        <v>8498</v>
      </c>
      <c r="B8352" s="4">
        <v>67</v>
      </c>
      <c r="C8352" s="4">
        <v>29</v>
      </c>
      <c r="D8352" s="5">
        <v>24</v>
      </c>
      <c r="E8352" s="4">
        <v>563</v>
      </c>
      <c r="F8352" s="19" t="s">
        <v>29</v>
      </c>
      <c r="G8352" s="15"/>
      <c r="H8352" s="5" t="s">
        <v>20144</v>
      </c>
      <c r="I8352" s="5" t="s">
        <v>20222</v>
      </c>
      <c r="J8352" s="4">
        <v>8355</v>
      </c>
      <c r="K8352" s="8" t="s">
        <v>20223</v>
      </c>
      <c r="L8352" s="31" t="s">
        <v>20224</v>
      </c>
    </row>
    <row r="8353" spans="1:12" ht="60" x14ac:dyDescent="0.25">
      <c r="A8353" s="9">
        <v>8499</v>
      </c>
      <c r="B8353" s="9">
        <v>67</v>
      </c>
      <c r="C8353" s="9">
        <v>29</v>
      </c>
      <c r="D8353" s="10">
        <v>25</v>
      </c>
      <c r="E8353" s="9">
        <v>563</v>
      </c>
      <c r="F8353" s="21" t="s">
        <v>29</v>
      </c>
      <c r="G8353" s="14"/>
      <c r="H8353" s="10" t="s">
        <v>20144</v>
      </c>
      <c r="I8353" s="10" t="s">
        <v>5930</v>
      </c>
      <c r="J8353" s="9">
        <v>8356</v>
      </c>
      <c r="K8353" s="13" t="s">
        <v>20225</v>
      </c>
      <c r="L8353" s="31" t="s">
        <v>20226</v>
      </c>
    </row>
    <row r="8354" spans="1:12" ht="45" x14ac:dyDescent="0.25">
      <c r="A8354" s="4">
        <v>8500</v>
      </c>
      <c r="B8354" s="4">
        <v>67</v>
      </c>
      <c r="C8354" s="4">
        <v>29</v>
      </c>
      <c r="D8354" s="5">
        <v>26</v>
      </c>
      <c r="E8354" s="4">
        <v>563</v>
      </c>
      <c r="F8354" s="19" t="s">
        <v>29</v>
      </c>
      <c r="G8354" s="15"/>
      <c r="H8354" s="5" t="s">
        <v>20144</v>
      </c>
      <c r="I8354" s="5" t="s">
        <v>20227</v>
      </c>
      <c r="J8354" s="4">
        <v>8357</v>
      </c>
      <c r="K8354" s="8" t="s">
        <v>20228</v>
      </c>
      <c r="L8354" s="31" t="s">
        <v>20229</v>
      </c>
    </row>
    <row r="8355" spans="1:12" ht="15" x14ac:dyDescent="0.25">
      <c r="A8355" s="9">
        <v>8501</v>
      </c>
      <c r="B8355" s="9">
        <v>0</v>
      </c>
      <c r="C8355" s="9">
        <v>29</v>
      </c>
      <c r="D8355" s="10">
        <v>0</v>
      </c>
      <c r="E8355" s="9">
        <v>563</v>
      </c>
      <c r="F8355" s="21" t="s">
        <v>11</v>
      </c>
      <c r="G8355" s="22" t="s">
        <v>52</v>
      </c>
      <c r="H8355" s="9"/>
      <c r="I8355" s="9"/>
      <c r="J8355" s="9">
        <v>8358</v>
      </c>
      <c r="K8355" s="13" t="s">
        <v>53</v>
      </c>
      <c r="L8355" s="31" t="s">
        <v>54</v>
      </c>
    </row>
    <row r="8356" spans="1:12" ht="15" x14ac:dyDescent="0.25">
      <c r="A8356" s="4">
        <v>8502</v>
      </c>
      <c r="B8356" s="4">
        <v>0</v>
      </c>
      <c r="C8356" s="4">
        <v>29</v>
      </c>
      <c r="D8356" s="5">
        <v>0</v>
      </c>
      <c r="E8356" s="4">
        <v>563</v>
      </c>
      <c r="F8356" s="19" t="s">
        <v>55</v>
      </c>
      <c r="G8356" s="15"/>
      <c r="H8356" s="4"/>
      <c r="I8356" s="4"/>
      <c r="J8356" s="4">
        <v>8359</v>
      </c>
      <c r="K8356" s="8" t="s">
        <v>20230</v>
      </c>
      <c r="L8356" s="31" t="s">
        <v>20231</v>
      </c>
    </row>
    <row r="8357" spans="1:12" ht="30" x14ac:dyDescent="0.25">
      <c r="A8357" s="9">
        <v>8503</v>
      </c>
      <c r="B8357" s="9">
        <v>0</v>
      </c>
      <c r="C8357" s="9">
        <v>29</v>
      </c>
      <c r="D8357" s="10">
        <v>0</v>
      </c>
      <c r="E8357" s="9">
        <v>563</v>
      </c>
      <c r="F8357" s="21" t="s">
        <v>55</v>
      </c>
      <c r="G8357" s="14"/>
      <c r="H8357" s="9"/>
      <c r="I8357" s="9"/>
      <c r="J8357" s="9">
        <v>8360</v>
      </c>
      <c r="K8357" s="13" t="s">
        <v>20232</v>
      </c>
      <c r="L8357" s="31" t="s">
        <v>20233</v>
      </c>
    </row>
    <row r="8358" spans="1:12" ht="30" x14ac:dyDescent="0.25">
      <c r="A8358" s="4">
        <v>8504</v>
      </c>
      <c r="B8358" s="4">
        <v>0</v>
      </c>
      <c r="C8358" s="4">
        <v>29</v>
      </c>
      <c r="D8358" s="5">
        <v>0</v>
      </c>
      <c r="E8358" s="4">
        <v>563</v>
      </c>
      <c r="F8358" s="19" t="s">
        <v>55</v>
      </c>
      <c r="G8358" s="15"/>
      <c r="H8358" s="4"/>
      <c r="I8358" s="4"/>
      <c r="J8358" s="4">
        <v>8361</v>
      </c>
      <c r="K8358" s="8" t="s">
        <v>20234</v>
      </c>
      <c r="L8358" s="31" t="s">
        <v>20235</v>
      </c>
    </row>
    <row r="8359" spans="1:12" ht="60" x14ac:dyDescent="0.25">
      <c r="A8359" s="9">
        <v>8505</v>
      </c>
      <c r="B8359" s="9">
        <v>67</v>
      </c>
      <c r="C8359" s="9">
        <v>29</v>
      </c>
      <c r="D8359" s="10">
        <v>27</v>
      </c>
      <c r="E8359" s="9">
        <v>564</v>
      </c>
      <c r="F8359" s="21" t="s">
        <v>29</v>
      </c>
      <c r="G8359" s="14"/>
      <c r="H8359" s="10" t="s">
        <v>20144</v>
      </c>
      <c r="I8359" s="10" t="s">
        <v>20236</v>
      </c>
      <c r="J8359" s="9">
        <v>8362</v>
      </c>
      <c r="K8359" s="13" t="s">
        <v>20237</v>
      </c>
      <c r="L8359" s="31" t="s">
        <v>20238</v>
      </c>
    </row>
    <row r="8360" spans="1:12" ht="60" x14ac:dyDescent="0.25">
      <c r="A8360" s="4">
        <v>8506</v>
      </c>
      <c r="B8360" s="4">
        <v>67</v>
      </c>
      <c r="C8360" s="4">
        <v>29</v>
      </c>
      <c r="D8360" s="5">
        <v>28</v>
      </c>
      <c r="E8360" s="4">
        <v>564</v>
      </c>
      <c r="F8360" s="19" t="s">
        <v>29</v>
      </c>
      <c r="G8360" s="15"/>
      <c r="H8360" s="5" t="s">
        <v>20144</v>
      </c>
      <c r="I8360" s="5" t="s">
        <v>20239</v>
      </c>
      <c r="J8360" s="4">
        <v>8363</v>
      </c>
      <c r="K8360" s="8" t="s">
        <v>20240</v>
      </c>
      <c r="L8360" s="31" t="s">
        <v>20241</v>
      </c>
    </row>
    <row r="8361" spans="1:12" ht="60" x14ac:dyDescent="0.25">
      <c r="A8361" s="9">
        <v>8507</v>
      </c>
      <c r="B8361" s="9">
        <v>67</v>
      </c>
      <c r="C8361" s="9">
        <v>29</v>
      </c>
      <c r="D8361" s="10">
        <v>29</v>
      </c>
      <c r="E8361" s="9">
        <v>564</v>
      </c>
      <c r="F8361" s="21" t="s">
        <v>29</v>
      </c>
      <c r="G8361" s="14"/>
      <c r="H8361" s="10" t="s">
        <v>20144</v>
      </c>
      <c r="I8361" s="10" t="s">
        <v>20242</v>
      </c>
      <c r="J8361" s="9">
        <v>8364</v>
      </c>
      <c r="K8361" s="13" t="s">
        <v>20243</v>
      </c>
      <c r="L8361" s="31" t="s">
        <v>20244</v>
      </c>
    </row>
    <row r="8362" spans="1:12" ht="60" x14ac:dyDescent="0.25">
      <c r="A8362" s="4">
        <v>8508</v>
      </c>
      <c r="B8362" s="4">
        <v>67</v>
      </c>
      <c r="C8362" s="4">
        <v>29</v>
      </c>
      <c r="D8362" s="5">
        <v>30</v>
      </c>
      <c r="E8362" s="4">
        <v>564</v>
      </c>
      <c r="F8362" s="19" t="s">
        <v>29</v>
      </c>
      <c r="G8362" s="15"/>
      <c r="H8362" s="5" t="s">
        <v>20144</v>
      </c>
      <c r="I8362" s="5" t="s">
        <v>20245</v>
      </c>
      <c r="J8362" s="4">
        <v>8365</v>
      </c>
      <c r="K8362" s="8" t="s">
        <v>20246</v>
      </c>
      <c r="L8362" s="31" t="s">
        <v>20247</v>
      </c>
    </row>
    <row r="8363" spans="1:12" ht="15" x14ac:dyDescent="0.25">
      <c r="A8363" s="9">
        <v>8509</v>
      </c>
      <c r="B8363" s="9">
        <v>0</v>
      </c>
      <c r="C8363" s="9">
        <v>29</v>
      </c>
      <c r="D8363" s="10">
        <v>0</v>
      </c>
      <c r="E8363" s="9">
        <v>564</v>
      </c>
      <c r="F8363" s="21" t="s">
        <v>11</v>
      </c>
      <c r="G8363" s="22" t="s">
        <v>7</v>
      </c>
      <c r="H8363" s="9"/>
      <c r="I8363" s="9"/>
      <c r="J8363" s="9">
        <v>8366</v>
      </c>
      <c r="K8363" s="13" t="s">
        <v>20248</v>
      </c>
      <c r="L8363" s="31" t="s">
        <v>20249</v>
      </c>
    </row>
    <row r="8364" spans="1:12" ht="15" x14ac:dyDescent="0.25">
      <c r="A8364" s="4">
        <v>8510</v>
      </c>
      <c r="B8364" s="4">
        <v>0</v>
      </c>
      <c r="C8364" s="4">
        <v>29</v>
      </c>
      <c r="D8364" s="5">
        <v>0</v>
      </c>
      <c r="E8364" s="4">
        <v>564</v>
      </c>
      <c r="F8364" s="19" t="s">
        <v>11</v>
      </c>
      <c r="G8364" s="20" t="s">
        <v>14</v>
      </c>
      <c r="H8364" s="4"/>
      <c r="I8364" s="4"/>
      <c r="J8364" s="4">
        <v>8367</v>
      </c>
      <c r="K8364" s="8" t="s">
        <v>15</v>
      </c>
      <c r="L8364" s="31" t="s">
        <v>16</v>
      </c>
    </row>
    <row r="8365" spans="1:12" ht="15" x14ac:dyDescent="0.25">
      <c r="A8365" s="9">
        <v>8511</v>
      </c>
      <c r="B8365" s="9">
        <v>0</v>
      </c>
      <c r="C8365" s="9">
        <v>29</v>
      </c>
      <c r="D8365" s="10">
        <v>0</v>
      </c>
      <c r="E8365" s="9">
        <v>564</v>
      </c>
      <c r="F8365" s="21" t="s">
        <v>11</v>
      </c>
      <c r="G8365" s="22" t="s">
        <v>17</v>
      </c>
      <c r="H8365" s="9"/>
      <c r="I8365" s="9"/>
      <c r="J8365" s="9">
        <v>8368</v>
      </c>
      <c r="K8365" s="13" t="s">
        <v>18</v>
      </c>
      <c r="L8365" s="31" t="s">
        <v>19</v>
      </c>
    </row>
    <row r="8366" spans="1:12" ht="45" x14ac:dyDescent="0.25">
      <c r="A8366" s="4">
        <v>8512</v>
      </c>
      <c r="B8366" s="4">
        <v>68</v>
      </c>
      <c r="C8366" s="4">
        <v>29</v>
      </c>
      <c r="D8366" s="5">
        <v>0</v>
      </c>
      <c r="E8366" s="4">
        <v>564</v>
      </c>
      <c r="F8366" s="19" t="s">
        <v>20</v>
      </c>
      <c r="G8366" s="15"/>
      <c r="H8366" s="4"/>
      <c r="I8366" s="4"/>
      <c r="J8366" s="4">
        <v>8369</v>
      </c>
      <c r="K8366" s="8" t="s">
        <v>20250</v>
      </c>
      <c r="L8366" s="31" t="s">
        <v>20251</v>
      </c>
    </row>
    <row r="8367" spans="1:12" ht="15" x14ac:dyDescent="0.25">
      <c r="A8367" s="9">
        <v>8513</v>
      </c>
      <c r="B8367" s="9">
        <v>0</v>
      </c>
      <c r="C8367" s="9">
        <v>29</v>
      </c>
      <c r="D8367" s="10">
        <v>0</v>
      </c>
      <c r="E8367" s="9">
        <v>564</v>
      </c>
      <c r="F8367" s="21" t="s">
        <v>11</v>
      </c>
      <c r="G8367" s="22" t="s">
        <v>23</v>
      </c>
      <c r="H8367" s="9"/>
      <c r="I8367" s="9"/>
      <c r="J8367" s="9">
        <v>8370</v>
      </c>
      <c r="K8367" s="13" t="s">
        <v>24</v>
      </c>
      <c r="L8367" s="31" t="s">
        <v>25</v>
      </c>
    </row>
    <row r="8368" spans="1:12" ht="45" x14ac:dyDescent="0.25">
      <c r="A8368" s="4">
        <v>8514</v>
      </c>
      <c r="B8368" s="4">
        <v>68</v>
      </c>
      <c r="C8368" s="4">
        <v>29</v>
      </c>
      <c r="D8368" s="5">
        <v>1</v>
      </c>
      <c r="E8368" s="4">
        <v>564</v>
      </c>
      <c r="F8368" s="19" t="s">
        <v>29</v>
      </c>
      <c r="G8368" s="15"/>
      <c r="H8368" s="5" t="s">
        <v>20252</v>
      </c>
      <c r="I8368" s="5" t="s">
        <v>20253</v>
      </c>
      <c r="J8368" s="4">
        <v>8371</v>
      </c>
      <c r="K8368" s="8" t="s">
        <v>20254</v>
      </c>
      <c r="L8368" s="31" t="s">
        <v>20255</v>
      </c>
    </row>
    <row r="8369" spans="1:12" ht="45" x14ac:dyDescent="0.25">
      <c r="A8369" s="9">
        <v>8515</v>
      </c>
      <c r="B8369" s="9">
        <v>68</v>
      </c>
      <c r="C8369" s="9">
        <v>29</v>
      </c>
      <c r="D8369" s="10">
        <v>2</v>
      </c>
      <c r="E8369" s="9">
        <v>564</v>
      </c>
      <c r="F8369" s="21" t="s">
        <v>29</v>
      </c>
      <c r="G8369" s="14"/>
      <c r="H8369" s="10" t="s">
        <v>20252</v>
      </c>
      <c r="I8369" s="10" t="s">
        <v>20256</v>
      </c>
      <c r="J8369" s="9">
        <v>8372</v>
      </c>
      <c r="K8369" s="13" t="s">
        <v>20257</v>
      </c>
      <c r="L8369" s="31" t="s">
        <v>20258</v>
      </c>
    </row>
    <row r="8370" spans="1:12" ht="45" x14ac:dyDescent="0.25">
      <c r="A8370" s="4">
        <v>8516</v>
      </c>
      <c r="B8370" s="4">
        <v>68</v>
      </c>
      <c r="C8370" s="4">
        <v>29</v>
      </c>
      <c r="D8370" s="5">
        <v>3</v>
      </c>
      <c r="E8370" s="4">
        <v>564</v>
      </c>
      <c r="F8370" s="19" t="s">
        <v>29</v>
      </c>
      <c r="G8370" s="15"/>
      <c r="H8370" s="5" t="s">
        <v>20252</v>
      </c>
      <c r="I8370" s="5" t="s">
        <v>20259</v>
      </c>
      <c r="J8370" s="4">
        <v>8373</v>
      </c>
      <c r="K8370" s="8" t="s">
        <v>20260</v>
      </c>
      <c r="L8370" s="31" t="s">
        <v>20261</v>
      </c>
    </row>
    <row r="8371" spans="1:12" ht="45" x14ac:dyDescent="0.25">
      <c r="A8371" s="9">
        <v>8517</v>
      </c>
      <c r="B8371" s="9">
        <v>68</v>
      </c>
      <c r="C8371" s="9">
        <v>29</v>
      </c>
      <c r="D8371" s="10">
        <v>4</v>
      </c>
      <c r="E8371" s="9">
        <v>564</v>
      </c>
      <c r="F8371" s="21" t="s">
        <v>29</v>
      </c>
      <c r="G8371" s="14"/>
      <c r="H8371" s="10" t="s">
        <v>20252</v>
      </c>
      <c r="I8371" s="10" t="s">
        <v>20262</v>
      </c>
      <c r="J8371" s="9">
        <v>8374</v>
      </c>
      <c r="K8371" s="13" t="s">
        <v>20263</v>
      </c>
      <c r="L8371" s="31" t="s">
        <v>20264</v>
      </c>
    </row>
    <row r="8372" spans="1:12" ht="15" x14ac:dyDescent="0.25">
      <c r="A8372" s="4">
        <v>8518</v>
      </c>
      <c r="B8372" s="4">
        <v>68</v>
      </c>
      <c r="C8372" s="4">
        <v>29</v>
      </c>
      <c r="D8372" s="5">
        <v>5</v>
      </c>
      <c r="E8372" s="4">
        <v>564</v>
      </c>
      <c r="F8372" s="19" t="s">
        <v>29</v>
      </c>
      <c r="G8372" s="15"/>
      <c r="H8372" s="5" t="s">
        <v>20252</v>
      </c>
      <c r="I8372" s="5" t="s">
        <v>20265</v>
      </c>
      <c r="J8372" s="4">
        <v>8375</v>
      </c>
      <c r="K8372" s="8" t="s">
        <v>20266</v>
      </c>
      <c r="L8372" s="31" t="s">
        <v>20267</v>
      </c>
    </row>
    <row r="8373" spans="1:12" ht="30" x14ac:dyDescent="0.25">
      <c r="A8373" s="9">
        <v>8519</v>
      </c>
      <c r="B8373" s="9">
        <v>68</v>
      </c>
      <c r="C8373" s="9">
        <v>29</v>
      </c>
      <c r="D8373" s="10">
        <v>6</v>
      </c>
      <c r="E8373" s="9">
        <v>564</v>
      </c>
      <c r="F8373" s="21" t="s">
        <v>29</v>
      </c>
      <c r="G8373" s="14"/>
      <c r="H8373" s="10" t="s">
        <v>20252</v>
      </c>
      <c r="I8373" s="10" t="s">
        <v>20268</v>
      </c>
      <c r="J8373" s="9">
        <v>8376</v>
      </c>
      <c r="K8373" s="13" t="s">
        <v>20269</v>
      </c>
      <c r="L8373" s="31" t="s">
        <v>20270</v>
      </c>
    </row>
    <row r="8374" spans="1:12" ht="60" x14ac:dyDescent="0.25">
      <c r="A8374" s="4">
        <v>8520</v>
      </c>
      <c r="B8374" s="4">
        <v>68</v>
      </c>
      <c r="C8374" s="4">
        <v>29</v>
      </c>
      <c r="D8374" s="5">
        <v>7</v>
      </c>
      <c r="E8374" s="4">
        <v>564</v>
      </c>
      <c r="F8374" s="19" t="s">
        <v>29</v>
      </c>
      <c r="G8374" s="15"/>
      <c r="H8374" s="5" t="s">
        <v>20252</v>
      </c>
      <c r="I8374" s="5" t="s">
        <v>20271</v>
      </c>
      <c r="J8374" s="4">
        <v>8377</v>
      </c>
      <c r="K8374" s="8" t="s">
        <v>20272</v>
      </c>
      <c r="L8374" s="31" t="s">
        <v>20273</v>
      </c>
    </row>
    <row r="8375" spans="1:12" ht="30" x14ac:dyDescent="0.25">
      <c r="A8375" s="9">
        <v>8521</v>
      </c>
      <c r="B8375" s="9">
        <v>68</v>
      </c>
      <c r="C8375" s="9">
        <v>29</v>
      </c>
      <c r="D8375" s="10">
        <v>8</v>
      </c>
      <c r="E8375" s="9">
        <v>564</v>
      </c>
      <c r="F8375" s="21" t="s">
        <v>29</v>
      </c>
      <c r="G8375" s="14"/>
      <c r="H8375" s="10" t="s">
        <v>20252</v>
      </c>
      <c r="I8375" s="10" t="s">
        <v>20274</v>
      </c>
      <c r="J8375" s="9">
        <v>8378</v>
      </c>
      <c r="K8375" s="13" t="s">
        <v>20275</v>
      </c>
      <c r="L8375" s="31" t="s">
        <v>20276</v>
      </c>
    </row>
    <row r="8376" spans="1:12" ht="30" x14ac:dyDescent="0.25">
      <c r="A8376" s="4">
        <v>8522</v>
      </c>
      <c r="B8376" s="4">
        <v>68</v>
      </c>
      <c r="C8376" s="4">
        <v>29</v>
      </c>
      <c r="D8376" s="5">
        <v>9</v>
      </c>
      <c r="E8376" s="4">
        <v>564</v>
      </c>
      <c r="F8376" s="19" t="s">
        <v>29</v>
      </c>
      <c r="G8376" s="15"/>
      <c r="H8376" s="5" t="s">
        <v>20252</v>
      </c>
      <c r="I8376" s="5" t="s">
        <v>20277</v>
      </c>
      <c r="J8376" s="4">
        <v>8379</v>
      </c>
      <c r="K8376" s="8" t="s">
        <v>20278</v>
      </c>
      <c r="L8376" s="31" t="s">
        <v>20279</v>
      </c>
    </row>
    <row r="8377" spans="1:12" ht="30" x14ac:dyDescent="0.25">
      <c r="A8377" s="9">
        <v>8523</v>
      </c>
      <c r="B8377" s="9">
        <v>68</v>
      </c>
      <c r="C8377" s="9">
        <v>29</v>
      </c>
      <c r="D8377" s="10">
        <v>10</v>
      </c>
      <c r="E8377" s="9">
        <v>564</v>
      </c>
      <c r="F8377" s="21" t="s">
        <v>29</v>
      </c>
      <c r="G8377" s="14"/>
      <c r="H8377" s="10" t="s">
        <v>20252</v>
      </c>
      <c r="I8377" s="10" t="s">
        <v>20280</v>
      </c>
      <c r="J8377" s="9">
        <v>8380</v>
      </c>
      <c r="K8377" s="13" t="s">
        <v>20281</v>
      </c>
      <c r="L8377" s="31" t="s">
        <v>20282</v>
      </c>
    </row>
    <row r="8378" spans="1:12" ht="30" x14ac:dyDescent="0.25">
      <c r="A8378" s="4">
        <v>8524</v>
      </c>
      <c r="B8378" s="4">
        <v>68</v>
      </c>
      <c r="C8378" s="4">
        <v>29</v>
      </c>
      <c r="D8378" s="5">
        <v>11</v>
      </c>
      <c r="E8378" s="4">
        <v>564</v>
      </c>
      <c r="F8378" s="19" t="s">
        <v>29</v>
      </c>
      <c r="G8378" s="15"/>
      <c r="H8378" s="5" t="s">
        <v>20252</v>
      </c>
      <c r="I8378" s="5" t="s">
        <v>20283</v>
      </c>
      <c r="J8378" s="4">
        <v>8381</v>
      </c>
      <c r="K8378" s="8" t="s">
        <v>20284</v>
      </c>
      <c r="L8378" s="31" t="s">
        <v>20285</v>
      </c>
    </row>
    <row r="8379" spans="1:12" ht="45" x14ac:dyDescent="0.25">
      <c r="A8379" s="9">
        <v>8525</v>
      </c>
      <c r="B8379" s="9">
        <v>68</v>
      </c>
      <c r="C8379" s="9">
        <v>29</v>
      </c>
      <c r="D8379" s="10">
        <v>12</v>
      </c>
      <c r="E8379" s="9">
        <v>564</v>
      </c>
      <c r="F8379" s="21" t="s">
        <v>29</v>
      </c>
      <c r="G8379" s="14"/>
      <c r="H8379" s="10" t="s">
        <v>20252</v>
      </c>
      <c r="I8379" s="10" t="s">
        <v>20286</v>
      </c>
      <c r="J8379" s="9">
        <v>8382</v>
      </c>
      <c r="K8379" s="13" t="s">
        <v>20287</v>
      </c>
      <c r="L8379" s="31" t="s">
        <v>20288</v>
      </c>
    </row>
    <row r="8380" spans="1:12" ht="15" x14ac:dyDescent="0.25">
      <c r="A8380" s="4">
        <v>8526</v>
      </c>
      <c r="B8380" s="4">
        <v>68</v>
      </c>
      <c r="C8380" s="4">
        <v>29</v>
      </c>
      <c r="D8380" s="5">
        <v>13</v>
      </c>
      <c r="E8380" s="4">
        <v>564</v>
      </c>
      <c r="F8380" s="19" t="s">
        <v>29</v>
      </c>
      <c r="G8380" s="15"/>
      <c r="H8380" s="5" t="s">
        <v>20252</v>
      </c>
      <c r="I8380" s="5" t="s">
        <v>20289</v>
      </c>
      <c r="J8380" s="4">
        <v>8383</v>
      </c>
      <c r="K8380" s="8" t="s">
        <v>20290</v>
      </c>
      <c r="L8380" s="31" t="s">
        <v>20291</v>
      </c>
    </row>
    <row r="8381" spans="1:12" ht="30" x14ac:dyDescent="0.25">
      <c r="A8381" s="9">
        <v>8527</v>
      </c>
      <c r="B8381" s="9">
        <v>68</v>
      </c>
      <c r="C8381" s="9">
        <v>29</v>
      </c>
      <c r="D8381" s="10">
        <v>14</v>
      </c>
      <c r="E8381" s="9">
        <v>564</v>
      </c>
      <c r="F8381" s="21" t="s">
        <v>29</v>
      </c>
      <c r="G8381" s="14"/>
      <c r="H8381" s="10" t="s">
        <v>20252</v>
      </c>
      <c r="I8381" s="10" t="s">
        <v>20292</v>
      </c>
      <c r="J8381" s="9">
        <v>8384</v>
      </c>
      <c r="K8381" s="13" t="s">
        <v>20293</v>
      </c>
      <c r="L8381" s="31" t="s">
        <v>20294</v>
      </c>
    </row>
    <row r="8382" spans="1:12" ht="30" x14ac:dyDescent="0.25">
      <c r="A8382" s="4">
        <v>8528</v>
      </c>
      <c r="B8382" s="4">
        <v>68</v>
      </c>
      <c r="C8382" s="4">
        <v>29</v>
      </c>
      <c r="D8382" s="5">
        <v>15</v>
      </c>
      <c r="E8382" s="4">
        <v>564</v>
      </c>
      <c r="F8382" s="19" t="s">
        <v>29</v>
      </c>
      <c r="G8382" s="15"/>
      <c r="H8382" s="5" t="s">
        <v>20252</v>
      </c>
      <c r="I8382" s="5" t="s">
        <v>20295</v>
      </c>
      <c r="J8382" s="4">
        <v>8385</v>
      </c>
      <c r="K8382" s="8" t="s">
        <v>20296</v>
      </c>
      <c r="L8382" s="31" t="s">
        <v>20297</v>
      </c>
    </row>
    <row r="8383" spans="1:12" ht="30" x14ac:dyDescent="0.25">
      <c r="A8383" s="9">
        <v>8529</v>
      </c>
      <c r="B8383" s="9">
        <v>68</v>
      </c>
      <c r="C8383" s="9">
        <v>29</v>
      </c>
      <c r="D8383" s="10">
        <v>16</v>
      </c>
      <c r="E8383" s="9">
        <v>564</v>
      </c>
      <c r="F8383" s="21" t="s">
        <v>29</v>
      </c>
      <c r="G8383" s="14"/>
      <c r="H8383" s="10" t="s">
        <v>20252</v>
      </c>
      <c r="I8383" s="10" t="s">
        <v>20298</v>
      </c>
      <c r="J8383" s="9">
        <v>8386</v>
      </c>
      <c r="K8383" s="13" t="s">
        <v>20299</v>
      </c>
      <c r="L8383" s="31" t="s">
        <v>20300</v>
      </c>
    </row>
    <row r="8384" spans="1:12" ht="15" x14ac:dyDescent="0.25">
      <c r="A8384" s="4">
        <v>8530</v>
      </c>
      <c r="B8384" s="4">
        <v>0</v>
      </c>
      <c r="C8384" s="4">
        <v>29</v>
      </c>
      <c r="D8384" s="5">
        <v>0</v>
      </c>
      <c r="E8384" s="4">
        <v>564</v>
      </c>
      <c r="F8384" s="19" t="s">
        <v>11</v>
      </c>
      <c r="G8384" s="20" t="s">
        <v>52</v>
      </c>
      <c r="H8384" s="4"/>
      <c r="I8384" s="4"/>
      <c r="J8384" s="4">
        <v>8387</v>
      </c>
      <c r="K8384" s="8" t="s">
        <v>53</v>
      </c>
      <c r="L8384" s="31" t="s">
        <v>54</v>
      </c>
    </row>
    <row r="8385" spans="1:12" ht="30" x14ac:dyDescent="0.25">
      <c r="A8385" s="9">
        <v>8531</v>
      </c>
      <c r="B8385" s="9">
        <v>0</v>
      </c>
      <c r="C8385" s="9">
        <v>29</v>
      </c>
      <c r="D8385" s="10">
        <v>0</v>
      </c>
      <c r="E8385" s="9">
        <v>564</v>
      </c>
      <c r="F8385" s="21" t="s">
        <v>55</v>
      </c>
      <c r="G8385" s="14"/>
      <c r="H8385" s="9"/>
      <c r="I8385" s="9"/>
      <c r="J8385" s="9">
        <v>8388</v>
      </c>
      <c r="K8385" s="13" t="s">
        <v>20301</v>
      </c>
      <c r="L8385" s="31" t="s">
        <v>20302</v>
      </c>
    </row>
    <row r="8386" spans="1:12" ht="30" x14ac:dyDescent="0.25">
      <c r="A8386" s="4">
        <v>8532</v>
      </c>
      <c r="B8386" s="4">
        <v>0</v>
      </c>
      <c r="C8386" s="4">
        <v>29</v>
      </c>
      <c r="D8386" s="5">
        <v>0</v>
      </c>
      <c r="E8386" s="4">
        <v>564</v>
      </c>
      <c r="F8386" s="19" t="s">
        <v>55</v>
      </c>
      <c r="G8386" s="15"/>
      <c r="H8386" s="4"/>
      <c r="I8386" s="4"/>
      <c r="J8386" s="4">
        <v>8389</v>
      </c>
      <c r="K8386" s="8" t="s">
        <v>20303</v>
      </c>
      <c r="L8386" s="31" t="s">
        <v>20304</v>
      </c>
    </row>
    <row r="8387" spans="1:12" ht="30" x14ac:dyDescent="0.25">
      <c r="A8387" s="9">
        <v>8533</v>
      </c>
      <c r="B8387" s="9">
        <v>0</v>
      </c>
      <c r="C8387" s="9">
        <v>29</v>
      </c>
      <c r="D8387" s="10">
        <v>0</v>
      </c>
      <c r="E8387" s="9">
        <v>564</v>
      </c>
      <c r="F8387" s="21" t="s">
        <v>55</v>
      </c>
      <c r="G8387" s="14"/>
      <c r="H8387" s="9"/>
      <c r="I8387" s="9"/>
      <c r="J8387" s="9">
        <v>8390</v>
      </c>
      <c r="K8387" s="13" t="s">
        <v>20305</v>
      </c>
      <c r="L8387" s="31" t="s">
        <v>20306</v>
      </c>
    </row>
    <row r="8388" spans="1:12" ht="60" x14ac:dyDescent="0.25">
      <c r="A8388" s="4">
        <v>8534</v>
      </c>
      <c r="B8388" s="4">
        <v>68</v>
      </c>
      <c r="C8388" s="4">
        <v>29</v>
      </c>
      <c r="D8388" s="5">
        <v>17</v>
      </c>
      <c r="E8388" s="4">
        <v>565</v>
      </c>
      <c r="F8388" s="19" t="s">
        <v>29</v>
      </c>
      <c r="G8388" s="15"/>
      <c r="H8388" s="5" t="s">
        <v>20252</v>
      </c>
      <c r="I8388" s="5" t="s">
        <v>20307</v>
      </c>
      <c r="J8388" s="4">
        <v>8391</v>
      </c>
      <c r="K8388" s="8" t="s">
        <v>20308</v>
      </c>
      <c r="L8388" s="31" t="s">
        <v>20309</v>
      </c>
    </row>
    <row r="8389" spans="1:12" ht="30" x14ac:dyDescent="0.25">
      <c r="A8389" s="9">
        <v>8535</v>
      </c>
      <c r="B8389" s="9">
        <v>68</v>
      </c>
      <c r="C8389" s="9">
        <v>29</v>
      </c>
      <c r="D8389" s="10">
        <v>18</v>
      </c>
      <c r="E8389" s="9">
        <v>565</v>
      </c>
      <c r="F8389" s="21" t="s">
        <v>29</v>
      </c>
      <c r="G8389" s="14"/>
      <c r="H8389" s="10" t="s">
        <v>20252</v>
      </c>
      <c r="I8389" s="10" t="s">
        <v>20310</v>
      </c>
      <c r="J8389" s="9">
        <v>8392</v>
      </c>
      <c r="K8389" s="13" t="s">
        <v>20311</v>
      </c>
      <c r="L8389" s="31" t="s">
        <v>20312</v>
      </c>
    </row>
    <row r="8390" spans="1:12" ht="30" x14ac:dyDescent="0.25">
      <c r="A8390" s="4">
        <v>8536</v>
      </c>
      <c r="B8390" s="4">
        <v>68</v>
      </c>
      <c r="C8390" s="4">
        <v>29</v>
      </c>
      <c r="D8390" s="5">
        <v>19</v>
      </c>
      <c r="E8390" s="4">
        <v>565</v>
      </c>
      <c r="F8390" s="19" t="s">
        <v>29</v>
      </c>
      <c r="G8390" s="15"/>
      <c r="H8390" s="5" t="s">
        <v>20252</v>
      </c>
      <c r="I8390" s="5" t="s">
        <v>20313</v>
      </c>
      <c r="J8390" s="4">
        <v>8393</v>
      </c>
      <c r="K8390" s="8" t="s">
        <v>20314</v>
      </c>
      <c r="L8390" s="31" t="s">
        <v>20315</v>
      </c>
    </row>
    <row r="8391" spans="1:12" ht="15" x14ac:dyDescent="0.25">
      <c r="A8391" s="9">
        <v>8537</v>
      </c>
      <c r="B8391" s="9">
        <v>68</v>
      </c>
      <c r="C8391" s="9">
        <v>29</v>
      </c>
      <c r="D8391" s="10">
        <v>20</v>
      </c>
      <c r="E8391" s="9">
        <v>565</v>
      </c>
      <c r="F8391" s="21" t="s">
        <v>29</v>
      </c>
      <c r="G8391" s="14"/>
      <c r="H8391" s="10" t="s">
        <v>20252</v>
      </c>
      <c r="I8391" s="10" t="s">
        <v>20316</v>
      </c>
      <c r="J8391" s="9">
        <v>8394</v>
      </c>
      <c r="K8391" s="13" t="s">
        <v>20317</v>
      </c>
      <c r="L8391" s="31" t="s">
        <v>20318</v>
      </c>
    </row>
    <row r="8392" spans="1:12" ht="15" x14ac:dyDescent="0.25">
      <c r="A8392" s="4">
        <v>8538</v>
      </c>
      <c r="B8392" s="4">
        <v>68</v>
      </c>
      <c r="C8392" s="4">
        <v>29</v>
      </c>
      <c r="D8392" s="5">
        <v>21</v>
      </c>
      <c r="E8392" s="4">
        <v>565</v>
      </c>
      <c r="F8392" s="19" t="s">
        <v>29</v>
      </c>
      <c r="G8392" s="15"/>
      <c r="H8392" s="5" t="s">
        <v>20252</v>
      </c>
      <c r="I8392" s="5" t="s">
        <v>20319</v>
      </c>
      <c r="J8392" s="4">
        <v>8395</v>
      </c>
      <c r="K8392" s="8" t="s">
        <v>20320</v>
      </c>
      <c r="L8392" s="31" t="s">
        <v>20321</v>
      </c>
    </row>
    <row r="8393" spans="1:12" ht="30" x14ac:dyDescent="0.25">
      <c r="A8393" s="9">
        <v>8539</v>
      </c>
      <c r="B8393" s="9">
        <v>68</v>
      </c>
      <c r="C8393" s="9">
        <v>29</v>
      </c>
      <c r="D8393" s="10">
        <v>22</v>
      </c>
      <c r="E8393" s="9">
        <v>565</v>
      </c>
      <c r="F8393" s="21" t="s">
        <v>29</v>
      </c>
      <c r="G8393" s="14"/>
      <c r="H8393" s="10" t="s">
        <v>20252</v>
      </c>
      <c r="I8393" s="10" t="s">
        <v>20322</v>
      </c>
      <c r="J8393" s="9">
        <v>8396</v>
      </c>
      <c r="K8393" s="13" t="s">
        <v>20323</v>
      </c>
      <c r="L8393" s="31" t="s">
        <v>20324</v>
      </c>
    </row>
    <row r="8394" spans="1:12" ht="30" x14ac:dyDescent="0.25">
      <c r="A8394" s="4">
        <v>8540</v>
      </c>
      <c r="B8394" s="4">
        <v>68</v>
      </c>
      <c r="C8394" s="4">
        <v>29</v>
      </c>
      <c r="D8394" s="5">
        <v>23</v>
      </c>
      <c r="E8394" s="4">
        <v>565</v>
      </c>
      <c r="F8394" s="19" t="s">
        <v>29</v>
      </c>
      <c r="G8394" s="15"/>
      <c r="H8394" s="5" t="s">
        <v>20252</v>
      </c>
      <c r="I8394" s="5" t="s">
        <v>20325</v>
      </c>
      <c r="J8394" s="4">
        <v>8397</v>
      </c>
      <c r="K8394" s="8" t="s">
        <v>20326</v>
      </c>
      <c r="L8394" s="31" t="s">
        <v>20327</v>
      </c>
    </row>
    <row r="8395" spans="1:12" ht="30" x14ac:dyDescent="0.25">
      <c r="A8395" s="9">
        <v>8541</v>
      </c>
      <c r="B8395" s="9">
        <v>68</v>
      </c>
      <c r="C8395" s="9">
        <v>29</v>
      </c>
      <c r="D8395" s="10">
        <v>24</v>
      </c>
      <c r="E8395" s="9">
        <v>565</v>
      </c>
      <c r="F8395" s="21" t="s">
        <v>29</v>
      </c>
      <c r="G8395" s="14"/>
      <c r="H8395" s="10" t="s">
        <v>20252</v>
      </c>
      <c r="I8395" s="10" t="s">
        <v>20328</v>
      </c>
      <c r="J8395" s="9">
        <v>8398</v>
      </c>
      <c r="K8395" s="13" t="s">
        <v>20329</v>
      </c>
      <c r="L8395" s="31" t="s">
        <v>20330</v>
      </c>
    </row>
    <row r="8396" spans="1:12" ht="30" x14ac:dyDescent="0.25">
      <c r="A8396" s="4">
        <v>8542</v>
      </c>
      <c r="B8396" s="4">
        <v>68</v>
      </c>
      <c r="C8396" s="4">
        <v>29</v>
      </c>
      <c r="D8396" s="5">
        <v>25</v>
      </c>
      <c r="E8396" s="4">
        <v>565</v>
      </c>
      <c r="F8396" s="19" t="s">
        <v>29</v>
      </c>
      <c r="G8396" s="4"/>
      <c r="H8396" s="5" t="s">
        <v>20252</v>
      </c>
      <c r="I8396" s="5" t="s">
        <v>20331</v>
      </c>
      <c r="J8396" s="4">
        <v>8399</v>
      </c>
      <c r="K8396" s="8" t="s">
        <v>20332</v>
      </c>
      <c r="L8396" s="31" t="s">
        <v>20333</v>
      </c>
    </row>
    <row r="8397" spans="1:12" ht="30" x14ac:dyDescent="0.25">
      <c r="A8397" s="9">
        <v>8543</v>
      </c>
      <c r="B8397" s="9">
        <v>68</v>
      </c>
      <c r="C8397" s="9">
        <v>29</v>
      </c>
      <c r="D8397" s="10">
        <v>26</v>
      </c>
      <c r="E8397" s="9">
        <v>565</v>
      </c>
      <c r="F8397" s="21" t="s">
        <v>29</v>
      </c>
      <c r="G8397" s="9"/>
      <c r="H8397" s="10" t="s">
        <v>20252</v>
      </c>
      <c r="I8397" s="10" t="s">
        <v>20334</v>
      </c>
      <c r="J8397" s="9">
        <v>8400</v>
      </c>
      <c r="K8397" s="13" t="s">
        <v>20335</v>
      </c>
      <c r="L8397" s="31" t="s">
        <v>20336</v>
      </c>
    </row>
    <row r="8398" spans="1:12" ht="30" x14ac:dyDescent="0.25">
      <c r="A8398" s="4">
        <v>8544</v>
      </c>
      <c r="B8398" s="4">
        <v>68</v>
      </c>
      <c r="C8398" s="4">
        <v>29</v>
      </c>
      <c r="D8398" s="5">
        <v>27</v>
      </c>
      <c r="E8398" s="4">
        <v>565</v>
      </c>
      <c r="F8398" s="19" t="s">
        <v>29</v>
      </c>
      <c r="G8398" s="4"/>
      <c r="H8398" s="5" t="s">
        <v>20252</v>
      </c>
      <c r="I8398" s="5" t="s">
        <v>19320</v>
      </c>
      <c r="J8398" s="4">
        <v>8401</v>
      </c>
      <c r="K8398" s="8" t="s">
        <v>20337</v>
      </c>
      <c r="L8398" s="31" t="s">
        <v>20338</v>
      </c>
    </row>
    <row r="8399" spans="1:12" ht="45" x14ac:dyDescent="0.25">
      <c r="A8399" s="9">
        <v>8545</v>
      </c>
      <c r="B8399" s="9">
        <v>68</v>
      </c>
      <c r="C8399" s="9">
        <v>29</v>
      </c>
      <c r="D8399" s="10">
        <v>28</v>
      </c>
      <c r="E8399" s="9">
        <v>565</v>
      </c>
      <c r="F8399" s="21" t="s">
        <v>29</v>
      </c>
      <c r="G8399" s="9"/>
      <c r="H8399" s="10" t="s">
        <v>20252</v>
      </c>
      <c r="I8399" s="10" t="s">
        <v>20339</v>
      </c>
      <c r="J8399" s="9">
        <v>8402</v>
      </c>
      <c r="K8399" s="13" t="s">
        <v>20340</v>
      </c>
      <c r="L8399" s="31" t="s">
        <v>20341</v>
      </c>
    </row>
    <row r="8400" spans="1:12" ht="45" x14ac:dyDescent="0.25">
      <c r="A8400" s="4">
        <v>8546</v>
      </c>
      <c r="B8400" s="4">
        <v>68</v>
      </c>
      <c r="C8400" s="4">
        <v>29</v>
      </c>
      <c r="D8400" s="5">
        <v>29</v>
      </c>
      <c r="E8400" s="4">
        <v>565</v>
      </c>
      <c r="F8400" s="19" t="s">
        <v>29</v>
      </c>
      <c r="G8400" s="4"/>
      <c r="H8400" s="5" t="s">
        <v>20252</v>
      </c>
      <c r="I8400" s="5" t="s">
        <v>20342</v>
      </c>
      <c r="J8400" s="4">
        <v>8403</v>
      </c>
      <c r="K8400" s="8" t="s">
        <v>20343</v>
      </c>
      <c r="L8400" s="31" t="s">
        <v>20344</v>
      </c>
    </row>
    <row r="8401" spans="1:12" ht="15" x14ac:dyDescent="0.25">
      <c r="A8401" s="9">
        <v>8547</v>
      </c>
      <c r="B8401" s="9">
        <v>68</v>
      </c>
      <c r="C8401" s="9">
        <v>29</v>
      </c>
      <c r="D8401" s="10">
        <v>30</v>
      </c>
      <c r="E8401" s="9">
        <v>565</v>
      </c>
      <c r="F8401" s="21" t="s">
        <v>29</v>
      </c>
      <c r="G8401" s="9"/>
      <c r="H8401" s="10" t="s">
        <v>20252</v>
      </c>
      <c r="I8401" s="10" t="s">
        <v>20345</v>
      </c>
      <c r="J8401" s="9">
        <v>8404</v>
      </c>
      <c r="K8401" s="13" t="s">
        <v>20346</v>
      </c>
      <c r="L8401" s="31" t="s">
        <v>20347</v>
      </c>
    </row>
    <row r="8402" spans="1:12" ht="30" x14ac:dyDescent="0.25">
      <c r="A8402" s="4">
        <v>8548</v>
      </c>
      <c r="B8402" s="4">
        <v>68</v>
      </c>
      <c r="C8402" s="4">
        <v>29</v>
      </c>
      <c r="D8402" s="5">
        <v>31</v>
      </c>
      <c r="E8402" s="4">
        <v>565</v>
      </c>
      <c r="F8402" s="19" t="s">
        <v>29</v>
      </c>
      <c r="G8402" s="4"/>
      <c r="H8402" s="5" t="s">
        <v>20252</v>
      </c>
      <c r="I8402" s="5" t="s">
        <v>20348</v>
      </c>
      <c r="J8402" s="4">
        <v>8405</v>
      </c>
      <c r="K8402" s="8" t="s">
        <v>20349</v>
      </c>
      <c r="L8402" s="31" t="s">
        <v>20350</v>
      </c>
    </row>
    <row r="8403" spans="1:12" ht="45" x14ac:dyDescent="0.25">
      <c r="A8403" s="9">
        <v>8549</v>
      </c>
      <c r="B8403" s="9">
        <v>68</v>
      </c>
      <c r="C8403" s="9">
        <v>29</v>
      </c>
      <c r="D8403" s="10">
        <v>32</v>
      </c>
      <c r="E8403" s="9">
        <v>565</v>
      </c>
      <c r="F8403" s="21" t="s">
        <v>29</v>
      </c>
      <c r="G8403" s="9"/>
      <c r="H8403" s="10" t="s">
        <v>20252</v>
      </c>
      <c r="I8403" s="10" t="s">
        <v>20351</v>
      </c>
      <c r="J8403" s="9">
        <v>8406</v>
      </c>
      <c r="K8403" s="13" t="s">
        <v>20352</v>
      </c>
      <c r="L8403" s="31" t="s">
        <v>20353</v>
      </c>
    </row>
    <row r="8404" spans="1:12" ht="45" x14ac:dyDescent="0.25">
      <c r="A8404" s="4">
        <v>8550</v>
      </c>
      <c r="B8404" s="4">
        <v>68</v>
      </c>
      <c r="C8404" s="4">
        <v>29</v>
      </c>
      <c r="D8404" s="5">
        <v>33</v>
      </c>
      <c r="E8404" s="4">
        <v>565</v>
      </c>
      <c r="F8404" s="19" t="s">
        <v>29</v>
      </c>
      <c r="G8404" s="4"/>
      <c r="H8404" s="5" t="s">
        <v>20252</v>
      </c>
      <c r="I8404" s="5" t="s">
        <v>20354</v>
      </c>
      <c r="J8404" s="4">
        <v>8407</v>
      </c>
      <c r="K8404" s="8" t="s">
        <v>20355</v>
      </c>
      <c r="L8404" s="31" t="s">
        <v>20356</v>
      </c>
    </row>
    <row r="8405" spans="1:12" ht="45" x14ac:dyDescent="0.25">
      <c r="A8405" s="9">
        <v>8551</v>
      </c>
      <c r="B8405" s="9">
        <v>68</v>
      </c>
      <c r="C8405" s="9">
        <v>29</v>
      </c>
      <c r="D8405" s="10">
        <v>34</v>
      </c>
      <c r="E8405" s="9">
        <v>565</v>
      </c>
      <c r="F8405" s="21" t="s">
        <v>29</v>
      </c>
      <c r="G8405" s="9"/>
      <c r="H8405" s="10" t="s">
        <v>20252</v>
      </c>
      <c r="I8405" s="10" t="s">
        <v>20357</v>
      </c>
      <c r="J8405" s="9">
        <v>8408</v>
      </c>
      <c r="K8405" s="13" t="s">
        <v>20358</v>
      </c>
      <c r="L8405" s="31" t="s">
        <v>20359</v>
      </c>
    </row>
    <row r="8406" spans="1:12" ht="30" x14ac:dyDescent="0.25">
      <c r="A8406" s="4">
        <v>8552</v>
      </c>
      <c r="B8406" s="4">
        <v>68</v>
      </c>
      <c r="C8406" s="4">
        <v>29</v>
      </c>
      <c r="D8406" s="5">
        <v>35</v>
      </c>
      <c r="E8406" s="4">
        <v>565</v>
      </c>
      <c r="F8406" s="19" t="s">
        <v>29</v>
      </c>
      <c r="G8406" s="4"/>
      <c r="H8406" s="5" t="s">
        <v>20252</v>
      </c>
      <c r="I8406" s="5" t="s">
        <v>20360</v>
      </c>
      <c r="J8406" s="4">
        <v>8409</v>
      </c>
      <c r="K8406" s="8" t="s">
        <v>20361</v>
      </c>
      <c r="L8406" s="31" t="s">
        <v>20362</v>
      </c>
    </row>
    <row r="8407" spans="1:12" ht="30" x14ac:dyDescent="0.25">
      <c r="A8407" s="9">
        <v>8553</v>
      </c>
      <c r="B8407" s="9">
        <v>68</v>
      </c>
      <c r="C8407" s="9">
        <v>29</v>
      </c>
      <c r="D8407" s="10">
        <v>36</v>
      </c>
      <c r="E8407" s="9">
        <v>565</v>
      </c>
      <c r="F8407" s="21" t="s">
        <v>29</v>
      </c>
      <c r="G8407" s="9"/>
      <c r="H8407" s="10" t="s">
        <v>20252</v>
      </c>
      <c r="I8407" s="10" t="s">
        <v>15474</v>
      </c>
      <c r="J8407" s="9">
        <v>8410</v>
      </c>
      <c r="K8407" s="13" t="s">
        <v>20363</v>
      </c>
      <c r="L8407" s="31" t="s">
        <v>20364</v>
      </c>
    </row>
    <row r="8408" spans="1:12" ht="30" x14ac:dyDescent="0.25">
      <c r="A8408" s="4">
        <v>8554</v>
      </c>
      <c r="B8408" s="4">
        <v>68</v>
      </c>
      <c r="C8408" s="4">
        <v>29</v>
      </c>
      <c r="D8408" s="5">
        <v>37</v>
      </c>
      <c r="E8408" s="4">
        <v>565</v>
      </c>
      <c r="F8408" s="19" t="s">
        <v>29</v>
      </c>
      <c r="G8408" s="4"/>
      <c r="H8408" s="5" t="s">
        <v>20252</v>
      </c>
      <c r="I8408" s="5" t="s">
        <v>20365</v>
      </c>
      <c r="J8408" s="4">
        <v>8411</v>
      </c>
      <c r="K8408" s="8" t="s">
        <v>20366</v>
      </c>
      <c r="L8408" s="31" t="s">
        <v>20367</v>
      </c>
    </row>
    <row r="8409" spans="1:12" ht="30" x14ac:dyDescent="0.25">
      <c r="A8409" s="9">
        <v>8555</v>
      </c>
      <c r="B8409" s="9">
        <v>68</v>
      </c>
      <c r="C8409" s="9">
        <v>29</v>
      </c>
      <c r="D8409" s="10">
        <v>38</v>
      </c>
      <c r="E8409" s="9">
        <v>565</v>
      </c>
      <c r="F8409" s="21" t="s">
        <v>29</v>
      </c>
      <c r="G8409" s="9"/>
      <c r="H8409" s="10" t="s">
        <v>20252</v>
      </c>
      <c r="I8409" s="10" t="s">
        <v>20368</v>
      </c>
      <c r="J8409" s="9">
        <v>8412</v>
      </c>
      <c r="K8409" s="13" t="s">
        <v>20369</v>
      </c>
      <c r="L8409" s="31" t="s">
        <v>20370</v>
      </c>
    </row>
    <row r="8410" spans="1:12" ht="30" x14ac:dyDescent="0.25">
      <c r="A8410" s="4">
        <v>8556</v>
      </c>
      <c r="B8410" s="4">
        <v>68</v>
      </c>
      <c r="C8410" s="4">
        <v>29</v>
      </c>
      <c r="D8410" s="5">
        <v>39</v>
      </c>
      <c r="E8410" s="4">
        <v>565</v>
      </c>
      <c r="F8410" s="19" t="s">
        <v>29</v>
      </c>
      <c r="G8410" s="4"/>
      <c r="H8410" s="5" t="s">
        <v>20252</v>
      </c>
      <c r="I8410" s="5" t="s">
        <v>20371</v>
      </c>
      <c r="J8410" s="4">
        <v>8413</v>
      </c>
      <c r="K8410" s="8" t="s">
        <v>20372</v>
      </c>
      <c r="L8410" s="31" t="s">
        <v>20373</v>
      </c>
    </row>
    <row r="8411" spans="1:12" ht="30" x14ac:dyDescent="0.25">
      <c r="A8411" s="9">
        <v>8557</v>
      </c>
      <c r="B8411" s="9">
        <v>68</v>
      </c>
      <c r="C8411" s="9">
        <v>29</v>
      </c>
      <c r="D8411" s="10">
        <v>40</v>
      </c>
      <c r="E8411" s="9">
        <v>565</v>
      </c>
      <c r="F8411" s="21" t="s">
        <v>29</v>
      </c>
      <c r="G8411" s="9"/>
      <c r="H8411" s="10" t="s">
        <v>20252</v>
      </c>
      <c r="I8411" s="10" t="s">
        <v>20374</v>
      </c>
      <c r="J8411" s="9">
        <v>8414</v>
      </c>
      <c r="K8411" s="13" t="s">
        <v>20375</v>
      </c>
      <c r="L8411" s="31" t="s">
        <v>20376</v>
      </c>
    </row>
    <row r="8412" spans="1:12" ht="60" x14ac:dyDescent="0.25">
      <c r="A8412" s="4">
        <v>8558</v>
      </c>
      <c r="B8412" s="4">
        <v>68</v>
      </c>
      <c r="C8412" s="4">
        <v>29</v>
      </c>
      <c r="D8412" s="5">
        <v>41</v>
      </c>
      <c r="E8412" s="4">
        <v>565</v>
      </c>
      <c r="F8412" s="19" t="s">
        <v>29</v>
      </c>
      <c r="G8412" s="15"/>
      <c r="H8412" s="5" t="s">
        <v>20252</v>
      </c>
      <c r="I8412" s="5" t="s">
        <v>20377</v>
      </c>
      <c r="J8412" s="4">
        <v>8415</v>
      </c>
      <c r="K8412" s="8" t="s">
        <v>20378</v>
      </c>
      <c r="L8412" s="31" t="s">
        <v>20379</v>
      </c>
    </row>
    <row r="8413" spans="1:12" ht="60" x14ac:dyDescent="0.25">
      <c r="A8413" s="9">
        <v>8559</v>
      </c>
      <c r="B8413" s="9">
        <v>68</v>
      </c>
      <c r="C8413" s="9">
        <v>29</v>
      </c>
      <c r="D8413" s="10">
        <v>42</v>
      </c>
      <c r="E8413" s="9">
        <v>565</v>
      </c>
      <c r="F8413" s="21" t="s">
        <v>29</v>
      </c>
      <c r="G8413" s="14"/>
      <c r="H8413" s="10" t="s">
        <v>20252</v>
      </c>
      <c r="I8413" s="10" t="s">
        <v>20380</v>
      </c>
      <c r="J8413" s="9">
        <v>8416</v>
      </c>
      <c r="K8413" s="13" t="s">
        <v>20381</v>
      </c>
      <c r="L8413" s="31" t="s">
        <v>20382</v>
      </c>
    </row>
    <row r="8414" spans="1:12" ht="15" x14ac:dyDescent="0.25">
      <c r="A8414" s="4">
        <v>8560</v>
      </c>
      <c r="B8414" s="4">
        <v>0</v>
      </c>
      <c r="C8414" s="4">
        <v>29</v>
      </c>
      <c r="D8414" s="5">
        <v>0</v>
      </c>
      <c r="E8414" s="4">
        <v>565</v>
      </c>
      <c r="F8414" s="19" t="s">
        <v>11</v>
      </c>
      <c r="G8414" s="20" t="s">
        <v>52</v>
      </c>
      <c r="H8414" s="4"/>
      <c r="I8414" s="4"/>
      <c r="J8414" s="4">
        <v>8417</v>
      </c>
      <c r="K8414" s="8" t="s">
        <v>53</v>
      </c>
      <c r="L8414" s="31" t="s">
        <v>54</v>
      </c>
    </row>
    <row r="8415" spans="1:12" ht="15" x14ac:dyDescent="0.25">
      <c r="A8415" s="9">
        <v>8561</v>
      </c>
      <c r="B8415" s="9">
        <v>0</v>
      </c>
      <c r="C8415" s="9">
        <v>29</v>
      </c>
      <c r="D8415" s="10">
        <v>0</v>
      </c>
      <c r="E8415" s="9">
        <v>565</v>
      </c>
      <c r="F8415" s="21" t="s">
        <v>55</v>
      </c>
      <c r="G8415" s="14"/>
      <c r="H8415" s="9"/>
      <c r="I8415" s="9"/>
      <c r="J8415" s="9">
        <v>8418</v>
      </c>
      <c r="K8415" s="13" t="s">
        <v>20383</v>
      </c>
      <c r="L8415" s="31" t="s">
        <v>20384</v>
      </c>
    </row>
    <row r="8416" spans="1:12" ht="30" x14ac:dyDescent="0.25">
      <c r="A8416" s="4">
        <v>8562</v>
      </c>
      <c r="B8416" s="4">
        <v>0</v>
      </c>
      <c r="C8416" s="4">
        <v>29</v>
      </c>
      <c r="D8416" s="5">
        <v>0</v>
      </c>
      <c r="E8416" s="4">
        <v>565</v>
      </c>
      <c r="F8416" s="19" t="s">
        <v>55</v>
      </c>
      <c r="G8416" s="15"/>
      <c r="H8416" s="4"/>
      <c r="I8416" s="4"/>
      <c r="J8416" s="4">
        <v>8419</v>
      </c>
      <c r="K8416" s="8" t="s">
        <v>20385</v>
      </c>
      <c r="L8416" s="31" t="s">
        <v>20386</v>
      </c>
    </row>
    <row r="8417" spans="1:12" ht="30" x14ac:dyDescent="0.25">
      <c r="A8417" s="9">
        <v>8563</v>
      </c>
      <c r="B8417" s="9">
        <v>0</v>
      </c>
      <c r="C8417" s="9">
        <v>29</v>
      </c>
      <c r="D8417" s="10">
        <v>0</v>
      </c>
      <c r="E8417" s="9">
        <v>565</v>
      </c>
      <c r="F8417" s="21" t="s">
        <v>55</v>
      </c>
      <c r="G8417" s="14"/>
      <c r="H8417" s="9"/>
      <c r="I8417" s="9"/>
      <c r="J8417" s="9">
        <v>8420</v>
      </c>
      <c r="K8417" s="13" t="s">
        <v>20387</v>
      </c>
      <c r="L8417" s="31" t="s">
        <v>20388</v>
      </c>
    </row>
    <row r="8418" spans="1:12" ht="60" x14ac:dyDescent="0.25">
      <c r="A8418" s="4">
        <v>8564</v>
      </c>
      <c r="B8418" s="4">
        <v>68</v>
      </c>
      <c r="C8418" s="4">
        <v>29</v>
      </c>
      <c r="D8418" s="5">
        <v>43</v>
      </c>
      <c r="E8418" s="4">
        <v>566</v>
      </c>
      <c r="F8418" s="19" t="s">
        <v>29</v>
      </c>
      <c r="G8418" s="15"/>
      <c r="H8418" s="5" t="s">
        <v>20252</v>
      </c>
      <c r="I8418" s="5" t="s">
        <v>20389</v>
      </c>
      <c r="J8418" s="4">
        <v>8421</v>
      </c>
      <c r="K8418" s="8" t="s">
        <v>20390</v>
      </c>
      <c r="L8418" s="31" t="s">
        <v>20391</v>
      </c>
    </row>
    <row r="8419" spans="1:12" ht="60" x14ac:dyDescent="0.25">
      <c r="A8419" s="9">
        <v>8565</v>
      </c>
      <c r="B8419" s="9">
        <v>68</v>
      </c>
      <c r="C8419" s="9">
        <v>29</v>
      </c>
      <c r="D8419" s="10">
        <v>44</v>
      </c>
      <c r="E8419" s="9">
        <v>566</v>
      </c>
      <c r="F8419" s="21" t="s">
        <v>29</v>
      </c>
      <c r="G8419" s="14"/>
      <c r="H8419" s="10" t="s">
        <v>20252</v>
      </c>
      <c r="I8419" s="10" t="s">
        <v>20392</v>
      </c>
      <c r="J8419" s="9">
        <v>8422</v>
      </c>
      <c r="K8419" s="13" t="s">
        <v>20393</v>
      </c>
      <c r="L8419" s="31" t="s">
        <v>20394</v>
      </c>
    </row>
    <row r="8420" spans="1:12" ht="45" x14ac:dyDescent="0.25">
      <c r="A8420" s="4">
        <v>8566</v>
      </c>
      <c r="B8420" s="4">
        <v>68</v>
      </c>
      <c r="C8420" s="4">
        <v>29</v>
      </c>
      <c r="D8420" s="5">
        <v>45</v>
      </c>
      <c r="E8420" s="4">
        <v>566</v>
      </c>
      <c r="F8420" s="19" t="s">
        <v>29</v>
      </c>
      <c r="G8420" s="15"/>
      <c r="H8420" s="5" t="s">
        <v>20252</v>
      </c>
      <c r="I8420" s="5" t="s">
        <v>4764</v>
      </c>
      <c r="J8420" s="4">
        <v>8423</v>
      </c>
      <c r="K8420" s="8" t="s">
        <v>20395</v>
      </c>
      <c r="L8420" s="31" t="s">
        <v>20396</v>
      </c>
    </row>
    <row r="8421" spans="1:12" ht="75" x14ac:dyDescent="0.25">
      <c r="A8421" s="9">
        <v>8567</v>
      </c>
      <c r="B8421" s="9">
        <v>68</v>
      </c>
      <c r="C8421" s="9">
        <v>29</v>
      </c>
      <c r="D8421" s="10">
        <v>46</v>
      </c>
      <c r="E8421" s="9">
        <v>566</v>
      </c>
      <c r="F8421" s="21" t="s">
        <v>29</v>
      </c>
      <c r="G8421" s="14"/>
      <c r="H8421" s="10" t="s">
        <v>20252</v>
      </c>
      <c r="I8421" s="10" t="s">
        <v>18519</v>
      </c>
      <c r="J8421" s="9">
        <v>8424</v>
      </c>
      <c r="K8421" s="13" t="s">
        <v>20397</v>
      </c>
      <c r="L8421" s="31" t="s">
        <v>20398</v>
      </c>
    </row>
    <row r="8422" spans="1:12" ht="30" x14ac:dyDescent="0.25">
      <c r="A8422" s="4">
        <v>8568</v>
      </c>
      <c r="B8422" s="4">
        <v>68</v>
      </c>
      <c r="C8422" s="4">
        <v>29</v>
      </c>
      <c r="D8422" s="5">
        <v>47</v>
      </c>
      <c r="E8422" s="4">
        <v>566</v>
      </c>
      <c r="F8422" s="19" t="s">
        <v>29</v>
      </c>
      <c r="G8422" s="15"/>
      <c r="H8422" s="5" t="s">
        <v>20252</v>
      </c>
      <c r="I8422" s="5" t="s">
        <v>18522</v>
      </c>
      <c r="J8422" s="4">
        <v>8425</v>
      </c>
      <c r="K8422" s="8" t="s">
        <v>20399</v>
      </c>
      <c r="L8422" s="31" t="s">
        <v>20400</v>
      </c>
    </row>
    <row r="8423" spans="1:12" ht="90" x14ac:dyDescent="0.25">
      <c r="A8423" s="9">
        <v>8569</v>
      </c>
      <c r="B8423" s="9">
        <v>68</v>
      </c>
      <c r="C8423" s="9">
        <v>29</v>
      </c>
      <c r="D8423" s="10">
        <v>48</v>
      </c>
      <c r="E8423" s="9">
        <v>566</v>
      </c>
      <c r="F8423" s="21" t="s">
        <v>29</v>
      </c>
      <c r="G8423" s="14"/>
      <c r="H8423" s="10" t="s">
        <v>20252</v>
      </c>
      <c r="I8423" s="10" t="s">
        <v>20401</v>
      </c>
      <c r="J8423" s="9">
        <v>8426</v>
      </c>
      <c r="K8423" s="13" t="s">
        <v>20402</v>
      </c>
      <c r="L8423" s="31" t="s">
        <v>20403</v>
      </c>
    </row>
    <row r="8424" spans="1:12" ht="30" x14ac:dyDescent="0.25">
      <c r="A8424" s="4">
        <v>8570</v>
      </c>
      <c r="B8424" s="4">
        <v>68</v>
      </c>
      <c r="C8424" s="4">
        <v>29</v>
      </c>
      <c r="D8424" s="5">
        <v>49</v>
      </c>
      <c r="E8424" s="4">
        <v>566</v>
      </c>
      <c r="F8424" s="19" t="s">
        <v>29</v>
      </c>
      <c r="G8424" s="15"/>
      <c r="H8424" s="5" t="s">
        <v>20252</v>
      </c>
      <c r="I8424" s="5" t="s">
        <v>20404</v>
      </c>
      <c r="J8424" s="4">
        <v>8427</v>
      </c>
      <c r="K8424" s="8" t="s">
        <v>20405</v>
      </c>
      <c r="L8424" s="31" t="s">
        <v>20406</v>
      </c>
    </row>
    <row r="8425" spans="1:12" ht="30" x14ac:dyDescent="0.25">
      <c r="A8425" s="9">
        <v>8571</v>
      </c>
      <c r="B8425" s="9">
        <v>68</v>
      </c>
      <c r="C8425" s="9">
        <v>29</v>
      </c>
      <c r="D8425" s="10">
        <v>50</v>
      </c>
      <c r="E8425" s="9">
        <v>566</v>
      </c>
      <c r="F8425" s="21" t="s">
        <v>29</v>
      </c>
      <c r="G8425" s="14"/>
      <c r="H8425" s="10" t="s">
        <v>20252</v>
      </c>
      <c r="I8425" s="10" t="s">
        <v>20407</v>
      </c>
      <c r="J8425" s="9">
        <v>8428</v>
      </c>
      <c r="K8425" s="13" t="s">
        <v>20408</v>
      </c>
      <c r="L8425" s="31" t="s">
        <v>20409</v>
      </c>
    </row>
    <row r="8426" spans="1:12" ht="75" x14ac:dyDescent="0.25">
      <c r="A8426" s="4">
        <v>8572</v>
      </c>
      <c r="B8426" s="4">
        <v>68</v>
      </c>
      <c r="C8426" s="4">
        <v>29</v>
      </c>
      <c r="D8426" s="5">
        <v>51</v>
      </c>
      <c r="E8426" s="4">
        <v>566</v>
      </c>
      <c r="F8426" s="19" t="s">
        <v>29</v>
      </c>
      <c r="G8426" s="15"/>
      <c r="H8426" s="5" t="s">
        <v>20252</v>
      </c>
      <c r="I8426" s="5" t="s">
        <v>20410</v>
      </c>
      <c r="J8426" s="4">
        <v>8429</v>
      </c>
      <c r="K8426" s="8" t="s">
        <v>20411</v>
      </c>
      <c r="L8426" s="31" t="s">
        <v>20412</v>
      </c>
    </row>
    <row r="8427" spans="1:12" ht="30" x14ac:dyDescent="0.25">
      <c r="A8427" s="9">
        <v>8573</v>
      </c>
      <c r="B8427" s="9">
        <v>68</v>
      </c>
      <c r="C8427" s="9">
        <v>29</v>
      </c>
      <c r="D8427" s="10">
        <v>52</v>
      </c>
      <c r="E8427" s="9">
        <v>566</v>
      </c>
      <c r="F8427" s="21" t="s">
        <v>29</v>
      </c>
      <c r="G8427" s="14"/>
      <c r="H8427" s="10" t="s">
        <v>20252</v>
      </c>
      <c r="I8427" s="10" t="s">
        <v>20413</v>
      </c>
      <c r="J8427" s="9">
        <v>8430</v>
      </c>
      <c r="K8427" s="13" t="s">
        <v>20414</v>
      </c>
      <c r="L8427" s="31" t="s">
        <v>20415</v>
      </c>
    </row>
    <row r="8428" spans="1:12" ht="15" x14ac:dyDescent="0.25">
      <c r="A8428" s="4">
        <v>8574</v>
      </c>
      <c r="B8428" s="4">
        <v>0</v>
      </c>
      <c r="C8428" s="4">
        <v>29</v>
      </c>
      <c r="D8428" s="5">
        <v>0</v>
      </c>
      <c r="E8428" s="4">
        <v>566</v>
      </c>
      <c r="F8428" s="19" t="s">
        <v>11</v>
      </c>
      <c r="G8428" s="20" t="s">
        <v>7</v>
      </c>
      <c r="H8428" s="4"/>
      <c r="I8428" s="4"/>
      <c r="J8428" s="4">
        <v>8431</v>
      </c>
      <c r="K8428" s="8" t="s">
        <v>20416</v>
      </c>
      <c r="L8428" s="31" t="s">
        <v>20417</v>
      </c>
    </row>
    <row r="8429" spans="1:12" ht="15" x14ac:dyDescent="0.25">
      <c r="A8429" s="9">
        <v>8575</v>
      </c>
      <c r="B8429" s="9">
        <v>0</v>
      </c>
      <c r="C8429" s="9">
        <v>29</v>
      </c>
      <c r="D8429" s="10">
        <v>0</v>
      </c>
      <c r="E8429" s="9">
        <v>566</v>
      </c>
      <c r="F8429" s="21" t="s">
        <v>11</v>
      </c>
      <c r="G8429" s="22" t="s">
        <v>14</v>
      </c>
      <c r="H8429" s="9"/>
      <c r="I8429" s="9"/>
      <c r="J8429" s="9">
        <v>8432</v>
      </c>
      <c r="K8429" s="13" t="s">
        <v>15</v>
      </c>
      <c r="L8429" s="31" t="s">
        <v>16</v>
      </c>
    </row>
    <row r="8430" spans="1:12" ht="15" x14ac:dyDescent="0.25">
      <c r="A8430" s="4">
        <v>8576</v>
      </c>
      <c r="B8430" s="4">
        <v>0</v>
      </c>
      <c r="C8430" s="4">
        <v>29</v>
      </c>
      <c r="D8430" s="5">
        <v>0</v>
      </c>
      <c r="E8430" s="4">
        <v>566</v>
      </c>
      <c r="F8430" s="19" t="s">
        <v>11</v>
      </c>
      <c r="G8430" s="20" t="s">
        <v>17</v>
      </c>
      <c r="H8430" s="4"/>
      <c r="I8430" s="4"/>
      <c r="J8430" s="4">
        <v>8433</v>
      </c>
      <c r="K8430" s="8" t="s">
        <v>18</v>
      </c>
      <c r="L8430" s="31" t="s">
        <v>19</v>
      </c>
    </row>
    <row r="8431" spans="1:12" ht="30" x14ac:dyDescent="0.25">
      <c r="A8431" s="9">
        <v>8577</v>
      </c>
      <c r="B8431" s="9">
        <v>69</v>
      </c>
      <c r="C8431" s="9">
        <v>29</v>
      </c>
      <c r="D8431" s="10">
        <v>0</v>
      </c>
      <c r="E8431" s="9">
        <v>566</v>
      </c>
      <c r="F8431" s="21" t="s">
        <v>20</v>
      </c>
      <c r="G8431" s="14"/>
      <c r="H8431" s="9"/>
      <c r="I8431" s="9"/>
      <c r="J8431" s="9">
        <v>8434</v>
      </c>
      <c r="K8431" s="13" t="s">
        <v>20418</v>
      </c>
      <c r="L8431" s="31" t="s">
        <v>20419</v>
      </c>
    </row>
    <row r="8432" spans="1:12" ht="15" x14ac:dyDescent="0.25">
      <c r="A8432" s="4">
        <v>8578</v>
      </c>
      <c r="B8432" s="4">
        <v>0</v>
      </c>
      <c r="C8432" s="4">
        <v>29</v>
      </c>
      <c r="D8432" s="5">
        <v>0</v>
      </c>
      <c r="E8432" s="4">
        <v>566</v>
      </c>
      <c r="F8432" s="19" t="s">
        <v>11</v>
      </c>
      <c r="G8432" s="20" t="s">
        <v>23</v>
      </c>
      <c r="H8432" s="4"/>
      <c r="I8432" s="4"/>
      <c r="J8432" s="4">
        <v>8435</v>
      </c>
      <c r="K8432" s="8" t="s">
        <v>24</v>
      </c>
      <c r="L8432" s="31" t="s">
        <v>25</v>
      </c>
    </row>
    <row r="8433" spans="1:12" ht="30" x14ac:dyDescent="0.25">
      <c r="A8433" s="9">
        <v>8579</v>
      </c>
      <c r="B8433" s="9">
        <v>69</v>
      </c>
      <c r="C8433" s="9">
        <v>29</v>
      </c>
      <c r="D8433" s="10">
        <v>1</v>
      </c>
      <c r="E8433" s="9">
        <v>566</v>
      </c>
      <c r="F8433" s="21" t="s">
        <v>29</v>
      </c>
      <c r="G8433" s="14"/>
      <c r="H8433" s="10" t="s">
        <v>20420</v>
      </c>
      <c r="I8433" s="10" t="s">
        <v>20421</v>
      </c>
      <c r="J8433" s="9">
        <v>8436</v>
      </c>
      <c r="K8433" s="13" t="s">
        <v>20422</v>
      </c>
      <c r="L8433" s="31" t="s">
        <v>20423</v>
      </c>
    </row>
    <row r="8434" spans="1:12" ht="30" x14ac:dyDescent="0.25">
      <c r="A8434" s="4">
        <v>8580</v>
      </c>
      <c r="B8434" s="4">
        <v>69</v>
      </c>
      <c r="C8434" s="4">
        <v>29</v>
      </c>
      <c r="D8434" s="5">
        <v>2</v>
      </c>
      <c r="E8434" s="4">
        <v>566</v>
      </c>
      <c r="F8434" s="19" t="s">
        <v>29</v>
      </c>
      <c r="G8434" s="15"/>
      <c r="H8434" s="5" t="s">
        <v>20420</v>
      </c>
      <c r="I8434" s="5" t="s">
        <v>20424</v>
      </c>
      <c r="J8434" s="4">
        <v>8437</v>
      </c>
      <c r="K8434" s="8" t="s">
        <v>20425</v>
      </c>
      <c r="L8434" s="31" t="s">
        <v>20426</v>
      </c>
    </row>
    <row r="8435" spans="1:12" ht="15" x14ac:dyDescent="0.25">
      <c r="A8435" s="9">
        <v>8581</v>
      </c>
      <c r="B8435" s="9">
        <v>69</v>
      </c>
      <c r="C8435" s="9">
        <v>29</v>
      </c>
      <c r="D8435" s="10">
        <v>3</v>
      </c>
      <c r="E8435" s="9">
        <v>566</v>
      </c>
      <c r="F8435" s="21" t="s">
        <v>29</v>
      </c>
      <c r="G8435" s="14"/>
      <c r="H8435" s="10" t="s">
        <v>20420</v>
      </c>
      <c r="I8435" s="10" t="s">
        <v>20427</v>
      </c>
      <c r="J8435" s="9">
        <v>8438</v>
      </c>
      <c r="K8435" s="13" t="s">
        <v>20428</v>
      </c>
      <c r="L8435" s="31" t="s">
        <v>20429</v>
      </c>
    </row>
    <row r="8436" spans="1:12" ht="45" x14ac:dyDescent="0.25">
      <c r="A8436" s="4">
        <v>8582</v>
      </c>
      <c r="B8436" s="4">
        <v>69</v>
      </c>
      <c r="C8436" s="4">
        <v>29</v>
      </c>
      <c r="D8436" s="5">
        <v>4</v>
      </c>
      <c r="E8436" s="4">
        <v>566</v>
      </c>
      <c r="F8436" s="19" t="s">
        <v>29</v>
      </c>
      <c r="G8436" s="15"/>
      <c r="H8436" s="5" t="s">
        <v>20420</v>
      </c>
      <c r="I8436" s="5" t="s">
        <v>20430</v>
      </c>
      <c r="J8436" s="4">
        <v>8439</v>
      </c>
      <c r="K8436" s="8" t="s">
        <v>20431</v>
      </c>
      <c r="L8436" s="31" t="s">
        <v>20432</v>
      </c>
    </row>
    <row r="8437" spans="1:12" ht="30" x14ac:dyDescent="0.25">
      <c r="A8437" s="9">
        <v>8583</v>
      </c>
      <c r="B8437" s="9">
        <v>69</v>
      </c>
      <c r="C8437" s="9">
        <v>29</v>
      </c>
      <c r="D8437" s="10">
        <v>5</v>
      </c>
      <c r="E8437" s="9">
        <v>566</v>
      </c>
      <c r="F8437" s="21" t="s">
        <v>29</v>
      </c>
      <c r="G8437" s="14"/>
      <c r="H8437" s="10" t="s">
        <v>20420</v>
      </c>
      <c r="I8437" s="10" t="s">
        <v>20433</v>
      </c>
      <c r="J8437" s="9">
        <v>8440</v>
      </c>
      <c r="K8437" s="13" t="s">
        <v>20434</v>
      </c>
      <c r="L8437" s="31" t="s">
        <v>20435</v>
      </c>
    </row>
    <row r="8438" spans="1:12" ht="45" x14ac:dyDescent="0.25">
      <c r="A8438" s="4">
        <v>8584</v>
      </c>
      <c r="B8438" s="4">
        <v>69</v>
      </c>
      <c r="C8438" s="4">
        <v>29</v>
      </c>
      <c r="D8438" s="5">
        <v>6</v>
      </c>
      <c r="E8438" s="4">
        <v>566</v>
      </c>
      <c r="F8438" s="19" t="s">
        <v>29</v>
      </c>
      <c r="G8438" s="15"/>
      <c r="H8438" s="5" t="s">
        <v>20420</v>
      </c>
      <c r="I8438" s="5" t="s">
        <v>20436</v>
      </c>
      <c r="J8438" s="4">
        <v>8441</v>
      </c>
      <c r="K8438" s="8" t="s">
        <v>20437</v>
      </c>
      <c r="L8438" s="31" t="s">
        <v>20438</v>
      </c>
    </row>
    <row r="8439" spans="1:12" ht="60" x14ac:dyDescent="0.25">
      <c r="A8439" s="9">
        <v>8585</v>
      </c>
      <c r="B8439" s="9">
        <v>69</v>
      </c>
      <c r="C8439" s="9">
        <v>29</v>
      </c>
      <c r="D8439" s="10">
        <v>7</v>
      </c>
      <c r="E8439" s="9">
        <v>566</v>
      </c>
      <c r="F8439" s="21" t="s">
        <v>29</v>
      </c>
      <c r="G8439" s="14"/>
      <c r="H8439" s="10" t="s">
        <v>20420</v>
      </c>
      <c r="I8439" s="10" t="s">
        <v>20439</v>
      </c>
      <c r="J8439" s="9">
        <v>8442</v>
      </c>
      <c r="K8439" s="13" t="s">
        <v>20440</v>
      </c>
      <c r="L8439" s="31" t="s">
        <v>20441</v>
      </c>
    </row>
    <row r="8440" spans="1:12" ht="30" x14ac:dyDescent="0.25">
      <c r="A8440" s="4">
        <v>8586</v>
      </c>
      <c r="B8440" s="4">
        <v>69</v>
      </c>
      <c r="C8440" s="4">
        <v>29</v>
      </c>
      <c r="D8440" s="5">
        <v>8</v>
      </c>
      <c r="E8440" s="4">
        <v>566</v>
      </c>
      <c r="F8440" s="19" t="s">
        <v>29</v>
      </c>
      <c r="G8440" s="15"/>
      <c r="H8440" s="5" t="s">
        <v>20420</v>
      </c>
      <c r="I8440" s="5" t="s">
        <v>20442</v>
      </c>
      <c r="J8440" s="4">
        <v>8443</v>
      </c>
      <c r="K8440" s="8" t="s">
        <v>20443</v>
      </c>
      <c r="L8440" s="31" t="s">
        <v>20444</v>
      </c>
    </row>
    <row r="8441" spans="1:12" ht="15" x14ac:dyDescent="0.25">
      <c r="A8441" s="9">
        <v>8587</v>
      </c>
      <c r="B8441" s="9">
        <v>0</v>
      </c>
      <c r="C8441" s="9">
        <v>29</v>
      </c>
      <c r="D8441" s="10">
        <v>0</v>
      </c>
      <c r="E8441" s="9">
        <v>566</v>
      </c>
      <c r="F8441" s="21" t="s">
        <v>11</v>
      </c>
      <c r="G8441" s="22" t="s">
        <v>52</v>
      </c>
      <c r="H8441" s="9"/>
      <c r="I8441" s="9"/>
      <c r="J8441" s="9">
        <v>8444</v>
      </c>
      <c r="K8441" s="13" t="s">
        <v>53</v>
      </c>
      <c r="L8441" s="31" t="s">
        <v>54</v>
      </c>
    </row>
    <row r="8442" spans="1:12" ht="30" x14ac:dyDescent="0.25">
      <c r="A8442" s="4">
        <v>8588</v>
      </c>
      <c r="B8442" s="4">
        <v>0</v>
      </c>
      <c r="C8442" s="4">
        <v>29</v>
      </c>
      <c r="D8442" s="5">
        <v>0</v>
      </c>
      <c r="E8442" s="4">
        <v>566</v>
      </c>
      <c r="F8442" s="19" t="s">
        <v>55</v>
      </c>
      <c r="G8442" s="15"/>
      <c r="H8442" s="4"/>
      <c r="I8442" s="4"/>
      <c r="J8442" s="4">
        <v>8445</v>
      </c>
      <c r="K8442" s="8" t="s">
        <v>20445</v>
      </c>
      <c r="L8442" s="31" t="s">
        <v>20446</v>
      </c>
    </row>
    <row r="8443" spans="1:12" ht="45" x14ac:dyDescent="0.25">
      <c r="A8443" s="9">
        <v>8589</v>
      </c>
      <c r="B8443" s="9">
        <v>0</v>
      </c>
      <c r="C8443" s="9">
        <v>29</v>
      </c>
      <c r="D8443" s="10">
        <v>0</v>
      </c>
      <c r="E8443" s="9">
        <v>566</v>
      </c>
      <c r="F8443" s="21" t="s">
        <v>55</v>
      </c>
      <c r="G8443" s="14"/>
      <c r="H8443" s="9"/>
      <c r="I8443" s="9"/>
      <c r="J8443" s="9">
        <v>8446</v>
      </c>
      <c r="K8443" s="13" t="s">
        <v>20447</v>
      </c>
      <c r="L8443" s="31" t="s">
        <v>20448</v>
      </c>
    </row>
    <row r="8444" spans="1:12" ht="30" x14ac:dyDescent="0.25">
      <c r="A8444" s="4">
        <v>8590</v>
      </c>
      <c r="B8444" s="4">
        <v>0</v>
      </c>
      <c r="C8444" s="4">
        <v>29</v>
      </c>
      <c r="D8444" s="5">
        <v>0</v>
      </c>
      <c r="E8444" s="4">
        <v>566</v>
      </c>
      <c r="F8444" s="19" t="s">
        <v>55</v>
      </c>
      <c r="G8444" s="4"/>
      <c r="H8444" s="4"/>
      <c r="I8444" s="4"/>
      <c r="J8444" s="4">
        <v>8447</v>
      </c>
      <c r="K8444" s="8" t="s">
        <v>20449</v>
      </c>
      <c r="L8444" s="31" t="s">
        <v>20450</v>
      </c>
    </row>
    <row r="8445" spans="1:12" ht="60" x14ac:dyDescent="0.25">
      <c r="A8445" s="9">
        <v>8591</v>
      </c>
      <c r="B8445" s="9">
        <v>69</v>
      </c>
      <c r="C8445" s="9">
        <v>29</v>
      </c>
      <c r="D8445" s="10">
        <v>9</v>
      </c>
      <c r="E8445" s="9">
        <v>567</v>
      </c>
      <c r="F8445" s="21" t="s">
        <v>29</v>
      </c>
      <c r="G8445" s="9"/>
      <c r="H8445" s="10" t="s">
        <v>20420</v>
      </c>
      <c r="I8445" s="10" t="s">
        <v>20451</v>
      </c>
      <c r="J8445" s="9">
        <v>8448</v>
      </c>
      <c r="K8445" s="13" t="s">
        <v>20452</v>
      </c>
      <c r="L8445" s="31" t="s">
        <v>20453</v>
      </c>
    </row>
    <row r="8446" spans="1:12" ht="45" x14ac:dyDescent="0.25">
      <c r="A8446" s="4">
        <v>8592</v>
      </c>
      <c r="B8446" s="4">
        <v>69</v>
      </c>
      <c r="C8446" s="4">
        <v>29</v>
      </c>
      <c r="D8446" s="5">
        <v>10</v>
      </c>
      <c r="E8446" s="4">
        <v>567</v>
      </c>
      <c r="F8446" s="19" t="s">
        <v>29</v>
      </c>
      <c r="G8446" s="4"/>
      <c r="H8446" s="5" t="s">
        <v>20420</v>
      </c>
      <c r="I8446" s="5" t="s">
        <v>20454</v>
      </c>
      <c r="J8446" s="4">
        <v>8449</v>
      </c>
      <c r="K8446" s="8" t="s">
        <v>20455</v>
      </c>
      <c r="L8446" s="31" t="s">
        <v>20456</v>
      </c>
    </row>
    <row r="8447" spans="1:12" ht="60" x14ac:dyDescent="0.25">
      <c r="A8447" s="9">
        <v>8593</v>
      </c>
      <c r="B8447" s="9">
        <v>69</v>
      </c>
      <c r="C8447" s="9">
        <v>29</v>
      </c>
      <c r="D8447" s="10">
        <v>11</v>
      </c>
      <c r="E8447" s="9">
        <v>567</v>
      </c>
      <c r="F8447" s="21" t="s">
        <v>29</v>
      </c>
      <c r="G8447" s="9"/>
      <c r="H8447" s="10" t="s">
        <v>20420</v>
      </c>
      <c r="I8447" s="10" t="s">
        <v>20457</v>
      </c>
      <c r="J8447" s="9">
        <v>8450</v>
      </c>
      <c r="K8447" s="13" t="s">
        <v>20458</v>
      </c>
      <c r="L8447" s="31" t="s">
        <v>20459</v>
      </c>
    </row>
    <row r="8448" spans="1:12" ht="60" x14ac:dyDescent="0.25">
      <c r="A8448" s="4">
        <v>8594</v>
      </c>
      <c r="B8448" s="4">
        <v>69</v>
      </c>
      <c r="C8448" s="4">
        <v>29</v>
      </c>
      <c r="D8448" s="5">
        <v>12</v>
      </c>
      <c r="E8448" s="4">
        <v>567</v>
      </c>
      <c r="F8448" s="19" t="s">
        <v>29</v>
      </c>
      <c r="G8448" s="4"/>
      <c r="H8448" s="5" t="s">
        <v>20420</v>
      </c>
      <c r="I8448" s="5" t="s">
        <v>20460</v>
      </c>
      <c r="J8448" s="4">
        <v>8451</v>
      </c>
      <c r="K8448" s="8" t="s">
        <v>20461</v>
      </c>
      <c r="L8448" s="31" t="s">
        <v>20462</v>
      </c>
    </row>
    <row r="8449" spans="1:12" ht="30" x14ac:dyDescent="0.25">
      <c r="A8449" s="9">
        <v>8595</v>
      </c>
      <c r="B8449" s="9">
        <v>69</v>
      </c>
      <c r="C8449" s="9">
        <v>29</v>
      </c>
      <c r="D8449" s="10">
        <v>13</v>
      </c>
      <c r="E8449" s="9">
        <v>567</v>
      </c>
      <c r="F8449" s="21" t="s">
        <v>29</v>
      </c>
      <c r="G8449" s="9"/>
      <c r="H8449" s="10" t="s">
        <v>20420</v>
      </c>
      <c r="I8449" s="10" t="s">
        <v>20463</v>
      </c>
      <c r="J8449" s="9">
        <v>8452</v>
      </c>
      <c r="K8449" s="13" t="s">
        <v>20464</v>
      </c>
      <c r="L8449" s="31" t="s">
        <v>20465</v>
      </c>
    </row>
    <row r="8450" spans="1:12" ht="45" x14ac:dyDescent="0.25">
      <c r="A8450" s="4">
        <v>8596</v>
      </c>
      <c r="B8450" s="4">
        <v>69</v>
      </c>
      <c r="C8450" s="4">
        <v>29</v>
      </c>
      <c r="D8450" s="5">
        <v>14</v>
      </c>
      <c r="E8450" s="4">
        <v>567</v>
      </c>
      <c r="F8450" s="19" t="s">
        <v>29</v>
      </c>
      <c r="G8450" s="4"/>
      <c r="H8450" s="5" t="s">
        <v>20420</v>
      </c>
      <c r="I8450" s="5" t="s">
        <v>20466</v>
      </c>
      <c r="J8450" s="4">
        <v>8453</v>
      </c>
      <c r="K8450" s="8" t="s">
        <v>20467</v>
      </c>
      <c r="L8450" s="31" t="s">
        <v>20468</v>
      </c>
    </row>
    <row r="8451" spans="1:12" ht="15" x14ac:dyDescent="0.25">
      <c r="A8451" s="9">
        <v>8597</v>
      </c>
      <c r="B8451" s="9">
        <v>69</v>
      </c>
      <c r="C8451" s="9">
        <v>29</v>
      </c>
      <c r="D8451" s="10">
        <v>15</v>
      </c>
      <c r="E8451" s="9">
        <v>567</v>
      </c>
      <c r="F8451" s="21" t="s">
        <v>29</v>
      </c>
      <c r="G8451" s="9"/>
      <c r="H8451" s="10" t="s">
        <v>20420</v>
      </c>
      <c r="I8451" s="10" t="s">
        <v>20469</v>
      </c>
      <c r="J8451" s="9">
        <v>8454</v>
      </c>
      <c r="K8451" s="13" t="s">
        <v>20470</v>
      </c>
      <c r="L8451" s="31" t="s">
        <v>20471</v>
      </c>
    </row>
    <row r="8452" spans="1:12" ht="45" x14ac:dyDescent="0.25">
      <c r="A8452" s="4">
        <v>8598</v>
      </c>
      <c r="B8452" s="4">
        <v>69</v>
      </c>
      <c r="C8452" s="4">
        <v>29</v>
      </c>
      <c r="D8452" s="5">
        <v>16</v>
      </c>
      <c r="E8452" s="4">
        <v>567</v>
      </c>
      <c r="F8452" s="19" t="s">
        <v>29</v>
      </c>
      <c r="G8452" s="4"/>
      <c r="H8452" s="5" t="s">
        <v>20420</v>
      </c>
      <c r="I8452" s="5" t="s">
        <v>20472</v>
      </c>
      <c r="J8452" s="4">
        <v>8455</v>
      </c>
      <c r="K8452" s="8" t="s">
        <v>20473</v>
      </c>
      <c r="L8452" s="31" t="s">
        <v>20474</v>
      </c>
    </row>
    <row r="8453" spans="1:12" ht="30" x14ac:dyDescent="0.25">
      <c r="A8453" s="9">
        <v>8599</v>
      </c>
      <c r="B8453" s="9">
        <v>69</v>
      </c>
      <c r="C8453" s="9">
        <v>29</v>
      </c>
      <c r="D8453" s="10">
        <v>17</v>
      </c>
      <c r="E8453" s="9">
        <v>567</v>
      </c>
      <c r="F8453" s="21" t="s">
        <v>29</v>
      </c>
      <c r="G8453" s="9"/>
      <c r="H8453" s="10" t="s">
        <v>20420</v>
      </c>
      <c r="I8453" s="10" t="s">
        <v>20475</v>
      </c>
      <c r="J8453" s="9">
        <v>8456</v>
      </c>
      <c r="K8453" s="13" t="s">
        <v>20476</v>
      </c>
      <c r="L8453" s="31" t="s">
        <v>20477</v>
      </c>
    </row>
    <row r="8454" spans="1:12" ht="45" x14ac:dyDescent="0.25">
      <c r="A8454" s="4">
        <v>8600</v>
      </c>
      <c r="B8454" s="4">
        <v>69</v>
      </c>
      <c r="C8454" s="4">
        <v>29</v>
      </c>
      <c r="D8454" s="5">
        <v>18</v>
      </c>
      <c r="E8454" s="4">
        <v>567</v>
      </c>
      <c r="F8454" s="19" t="s">
        <v>29</v>
      </c>
      <c r="G8454" s="4"/>
      <c r="H8454" s="5" t="s">
        <v>20420</v>
      </c>
      <c r="I8454" s="5" t="s">
        <v>20478</v>
      </c>
      <c r="J8454" s="4">
        <v>8457</v>
      </c>
      <c r="K8454" s="8" t="s">
        <v>20479</v>
      </c>
      <c r="L8454" s="31" t="s">
        <v>20480</v>
      </c>
    </row>
    <row r="8455" spans="1:12" ht="30" x14ac:dyDescent="0.25">
      <c r="A8455" s="9">
        <v>8601</v>
      </c>
      <c r="B8455" s="9">
        <v>69</v>
      </c>
      <c r="C8455" s="9">
        <v>29</v>
      </c>
      <c r="D8455" s="10">
        <v>19</v>
      </c>
      <c r="E8455" s="9">
        <v>567</v>
      </c>
      <c r="F8455" s="21" t="s">
        <v>29</v>
      </c>
      <c r="G8455" s="9"/>
      <c r="H8455" s="10" t="s">
        <v>20420</v>
      </c>
      <c r="I8455" s="10" t="s">
        <v>20481</v>
      </c>
      <c r="J8455" s="9">
        <v>8458</v>
      </c>
      <c r="K8455" s="13" t="s">
        <v>20482</v>
      </c>
      <c r="L8455" s="31" t="s">
        <v>20483</v>
      </c>
    </row>
    <row r="8456" spans="1:12" ht="30" x14ac:dyDescent="0.25">
      <c r="A8456" s="4">
        <v>8602</v>
      </c>
      <c r="B8456" s="4">
        <v>69</v>
      </c>
      <c r="C8456" s="4">
        <v>29</v>
      </c>
      <c r="D8456" s="5">
        <v>20</v>
      </c>
      <c r="E8456" s="4">
        <v>567</v>
      </c>
      <c r="F8456" s="19" t="s">
        <v>29</v>
      </c>
      <c r="G8456" s="4"/>
      <c r="H8456" s="5" t="s">
        <v>20420</v>
      </c>
      <c r="I8456" s="5" t="s">
        <v>20484</v>
      </c>
      <c r="J8456" s="4">
        <v>8459</v>
      </c>
      <c r="K8456" s="8" t="s">
        <v>20485</v>
      </c>
      <c r="L8456" s="31" t="s">
        <v>20486</v>
      </c>
    </row>
    <row r="8457" spans="1:12" ht="30" x14ac:dyDescent="0.25">
      <c r="A8457" s="9">
        <v>8603</v>
      </c>
      <c r="B8457" s="9">
        <v>69</v>
      </c>
      <c r="C8457" s="9">
        <v>29</v>
      </c>
      <c r="D8457" s="10">
        <v>21</v>
      </c>
      <c r="E8457" s="9">
        <v>567</v>
      </c>
      <c r="F8457" s="21" t="s">
        <v>29</v>
      </c>
      <c r="G8457" s="9"/>
      <c r="H8457" s="10" t="s">
        <v>20420</v>
      </c>
      <c r="I8457" s="10" t="s">
        <v>20487</v>
      </c>
      <c r="J8457" s="9">
        <v>8460</v>
      </c>
      <c r="K8457" s="13" t="s">
        <v>20488</v>
      </c>
      <c r="L8457" s="31" t="s">
        <v>20489</v>
      </c>
    </row>
    <row r="8458" spans="1:12" ht="15" x14ac:dyDescent="0.25">
      <c r="A8458" s="4">
        <v>8604</v>
      </c>
      <c r="B8458" s="4">
        <v>69</v>
      </c>
      <c r="C8458" s="4">
        <v>29</v>
      </c>
      <c r="D8458" s="5">
        <v>22</v>
      </c>
      <c r="E8458" s="4">
        <v>567</v>
      </c>
      <c r="F8458" s="19" t="s">
        <v>29</v>
      </c>
      <c r="G8458" s="4"/>
      <c r="H8458" s="5" t="s">
        <v>20420</v>
      </c>
      <c r="I8458" s="5" t="s">
        <v>20490</v>
      </c>
      <c r="J8458" s="4">
        <v>8461</v>
      </c>
      <c r="K8458" s="8" t="s">
        <v>20491</v>
      </c>
      <c r="L8458" s="31" t="s">
        <v>20492</v>
      </c>
    </row>
    <row r="8459" spans="1:12" ht="15" x14ac:dyDescent="0.25">
      <c r="A8459" s="9">
        <v>8605</v>
      </c>
      <c r="B8459" s="9">
        <v>69</v>
      </c>
      <c r="C8459" s="9">
        <v>29</v>
      </c>
      <c r="D8459" s="10">
        <v>23</v>
      </c>
      <c r="E8459" s="9">
        <v>567</v>
      </c>
      <c r="F8459" s="21" t="s">
        <v>29</v>
      </c>
      <c r="G8459" s="9"/>
      <c r="H8459" s="10" t="s">
        <v>20420</v>
      </c>
      <c r="I8459" s="10" t="s">
        <v>20493</v>
      </c>
      <c r="J8459" s="9">
        <v>8462</v>
      </c>
      <c r="K8459" s="13" t="s">
        <v>20494</v>
      </c>
      <c r="L8459" s="31" t="s">
        <v>20495</v>
      </c>
    </row>
    <row r="8460" spans="1:12" ht="45" x14ac:dyDescent="0.25">
      <c r="A8460" s="4">
        <v>8606</v>
      </c>
      <c r="B8460" s="4">
        <v>69</v>
      </c>
      <c r="C8460" s="4">
        <v>29</v>
      </c>
      <c r="D8460" s="5">
        <v>24</v>
      </c>
      <c r="E8460" s="4">
        <v>567</v>
      </c>
      <c r="F8460" s="19" t="s">
        <v>29</v>
      </c>
      <c r="G8460" s="15"/>
      <c r="H8460" s="5" t="s">
        <v>20420</v>
      </c>
      <c r="I8460" s="5" t="s">
        <v>20496</v>
      </c>
      <c r="J8460" s="4">
        <v>8463</v>
      </c>
      <c r="K8460" s="8" t="s">
        <v>20497</v>
      </c>
      <c r="L8460" s="31" t="s">
        <v>20498</v>
      </c>
    </row>
    <row r="8461" spans="1:12" ht="60" x14ac:dyDescent="0.25">
      <c r="A8461" s="9">
        <v>8607</v>
      </c>
      <c r="B8461" s="9">
        <v>69</v>
      </c>
      <c r="C8461" s="9">
        <v>29</v>
      </c>
      <c r="D8461" s="10">
        <v>25</v>
      </c>
      <c r="E8461" s="9">
        <v>567</v>
      </c>
      <c r="F8461" s="21" t="s">
        <v>29</v>
      </c>
      <c r="G8461" s="14"/>
      <c r="H8461" s="10" t="s">
        <v>20420</v>
      </c>
      <c r="I8461" s="10" t="s">
        <v>20499</v>
      </c>
      <c r="J8461" s="9">
        <v>8464</v>
      </c>
      <c r="K8461" s="13" t="s">
        <v>20500</v>
      </c>
      <c r="L8461" s="31" t="s">
        <v>20501</v>
      </c>
    </row>
    <row r="8462" spans="1:12" ht="15" x14ac:dyDescent="0.25">
      <c r="A8462" s="4">
        <v>8608</v>
      </c>
      <c r="B8462" s="4">
        <v>69</v>
      </c>
      <c r="C8462" s="4">
        <v>29</v>
      </c>
      <c r="D8462" s="5">
        <v>26</v>
      </c>
      <c r="E8462" s="4">
        <v>567</v>
      </c>
      <c r="F8462" s="19" t="s">
        <v>29</v>
      </c>
      <c r="G8462" s="15"/>
      <c r="H8462" s="5" t="s">
        <v>20420</v>
      </c>
      <c r="I8462" s="5" t="s">
        <v>20502</v>
      </c>
      <c r="J8462" s="4">
        <v>8465</v>
      </c>
      <c r="K8462" s="8" t="s">
        <v>20503</v>
      </c>
      <c r="L8462" s="31" t="s">
        <v>20504</v>
      </c>
    </row>
    <row r="8463" spans="1:12" ht="30" x14ac:dyDescent="0.25">
      <c r="A8463" s="9">
        <v>8609</v>
      </c>
      <c r="B8463" s="9">
        <v>69</v>
      </c>
      <c r="C8463" s="9">
        <v>29</v>
      </c>
      <c r="D8463" s="10">
        <v>27</v>
      </c>
      <c r="E8463" s="9">
        <v>567</v>
      </c>
      <c r="F8463" s="21" t="s">
        <v>29</v>
      </c>
      <c r="G8463" s="14"/>
      <c r="H8463" s="10" t="s">
        <v>20420</v>
      </c>
      <c r="I8463" s="10" t="s">
        <v>20505</v>
      </c>
      <c r="J8463" s="9">
        <v>8466</v>
      </c>
      <c r="K8463" s="13" t="s">
        <v>20506</v>
      </c>
      <c r="L8463" s="31" t="s">
        <v>20507</v>
      </c>
    </row>
    <row r="8464" spans="1:12" ht="15" x14ac:dyDescent="0.25">
      <c r="A8464" s="4">
        <v>8610</v>
      </c>
      <c r="B8464" s="4">
        <v>69</v>
      </c>
      <c r="C8464" s="4">
        <v>29</v>
      </c>
      <c r="D8464" s="5">
        <v>28</v>
      </c>
      <c r="E8464" s="4">
        <v>567</v>
      </c>
      <c r="F8464" s="19" t="s">
        <v>29</v>
      </c>
      <c r="G8464" s="15"/>
      <c r="H8464" s="5" t="s">
        <v>20420</v>
      </c>
      <c r="I8464" s="5" t="s">
        <v>20508</v>
      </c>
      <c r="J8464" s="4">
        <v>8467</v>
      </c>
      <c r="K8464" s="8" t="s">
        <v>20509</v>
      </c>
      <c r="L8464" s="31" t="s">
        <v>20510</v>
      </c>
    </row>
    <row r="8465" spans="1:12" ht="30" x14ac:dyDescent="0.25">
      <c r="A8465" s="9">
        <v>8611</v>
      </c>
      <c r="B8465" s="9">
        <v>69</v>
      </c>
      <c r="C8465" s="9">
        <v>29</v>
      </c>
      <c r="D8465" s="10">
        <v>29</v>
      </c>
      <c r="E8465" s="9">
        <v>567</v>
      </c>
      <c r="F8465" s="21" t="s">
        <v>29</v>
      </c>
      <c r="G8465" s="14"/>
      <c r="H8465" s="10" t="s">
        <v>20420</v>
      </c>
      <c r="I8465" s="10" t="s">
        <v>20511</v>
      </c>
      <c r="J8465" s="9">
        <v>8468</v>
      </c>
      <c r="K8465" s="13" t="s">
        <v>20512</v>
      </c>
      <c r="L8465" s="31" t="s">
        <v>20513</v>
      </c>
    </row>
    <row r="8466" spans="1:12" ht="30" x14ac:dyDescent="0.25">
      <c r="A8466" s="4">
        <v>8612</v>
      </c>
      <c r="B8466" s="4">
        <v>69</v>
      </c>
      <c r="C8466" s="4">
        <v>29</v>
      </c>
      <c r="D8466" s="5">
        <v>30</v>
      </c>
      <c r="E8466" s="4">
        <v>567</v>
      </c>
      <c r="F8466" s="19" t="s">
        <v>29</v>
      </c>
      <c r="G8466" s="15"/>
      <c r="H8466" s="5" t="s">
        <v>20420</v>
      </c>
      <c r="I8466" s="5" t="s">
        <v>20514</v>
      </c>
      <c r="J8466" s="4">
        <v>8469</v>
      </c>
      <c r="K8466" s="8" t="s">
        <v>20515</v>
      </c>
      <c r="L8466" s="31" t="s">
        <v>20516</v>
      </c>
    </row>
    <row r="8467" spans="1:12" ht="15" x14ac:dyDescent="0.25">
      <c r="A8467" s="9">
        <v>8613</v>
      </c>
      <c r="B8467" s="9">
        <v>69</v>
      </c>
      <c r="C8467" s="9">
        <v>29</v>
      </c>
      <c r="D8467" s="10">
        <v>31</v>
      </c>
      <c r="E8467" s="9">
        <v>567</v>
      </c>
      <c r="F8467" s="21" t="s">
        <v>29</v>
      </c>
      <c r="G8467" s="14"/>
      <c r="H8467" s="10" t="s">
        <v>20420</v>
      </c>
      <c r="I8467" s="10" t="s">
        <v>20517</v>
      </c>
      <c r="J8467" s="9">
        <v>8470</v>
      </c>
      <c r="K8467" s="13" t="s">
        <v>20518</v>
      </c>
      <c r="L8467" s="31" t="s">
        <v>20519</v>
      </c>
    </row>
    <row r="8468" spans="1:12" ht="15" x14ac:dyDescent="0.25">
      <c r="A8468" s="4">
        <v>8614</v>
      </c>
      <c r="B8468" s="4">
        <v>69</v>
      </c>
      <c r="C8468" s="4">
        <v>29</v>
      </c>
      <c r="D8468" s="5">
        <v>32</v>
      </c>
      <c r="E8468" s="4">
        <v>567</v>
      </c>
      <c r="F8468" s="19" t="s">
        <v>29</v>
      </c>
      <c r="G8468" s="15"/>
      <c r="H8468" s="5" t="s">
        <v>20420</v>
      </c>
      <c r="I8468" s="5" t="s">
        <v>20520</v>
      </c>
      <c r="J8468" s="4">
        <v>8471</v>
      </c>
      <c r="K8468" s="8" t="s">
        <v>20521</v>
      </c>
      <c r="L8468" s="31" t="s">
        <v>20522</v>
      </c>
    </row>
    <row r="8469" spans="1:12" ht="15" x14ac:dyDescent="0.25">
      <c r="A8469" s="9">
        <v>8615</v>
      </c>
      <c r="B8469" s="9">
        <v>69</v>
      </c>
      <c r="C8469" s="9">
        <v>29</v>
      </c>
      <c r="D8469" s="10">
        <v>33</v>
      </c>
      <c r="E8469" s="9">
        <v>567</v>
      </c>
      <c r="F8469" s="21" t="s">
        <v>29</v>
      </c>
      <c r="G8469" s="14"/>
      <c r="H8469" s="10" t="s">
        <v>20420</v>
      </c>
      <c r="I8469" s="10" t="s">
        <v>20523</v>
      </c>
      <c r="J8469" s="9">
        <v>8472</v>
      </c>
      <c r="K8469" s="13" t="s">
        <v>20524</v>
      </c>
      <c r="L8469" s="31" t="s">
        <v>20525</v>
      </c>
    </row>
    <row r="8470" spans="1:12" ht="15" x14ac:dyDescent="0.25">
      <c r="A8470" s="4">
        <v>8616</v>
      </c>
      <c r="B8470" s="4">
        <v>69</v>
      </c>
      <c r="C8470" s="4">
        <v>29</v>
      </c>
      <c r="D8470" s="5">
        <v>34</v>
      </c>
      <c r="E8470" s="4">
        <v>567</v>
      </c>
      <c r="F8470" s="19" t="s">
        <v>29</v>
      </c>
      <c r="G8470" s="15"/>
      <c r="H8470" s="5" t="s">
        <v>20420</v>
      </c>
      <c r="I8470" s="5" t="s">
        <v>20526</v>
      </c>
      <c r="J8470" s="4">
        <v>8473</v>
      </c>
      <c r="K8470" s="8" t="s">
        <v>20527</v>
      </c>
      <c r="L8470" s="31" t="s">
        <v>20528</v>
      </c>
    </row>
    <row r="8471" spans="1:12" ht="30" x14ac:dyDescent="0.25">
      <c r="A8471" s="9">
        <v>8617</v>
      </c>
      <c r="B8471" s="9">
        <v>69</v>
      </c>
      <c r="C8471" s="9">
        <v>29</v>
      </c>
      <c r="D8471" s="10">
        <v>35</v>
      </c>
      <c r="E8471" s="9">
        <v>567</v>
      </c>
      <c r="F8471" s="21" t="s">
        <v>29</v>
      </c>
      <c r="G8471" s="14"/>
      <c r="H8471" s="10" t="s">
        <v>20420</v>
      </c>
      <c r="I8471" s="10" t="s">
        <v>20529</v>
      </c>
      <c r="J8471" s="9">
        <v>8474</v>
      </c>
      <c r="K8471" s="13" t="s">
        <v>20530</v>
      </c>
      <c r="L8471" s="31" t="s">
        <v>20531</v>
      </c>
    </row>
    <row r="8472" spans="1:12" ht="15" x14ac:dyDescent="0.25">
      <c r="A8472" s="4">
        <v>8618</v>
      </c>
      <c r="B8472" s="4">
        <v>0</v>
      </c>
      <c r="C8472" s="4">
        <v>29</v>
      </c>
      <c r="D8472" s="5">
        <v>0</v>
      </c>
      <c r="E8472" s="4">
        <v>567</v>
      </c>
      <c r="F8472" s="19" t="s">
        <v>11</v>
      </c>
      <c r="G8472" s="20" t="s">
        <v>52</v>
      </c>
      <c r="H8472" s="4"/>
      <c r="I8472" s="4"/>
      <c r="J8472" s="4">
        <v>8475</v>
      </c>
      <c r="K8472" s="8" t="s">
        <v>53</v>
      </c>
      <c r="L8472" s="31" t="s">
        <v>54</v>
      </c>
    </row>
    <row r="8473" spans="1:12" ht="30" x14ac:dyDescent="0.25">
      <c r="A8473" s="9">
        <v>8619</v>
      </c>
      <c r="B8473" s="9">
        <v>0</v>
      </c>
      <c r="C8473" s="9">
        <v>29</v>
      </c>
      <c r="D8473" s="10">
        <v>0</v>
      </c>
      <c r="E8473" s="9">
        <v>567</v>
      </c>
      <c r="F8473" s="21" t="s">
        <v>55</v>
      </c>
      <c r="G8473" s="14"/>
      <c r="H8473" s="9"/>
      <c r="I8473" s="9"/>
      <c r="J8473" s="9">
        <v>8476</v>
      </c>
      <c r="K8473" s="13" t="s">
        <v>20532</v>
      </c>
      <c r="L8473" s="31" t="s">
        <v>20533</v>
      </c>
    </row>
    <row r="8474" spans="1:12" ht="30" x14ac:dyDescent="0.25">
      <c r="A8474" s="4">
        <v>8620</v>
      </c>
      <c r="B8474" s="4">
        <v>0</v>
      </c>
      <c r="C8474" s="4">
        <v>29</v>
      </c>
      <c r="D8474" s="5">
        <v>0</v>
      </c>
      <c r="E8474" s="4">
        <v>567</v>
      </c>
      <c r="F8474" s="19" t="s">
        <v>55</v>
      </c>
      <c r="G8474" s="15"/>
      <c r="H8474" s="4"/>
      <c r="I8474" s="4"/>
      <c r="J8474" s="4">
        <v>8477</v>
      </c>
      <c r="K8474" s="8" t="s">
        <v>20534</v>
      </c>
      <c r="L8474" s="31" t="s">
        <v>20535</v>
      </c>
    </row>
    <row r="8475" spans="1:12" ht="30" x14ac:dyDescent="0.25">
      <c r="A8475" s="9">
        <v>8621</v>
      </c>
      <c r="B8475" s="9">
        <v>0</v>
      </c>
      <c r="C8475" s="9">
        <v>29</v>
      </c>
      <c r="D8475" s="10">
        <v>0</v>
      </c>
      <c r="E8475" s="9">
        <v>567</v>
      </c>
      <c r="F8475" s="21" t="s">
        <v>55</v>
      </c>
      <c r="G8475" s="14"/>
      <c r="H8475" s="9"/>
      <c r="I8475" s="9"/>
      <c r="J8475" s="9">
        <v>8478</v>
      </c>
      <c r="K8475" s="13" t="s">
        <v>20536</v>
      </c>
      <c r="L8475" s="31" t="s">
        <v>20537</v>
      </c>
    </row>
    <row r="8476" spans="1:12" ht="30" x14ac:dyDescent="0.25">
      <c r="A8476" s="4">
        <v>8622</v>
      </c>
      <c r="B8476" s="4">
        <v>69</v>
      </c>
      <c r="C8476" s="4">
        <v>29</v>
      </c>
      <c r="D8476" s="5">
        <v>36</v>
      </c>
      <c r="E8476" s="4">
        <v>568</v>
      </c>
      <c r="F8476" s="19" t="s">
        <v>29</v>
      </c>
      <c r="G8476" s="4"/>
      <c r="H8476" s="5" t="s">
        <v>20420</v>
      </c>
      <c r="I8476" s="5" t="s">
        <v>20538</v>
      </c>
      <c r="J8476" s="4">
        <v>8479</v>
      </c>
      <c r="K8476" s="8" t="s">
        <v>20539</v>
      </c>
      <c r="L8476" s="31" t="s">
        <v>20540</v>
      </c>
    </row>
    <row r="8477" spans="1:12" ht="30" x14ac:dyDescent="0.25">
      <c r="A8477" s="9">
        <v>8623</v>
      </c>
      <c r="B8477" s="9">
        <v>69</v>
      </c>
      <c r="C8477" s="9">
        <v>29</v>
      </c>
      <c r="D8477" s="10">
        <v>37</v>
      </c>
      <c r="E8477" s="9">
        <v>568</v>
      </c>
      <c r="F8477" s="21" t="s">
        <v>29</v>
      </c>
      <c r="G8477" s="9"/>
      <c r="H8477" s="10" t="s">
        <v>20420</v>
      </c>
      <c r="I8477" s="10" t="s">
        <v>20541</v>
      </c>
      <c r="J8477" s="9">
        <v>8480</v>
      </c>
      <c r="K8477" s="13" t="s">
        <v>20542</v>
      </c>
      <c r="L8477" s="31" t="s">
        <v>20543</v>
      </c>
    </row>
    <row r="8478" spans="1:12" ht="15" x14ac:dyDescent="0.25">
      <c r="A8478" s="4">
        <v>8624</v>
      </c>
      <c r="B8478" s="4">
        <v>69</v>
      </c>
      <c r="C8478" s="4">
        <v>29</v>
      </c>
      <c r="D8478" s="5">
        <v>38</v>
      </c>
      <c r="E8478" s="4">
        <v>568</v>
      </c>
      <c r="F8478" s="19" t="s">
        <v>29</v>
      </c>
      <c r="G8478" s="4"/>
      <c r="H8478" s="5" t="s">
        <v>20420</v>
      </c>
      <c r="I8478" s="5" t="s">
        <v>20544</v>
      </c>
      <c r="J8478" s="4">
        <v>8481</v>
      </c>
      <c r="K8478" s="8" t="s">
        <v>20545</v>
      </c>
      <c r="L8478" s="31" t="s">
        <v>20546</v>
      </c>
    </row>
    <row r="8479" spans="1:12" ht="15" x14ac:dyDescent="0.25">
      <c r="A8479" s="9">
        <v>8625</v>
      </c>
      <c r="B8479" s="9">
        <v>69</v>
      </c>
      <c r="C8479" s="9">
        <v>29</v>
      </c>
      <c r="D8479" s="10">
        <v>39</v>
      </c>
      <c r="E8479" s="9">
        <v>568</v>
      </c>
      <c r="F8479" s="21" t="s">
        <v>29</v>
      </c>
      <c r="G8479" s="9"/>
      <c r="H8479" s="10" t="s">
        <v>20420</v>
      </c>
      <c r="I8479" s="10" t="s">
        <v>20547</v>
      </c>
      <c r="J8479" s="9">
        <v>8482</v>
      </c>
      <c r="K8479" s="13" t="s">
        <v>20548</v>
      </c>
      <c r="L8479" s="31" t="s">
        <v>20549</v>
      </c>
    </row>
    <row r="8480" spans="1:12" ht="30" x14ac:dyDescent="0.25">
      <c r="A8480" s="4">
        <v>8626</v>
      </c>
      <c r="B8480" s="4">
        <v>69</v>
      </c>
      <c r="C8480" s="4">
        <v>29</v>
      </c>
      <c r="D8480" s="5">
        <v>40</v>
      </c>
      <c r="E8480" s="4">
        <v>568</v>
      </c>
      <c r="F8480" s="19" t="s">
        <v>29</v>
      </c>
      <c r="G8480" s="4"/>
      <c r="H8480" s="5" t="s">
        <v>20420</v>
      </c>
      <c r="I8480" s="5" t="s">
        <v>20550</v>
      </c>
      <c r="J8480" s="4">
        <v>8483</v>
      </c>
      <c r="K8480" s="8" t="s">
        <v>20551</v>
      </c>
      <c r="L8480" s="31" t="s">
        <v>20552</v>
      </c>
    </row>
    <row r="8481" spans="1:12" ht="30" x14ac:dyDescent="0.25">
      <c r="A8481" s="9">
        <v>8627</v>
      </c>
      <c r="B8481" s="9">
        <v>69</v>
      </c>
      <c r="C8481" s="9">
        <v>29</v>
      </c>
      <c r="D8481" s="10">
        <v>41</v>
      </c>
      <c r="E8481" s="9">
        <v>568</v>
      </c>
      <c r="F8481" s="21" t="s">
        <v>29</v>
      </c>
      <c r="G8481" s="9"/>
      <c r="H8481" s="10" t="s">
        <v>20420</v>
      </c>
      <c r="I8481" s="10" t="s">
        <v>20553</v>
      </c>
      <c r="J8481" s="9">
        <v>8484</v>
      </c>
      <c r="K8481" s="13" t="s">
        <v>20554</v>
      </c>
      <c r="L8481" s="31" t="s">
        <v>20555</v>
      </c>
    </row>
    <row r="8482" spans="1:12" ht="30" x14ac:dyDescent="0.25">
      <c r="A8482" s="4">
        <v>8628</v>
      </c>
      <c r="B8482" s="4">
        <v>69</v>
      </c>
      <c r="C8482" s="4">
        <v>29</v>
      </c>
      <c r="D8482" s="5">
        <v>42</v>
      </c>
      <c r="E8482" s="4">
        <v>568</v>
      </c>
      <c r="F8482" s="19" t="s">
        <v>29</v>
      </c>
      <c r="G8482" s="4"/>
      <c r="H8482" s="5" t="s">
        <v>20420</v>
      </c>
      <c r="I8482" s="5" t="s">
        <v>20556</v>
      </c>
      <c r="J8482" s="4">
        <v>8485</v>
      </c>
      <c r="K8482" s="8" t="s">
        <v>20557</v>
      </c>
      <c r="L8482" s="31" t="s">
        <v>20558</v>
      </c>
    </row>
    <row r="8483" spans="1:12" ht="15" x14ac:dyDescent="0.25">
      <c r="A8483" s="9">
        <v>8629</v>
      </c>
      <c r="B8483" s="9">
        <v>69</v>
      </c>
      <c r="C8483" s="9">
        <v>29</v>
      </c>
      <c r="D8483" s="10">
        <v>43</v>
      </c>
      <c r="E8483" s="9">
        <v>568</v>
      </c>
      <c r="F8483" s="21" t="s">
        <v>29</v>
      </c>
      <c r="G8483" s="9"/>
      <c r="H8483" s="10" t="s">
        <v>20420</v>
      </c>
      <c r="I8483" s="10" t="s">
        <v>19365</v>
      </c>
      <c r="J8483" s="9">
        <v>8486</v>
      </c>
      <c r="K8483" s="13" t="s">
        <v>20559</v>
      </c>
      <c r="L8483" s="31" t="s">
        <v>20560</v>
      </c>
    </row>
    <row r="8484" spans="1:12" ht="30" x14ac:dyDescent="0.25">
      <c r="A8484" s="4">
        <v>8630</v>
      </c>
      <c r="B8484" s="4">
        <v>69</v>
      </c>
      <c r="C8484" s="4">
        <v>29</v>
      </c>
      <c r="D8484" s="5">
        <v>44</v>
      </c>
      <c r="E8484" s="4">
        <v>568</v>
      </c>
      <c r="F8484" s="19" t="s">
        <v>29</v>
      </c>
      <c r="G8484" s="4"/>
      <c r="H8484" s="5" t="s">
        <v>20420</v>
      </c>
      <c r="I8484" s="5" t="s">
        <v>20561</v>
      </c>
      <c r="J8484" s="4">
        <v>8487</v>
      </c>
      <c r="K8484" s="8" t="s">
        <v>20562</v>
      </c>
      <c r="L8484" s="31" t="s">
        <v>20563</v>
      </c>
    </row>
    <row r="8485" spans="1:12" ht="30" x14ac:dyDescent="0.25">
      <c r="A8485" s="9">
        <v>8631</v>
      </c>
      <c r="B8485" s="9">
        <v>69</v>
      </c>
      <c r="C8485" s="9">
        <v>29</v>
      </c>
      <c r="D8485" s="10">
        <v>45</v>
      </c>
      <c r="E8485" s="9">
        <v>568</v>
      </c>
      <c r="F8485" s="21" t="s">
        <v>29</v>
      </c>
      <c r="G8485" s="9"/>
      <c r="H8485" s="10" t="s">
        <v>20420</v>
      </c>
      <c r="I8485" s="10" t="s">
        <v>20564</v>
      </c>
      <c r="J8485" s="9">
        <v>8488</v>
      </c>
      <c r="K8485" s="13" t="s">
        <v>20565</v>
      </c>
      <c r="L8485" s="31" t="s">
        <v>20566</v>
      </c>
    </row>
    <row r="8486" spans="1:12" ht="15" x14ac:dyDescent="0.25">
      <c r="A8486" s="4">
        <v>8632</v>
      </c>
      <c r="B8486" s="4">
        <v>69</v>
      </c>
      <c r="C8486" s="4">
        <v>29</v>
      </c>
      <c r="D8486" s="5">
        <v>46</v>
      </c>
      <c r="E8486" s="4">
        <v>568</v>
      </c>
      <c r="F8486" s="19" t="s">
        <v>29</v>
      </c>
      <c r="G8486" s="4"/>
      <c r="H8486" s="5" t="s">
        <v>20420</v>
      </c>
      <c r="I8486" s="5" t="s">
        <v>20567</v>
      </c>
      <c r="J8486" s="4">
        <v>8489</v>
      </c>
      <c r="K8486" s="8" t="s">
        <v>20568</v>
      </c>
      <c r="L8486" s="31" t="s">
        <v>20569</v>
      </c>
    </row>
    <row r="8487" spans="1:12" ht="30" x14ac:dyDescent="0.25">
      <c r="A8487" s="9">
        <v>8633</v>
      </c>
      <c r="B8487" s="9">
        <v>69</v>
      </c>
      <c r="C8487" s="9">
        <v>29</v>
      </c>
      <c r="D8487" s="10">
        <v>47</v>
      </c>
      <c r="E8487" s="9">
        <v>568</v>
      </c>
      <c r="F8487" s="21" t="s">
        <v>29</v>
      </c>
      <c r="G8487" s="9"/>
      <c r="H8487" s="10" t="s">
        <v>20420</v>
      </c>
      <c r="I8487" s="10" t="s">
        <v>20570</v>
      </c>
      <c r="J8487" s="9">
        <v>8490</v>
      </c>
      <c r="K8487" s="13" t="s">
        <v>20571</v>
      </c>
      <c r="L8487" s="31" t="s">
        <v>20572</v>
      </c>
    </row>
    <row r="8488" spans="1:12" ht="45" x14ac:dyDescent="0.25">
      <c r="A8488" s="4">
        <v>8634</v>
      </c>
      <c r="B8488" s="4">
        <v>69</v>
      </c>
      <c r="C8488" s="4">
        <v>29</v>
      </c>
      <c r="D8488" s="5">
        <v>48</v>
      </c>
      <c r="E8488" s="4">
        <v>568</v>
      </c>
      <c r="F8488" s="19" t="s">
        <v>29</v>
      </c>
      <c r="G8488" s="4"/>
      <c r="H8488" s="5" t="s">
        <v>20420</v>
      </c>
      <c r="I8488" s="5" t="s">
        <v>20573</v>
      </c>
      <c r="J8488" s="4">
        <v>8491</v>
      </c>
      <c r="K8488" s="8" t="s">
        <v>20574</v>
      </c>
      <c r="L8488" s="31" t="s">
        <v>20575</v>
      </c>
    </row>
    <row r="8489" spans="1:12" ht="30" x14ac:dyDescent="0.25">
      <c r="A8489" s="9">
        <v>8635</v>
      </c>
      <c r="B8489" s="9">
        <v>69</v>
      </c>
      <c r="C8489" s="9">
        <v>29</v>
      </c>
      <c r="D8489" s="10">
        <v>49</v>
      </c>
      <c r="E8489" s="9">
        <v>568</v>
      </c>
      <c r="F8489" s="21" t="s">
        <v>29</v>
      </c>
      <c r="G8489" s="9"/>
      <c r="H8489" s="10" t="s">
        <v>20420</v>
      </c>
      <c r="I8489" s="10" t="s">
        <v>20576</v>
      </c>
      <c r="J8489" s="9">
        <v>8492</v>
      </c>
      <c r="K8489" s="13" t="s">
        <v>20577</v>
      </c>
      <c r="L8489" s="31" t="s">
        <v>20578</v>
      </c>
    </row>
    <row r="8490" spans="1:12" ht="30" x14ac:dyDescent="0.25">
      <c r="A8490" s="4">
        <v>8636</v>
      </c>
      <c r="B8490" s="4">
        <v>69</v>
      </c>
      <c r="C8490" s="4">
        <v>29</v>
      </c>
      <c r="D8490" s="5">
        <v>50</v>
      </c>
      <c r="E8490" s="4">
        <v>568</v>
      </c>
      <c r="F8490" s="19" t="s">
        <v>29</v>
      </c>
      <c r="G8490" s="4"/>
      <c r="H8490" s="5" t="s">
        <v>20420</v>
      </c>
      <c r="I8490" s="5" t="s">
        <v>20579</v>
      </c>
      <c r="J8490" s="4">
        <v>8493</v>
      </c>
      <c r="K8490" s="8" t="s">
        <v>20580</v>
      </c>
      <c r="L8490" s="31" t="s">
        <v>20581</v>
      </c>
    </row>
    <row r="8491" spans="1:12" ht="30" x14ac:dyDescent="0.25">
      <c r="A8491" s="9">
        <v>8637</v>
      </c>
      <c r="B8491" s="9">
        <v>69</v>
      </c>
      <c r="C8491" s="9">
        <v>29</v>
      </c>
      <c r="D8491" s="10">
        <v>51</v>
      </c>
      <c r="E8491" s="9">
        <v>568</v>
      </c>
      <c r="F8491" s="21" t="s">
        <v>29</v>
      </c>
      <c r="G8491" s="9"/>
      <c r="H8491" s="10" t="s">
        <v>20420</v>
      </c>
      <c r="I8491" s="10" t="s">
        <v>20582</v>
      </c>
      <c r="J8491" s="9">
        <v>8494</v>
      </c>
      <c r="K8491" s="13" t="s">
        <v>20583</v>
      </c>
      <c r="L8491" s="31" t="s">
        <v>20584</v>
      </c>
    </row>
    <row r="8492" spans="1:12" ht="30" x14ac:dyDescent="0.25">
      <c r="A8492" s="4">
        <v>8638</v>
      </c>
      <c r="B8492" s="4">
        <v>69</v>
      </c>
      <c r="C8492" s="4">
        <v>29</v>
      </c>
      <c r="D8492" s="5">
        <v>52</v>
      </c>
      <c r="E8492" s="4">
        <v>568</v>
      </c>
      <c r="F8492" s="19" t="s">
        <v>29</v>
      </c>
      <c r="G8492" s="15"/>
      <c r="H8492" s="5" t="s">
        <v>20420</v>
      </c>
      <c r="I8492" s="5" t="s">
        <v>19341</v>
      </c>
      <c r="J8492" s="4">
        <v>8495</v>
      </c>
      <c r="K8492" s="8" t="s">
        <v>20585</v>
      </c>
      <c r="L8492" s="31" t="s">
        <v>20586</v>
      </c>
    </row>
    <row r="8493" spans="1:12" ht="15" x14ac:dyDescent="0.25">
      <c r="A8493" s="9">
        <v>8639</v>
      </c>
      <c r="B8493" s="9">
        <v>0</v>
      </c>
      <c r="C8493" s="9">
        <v>29</v>
      </c>
      <c r="D8493" s="10">
        <v>0</v>
      </c>
      <c r="E8493" s="9">
        <v>568</v>
      </c>
      <c r="F8493" s="21" t="s">
        <v>11</v>
      </c>
      <c r="G8493" s="22" t="s">
        <v>7</v>
      </c>
      <c r="H8493" s="9"/>
      <c r="I8493" s="9"/>
      <c r="J8493" s="9">
        <v>8496</v>
      </c>
      <c r="K8493" s="13" t="s">
        <v>20587</v>
      </c>
      <c r="L8493" s="31" t="s">
        <v>20588</v>
      </c>
    </row>
    <row r="8494" spans="1:12" ht="15" x14ac:dyDescent="0.25">
      <c r="A8494" s="4">
        <v>8640</v>
      </c>
      <c r="B8494" s="4">
        <v>0</v>
      </c>
      <c r="C8494" s="4">
        <v>29</v>
      </c>
      <c r="D8494" s="5">
        <v>0</v>
      </c>
      <c r="E8494" s="4">
        <v>568</v>
      </c>
      <c r="F8494" s="19" t="s">
        <v>11</v>
      </c>
      <c r="G8494" s="20" t="s">
        <v>14</v>
      </c>
      <c r="H8494" s="4"/>
      <c r="I8494" s="4"/>
      <c r="J8494" s="4">
        <v>8497</v>
      </c>
      <c r="K8494" s="8" t="s">
        <v>15</v>
      </c>
      <c r="L8494" s="31" t="s">
        <v>16</v>
      </c>
    </row>
    <row r="8495" spans="1:12" ht="15" x14ac:dyDescent="0.25">
      <c r="A8495" s="9">
        <v>8641</v>
      </c>
      <c r="B8495" s="9">
        <v>0</v>
      </c>
      <c r="C8495" s="9">
        <v>29</v>
      </c>
      <c r="D8495" s="10">
        <v>0</v>
      </c>
      <c r="E8495" s="9">
        <v>568</v>
      </c>
      <c r="F8495" s="21" t="s">
        <v>11</v>
      </c>
      <c r="G8495" s="22" t="s">
        <v>17</v>
      </c>
      <c r="H8495" s="9"/>
      <c r="I8495" s="9"/>
      <c r="J8495" s="9">
        <v>8498</v>
      </c>
      <c r="K8495" s="13" t="s">
        <v>18</v>
      </c>
      <c r="L8495" s="31" t="s">
        <v>19</v>
      </c>
    </row>
    <row r="8496" spans="1:12" ht="30" x14ac:dyDescent="0.25">
      <c r="A8496" s="4">
        <v>8642</v>
      </c>
      <c r="B8496" s="4">
        <v>70</v>
      </c>
      <c r="C8496" s="4">
        <v>29</v>
      </c>
      <c r="D8496" s="5">
        <v>0</v>
      </c>
      <c r="E8496" s="4">
        <v>568</v>
      </c>
      <c r="F8496" s="19" t="s">
        <v>20</v>
      </c>
      <c r="G8496" s="15"/>
      <c r="H8496" s="4"/>
      <c r="I8496" s="4"/>
      <c r="J8496" s="4">
        <v>8499</v>
      </c>
      <c r="K8496" s="8" t="s">
        <v>20589</v>
      </c>
      <c r="L8496" s="31" t="s">
        <v>20590</v>
      </c>
    </row>
    <row r="8497" spans="1:12" ht="15" x14ac:dyDescent="0.25">
      <c r="A8497" s="9">
        <v>8643</v>
      </c>
      <c r="B8497" s="9">
        <v>0</v>
      </c>
      <c r="C8497" s="9">
        <v>29</v>
      </c>
      <c r="D8497" s="10">
        <v>0</v>
      </c>
      <c r="E8497" s="9">
        <v>568</v>
      </c>
      <c r="F8497" s="21" t="s">
        <v>11</v>
      </c>
      <c r="G8497" s="22" t="s">
        <v>23</v>
      </c>
      <c r="H8497" s="9"/>
      <c r="I8497" s="9"/>
      <c r="J8497" s="9">
        <v>8500</v>
      </c>
      <c r="K8497" s="13" t="s">
        <v>24</v>
      </c>
      <c r="L8497" s="31" t="s">
        <v>25</v>
      </c>
    </row>
    <row r="8498" spans="1:12" ht="45" x14ac:dyDescent="0.25">
      <c r="A8498" s="4">
        <v>8644</v>
      </c>
      <c r="B8498" s="4">
        <v>70</v>
      </c>
      <c r="C8498" s="4">
        <v>29</v>
      </c>
      <c r="D8498" s="5">
        <v>1</v>
      </c>
      <c r="E8498" s="4">
        <v>568</v>
      </c>
      <c r="F8498" s="19" t="s">
        <v>29</v>
      </c>
      <c r="G8498" s="15"/>
      <c r="H8498" s="5" t="s">
        <v>20591</v>
      </c>
      <c r="I8498" s="5" t="s">
        <v>20592</v>
      </c>
      <c r="J8498" s="4">
        <v>8501</v>
      </c>
      <c r="K8498" s="8" t="s">
        <v>20593</v>
      </c>
      <c r="L8498" s="31" t="s">
        <v>20594</v>
      </c>
    </row>
    <row r="8499" spans="1:12" ht="30" x14ac:dyDescent="0.25">
      <c r="A8499" s="9">
        <v>8645</v>
      </c>
      <c r="B8499" s="9">
        <v>70</v>
      </c>
      <c r="C8499" s="9">
        <v>29</v>
      </c>
      <c r="D8499" s="10">
        <v>2</v>
      </c>
      <c r="E8499" s="9">
        <v>568</v>
      </c>
      <c r="F8499" s="21" t="s">
        <v>29</v>
      </c>
      <c r="G8499" s="14"/>
      <c r="H8499" s="10" t="s">
        <v>20591</v>
      </c>
      <c r="I8499" s="10" t="s">
        <v>20595</v>
      </c>
      <c r="J8499" s="9">
        <v>8502</v>
      </c>
      <c r="K8499" s="13" t="s">
        <v>20596</v>
      </c>
      <c r="L8499" s="31" t="s">
        <v>20597</v>
      </c>
    </row>
    <row r="8500" spans="1:12" ht="30" x14ac:dyDescent="0.25">
      <c r="A8500" s="4">
        <v>8646</v>
      </c>
      <c r="B8500" s="4">
        <v>70</v>
      </c>
      <c r="C8500" s="4">
        <v>29</v>
      </c>
      <c r="D8500" s="5">
        <v>3</v>
      </c>
      <c r="E8500" s="4">
        <v>568</v>
      </c>
      <c r="F8500" s="19" t="s">
        <v>29</v>
      </c>
      <c r="G8500" s="15"/>
      <c r="H8500" s="5" t="s">
        <v>20591</v>
      </c>
      <c r="I8500" s="5" t="s">
        <v>20598</v>
      </c>
      <c r="J8500" s="4">
        <v>8503</v>
      </c>
      <c r="K8500" s="8" t="s">
        <v>20599</v>
      </c>
      <c r="L8500" s="31" t="s">
        <v>20600</v>
      </c>
    </row>
    <row r="8501" spans="1:12" ht="30" x14ac:dyDescent="0.25">
      <c r="A8501" s="9">
        <v>8647</v>
      </c>
      <c r="B8501" s="9">
        <v>70</v>
      </c>
      <c r="C8501" s="9">
        <v>29</v>
      </c>
      <c r="D8501" s="10">
        <v>4</v>
      </c>
      <c r="E8501" s="9">
        <v>568</v>
      </c>
      <c r="F8501" s="21" t="s">
        <v>29</v>
      </c>
      <c r="G8501" s="14"/>
      <c r="H8501" s="10" t="s">
        <v>20591</v>
      </c>
      <c r="I8501" s="10" t="s">
        <v>20601</v>
      </c>
      <c r="J8501" s="9">
        <v>8504</v>
      </c>
      <c r="K8501" s="13" t="s">
        <v>20602</v>
      </c>
      <c r="L8501" s="31" t="s">
        <v>20603</v>
      </c>
    </row>
    <row r="8502" spans="1:12" ht="30" x14ac:dyDescent="0.25">
      <c r="A8502" s="4">
        <v>8648</v>
      </c>
      <c r="B8502" s="4">
        <v>70</v>
      </c>
      <c r="C8502" s="4">
        <v>29</v>
      </c>
      <c r="D8502" s="5">
        <v>5</v>
      </c>
      <c r="E8502" s="4">
        <v>568</v>
      </c>
      <c r="F8502" s="19" t="s">
        <v>29</v>
      </c>
      <c r="G8502" s="15"/>
      <c r="H8502" s="5" t="s">
        <v>20591</v>
      </c>
      <c r="I8502" s="5" t="s">
        <v>20604</v>
      </c>
      <c r="J8502" s="4">
        <v>8505</v>
      </c>
      <c r="K8502" s="8" t="s">
        <v>20605</v>
      </c>
      <c r="L8502" s="31" t="s">
        <v>20606</v>
      </c>
    </row>
    <row r="8503" spans="1:12" ht="15" x14ac:dyDescent="0.25">
      <c r="A8503" s="9">
        <v>8649</v>
      </c>
      <c r="B8503" s="9">
        <v>70</v>
      </c>
      <c r="C8503" s="9">
        <v>29</v>
      </c>
      <c r="D8503" s="10">
        <v>6</v>
      </c>
      <c r="E8503" s="9">
        <v>568</v>
      </c>
      <c r="F8503" s="21" t="s">
        <v>29</v>
      </c>
      <c r="G8503" s="14"/>
      <c r="H8503" s="10" t="s">
        <v>20591</v>
      </c>
      <c r="I8503" s="10" t="s">
        <v>20607</v>
      </c>
      <c r="J8503" s="9">
        <v>8506</v>
      </c>
      <c r="K8503" s="13" t="s">
        <v>20608</v>
      </c>
      <c r="L8503" s="31" t="s">
        <v>20609</v>
      </c>
    </row>
    <row r="8504" spans="1:12" ht="15" x14ac:dyDescent="0.25">
      <c r="A8504" s="4">
        <v>8650</v>
      </c>
      <c r="B8504" s="4">
        <v>70</v>
      </c>
      <c r="C8504" s="4">
        <v>29</v>
      </c>
      <c r="D8504" s="5">
        <v>7</v>
      </c>
      <c r="E8504" s="4">
        <v>568</v>
      </c>
      <c r="F8504" s="19" t="s">
        <v>29</v>
      </c>
      <c r="G8504" s="15"/>
      <c r="H8504" s="5" t="s">
        <v>20591</v>
      </c>
      <c r="I8504" s="5" t="s">
        <v>20610</v>
      </c>
      <c r="J8504" s="4">
        <v>8507</v>
      </c>
      <c r="K8504" s="8" t="s">
        <v>20611</v>
      </c>
      <c r="L8504" s="31" t="s">
        <v>20612</v>
      </c>
    </row>
    <row r="8505" spans="1:12" ht="30" x14ac:dyDescent="0.25">
      <c r="A8505" s="9">
        <v>8651</v>
      </c>
      <c r="B8505" s="9">
        <v>70</v>
      </c>
      <c r="C8505" s="9">
        <v>29</v>
      </c>
      <c r="D8505" s="10">
        <v>8</v>
      </c>
      <c r="E8505" s="9">
        <v>568</v>
      </c>
      <c r="F8505" s="21" t="s">
        <v>29</v>
      </c>
      <c r="G8505" s="14"/>
      <c r="H8505" s="10" t="s">
        <v>20591</v>
      </c>
      <c r="I8505" s="10" t="s">
        <v>20613</v>
      </c>
      <c r="J8505" s="9">
        <v>8508</v>
      </c>
      <c r="K8505" s="13" t="s">
        <v>20614</v>
      </c>
      <c r="L8505" s="31" t="s">
        <v>20615</v>
      </c>
    </row>
    <row r="8506" spans="1:12" ht="15" x14ac:dyDescent="0.25">
      <c r="A8506" s="4">
        <v>8652</v>
      </c>
      <c r="B8506" s="4">
        <v>70</v>
      </c>
      <c r="C8506" s="4">
        <v>29</v>
      </c>
      <c r="D8506" s="5">
        <v>9</v>
      </c>
      <c r="E8506" s="4">
        <v>568</v>
      </c>
      <c r="F8506" s="19" t="s">
        <v>29</v>
      </c>
      <c r="G8506" s="15"/>
      <c r="H8506" s="5" t="s">
        <v>20591</v>
      </c>
      <c r="I8506" s="5" t="s">
        <v>20616</v>
      </c>
      <c r="J8506" s="4">
        <v>8509</v>
      </c>
      <c r="K8506" s="8" t="s">
        <v>20617</v>
      </c>
      <c r="L8506" s="31" t="s">
        <v>20618</v>
      </c>
    </row>
    <row r="8507" spans="1:12" ht="30" x14ac:dyDescent="0.25">
      <c r="A8507" s="9">
        <v>8653</v>
      </c>
      <c r="B8507" s="9">
        <v>70</v>
      </c>
      <c r="C8507" s="9">
        <v>29</v>
      </c>
      <c r="D8507" s="10">
        <v>10</v>
      </c>
      <c r="E8507" s="9">
        <v>568</v>
      </c>
      <c r="F8507" s="21" t="s">
        <v>29</v>
      </c>
      <c r="G8507" s="14"/>
      <c r="H8507" s="10" t="s">
        <v>20591</v>
      </c>
      <c r="I8507" s="10" t="s">
        <v>20619</v>
      </c>
      <c r="J8507" s="9">
        <v>8510</v>
      </c>
      <c r="K8507" s="13" t="s">
        <v>20620</v>
      </c>
      <c r="L8507" s="31" t="s">
        <v>20621</v>
      </c>
    </row>
    <row r="8508" spans="1:12" ht="15" x14ac:dyDescent="0.25">
      <c r="A8508" s="4">
        <v>8654</v>
      </c>
      <c r="B8508" s="4">
        <v>0</v>
      </c>
      <c r="C8508" s="4">
        <v>29</v>
      </c>
      <c r="D8508" s="5">
        <v>0</v>
      </c>
      <c r="E8508" s="4">
        <v>568</v>
      </c>
      <c r="F8508" s="19" t="s">
        <v>11</v>
      </c>
      <c r="G8508" s="20" t="s">
        <v>52</v>
      </c>
      <c r="H8508" s="4"/>
      <c r="I8508" s="4"/>
      <c r="J8508" s="4">
        <v>8511</v>
      </c>
      <c r="K8508" s="8" t="s">
        <v>53</v>
      </c>
      <c r="L8508" s="31" t="s">
        <v>54</v>
      </c>
    </row>
    <row r="8509" spans="1:12" ht="15" x14ac:dyDescent="0.25">
      <c r="A8509" s="9">
        <v>8655</v>
      </c>
      <c r="B8509" s="9">
        <v>0</v>
      </c>
      <c r="C8509" s="9">
        <v>29</v>
      </c>
      <c r="D8509" s="10">
        <v>0</v>
      </c>
      <c r="E8509" s="9">
        <v>568</v>
      </c>
      <c r="F8509" s="21" t="s">
        <v>55</v>
      </c>
      <c r="G8509" s="14"/>
      <c r="H8509" s="9"/>
      <c r="I8509" s="9"/>
      <c r="J8509" s="9">
        <v>8512</v>
      </c>
      <c r="K8509" s="13" t="s">
        <v>20622</v>
      </c>
      <c r="L8509" s="31" t="s">
        <v>20623</v>
      </c>
    </row>
    <row r="8510" spans="1:12" ht="30" x14ac:dyDescent="0.25">
      <c r="A8510" s="4">
        <v>8656</v>
      </c>
      <c r="B8510" s="4">
        <v>0</v>
      </c>
      <c r="C8510" s="4">
        <v>29</v>
      </c>
      <c r="D8510" s="5">
        <v>0</v>
      </c>
      <c r="E8510" s="4">
        <v>568</v>
      </c>
      <c r="F8510" s="19" t="s">
        <v>55</v>
      </c>
      <c r="G8510" s="15"/>
      <c r="H8510" s="4"/>
      <c r="I8510" s="4"/>
      <c r="J8510" s="4">
        <v>8513</v>
      </c>
      <c r="K8510" s="8" t="s">
        <v>20624</v>
      </c>
      <c r="L8510" s="31" t="s">
        <v>20625</v>
      </c>
    </row>
    <row r="8511" spans="1:12" ht="30" x14ac:dyDescent="0.25">
      <c r="A8511" s="9">
        <v>8657</v>
      </c>
      <c r="B8511" s="9">
        <v>0</v>
      </c>
      <c r="C8511" s="9">
        <v>29</v>
      </c>
      <c r="D8511" s="10">
        <v>0</v>
      </c>
      <c r="E8511" s="9">
        <v>568</v>
      </c>
      <c r="F8511" s="21" t="s">
        <v>55</v>
      </c>
      <c r="G8511" s="14"/>
      <c r="H8511" s="9"/>
      <c r="I8511" s="9"/>
      <c r="J8511" s="9">
        <v>8514</v>
      </c>
      <c r="K8511" s="13" t="s">
        <v>20626</v>
      </c>
      <c r="L8511" s="31" t="s">
        <v>20627</v>
      </c>
    </row>
    <row r="8512" spans="1:12" ht="60" x14ac:dyDescent="0.25">
      <c r="A8512" s="4">
        <v>8658</v>
      </c>
      <c r="B8512" s="4">
        <v>70</v>
      </c>
      <c r="C8512" s="4">
        <v>29</v>
      </c>
      <c r="D8512" s="5">
        <v>11</v>
      </c>
      <c r="E8512" s="4">
        <v>569</v>
      </c>
      <c r="F8512" s="19" t="s">
        <v>29</v>
      </c>
      <c r="G8512" s="15"/>
      <c r="H8512" s="5" t="s">
        <v>20591</v>
      </c>
      <c r="I8512" s="5" t="s">
        <v>20628</v>
      </c>
      <c r="J8512" s="4">
        <v>8515</v>
      </c>
      <c r="K8512" s="8" t="s">
        <v>20629</v>
      </c>
      <c r="L8512" s="31" t="s">
        <v>20630</v>
      </c>
    </row>
    <row r="8513" spans="1:12" ht="15" x14ac:dyDescent="0.25">
      <c r="A8513" s="9">
        <v>8659</v>
      </c>
      <c r="B8513" s="9">
        <v>70</v>
      </c>
      <c r="C8513" s="9">
        <v>29</v>
      </c>
      <c r="D8513" s="10">
        <v>12</v>
      </c>
      <c r="E8513" s="9">
        <v>569</v>
      </c>
      <c r="F8513" s="21" t="s">
        <v>29</v>
      </c>
      <c r="G8513" s="14"/>
      <c r="H8513" s="10" t="s">
        <v>20591</v>
      </c>
      <c r="I8513" s="10" t="s">
        <v>20631</v>
      </c>
      <c r="J8513" s="9">
        <v>8516</v>
      </c>
      <c r="K8513" s="13" t="s">
        <v>20632</v>
      </c>
      <c r="L8513" s="31" t="s">
        <v>20633</v>
      </c>
    </row>
    <row r="8514" spans="1:12" ht="15" x14ac:dyDescent="0.25">
      <c r="A8514" s="4">
        <v>8660</v>
      </c>
      <c r="B8514" s="4">
        <v>70</v>
      </c>
      <c r="C8514" s="4">
        <v>29</v>
      </c>
      <c r="D8514" s="5">
        <v>13</v>
      </c>
      <c r="E8514" s="4">
        <v>569</v>
      </c>
      <c r="F8514" s="19" t="s">
        <v>29</v>
      </c>
      <c r="G8514" s="15"/>
      <c r="H8514" s="5" t="s">
        <v>20591</v>
      </c>
      <c r="I8514" s="5" t="s">
        <v>20634</v>
      </c>
      <c r="J8514" s="4">
        <v>8517</v>
      </c>
      <c r="K8514" s="8" t="s">
        <v>20635</v>
      </c>
      <c r="L8514" s="31" t="s">
        <v>20636</v>
      </c>
    </row>
    <row r="8515" spans="1:12" ht="45" x14ac:dyDescent="0.25">
      <c r="A8515" s="9">
        <v>8661</v>
      </c>
      <c r="B8515" s="9">
        <v>70</v>
      </c>
      <c r="C8515" s="9">
        <v>29</v>
      </c>
      <c r="D8515" s="10">
        <v>14</v>
      </c>
      <c r="E8515" s="9">
        <v>569</v>
      </c>
      <c r="F8515" s="21" t="s">
        <v>29</v>
      </c>
      <c r="G8515" s="14"/>
      <c r="H8515" s="10" t="s">
        <v>20591</v>
      </c>
      <c r="I8515" s="10" t="s">
        <v>20637</v>
      </c>
      <c r="J8515" s="9">
        <v>8518</v>
      </c>
      <c r="K8515" s="13" t="s">
        <v>20638</v>
      </c>
      <c r="L8515" s="31" t="s">
        <v>20639</v>
      </c>
    </row>
    <row r="8516" spans="1:12" ht="30" x14ac:dyDescent="0.25">
      <c r="A8516" s="4">
        <v>8662</v>
      </c>
      <c r="B8516" s="4">
        <v>70</v>
      </c>
      <c r="C8516" s="4">
        <v>29</v>
      </c>
      <c r="D8516" s="5">
        <v>15</v>
      </c>
      <c r="E8516" s="4">
        <v>569</v>
      </c>
      <c r="F8516" s="19" t="s">
        <v>29</v>
      </c>
      <c r="G8516" s="15"/>
      <c r="H8516" s="5" t="s">
        <v>20591</v>
      </c>
      <c r="I8516" s="5" t="s">
        <v>20640</v>
      </c>
      <c r="J8516" s="4">
        <v>8519</v>
      </c>
      <c r="K8516" s="8" t="s">
        <v>20641</v>
      </c>
      <c r="L8516" s="31" t="s">
        <v>20642</v>
      </c>
    </row>
    <row r="8517" spans="1:12" ht="30" x14ac:dyDescent="0.25">
      <c r="A8517" s="9">
        <v>8663</v>
      </c>
      <c r="B8517" s="9">
        <v>70</v>
      </c>
      <c r="C8517" s="9">
        <v>29</v>
      </c>
      <c r="D8517" s="10">
        <v>16</v>
      </c>
      <c r="E8517" s="9">
        <v>569</v>
      </c>
      <c r="F8517" s="21" t="s">
        <v>29</v>
      </c>
      <c r="G8517" s="14"/>
      <c r="H8517" s="10" t="s">
        <v>20591</v>
      </c>
      <c r="I8517" s="10" t="s">
        <v>20643</v>
      </c>
      <c r="J8517" s="9">
        <v>8520</v>
      </c>
      <c r="K8517" s="13" t="s">
        <v>20644</v>
      </c>
      <c r="L8517" s="31" t="s">
        <v>20645</v>
      </c>
    </row>
    <row r="8518" spans="1:12" ht="30" x14ac:dyDescent="0.25">
      <c r="A8518" s="4">
        <v>8664</v>
      </c>
      <c r="B8518" s="4">
        <v>70</v>
      </c>
      <c r="C8518" s="4">
        <v>29</v>
      </c>
      <c r="D8518" s="5">
        <v>17</v>
      </c>
      <c r="E8518" s="4">
        <v>569</v>
      </c>
      <c r="F8518" s="19" t="s">
        <v>29</v>
      </c>
      <c r="G8518" s="15"/>
      <c r="H8518" s="5" t="s">
        <v>20591</v>
      </c>
      <c r="I8518" s="5" t="s">
        <v>20646</v>
      </c>
      <c r="J8518" s="4">
        <v>8521</v>
      </c>
      <c r="K8518" s="8" t="s">
        <v>20647</v>
      </c>
      <c r="L8518" s="31" t="s">
        <v>20648</v>
      </c>
    </row>
    <row r="8519" spans="1:12" ht="30" x14ac:dyDescent="0.25">
      <c r="A8519" s="9">
        <v>8665</v>
      </c>
      <c r="B8519" s="9">
        <v>70</v>
      </c>
      <c r="C8519" s="9">
        <v>29</v>
      </c>
      <c r="D8519" s="10">
        <v>18</v>
      </c>
      <c r="E8519" s="9">
        <v>569</v>
      </c>
      <c r="F8519" s="21" t="s">
        <v>29</v>
      </c>
      <c r="G8519" s="14"/>
      <c r="H8519" s="10" t="s">
        <v>20591</v>
      </c>
      <c r="I8519" s="10" t="s">
        <v>20649</v>
      </c>
      <c r="J8519" s="9">
        <v>8522</v>
      </c>
      <c r="K8519" s="13" t="s">
        <v>20650</v>
      </c>
      <c r="L8519" s="31" t="s">
        <v>20651</v>
      </c>
    </row>
    <row r="8520" spans="1:12" ht="15" x14ac:dyDescent="0.25">
      <c r="A8520" s="4">
        <v>8666</v>
      </c>
      <c r="B8520" s="4">
        <v>70</v>
      </c>
      <c r="C8520" s="4">
        <v>29</v>
      </c>
      <c r="D8520" s="5">
        <v>19</v>
      </c>
      <c r="E8520" s="4">
        <v>569</v>
      </c>
      <c r="F8520" s="19" t="s">
        <v>29</v>
      </c>
      <c r="G8520" s="15"/>
      <c r="H8520" s="5" t="s">
        <v>20591</v>
      </c>
      <c r="I8520" s="5" t="s">
        <v>20652</v>
      </c>
      <c r="J8520" s="4">
        <v>8523</v>
      </c>
      <c r="K8520" s="8" t="s">
        <v>20653</v>
      </c>
      <c r="L8520" s="31" t="s">
        <v>20654</v>
      </c>
    </row>
    <row r="8521" spans="1:12" ht="15" x14ac:dyDescent="0.25">
      <c r="A8521" s="9">
        <v>8667</v>
      </c>
      <c r="B8521" s="9">
        <v>70</v>
      </c>
      <c r="C8521" s="9">
        <v>29</v>
      </c>
      <c r="D8521" s="10">
        <v>20</v>
      </c>
      <c r="E8521" s="9">
        <v>569</v>
      </c>
      <c r="F8521" s="21" t="s">
        <v>29</v>
      </c>
      <c r="G8521" s="14"/>
      <c r="H8521" s="10" t="s">
        <v>20591</v>
      </c>
      <c r="I8521" s="10" t="s">
        <v>20655</v>
      </c>
      <c r="J8521" s="9">
        <v>8524</v>
      </c>
      <c r="K8521" s="13" t="s">
        <v>20656</v>
      </c>
      <c r="L8521" s="31" t="s">
        <v>20657</v>
      </c>
    </row>
    <row r="8522" spans="1:12" ht="30" x14ac:dyDescent="0.25">
      <c r="A8522" s="4">
        <v>8668</v>
      </c>
      <c r="B8522" s="4">
        <v>70</v>
      </c>
      <c r="C8522" s="4">
        <v>29</v>
      </c>
      <c r="D8522" s="5">
        <v>21</v>
      </c>
      <c r="E8522" s="4">
        <v>569</v>
      </c>
      <c r="F8522" s="19" t="s">
        <v>29</v>
      </c>
      <c r="G8522" s="15"/>
      <c r="H8522" s="5" t="s">
        <v>20591</v>
      </c>
      <c r="I8522" s="5" t="s">
        <v>20658</v>
      </c>
      <c r="J8522" s="4">
        <v>8525</v>
      </c>
      <c r="K8522" s="8" t="s">
        <v>20659</v>
      </c>
      <c r="L8522" s="31" t="s">
        <v>20660</v>
      </c>
    </row>
    <row r="8523" spans="1:12" ht="30" x14ac:dyDescent="0.25">
      <c r="A8523" s="9">
        <v>8669</v>
      </c>
      <c r="B8523" s="9">
        <v>70</v>
      </c>
      <c r="C8523" s="9">
        <v>29</v>
      </c>
      <c r="D8523" s="10">
        <v>22</v>
      </c>
      <c r="E8523" s="9">
        <v>569</v>
      </c>
      <c r="F8523" s="21" t="s">
        <v>29</v>
      </c>
      <c r="G8523" s="14"/>
      <c r="H8523" s="10" t="s">
        <v>20591</v>
      </c>
      <c r="I8523" s="10" t="s">
        <v>20661</v>
      </c>
      <c r="J8523" s="9">
        <v>8526</v>
      </c>
      <c r="K8523" s="13" t="s">
        <v>20662</v>
      </c>
      <c r="L8523" s="31" t="s">
        <v>20663</v>
      </c>
    </row>
    <row r="8524" spans="1:12" ht="30" x14ac:dyDescent="0.25">
      <c r="A8524" s="4">
        <v>8670</v>
      </c>
      <c r="B8524" s="4">
        <v>70</v>
      </c>
      <c r="C8524" s="4">
        <v>29</v>
      </c>
      <c r="D8524" s="5">
        <v>23</v>
      </c>
      <c r="E8524" s="4">
        <v>569</v>
      </c>
      <c r="F8524" s="19" t="s">
        <v>29</v>
      </c>
      <c r="G8524" s="4"/>
      <c r="H8524" s="5" t="s">
        <v>20591</v>
      </c>
      <c r="I8524" s="5" t="s">
        <v>20664</v>
      </c>
      <c r="J8524" s="4">
        <v>8527</v>
      </c>
      <c r="K8524" s="8" t="s">
        <v>20665</v>
      </c>
      <c r="L8524" s="31" t="s">
        <v>20666</v>
      </c>
    </row>
    <row r="8525" spans="1:12" ht="15" x14ac:dyDescent="0.25">
      <c r="A8525" s="9">
        <v>8671</v>
      </c>
      <c r="B8525" s="9">
        <v>70</v>
      </c>
      <c r="C8525" s="9">
        <v>29</v>
      </c>
      <c r="D8525" s="10">
        <v>24</v>
      </c>
      <c r="E8525" s="9">
        <v>569</v>
      </c>
      <c r="F8525" s="21" t="s">
        <v>29</v>
      </c>
      <c r="G8525" s="9"/>
      <c r="H8525" s="10" t="s">
        <v>20591</v>
      </c>
      <c r="I8525" s="10" t="s">
        <v>20667</v>
      </c>
      <c r="J8525" s="9">
        <v>8528</v>
      </c>
      <c r="K8525" s="13" t="s">
        <v>20668</v>
      </c>
      <c r="L8525" s="31" t="s">
        <v>20669</v>
      </c>
    </row>
    <row r="8526" spans="1:12" ht="30" x14ac:dyDescent="0.25">
      <c r="A8526" s="4">
        <v>8672</v>
      </c>
      <c r="B8526" s="4">
        <v>70</v>
      </c>
      <c r="C8526" s="4">
        <v>29</v>
      </c>
      <c r="D8526" s="5">
        <v>25</v>
      </c>
      <c r="E8526" s="4">
        <v>569</v>
      </c>
      <c r="F8526" s="19" t="s">
        <v>29</v>
      </c>
      <c r="G8526" s="4"/>
      <c r="H8526" s="5" t="s">
        <v>20591</v>
      </c>
      <c r="I8526" s="5" t="s">
        <v>20670</v>
      </c>
      <c r="J8526" s="4">
        <v>8529</v>
      </c>
      <c r="K8526" s="8" t="s">
        <v>20671</v>
      </c>
      <c r="L8526" s="31" t="s">
        <v>20672</v>
      </c>
    </row>
    <row r="8527" spans="1:12" ht="30" x14ac:dyDescent="0.25">
      <c r="A8527" s="9">
        <v>8673</v>
      </c>
      <c r="B8527" s="9">
        <v>70</v>
      </c>
      <c r="C8527" s="9">
        <v>29</v>
      </c>
      <c r="D8527" s="10">
        <v>26</v>
      </c>
      <c r="E8527" s="9">
        <v>569</v>
      </c>
      <c r="F8527" s="21" t="s">
        <v>29</v>
      </c>
      <c r="G8527" s="9"/>
      <c r="H8527" s="10" t="s">
        <v>20591</v>
      </c>
      <c r="I8527" s="10" t="s">
        <v>20673</v>
      </c>
      <c r="J8527" s="9">
        <v>8530</v>
      </c>
      <c r="K8527" s="13" t="s">
        <v>20674</v>
      </c>
      <c r="L8527" s="31" t="s">
        <v>20675</v>
      </c>
    </row>
    <row r="8528" spans="1:12" ht="30" x14ac:dyDescent="0.25">
      <c r="A8528" s="4">
        <v>8674</v>
      </c>
      <c r="B8528" s="4">
        <v>70</v>
      </c>
      <c r="C8528" s="4">
        <v>29</v>
      </c>
      <c r="D8528" s="5">
        <v>27</v>
      </c>
      <c r="E8528" s="4">
        <v>569</v>
      </c>
      <c r="F8528" s="19" t="s">
        <v>29</v>
      </c>
      <c r="G8528" s="4"/>
      <c r="H8528" s="5" t="s">
        <v>20591</v>
      </c>
      <c r="I8528" s="5" t="s">
        <v>20676</v>
      </c>
      <c r="J8528" s="4">
        <v>8531</v>
      </c>
      <c r="K8528" s="8" t="s">
        <v>20677</v>
      </c>
      <c r="L8528" s="31" t="s">
        <v>20678</v>
      </c>
    </row>
    <row r="8529" spans="1:12" ht="30" x14ac:dyDescent="0.25">
      <c r="A8529" s="9">
        <v>8675</v>
      </c>
      <c r="B8529" s="9">
        <v>70</v>
      </c>
      <c r="C8529" s="9">
        <v>29</v>
      </c>
      <c r="D8529" s="10">
        <v>28</v>
      </c>
      <c r="E8529" s="9">
        <v>569</v>
      </c>
      <c r="F8529" s="21" t="s">
        <v>29</v>
      </c>
      <c r="G8529" s="9"/>
      <c r="H8529" s="10" t="s">
        <v>20591</v>
      </c>
      <c r="I8529" s="10" t="s">
        <v>20679</v>
      </c>
      <c r="J8529" s="9">
        <v>8532</v>
      </c>
      <c r="K8529" s="13" t="s">
        <v>20680</v>
      </c>
      <c r="L8529" s="31" t="s">
        <v>20681</v>
      </c>
    </row>
    <row r="8530" spans="1:12" ht="30" x14ac:dyDescent="0.25">
      <c r="A8530" s="4">
        <v>8676</v>
      </c>
      <c r="B8530" s="4">
        <v>70</v>
      </c>
      <c r="C8530" s="4">
        <v>29</v>
      </c>
      <c r="D8530" s="5">
        <v>29</v>
      </c>
      <c r="E8530" s="4">
        <v>569</v>
      </c>
      <c r="F8530" s="19" t="s">
        <v>29</v>
      </c>
      <c r="G8530" s="4"/>
      <c r="H8530" s="5" t="s">
        <v>20591</v>
      </c>
      <c r="I8530" s="5" t="s">
        <v>10813</v>
      </c>
      <c r="J8530" s="4">
        <v>8533</v>
      </c>
      <c r="K8530" s="8" t="s">
        <v>20682</v>
      </c>
      <c r="L8530" s="31" t="s">
        <v>20683</v>
      </c>
    </row>
    <row r="8531" spans="1:12" ht="45" x14ac:dyDescent="0.25">
      <c r="A8531" s="9">
        <v>8677</v>
      </c>
      <c r="B8531" s="9">
        <v>70</v>
      </c>
      <c r="C8531" s="9">
        <v>29</v>
      </c>
      <c r="D8531" s="10">
        <v>30</v>
      </c>
      <c r="E8531" s="9">
        <v>569</v>
      </c>
      <c r="F8531" s="21" t="s">
        <v>29</v>
      </c>
      <c r="G8531" s="9"/>
      <c r="H8531" s="10" t="s">
        <v>20591</v>
      </c>
      <c r="I8531" s="10" t="s">
        <v>10816</v>
      </c>
      <c r="J8531" s="9">
        <v>8534</v>
      </c>
      <c r="K8531" s="13" t="s">
        <v>20684</v>
      </c>
      <c r="L8531" s="31" t="s">
        <v>20685</v>
      </c>
    </row>
    <row r="8532" spans="1:12" ht="45" x14ac:dyDescent="0.25">
      <c r="A8532" s="4">
        <v>8678</v>
      </c>
      <c r="B8532" s="4">
        <v>70</v>
      </c>
      <c r="C8532" s="4">
        <v>29</v>
      </c>
      <c r="D8532" s="5">
        <v>31</v>
      </c>
      <c r="E8532" s="4">
        <v>569</v>
      </c>
      <c r="F8532" s="19" t="s">
        <v>29</v>
      </c>
      <c r="G8532" s="4"/>
      <c r="H8532" s="5" t="s">
        <v>20591</v>
      </c>
      <c r="I8532" s="5" t="s">
        <v>10819</v>
      </c>
      <c r="J8532" s="4">
        <v>8535</v>
      </c>
      <c r="K8532" s="8" t="s">
        <v>20686</v>
      </c>
      <c r="L8532" s="31" t="s">
        <v>20687</v>
      </c>
    </row>
    <row r="8533" spans="1:12" ht="45" x14ac:dyDescent="0.25">
      <c r="A8533" s="9">
        <v>8679</v>
      </c>
      <c r="B8533" s="9">
        <v>70</v>
      </c>
      <c r="C8533" s="9">
        <v>29</v>
      </c>
      <c r="D8533" s="10">
        <v>32</v>
      </c>
      <c r="E8533" s="9">
        <v>569</v>
      </c>
      <c r="F8533" s="21" t="s">
        <v>29</v>
      </c>
      <c r="G8533" s="9"/>
      <c r="H8533" s="10" t="s">
        <v>20591</v>
      </c>
      <c r="I8533" s="10" t="s">
        <v>10822</v>
      </c>
      <c r="J8533" s="9">
        <v>8536</v>
      </c>
      <c r="K8533" s="13" t="s">
        <v>20688</v>
      </c>
      <c r="L8533" s="31" t="s">
        <v>20689</v>
      </c>
    </row>
    <row r="8534" spans="1:12" ht="30" x14ac:dyDescent="0.25">
      <c r="A8534" s="4">
        <v>8680</v>
      </c>
      <c r="B8534" s="4">
        <v>70</v>
      </c>
      <c r="C8534" s="4">
        <v>29</v>
      </c>
      <c r="D8534" s="5">
        <v>33</v>
      </c>
      <c r="E8534" s="4">
        <v>569</v>
      </c>
      <c r="F8534" s="19" t="s">
        <v>29</v>
      </c>
      <c r="G8534" s="4"/>
      <c r="H8534" s="5" t="s">
        <v>20591</v>
      </c>
      <c r="I8534" s="5" t="s">
        <v>20690</v>
      </c>
      <c r="J8534" s="4">
        <v>8537</v>
      </c>
      <c r="K8534" s="8" t="s">
        <v>20691</v>
      </c>
      <c r="L8534" s="31" t="s">
        <v>20692</v>
      </c>
    </row>
    <row r="8535" spans="1:12" ht="30" x14ac:dyDescent="0.25">
      <c r="A8535" s="9">
        <v>8681</v>
      </c>
      <c r="B8535" s="9">
        <v>70</v>
      </c>
      <c r="C8535" s="9">
        <v>29</v>
      </c>
      <c r="D8535" s="10">
        <v>34</v>
      </c>
      <c r="E8535" s="9">
        <v>569</v>
      </c>
      <c r="F8535" s="21" t="s">
        <v>29</v>
      </c>
      <c r="G8535" s="9"/>
      <c r="H8535" s="10" t="s">
        <v>20591</v>
      </c>
      <c r="I8535" s="10" t="s">
        <v>20693</v>
      </c>
      <c r="J8535" s="9">
        <v>8538</v>
      </c>
      <c r="K8535" s="13" t="s">
        <v>20694</v>
      </c>
      <c r="L8535" s="31" t="s">
        <v>20695</v>
      </c>
    </row>
    <row r="8536" spans="1:12" ht="30" x14ac:dyDescent="0.25">
      <c r="A8536" s="4">
        <v>8682</v>
      </c>
      <c r="B8536" s="4">
        <v>70</v>
      </c>
      <c r="C8536" s="4">
        <v>29</v>
      </c>
      <c r="D8536" s="5">
        <v>35</v>
      </c>
      <c r="E8536" s="4">
        <v>569</v>
      </c>
      <c r="F8536" s="19" t="s">
        <v>29</v>
      </c>
      <c r="G8536" s="4"/>
      <c r="H8536" s="5" t="s">
        <v>20591</v>
      </c>
      <c r="I8536" s="5" t="s">
        <v>20696</v>
      </c>
      <c r="J8536" s="4">
        <v>8539</v>
      </c>
      <c r="K8536" s="8" t="s">
        <v>20697</v>
      </c>
      <c r="L8536" s="31" t="s">
        <v>20698</v>
      </c>
    </row>
    <row r="8537" spans="1:12" ht="30" x14ac:dyDescent="0.25">
      <c r="A8537" s="9">
        <v>8683</v>
      </c>
      <c r="B8537" s="9">
        <v>70</v>
      </c>
      <c r="C8537" s="9">
        <v>29</v>
      </c>
      <c r="D8537" s="10">
        <v>36</v>
      </c>
      <c r="E8537" s="9">
        <v>569</v>
      </c>
      <c r="F8537" s="21" t="s">
        <v>29</v>
      </c>
      <c r="G8537" s="9"/>
      <c r="H8537" s="10" t="s">
        <v>20591</v>
      </c>
      <c r="I8537" s="10" t="s">
        <v>20699</v>
      </c>
      <c r="J8537" s="9">
        <v>8540</v>
      </c>
      <c r="K8537" s="13" t="s">
        <v>20700</v>
      </c>
      <c r="L8537" s="31" t="s">
        <v>20701</v>
      </c>
    </row>
    <row r="8538" spans="1:12" ht="15" x14ac:dyDescent="0.25">
      <c r="A8538" s="4">
        <v>8684</v>
      </c>
      <c r="B8538" s="4">
        <v>70</v>
      </c>
      <c r="C8538" s="4">
        <v>29</v>
      </c>
      <c r="D8538" s="5">
        <v>37</v>
      </c>
      <c r="E8538" s="4">
        <v>569</v>
      </c>
      <c r="F8538" s="19" t="s">
        <v>29</v>
      </c>
      <c r="G8538" s="4"/>
      <c r="H8538" s="5" t="s">
        <v>20591</v>
      </c>
      <c r="I8538" s="5" t="s">
        <v>20702</v>
      </c>
      <c r="J8538" s="4">
        <v>8541</v>
      </c>
      <c r="K8538" s="8" t="s">
        <v>20703</v>
      </c>
      <c r="L8538" s="31" t="s">
        <v>20704</v>
      </c>
    </row>
    <row r="8539" spans="1:12" ht="45" x14ac:dyDescent="0.25">
      <c r="A8539" s="9">
        <v>8685</v>
      </c>
      <c r="B8539" s="9">
        <v>70</v>
      </c>
      <c r="C8539" s="9">
        <v>29</v>
      </c>
      <c r="D8539" s="10">
        <v>38</v>
      </c>
      <c r="E8539" s="9">
        <v>569</v>
      </c>
      <c r="F8539" s="21" t="s">
        <v>29</v>
      </c>
      <c r="G8539" s="9"/>
      <c r="H8539" s="10" t="s">
        <v>20591</v>
      </c>
      <c r="I8539" s="10" t="s">
        <v>20705</v>
      </c>
      <c r="J8539" s="9">
        <v>8542</v>
      </c>
      <c r="K8539" s="13" t="s">
        <v>20706</v>
      </c>
      <c r="L8539" s="31" t="s">
        <v>20707</v>
      </c>
    </row>
    <row r="8540" spans="1:12" ht="60" x14ac:dyDescent="0.25">
      <c r="A8540" s="4">
        <v>8686</v>
      </c>
      <c r="B8540" s="4">
        <v>70</v>
      </c>
      <c r="C8540" s="4">
        <v>29</v>
      </c>
      <c r="D8540" s="5">
        <v>39</v>
      </c>
      <c r="E8540" s="4">
        <v>569</v>
      </c>
      <c r="F8540" s="19" t="s">
        <v>29</v>
      </c>
      <c r="G8540" s="15"/>
      <c r="H8540" s="5" t="s">
        <v>20591</v>
      </c>
      <c r="I8540" s="5" t="s">
        <v>20708</v>
      </c>
      <c r="J8540" s="4">
        <v>8543</v>
      </c>
      <c r="K8540" s="8" t="s">
        <v>20709</v>
      </c>
      <c r="L8540" s="31" t="s">
        <v>20710</v>
      </c>
    </row>
    <row r="8541" spans="1:12" ht="45" x14ac:dyDescent="0.25">
      <c r="A8541" s="9">
        <v>8687</v>
      </c>
      <c r="B8541" s="9">
        <v>70</v>
      </c>
      <c r="C8541" s="9">
        <v>29</v>
      </c>
      <c r="D8541" s="10">
        <v>40</v>
      </c>
      <c r="E8541" s="9">
        <v>569</v>
      </c>
      <c r="F8541" s="21" t="s">
        <v>29</v>
      </c>
      <c r="G8541" s="14"/>
      <c r="H8541" s="10" t="s">
        <v>20591</v>
      </c>
      <c r="I8541" s="10" t="s">
        <v>20711</v>
      </c>
      <c r="J8541" s="9">
        <v>8544</v>
      </c>
      <c r="K8541" s="13" t="s">
        <v>20712</v>
      </c>
      <c r="L8541" s="31" t="s">
        <v>20713</v>
      </c>
    </row>
    <row r="8542" spans="1:12" ht="15" x14ac:dyDescent="0.25">
      <c r="A8542" s="4">
        <v>8688</v>
      </c>
      <c r="B8542" s="4">
        <v>0</v>
      </c>
      <c r="C8542" s="4">
        <v>29</v>
      </c>
      <c r="D8542" s="5">
        <v>0</v>
      </c>
      <c r="E8542" s="4">
        <v>569</v>
      </c>
      <c r="F8542" s="19" t="s">
        <v>11</v>
      </c>
      <c r="G8542" s="20" t="s">
        <v>52</v>
      </c>
      <c r="H8542" s="4"/>
      <c r="I8542" s="4"/>
      <c r="J8542" s="4">
        <v>8545</v>
      </c>
      <c r="K8542" s="8" t="s">
        <v>53</v>
      </c>
      <c r="L8542" s="31" t="s">
        <v>54</v>
      </c>
    </row>
    <row r="8543" spans="1:12" ht="45" x14ac:dyDescent="0.25">
      <c r="A8543" s="9">
        <v>8689</v>
      </c>
      <c r="B8543" s="9">
        <v>0</v>
      </c>
      <c r="C8543" s="9">
        <v>29</v>
      </c>
      <c r="D8543" s="10">
        <v>0</v>
      </c>
      <c r="E8543" s="9">
        <v>569</v>
      </c>
      <c r="F8543" s="21" t="s">
        <v>55</v>
      </c>
      <c r="G8543" s="14"/>
      <c r="H8543" s="9"/>
      <c r="I8543" s="9"/>
      <c r="J8543" s="9">
        <v>8546</v>
      </c>
      <c r="K8543" s="13" t="s">
        <v>20714</v>
      </c>
      <c r="L8543" s="31" t="s">
        <v>20715</v>
      </c>
    </row>
    <row r="8544" spans="1:12" ht="30" x14ac:dyDescent="0.25">
      <c r="A8544" s="4">
        <v>8690</v>
      </c>
      <c r="B8544" s="4">
        <v>0</v>
      </c>
      <c r="C8544" s="4">
        <v>29</v>
      </c>
      <c r="D8544" s="5">
        <v>0</v>
      </c>
      <c r="E8544" s="4">
        <v>569</v>
      </c>
      <c r="F8544" s="19" t="s">
        <v>55</v>
      </c>
      <c r="G8544" s="15"/>
      <c r="H8544" s="4"/>
      <c r="I8544" s="4"/>
      <c r="J8544" s="4">
        <v>8547</v>
      </c>
      <c r="K8544" s="8" t="s">
        <v>20716</v>
      </c>
      <c r="L8544" s="31" t="s">
        <v>20717</v>
      </c>
    </row>
    <row r="8545" spans="1:12" ht="15" x14ac:dyDescent="0.25">
      <c r="A8545" s="9">
        <v>8691</v>
      </c>
      <c r="B8545" s="9">
        <v>0</v>
      </c>
      <c r="C8545" s="9">
        <v>29</v>
      </c>
      <c r="D8545" s="10">
        <v>0</v>
      </c>
      <c r="E8545" s="9">
        <v>569</v>
      </c>
      <c r="F8545" s="21" t="s">
        <v>55</v>
      </c>
      <c r="G8545" s="14"/>
      <c r="H8545" s="9"/>
      <c r="I8545" s="9"/>
      <c r="J8545" s="9">
        <v>8548</v>
      </c>
      <c r="K8545" s="13" t="s">
        <v>20718</v>
      </c>
      <c r="L8545" s="31" t="s">
        <v>20719</v>
      </c>
    </row>
    <row r="8546" spans="1:12" ht="45" x14ac:dyDescent="0.25">
      <c r="A8546" s="4">
        <v>8692</v>
      </c>
      <c r="B8546" s="4">
        <v>70</v>
      </c>
      <c r="C8546" s="4">
        <v>29</v>
      </c>
      <c r="D8546" s="5">
        <v>41</v>
      </c>
      <c r="E8546" s="4">
        <v>570</v>
      </c>
      <c r="F8546" s="19" t="s">
        <v>29</v>
      </c>
      <c r="G8546" s="15"/>
      <c r="H8546" s="5" t="s">
        <v>20591</v>
      </c>
      <c r="I8546" s="5" t="s">
        <v>20720</v>
      </c>
      <c r="J8546" s="4">
        <v>8549</v>
      </c>
      <c r="K8546" s="8" t="s">
        <v>20721</v>
      </c>
      <c r="L8546" s="31" t="s">
        <v>20722</v>
      </c>
    </row>
    <row r="8547" spans="1:12" ht="60" x14ac:dyDescent="0.25">
      <c r="A8547" s="9">
        <v>8693</v>
      </c>
      <c r="B8547" s="9">
        <v>70</v>
      </c>
      <c r="C8547" s="9">
        <v>29</v>
      </c>
      <c r="D8547" s="10">
        <v>42</v>
      </c>
      <c r="E8547" s="9">
        <v>570</v>
      </c>
      <c r="F8547" s="21" t="s">
        <v>29</v>
      </c>
      <c r="G8547" s="14"/>
      <c r="H8547" s="10" t="s">
        <v>20591</v>
      </c>
      <c r="I8547" s="10" t="s">
        <v>17171</v>
      </c>
      <c r="J8547" s="9">
        <v>8550</v>
      </c>
      <c r="K8547" s="13" t="s">
        <v>20723</v>
      </c>
      <c r="L8547" s="31" t="s">
        <v>20724</v>
      </c>
    </row>
    <row r="8548" spans="1:12" ht="30" x14ac:dyDescent="0.25">
      <c r="A8548" s="4">
        <v>8694</v>
      </c>
      <c r="B8548" s="4">
        <v>70</v>
      </c>
      <c r="C8548" s="4">
        <v>29</v>
      </c>
      <c r="D8548" s="5">
        <v>43</v>
      </c>
      <c r="E8548" s="4">
        <v>570</v>
      </c>
      <c r="F8548" s="19" t="s">
        <v>29</v>
      </c>
      <c r="G8548" s="15"/>
      <c r="H8548" s="5" t="s">
        <v>20591</v>
      </c>
      <c r="I8548" s="5" t="s">
        <v>20725</v>
      </c>
      <c r="J8548" s="4">
        <v>8551</v>
      </c>
      <c r="K8548" s="8" t="s">
        <v>20726</v>
      </c>
      <c r="L8548" s="31" t="s">
        <v>20727</v>
      </c>
    </row>
    <row r="8549" spans="1:12" ht="45" x14ac:dyDescent="0.25">
      <c r="A8549" s="9">
        <v>8695</v>
      </c>
      <c r="B8549" s="9">
        <v>70</v>
      </c>
      <c r="C8549" s="9">
        <v>29</v>
      </c>
      <c r="D8549" s="10">
        <v>44</v>
      </c>
      <c r="E8549" s="9">
        <v>570</v>
      </c>
      <c r="F8549" s="21" t="s">
        <v>29</v>
      </c>
      <c r="G8549" s="14"/>
      <c r="H8549" s="10" t="s">
        <v>20591</v>
      </c>
      <c r="I8549" s="10" t="s">
        <v>20728</v>
      </c>
      <c r="J8549" s="9">
        <v>8552</v>
      </c>
      <c r="K8549" s="13" t="s">
        <v>20729</v>
      </c>
      <c r="L8549" s="31" t="s">
        <v>20730</v>
      </c>
    </row>
    <row r="8550" spans="1:12" ht="15" x14ac:dyDescent="0.25">
      <c r="A8550" s="4">
        <v>8696</v>
      </c>
      <c r="B8550" s="4">
        <v>0</v>
      </c>
      <c r="C8550" s="4">
        <v>29</v>
      </c>
      <c r="D8550" s="5">
        <v>0</v>
      </c>
      <c r="E8550" s="4">
        <v>570</v>
      </c>
      <c r="F8550" s="19" t="s">
        <v>11</v>
      </c>
      <c r="G8550" s="20" t="s">
        <v>7</v>
      </c>
      <c r="H8550" s="4"/>
      <c r="I8550" s="4"/>
      <c r="J8550" s="4">
        <v>8553</v>
      </c>
      <c r="K8550" s="8" t="s">
        <v>20731</v>
      </c>
      <c r="L8550" s="31" t="s">
        <v>20732</v>
      </c>
    </row>
    <row r="8551" spans="1:12" ht="15" x14ac:dyDescent="0.25">
      <c r="A8551" s="9">
        <v>8697</v>
      </c>
      <c r="B8551" s="9">
        <v>0</v>
      </c>
      <c r="C8551" s="9">
        <v>29</v>
      </c>
      <c r="D8551" s="10">
        <v>0</v>
      </c>
      <c r="E8551" s="9">
        <v>570</v>
      </c>
      <c r="F8551" s="21" t="s">
        <v>11</v>
      </c>
      <c r="G8551" s="22" t="s">
        <v>14</v>
      </c>
      <c r="H8551" s="9"/>
      <c r="I8551" s="9"/>
      <c r="J8551" s="9">
        <v>8554</v>
      </c>
      <c r="K8551" s="13" t="s">
        <v>15</v>
      </c>
      <c r="L8551" s="31" t="s">
        <v>16</v>
      </c>
    </row>
    <row r="8552" spans="1:12" ht="15" x14ac:dyDescent="0.25">
      <c r="A8552" s="4">
        <v>8698</v>
      </c>
      <c r="B8552" s="4">
        <v>0</v>
      </c>
      <c r="C8552" s="4">
        <v>29</v>
      </c>
      <c r="D8552" s="5">
        <v>0</v>
      </c>
      <c r="E8552" s="4">
        <v>570</v>
      </c>
      <c r="F8552" s="19" t="s">
        <v>11</v>
      </c>
      <c r="G8552" s="20" t="s">
        <v>17</v>
      </c>
      <c r="H8552" s="4"/>
      <c r="I8552" s="4"/>
      <c r="J8552" s="4">
        <v>8555</v>
      </c>
      <c r="K8552" s="8" t="s">
        <v>18</v>
      </c>
      <c r="L8552" s="31" t="s">
        <v>19</v>
      </c>
    </row>
    <row r="8553" spans="1:12" ht="30" x14ac:dyDescent="0.25">
      <c r="A8553" s="9">
        <v>8699</v>
      </c>
      <c r="B8553" s="9">
        <v>71</v>
      </c>
      <c r="C8553" s="9">
        <v>29</v>
      </c>
      <c r="D8553" s="10">
        <v>0</v>
      </c>
      <c r="E8553" s="9">
        <v>570</v>
      </c>
      <c r="F8553" s="21" t="s">
        <v>20</v>
      </c>
      <c r="G8553" s="14"/>
      <c r="H8553" s="9"/>
      <c r="I8553" s="9"/>
      <c r="J8553" s="9">
        <v>8556</v>
      </c>
      <c r="K8553" s="13" t="s">
        <v>20733</v>
      </c>
      <c r="L8553" s="31" t="s">
        <v>20734</v>
      </c>
    </row>
    <row r="8554" spans="1:12" ht="15" x14ac:dyDescent="0.25">
      <c r="A8554" s="4">
        <v>8700</v>
      </c>
      <c r="B8554" s="4">
        <v>0</v>
      </c>
      <c r="C8554" s="4">
        <v>29</v>
      </c>
      <c r="D8554" s="5">
        <v>0</v>
      </c>
      <c r="E8554" s="4">
        <v>570</v>
      </c>
      <c r="F8554" s="19" t="s">
        <v>11</v>
      </c>
      <c r="G8554" s="20" t="s">
        <v>23</v>
      </c>
      <c r="H8554" s="4"/>
      <c r="I8554" s="4"/>
      <c r="J8554" s="4">
        <v>8557</v>
      </c>
      <c r="K8554" s="8" t="s">
        <v>24</v>
      </c>
      <c r="L8554" s="31" t="s">
        <v>25</v>
      </c>
    </row>
    <row r="8555" spans="1:12" ht="45" x14ac:dyDescent="0.25">
      <c r="A8555" s="9">
        <v>8701</v>
      </c>
      <c r="B8555" s="9">
        <v>71</v>
      </c>
      <c r="C8555" s="9">
        <v>29</v>
      </c>
      <c r="D8555" s="10">
        <v>1</v>
      </c>
      <c r="E8555" s="9">
        <v>570</v>
      </c>
      <c r="F8555" s="21" t="s">
        <v>29</v>
      </c>
      <c r="G8555" s="14"/>
      <c r="H8555" s="10" t="s">
        <v>20735</v>
      </c>
      <c r="I8555" s="10" t="s">
        <v>20736</v>
      </c>
      <c r="J8555" s="9">
        <v>8558</v>
      </c>
      <c r="K8555" s="13" t="s">
        <v>20737</v>
      </c>
      <c r="L8555" s="31" t="s">
        <v>20738</v>
      </c>
    </row>
    <row r="8556" spans="1:12" ht="30" x14ac:dyDescent="0.25">
      <c r="A8556" s="4">
        <v>8702</v>
      </c>
      <c r="B8556" s="4">
        <v>71</v>
      </c>
      <c r="C8556" s="4">
        <v>29</v>
      </c>
      <c r="D8556" s="5">
        <v>2</v>
      </c>
      <c r="E8556" s="4">
        <v>570</v>
      </c>
      <c r="F8556" s="19" t="s">
        <v>29</v>
      </c>
      <c r="G8556" s="15"/>
      <c r="H8556" s="5" t="s">
        <v>20735</v>
      </c>
      <c r="I8556" s="5" t="s">
        <v>20739</v>
      </c>
      <c r="J8556" s="4">
        <v>8559</v>
      </c>
      <c r="K8556" s="8" t="s">
        <v>20740</v>
      </c>
      <c r="L8556" s="31" t="s">
        <v>20741</v>
      </c>
    </row>
    <row r="8557" spans="1:12" ht="60" x14ac:dyDescent="0.25">
      <c r="A8557" s="9">
        <v>8703</v>
      </c>
      <c r="B8557" s="9">
        <v>71</v>
      </c>
      <c r="C8557" s="9">
        <v>29</v>
      </c>
      <c r="D8557" s="10">
        <v>3</v>
      </c>
      <c r="E8557" s="9">
        <v>570</v>
      </c>
      <c r="F8557" s="21" t="s">
        <v>29</v>
      </c>
      <c r="G8557" s="14"/>
      <c r="H8557" s="10" t="s">
        <v>20735</v>
      </c>
      <c r="I8557" s="10" t="s">
        <v>20742</v>
      </c>
      <c r="J8557" s="9">
        <v>8560</v>
      </c>
      <c r="K8557" s="13" t="s">
        <v>20743</v>
      </c>
      <c r="L8557" s="31" t="s">
        <v>20744</v>
      </c>
    </row>
    <row r="8558" spans="1:12" ht="105" x14ac:dyDescent="0.25">
      <c r="A8558" s="4">
        <v>8704</v>
      </c>
      <c r="B8558" s="4">
        <v>71</v>
      </c>
      <c r="C8558" s="4">
        <v>29</v>
      </c>
      <c r="D8558" s="5">
        <v>4</v>
      </c>
      <c r="E8558" s="4">
        <v>570</v>
      </c>
      <c r="F8558" s="19" t="s">
        <v>29</v>
      </c>
      <c r="G8558" s="15"/>
      <c r="H8558" s="5" t="s">
        <v>20735</v>
      </c>
      <c r="I8558" s="5" t="s">
        <v>20745</v>
      </c>
      <c r="J8558" s="4">
        <v>8561</v>
      </c>
      <c r="K8558" s="8" t="s">
        <v>20746</v>
      </c>
      <c r="L8558" s="31" t="s">
        <v>20747</v>
      </c>
    </row>
    <row r="8559" spans="1:12" ht="30" x14ac:dyDescent="0.25">
      <c r="A8559" s="9">
        <v>8705</v>
      </c>
      <c r="B8559" s="9">
        <v>71</v>
      </c>
      <c r="C8559" s="9">
        <v>29</v>
      </c>
      <c r="D8559" s="10">
        <v>5</v>
      </c>
      <c r="E8559" s="9">
        <v>570</v>
      </c>
      <c r="F8559" s="21" t="s">
        <v>29</v>
      </c>
      <c r="G8559" s="14"/>
      <c r="H8559" s="10" t="s">
        <v>20735</v>
      </c>
      <c r="I8559" s="10" t="s">
        <v>20748</v>
      </c>
      <c r="J8559" s="9">
        <v>8562</v>
      </c>
      <c r="K8559" s="13" t="s">
        <v>20749</v>
      </c>
      <c r="L8559" s="31" t="s">
        <v>20750</v>
      </c>
    </row>
    <row r="8560" spans="1:12" ht="30" x14ac:dyDescent="0.25">
      <c r="A8560" s="4">
        <v>8706</v>
      </c>
      <c r="B8560" s="4">
        <v>71</v>
      </c>
      <c r="C8560" s="4">
        <v>29</v>
      </c>
      <c r="D8560" s="5">
        <v>6</v>
      </c>
      <c r="E8560" s="4">
        <v>570</v>
      </c>
      <c r="F8560" s="19" t="s">
        <v>29</v>
      </c>
      <c r="G8560" s="15"/>
      <c r="H8560" s="5" t="s">
        <v>20735</v>
      </c>
      <c r="I8560" s="5" t="s">
        <v>20751</v>
      </c>
      <c r="J8560" s="4">
        <v>8563</v>
      </c>
      <c r="K8560" s="8" t="s">
        <v>20752</v>
      </c>
      <c r="L8560" s="31" t="s">
        <v>20753</v>
      </c>
    </row>
    <row r="8561" spans="1:12" ht="90" x14ac:dyDescent="0.25">
      <c r="A8561" s="9">
        <v>8707</v>
      </c>
      <c r="B8561" s="9">
        <v>71</v>
      </c>
      <c r="C8561" s="9">
        <v>29</v>
      </c>
      <c r="D8561" s="10">
        <v>7</v>
      </c>
      <c r="E8561" s="9">
        <v>570</v>
      </c>
      <c r="F8561" s="21" t="s">
        <v>29</v>
      </c>
      <c r="G8561" s="14"/>
      <c r="H8561" s="10" t="s">
        <v>20735</v>
      </c>
      <c r="I8561" s="10" t="s">
        <v>20754</v>
      </c>
      <c r="J8561" s="9">
        <v>8564</v>
      </c>
      <c r="K8561" s="13" t="s">
        <v>20755</v>
      </c>
      <c r="L8561" s="31" t="s">
        <v>20756</v>
      </c>
    </row>
    <row r="8562" spans="1:12" ht="15" x14ac:dyDescent="0.25">
      <c r="A8562" s="4">
        <v>8708</v>
      </c>
      <c r="B8562" s="4">
        <v>71</v>
      </c>
      <c r="C8562" s="4">
        <v>29</v>
      </c>
      <c r="D8562" s="5">
        <v>8</v>
      </c>
      <c r="E8562" s="4">
        <v>570</v>
      </c>
      <c r="F8562" s="19" t="s">
        <v>29</v>
      </c>
      <c r="G8562" s="15"/>
      <c r="H8562" s="5" t="s">
        <v>20735</v>
      </c>
      <c r="I8562" s="5" t="s">
        <v>20757</v>
      </c>
      <c r="J8562" s="4">
        <v>8565</v>
      </c>
      <c r="K8562" s="8" t="s">
        <v>20758</v>
      </c>
      <c r="L8562" s="31" t="s">
        <v>20759</v>
      </c>
    </row>
    <row r="8563" spans="1:12" ht="45" x14ac:dyDescent="0.25">
      <c r="A8563" s="9">
        <v>8709</v>
      </c>
      <c r="B8563" s="9">
        <v>71</v>
      </c>
      <c r="C8563" s="9">
        <v>29</v>
      </c>
      <c r="D8563" s="10">
        <v>9</v>
      </c>
      <c r="E8563" s="9">
        <v>570</v>
      </c>
      <c r="F8563" s="21" t="s">
        <v>29</v>
      </c>
      <c r="G8563" s="14"/>
      <c r="H8563" s="10" t="s">
        <v>20735</v>
      </c>
      <c r="I8563" s="10" t="s">
        <v>20760</v>
      </c>
      <c r="J8563" s="9">
        <v>8566</v>
      </c>
      <c r="K8563" s="13" t="s">
        <v>20761</v>
      </c>
      <c r="L8563" s="31" t="s">
        <v>20762</v>
      </c>
    </row>
    <row r="8564" spans="1:12" ht="45" x14ac:dyDescent="0.25">
      <c r="A8564" s="4">
        <v>8710</v>
      </c>
      <c r="B8564" s="4">
        <v>71</v>
      </c>
      <c r="C8564" s="4">
        <v>29</v>
      </c>
      <c r="D8564" s="5">
        <v>10</v>
      </c>
      <c r="E8564" s="4">
        <v>570</v>
      </c>
      <c r="F8564" s="19" t="s">
        <v>29</v>
      </c>
      <c r="G8564" s="15"/>
      <c r="H8564" s="5" t="s">
        <v>20735</v>
      </c>
      <c r="I8564" s="5" t="s">
        <v>20763</v>
      </c>
      <c r="J8564" s="4">
        <v>8567</v>
      </c>
      <c r="K8564" s="8" t="s">
        <v>20764</v>
      </c>
      <c r="L8564" s="31" t="s">
        <v>20765</v>
      </c>
    </row>
    <row r="8565" spans="1:12" ht="15" x14ac:dyDescent="0.25">
      <c r="A8565" s="9">
        <v>8711</v>
      </c>
      <c r="B8565" s="9">
        <v>0</v>
      </c>
      <c r="C8565" s="9">
        <v>29</v>
      </c>
      <c r="D8565" s="10">
        <v>0</v>
      </c>
      <c r="E8565" s="9">
        <v>570</v>
      </c>
      <c r="F8565" s="21" t="s">
        <v>11</v>
      </c>
      <c r="G8565" s="22" t="s">
        <v>52</v>
      </c>
      <c r="H8565" s="9"/>
      <c r="I8565" s="9"/>
      <c r="J8565" s="9">
        <v>8568</v>
      </c>
      <c r="K8565" s="13" t="s">
        <v>53</v>
      </c>
      <c r="L8565" s="31" t="s">
        <v>54</v>
      </c>
    </row>
    <row r="8566" spans="1:12" ht="15" x14ac:dyDescent="0.25">
      <c r="A8566" s="4">
        <v>8712</v>
      </c>
      <c r="B8566" s="4">
        <v>0</v>
      </c>
      <c r="C8566" s="4">
        <v>29</v>
      </c>
      <c r="D8566" s="5">
        <v>0</v>
      </c>
      <c r="E8566" s="4">
        <v>570</v>
      </c>
      <c r="F8566" s="19" t="s">
        <v>55</v>
      </c>
      <c r="G8566" s="15"/>
      <c r="H8566" s="4"/>
      <c r="I8566" s="4"/>
      <c r="J8566" s="4">
        <v>8569</v>
      </c>
      <c r="K8566" s="8" t="s">
        <v>20766</v>
      </c>
      <c r="L8566" s="31" t="s">
        <v>20767</v>
      </c>
    </row>
    <row r="8567" spans="1:12" ht="30" x14ac:dyDescent="0.25">
      <c r="A8567" s="9">
        <v>8713</v>
      </c>
      <c r="B8567" s="9">
        <v>0</v>
      </c>
      <c r="C8567" s="9">
        <v>29</v>
      </c>
      <c r="D8567" s="10">
        <v>0</v>
      </c>
      <c r="E8567" s="9">
        <v>570</v>
      </c>
      <c r="F8567" s="21" t="s">
        <v>55</v>
      </c>
      <c r="G8567" s="14"/>
      <c r="H8567" s="9"/>
      <c r="I8567" s="9"/>
      <c r="J8567" s="9">
        <v>8570</v>
      </c>
      <c r="K8567" s="13" t="s">
        <v>20768</v>
      </c>
      <c r="L8567" s="31" t="s">
        <v>20769</v>
      </c>
    </row>
    <row r="8568" spans="1:12" ht="30" x14ac:dyDescent="0.25">
      <c r="A8568" s="4">
        <v>8714</v>
      </c>
      <c r="B8568" s="4">
        <v>0</v>
      </c>
      <c r="C8568" s="4">
        <v>29</v>
      </c>
      <c r="D8568" s="5">
        <v>0</v>
      </c>
      <c r="E8568" s="4">
        <v>570</v>
      </c>
      <c r="F8568" s="19" t="s">
        <v>55</v>
      </c>
      <c r="G8568" s="15"/>
      <c r="H8568" s="4"/>
      <c r="I8568" s="4"/>
      <c r="J8568" s="4">
        <v>8571</v>
      </c>
      <c r="K8568" s="8" t="s">
        <v>20770</v>
      </c>
      <c r="L8568" s="31" t="s">
        <v>20771</v>
      </c>
    </row>
    <row r="8569" spans="1:12" ht="30" x14ac:dyDescent="0.25">
      <c r="A8569" s="9">
        <v>8715</v>
      </c>
      <c r="B8569" s="9">
        <v>71</v>
      </c>
      <c r="C8569" s="9">
        <v>29</v>
      </c>
      <c r="D8569" s="10">
        <v>11</v>
      </c>
      <c r="E8569" s="9">
        <v>571</v>
      </c>
      <c r="F8569" s="21" t="s">
        <v>29</v>
      </c>
      <c r="G8569" s="14"/>
      <c r="H8569" s="10" t="s">
        <v>20735</v>
      </c>
      <c r="I8569" s="10" t="s">
        <v>20772</v>
      </c>
      <c r="J8569" s="9">
        <v>8572</v>
      </c>
      <c r="K8569" s="13" t="s">
        <v>20773</v>
      </c>
      <c r="L8569" s="31" t="s">
        <v>20774</v>
      </c>
    </row>
    <row r="8570" spans="1:12" ht="45" x14ac:dyDescent="0.25">
      <c r="A8570" s="4">
        <v>8716</v>
      </c>
      <c r="B8570" s="4">
        <v>71</v>
      </c>
      <c r="C8570" s="4">
        <v>29</v>
      </c>
      <c r="D8570" s="5">
        <v>12</v>
      </c>
      <c r="E8570" s="4">
        <v>571</v>
      </c>
      <c r="F8570" s="19" t="s">
        <v>29</v>
      </c>
      <c r="G8570" s="15"/>
      <c r="H8570" s="5" t="s">
        <v>20735</v>
      </c>
      <c r="I8570" s="5" t="s">
        <v>20775</v>
      </c>
      <c r="J8570" s="4">
        <v>8573</v>
      </c>
      <c r="K8570" s="8" t="s">
        <v>20776</v>
      </c>
      <c r="L8570" s="31" t="s">
        <v>20777</v>
      </c>
    </row>
    <row r="8571" spans="1:12" ht="30" x14ac:dyDescent="0.25">
      <c r="A8571" s="9">
        <v>8717</v>
      </c>
      <c r="B8571" s="9">
        <v>71</v>
      </c>
      <c r="C8571" s="9">
        <v>29</v>
      </c>
      <c r="D8571" s="10">
        <v>13</v>
      </c>
      <c r="E8571" s="9">
        <v>571</v>
      </c>
      <c r="F8571" s="21" t="s">
        <v>29</v>
      </c>
      <c r="G8571" s="14"/>
      <c r="H8571" s="10" t="s">
        <v>20735</v>
      </c>
      <c r="I8571" s="10" t="s">
        <v>20778</v>
      </c>
      <c r="J8571" s="9">
        <v>8574</v>
      </c>
      <c r="K8571" s="13" t="s">
        <v>20779</v>
      </c>
      <c r="L8571" s="31" t="s">
        <v>20780</v>
      </c>
    </row>
    <row r="8572" spans="1:12" ht="30" x14ac:dyDescent="0.25">
      <c r="A8572" s="4">
        <v>8718</v>
      </c>
      <c r="B8572" s="4">
        <v>71</v>
      </c>
      <c r="C8572" s="4">
        <v>29</v>
      </c>
      <c r="D8572" s="5">
        <v>14</v>
      </c>
      <c r="E8572" s="4">
        <v>571</v>
      </c>
      <c r="F8572" s="19" t="s">
        <v>29</v>
      </c>
      <c r="G8572" s="15"/>
      <c r="H8572" s="5" t="s">
        <v>20735</v>
      </c>
      <c r="I8572" s="5" t="s">
        <v>20781</v>
      </c>
      <c r="J8572" s="4">
        <v>8575</v>
      </c>
      <c r="K8572" s="8" t="s">
        <v>20782</v>
      </c>
      <c r="L8572" s="31" t="s">
        <v>20783</v>
      </c>
    </row>
    <row r="8573" spans="1:12" ht="30" x14ac:dyDescent="0.25">
      <c r="A8573" s="9">
        <v>8719</v>
      </c>
      <c r="B8573" s="9">
        <v>71</v>
      </c>
      <c r="C8573" s="9">
        <v>29</v>
      </c>
      <c r="D8573" s="10">
        <v>15</v>
      </c>
      <c r="E8573" s="9">
        <v>571</v>
      </c>
      <c r="F8573" s="21" t="s">
        <v>29</v>
      </c>
      <c r="G8573" s="14"/>
      <c r="H8573" s="10" t="s">
        <v>20735</v>
      </c>
      <c r="I8573" s="10" t="s">
        <v>20784</v>
      </c>
      <c r="J8573" s="9">
        <v>8576</v>
      </c>
      <c r="K8573" s="13" t="s">
        <v>20785</v>
      </c>
      <c r="L8573" s="31" t="s">
        <v>20786</v>
      </c>
    </row>
    <row r="8574" spans="1:12" ht="30" x14ac:dyDescent="0.25">
      <c r="A8574" s="4">
        <v>8720</v>
      </c>
      <c r="B8574" s="4">
        <v>71</v>
      </c>
      <c r="C8574" s="4">
        <v>29</v>
      </c>
      <c r="D8574" s="5">
        <v>16</v>
      </c>
      <c r="E8574" s="4">
        <v>571</v>
      </c>
      <c r="F8574" s="19" t="s">
        <v>29</v>
      </c>
      <c r="G8574" s="15"/>
      <c r="H8574" s="5" t="s">
        <v>20735</v>
      </c>
      <c r="I8574" s="5" t="s">
        <v>20787</v>
      </c>
      <c r="J8574" s="4">
        <v>8577</v>
      </c>
      <c r="K8574" s="8" t="s">
        <v>20788</v>
      </c>
      <c r="L8574" s="31" t="s">
        <v>20789</v>
      </c>
    </row>
    <row r="8575" spans="1:12" ht="30" x14ac:dyDescent="0.25">
      <c r="A8575" s="9">
        <v>8721</v>
      </c>
      <c r="B8575" s="9">
        <v>71</v>
      </c>
      <c r="C8575" s="9">
        <v>29</v>
      </c>
      <c r="D8575" s="10">
        <v>17</v>
      </c>
      <c r="E8575" s="9">
        <v>571</v>
      </c>
      <c r="F8575" s="21" t="s">
        <v>29</v>
      </c>
      <c r="G8575" s="14"/>
      <c r="H8575" s="10" t="s">
        <v>20735</v>
      </c>
      <c r="I8575" s="10" t="s">
        <v>20790</v>
      </c>
      <c r="J8575" s="9">
        <v>8578</v>
      </c>
      <c r="K8575" s="13" t="s">
        <v>20791</v>
      </c>
      <c r="L8575" s="31" t="s">
        <v>20792</v>
      </c>
    </row>
    <row r="8576" spans="1:12" ht="30" x14ac:dyDescent="0.25">
      <c r="A8576" s="4">
        <v>8722</v>
      </c>
      <c r="B8576" s="4">
        <v>71</v>
      </c>
      <c r="C8576" s="4">
        <v>29</v>
      </c>
      <c r="D8576" s="5">
        <v>18</v>
      </c>
      <c r="E8576" s="4">
        <v>571</v>
      </c>
      <c r="F8576" s="19" t="s">
        <v>29</v>
      </c>
      <c r="G8576" s="15"/>
      <c r="H8576" s="5" t="s">
        <v>20735</v>
      </c>
      <c r="I8576" s="5" t="s">
        <v>20793</v>
      </c>
      <c r="J8576" s="4">
        <v>8579</v>
      </c>
      <c r="K8576" s="8" t="s">
        <v>20794</v>
      </c>
      <c r="L8576" s="31" t="s">
        <v>20795</v>
      </c>
    </row>
    <row r="8577" spans="1:12" ht="15" x14ac:dyDescent="0.25">
      <c r="A8577" s="9">
        <v>8723</v>
      </c>
      <c r="B8577" s="9">
        <v>71</v>
      </c>
      <c r="C8577" s="9">
        <v>29</v>
      </c>
      <c r="D8577" s="10">
        <v>19</v>
      </c>
      <c r="E8577" s="9">
        <v>571</v>
      </c>
      <c r="F8577" s="21" t="s">
        <v>29</v>
      </c>
      <c r="G8577" s="14"/>
      <c r="H8577" s="10" t="s">
        <v>20735</v>
      </c>
      <c r="I8577" s="10" t="s">
        <v>20796</v>
      </c>
      <c r="J8577" s="9">
        <v>8580</v>
      </c>
      <c r="K8577" s="13" t="s">
        <v>20797</v>
      </c>
      <c r="L8577" s="31" t="s">
        <v>20798</v>
      </c>
    </row>
    <row r="8578" spans="1:12" ht="30" x14ac:dyDescent="0.25">
      <c r="A8578" s="4">
        <v>8724</v>
      </c>
      <c r="B8578" s="4">
        <v>71</v>
      </c>
      <c r="C8578" s="4">
        <v>29</v>
      </c>
      <c r="D8578" s="5">
        <v>20</v>
      </c>
      <c r="E8578" s="4">
        <v>571</v>
      </c>
      <c r="F8578" s="19" t="s">
        <v>29</v>
      </c>
      <c r="G8578" s="15"/>
      <c r="H8578" s="5" t="s">
        <v>20735</v>
      </c>
      <c r="I8578" s="5" t="s">
        <v>20799</v>
      </c>
      <c r="J8578" s="4">
        <v>8581</v>
      </c>
      <c r="K8578" s="8" t="s">
        <v>20800</v>
      </c>
      <c r="L8578" s="31" t="s">
        <v>20801</v>
      </c>
    </row>
    <row r="8579" spans="1:12" ht="75" x14ac:dyDescent="0.25">
      <c r="A8579" s="9">
        <v>8725</v>
      </c>
      <c r="B8579" s="9">
        <v>71</v>
      </c>
      <c r="C8579" s="9">
        <v>29</v>
      </c>
      <c r="D8579" s="10">
        <v>21</v>
      </c>
      <c r="E8579" s="9">
        <v>571</v>
      </c>
      <c r="F8579" s="21" t="s">
        <v>29</v>
      </c>
      <c r="G8579" s="14"/>
      <c r="H8579" s="10" t="s">
        <v>20735</v>
      </c>
      <c r="I8579" s="10" t="s">
        <v>20802</v>
      </c>
      <c r="J8579" s="9">
        <v>8582</v>
      </c>
      <c r="K8579" s="13" t="s">
        <v>20803</v>
      </c>
      <c r="L8579" s="31" t="s">
        <v>20804</v>
      </c>
    </row>
    <row r="8580" spans="1:12" ht="30" x14ac:dyDescent="0.25">
      <c r="A8580" s="4">
        <v>8726</v>
      </c>
      <c r="B8580" s="4">
        <v>71</v>
      </c>
      <c r="C8580" s="4">
        <v>29</v>
      </c>
      <c r="D8580" s="5">
        <v>22</v>
      </c>
      <c r="E8580" s="4">
        <v>571</v>
      </c>
      <c r="F8580" s="19" t="s">
        <v>29</v>
      </c>
      <c r="G8580" s="15"/>
      <c r="H8580" s="5" t="s">
        <v>20735</v>
      </c>
      <c r="I8580" s="5" t="s">
        <v>20805</v>
      </c>
      <c r="J8580" s="4">
        <v>8583</v>
      </c>
      <c r="K8580" s="8" t="s">
        <v>20806</v>
      </c>
      <c r="L8580" s="31" t="s">
        <v>20807</v>
      </c>
    </row>
    <row r="8581" spans="1:12" ht="45" x14ac:dyDescent="0.25">
      <c r="A8581" s="9">
        <v>8727</v>
      </c>
      <c r="B8581" s="9">
        <v>71</v>
      </c>
      <c r="C8581" s="9">
        <v>29</v>
      </c>
      <c r="D8581" s="10">
        <v>23</v>
      </c>
      <c r="E8581" s="9">
        <v>571</v>
      </c>
      <c r="F8581" s="21" t="s">
        <v>29</v>
      </c>
      <c r="G8581" s="14"/>
      <c r="H8581" s="10" t="s">
        <v>20735</v>
      </c>
      <c r="I8581" s="10" t="s">
        <v>20808</v>
      </c>
      <c r="J8581" s="9">
        <v>8584</v>
      </c>
      <c r="K8581" s="13" t="s">
        <v>20809</v>
      </c>
      <c r="L8581" s="31" t="s">
        <v>20810</v>
      </c>
    </row>
    <row r="8582" spans="1:12" ht="60" x14ac:dyDescent="0.25">
      <c r="A8582" s="4">
        <v>8728</v>
      </c>
      <c r="B8582" s="4">
        <v>71</v>
      </c>
      <c r="C8582" s="4">
        <v>29</v>
      </c>
      <c r="D8582" s="5">
        <v>24</v>
      </c>
      <c r="E8582" s="4">
        <v>571</v>
      </c>
      <c r="F8582" s="19" t="s">
        <v>29</v>
      </c>
      <c r="G8582" s="15"/>
      <c r="H8582" s="5" t="s">
        <v>20735</v>
      </c>
      <c r="I8582" s="5" t="s">
        <v>20811</v>
      </c>
      <c r="J8582" s="4">
        <v>8585</v>
      </c>
      <c r="K8582" s="8" t="s">
        <v>20812</v>
      </c>
      <c r="L8582" s="31" t="s">
        <v>20813</v>
      </c>
    </row>
    <row r="8583" spans="1:12" ht="60" x14ac:dyDescent="0.25">
      <c r="A8583" s="9">
        <v>8729</v>
      </c>
      <c r="B8583" s="9">
        <v>71</v>
      </c>
      <c r="C8583" s="9">
        <v>29</v>
      </c>
      <c r="D8583" s="10">
        <v>25</v>
      </c>
      <c r="E8583" s="9">
        <v>571</v>
      </c>
      <c r="F8583" s="21" t="s">
        <v>29</v>
      </c>
      <c r="G8583" s="14"/>
      <c r="H8583" s="10" t="s">
        <v>20735</v>
      </c>
      <c r="I8583" s="10" t="s">
        <v>20814</v>
      </c>
      <c r="J8583" s="9">
        <v>8586</v>
      </c>
      <c r="K8583" s="13" t="s">
        <v>20815</v>
      </c>
      <c r="L8583" s="31" t="s">
        <v>20816</v>
      </c>
    </row>
    <row r="8584" spans="1:12" ht="45" x14ac:dyDescent="0.25">
      <c r="A8584" s="4">
        <v>8730</v>
      </c>
      <c r="B8584" s="4">
        <v>71</v>
      </c>
      <c r="C8584" s="4">
        <v>29</v>
      </c>
      <c r="D8584" s="5">
        <v>26</v>
      </c>
      <c r="E8584" s="4">
        <v>571</v>
      </c>
      <c r="F8584" s="19" t="s">
        <v>29</v>
      </c>
      <c r="G8584" s="15"/>
      <c r="H8584" s="5" t="s">
        <v>20735</v>
      </c>
      <c r="I8584" s="5" t="s">
        <v>20817</v>
      </c>
      <c r="J8584" s="4">
        <v>8587</v>
      </c>
      <c r="K8584" s="8" t="s">
        <v>20818</v>
      </c>
      <c r="L8584" s="31" t="s">
        <v>20819</v>
      </c>
    </row>
    <row r="8585" spans="1:12" ht="60" x14ac:dyDescent="0.25">
      <c r="A8585" s="9">
        <v>8731</v>
      </c>
      <c r="B8585" s="9">
        <v>71</v>
      </c>
      <c r="C8585" s="9">
        <v>29</v>
      </c>
      <c r="D8585" s="10">
        <v>27</v>
      </c>
      <c r="E8585" s="9">
        <v>571</v>
      </c>
      <c r="F8585" s="21" t="s">
        <v>29</v>
      </c>
      <c r="G8585" s="14"/>
      <c r="H8585" s="10" t="s">
        <v>20735</v>
      </c>
      <c r="I8585" s="10" t="s">
        <v>20820</v>
      </c>
      <c r="J8585" s="9">
        <v>8588</v>
      </c>
      <c r="K8585" s="13" t="s">
        <v>20821</v>
      </c>
      <c r="L8585" s="31" t="s">
        <v>20822</v>
      </c>
    </row>
    <row r="8586" spans="1:12" ht="60" x14ac:dyDescent="0.25">
      <c r="A8586" s="4">
        <v>8732</v>
      </c>
      <c r="B8586" s="4">
        <v>71</v>
      </c>
      <c r="C8586" s="4">
        <v>29</v>
      </c>
      <c r="D8586" s="5">
        <v>28</v>
      </c>
      <c r="E8586" s="4">
        <v>571</v>
      </c>
      <c r="F8586" s="19" t="s">
        <v>29</v>
      </c>
      <c r="G8586" s="15"/>
      <c r="H8586" s="5" t="s">
        <v>20735</v>
      </c>
      <c r="I8586" s="5" t="s">
        <v>20823</v>
      </c>
      <c r="J8586" s="4">
        <v>8589</v>
      </c>
      <c r="K8586" s="8" t="s">
        <v>20824</v>
      </c>
      <c r="L8586" s="31" t="s">
        <v>20825</v>
      </c>
    </row>
    <row r="8587" spans="1:12" ht="15" x14ac:dyDescent="0.25">
      <c r="A8587" s="9">
        <v>8733</v>
      </c>
      <c r="B8587" s="9">
        <v>0</v>
      </c>
      <c r="C8587" s="9">
        <v>29</v>
      </c>
      <c r="D8587" s="10">
        <v>0</v>
      </c>
      <c r="E8587" s="9">
        <v>571</v>
      </c>
      <c r="F8587" s="21" t="s">
        <v>11</v>
      </c>
      <c r="G8587" s="22" t="s">
        <v>52</v>
      </c>
      <c r="H8587" s="9"/>
      <c r="I8587" s="9"/>
      <c r="J8587" s="9">
        <v>8590</v>
      </c>
      <c r="K8587" s="13" t="s">
        <v>53</v>
      </c>
      <c r="L8587" s="31" t="s">
        <v>54</v>
      </c>
    </row>
    <row r="8588" spans="1:12" ht="30" x14ac:dyDescent="0.25">
      <c r="A8588" s="4">
        <v>8734</v>
      </c>
      <c r="B8588" s="4">
        <v>0</v>
      </c>
      <c r="C8588" s="4">
        <v>29</v>
      </c>
      <c r="D8588" s="5">
        <v>0</v>
      </c>
      <c r="E8588" s="4">
        <v>571</v>
      </c>
      <c r="F8588" s="19" t="s">
        <v>55</v>
      </c>
      <c r="G8588" s="15"/>
      <c r="H8588" s="4"/>
      <c r="I8588" s="4"/>
      <c r="J8588" s="4">
        <v>8591</v>
      </c>
      <c r="K8588" s="8" t="s">
        <v>20826</v>
      </c>
      <c r="L8588" s="31" t="s">
        <v>20827</v>
      </c>
    </row>
    <row r="8589" spans="1:12" ht="30" x14ac:dyDescent="0.25">
      <c r="A8589" s="9">
        <v>8735</v>
      </c>
      <c r="B8589" s="9">
        <v>0</v>
      </c>
      <c r="C8589" s="9">
        <v>29</v>
      </c>
      <c r="D8589" s="10">
        <v>0</v>
      </c>
      <c r="E8589" s="9">
        <v>571</v>
      </c>
      <c r="F8589" s="21" t="s">
        <v>55</v>
      </c>
      <c r="G8589" s="14"/>
      <c r="H8589" s="9"/>
      <c r="I8589" s="9"/>
      <c r="J8589" s="9">
        <v>8592</v>
      </c>
      <c r="K8589" s="13" t="s">
        <v>20828</v>
      </c>
      <c r="L8589" s="31" t="s">
        <v>20829</v>
      </c>
    </row>
    <row r="8590" spans="1:12" ht="30" x14ac:dyDescent="0.25">
      <c r="A8590" s="4">
        <v>8736</v>
      </c>
      <c r="B8590" s="4">
        <v>0</v>
      </c>
      <c r="C8590" s="4">
        <v>29</v>
      </c>
      <c r="D8590" s="5">
        <v>0</v>
      </c>
      <c r="E8590" s="4">
        <v>571</v>
      </c>
      <c r="F8590" s="19" t="s">
        <v>55</v>
      </c>
      <c r="G8590" s="15"/>
      <c r="H8590" s="4"/>
      <c r="I8590" s="4"/>
      <c r="J8590" s="4">
        <v>8593</v>
      </c>
      <c r="K8590" s="8" t="s">
        <v>20830</v>
      </c>
      <c r="L8590" s="31" t="s">
        <v>20831</v>
      </c>
    </row>
    <row r="8591" spans="1:12" ht="15" x14ac:dyDescent="0.25">
      <c r="A8591" s="9">
        <v>8737</v>
      </c>
      <c r="B8591" s="9">
        <v>0</v>
      </c>
      <c r="C8591" s="9">
        <v>29</v>
      </c>
      <c r="D8591" s="10">
        <v>0</v>
      </c>
      <c r="E8591" s="9">
        <v>572</v>
      </c>
      <c r="F8591" s="21" t="s">
        <v>11</v>
      </c>
      <c r="G8591" s="22" t="s">
        <v>7</v>
      </c>
      <c r="H8591" s="9"/>
      <c r="I8591" s="9"/>
      <c r="J8591" s="9">
        <v>8594</v>
      </c>
      <c r="K8591" s="13" t="s">
        <v>20832</v>
      </c>
      <c r="L8591" s="31" t="s">
        <v>20833</v>
      </c>
    </row>
    <row r="8592" spans="1:12" ht="15" x14ac:dyDescent="0.25">
      <c r="A8592" s="4">
        <v>8738</v>
      </c>
      <c r="B8592" s="4">
        <v>0</v>
      </c>
      <c r="C8592" s="4">
        <v>29</v>
      </c>
      <c r="D8592" s="5">
        <v>0</v>
      </c>
      <c r="E8592" s="4">
        <v>572</v>
      </c>
      <c r="F8592" s="19" t="s">
        <v>11</v>
      </c>
      <c r="G8592" s="20" t="s">
        <v>14</v>
      </c>
      <c r="H8592" s="4"/>
      <c r="I8592" s="4"/>
      <c r="J8592" s="4">
        <v>8595</v>
      </c>
      <c r="K8592" s="8" t="s">
        <v>15</v>
      </c>
      <c r="L8592" s="31" t="s">
        <v>16</v>
      </c>
    </row>
    <row r="8593" spans="1:12" ht="15" x14ac:dyDescent="0.25">
      <c r="A8593" s="9">
        <v>8739</v>
      </c>
      <c r="B8593" s="9">
        <v>0</v>
      </c>
      <c r="C8593" s="9">
        <v>29</v>
      </c>
      <c r="D8593" s="10">
        <v>0</v>
      </c>
      <c r="E8593" s="9">
        <v>572</v>
      </c>
      <c r="F8593" s="21" t="s">
        <v>11</v>
      </c>
      <c r="G8593" s="22" t="s">
        <v>17</v>
      </c>
      <c r="H8593" s="9"/>
      <c r="I8593" s="9"/>
      <c r="J8593" s="9">
        <v>8596</v>
      </c>
      <c r="K8593" s="13" t="s">
        <v>18</v>
      </c>
      <c r="L8593" s="31" t="s">
        <v>19</v>
      </c>
    </row>
    <row r="8594" spans="1:12" ht="30" x14ac:dyDescent="0.25">
      <c r="A8594" s="4">
        <v>8740</v>
      </c>
      <c r="B8594" s="4">
        <v>72</v>
      </c>
      <c r="C8594" s="4">
        <v>29</v>
      </c>
      <c r="D8594" s="5">
        <v>0</v>
      </c>
      <c r="E8594" s="4">
        <v>572</v>
      </c>
      <c r="F8594" s="19" t="s">
        <v>20</v>
      </c>
      <c r="G8594" s="15"/>
      <c r="H8594" s="4"/>
      <c r="I8594" s="4"/>
      <c r="J8594" s="4">
        <v>8597</v>
      </c>
      <c r="K8594" s="8" t="s">
        <v>20834</v>
      </c>
      <c r="L8594" s="31" t="s">
        <v>20835</v>
      </c>
    </row>
    <row r="8595" spans="1:12" ht="15" x14ac:dyDescent="0.25">
      <c r="A8595" s="9">
        <v>8741</v>
      </c>
      <c r="B8595" s="9">
        <v>0</v>
      </c>
      <c r="C8595" s="9">
        <v>29</v>
      </c>
      <c r="D8595" s="10">
        <v>0</v>
      </c>
      <c r="E8595" s="9">
        <v>572</v>
      </c>
      <c r="F8595" s="21" t="s">
        <v>11</v>
      </c>
      <c r="G8595" s="22" t="s">
        <v>23</v>
      </c>
      <c r="H8595" s="9"/>
      <c r="I8595" s="9"/>
      <c r="J8595" s="9">
        <v>8598</v>
      </c>
      <c r="K8595" s="13" t="s">
        <v>24</v>
      </c>
      <c r="L8595" s="31" t="s">
        <v>25</v>
      </c>
    </row>
    <row r="8596" spans="1:12" ht="60" x14ac:dyDescent="0.25">
      <c r="A8596" s="4">
        <v>8742</v>
      </c>
      <c r="B8596" s="4">
        <v>72</v>
      </c>
      <c r="C8596" s="4">
        <v>29</v>
      </c>
      <c r="D8596" s="5">
        <v>1</v>
      </c>
      <c r="E8596" s="4">
        <v>572</v>
      </c>
      <c r="F8596" s="19" t="s">
        <v>29</v>
      </c>
      <c r="G8596" s="15"/>
      <c r="H8596" s="5" t="s">
        <v>20836</v>
      </c>
      <c r="I8596" s="5" t="s">
        <v>20837</v>
      </c>
      <c r="J8596" s="4">
        <v>8599</v>
      </c>
      <c r="K8596" s="8" t="s">
        <v>20838</v>
      </c>
      <c r="L8596" s="31" t="s">
        <v>20839</v>
      </c>
    </row>
    <row r="8597" spans="1:12" ht="45" x14ac:dyDescent="0.25">
      <c r="A8597" s="9">
        <v>8743</v>
      </c>
      <c r="B8597" s="9">
        <v>72</v>
      </c>
      <c r="C8597" s="9">
        <v>29</v>
      </c>
      <c r="D8597" s="10">
        <v>2</v>
      </c>
      <c r="E8597" s="9">
        <v>572</v>
      </c>
      <c r="F8597" s="21" t="s">
        <v>29</v>
      </c>
      <c r="G8597" s="14"/>
      <c r="H8597" s="10" t="s">
        <v>20836</v>
      </c>
      <c r="I8597" s="10" t="s">
        <v>20840</v>
      </c>
      <c r="J8597" s="9">
        <v>8600</v>
      </c>
      <c r="K8597" s="13" t="s">
        <v>20841</v>
      </c>
      <c r="L8597" s="31" t="s">
        <v>20842</v>
      </c>
    </row>
    <row r="8598" spans="1:12" ht="30" x14ac:dyDescent="0.25">
      <c r="A8598" s="4">
        <v>8744</v>
      </c>
      <c r="B8598" s="4">
        <v>72</v>
      </c>
      <c r="C8598" s="4">
        <v>29</v>
      </c>
      <c r="D8598" s="5">
        <v>3</v>
      </c>
      <c r="E8598" s="4">
        <v>572</v>
      </c>
      <c r="F8598" s="19" t="s">
        <v>29</v>
      </c>
      <c r="G8598" s="15"/>
      <c r="H8598" s="5" t="s">
        <v>20836</v>
      </c>
      <c r="I8598" s="5" t="s">
        <v>20843</v>
      </c>
      <c r="J8598" s="4">
        <v>8601</v>
      </c>
      <c r="K8598" s="8" t="s">
        <v>20844</v>
      </c>
      <c r="L8598" s="31" t="s">
        <v>20845</v>
      </c>
    </row>
    <row r="8599" spans="1:12" ht="30" x14ac:dyDescent="0.25">
      <c r="A8599" s="9">
        <v>8745</v>
      </c>
      <c r="B8599" s="9">
        <v>72</v>
      </c>
      <c r="C8599" s="9">
        <v>29</v>
      </c>
      <c r="D8599" s="10">
        <v>4</v>
      </c>
      <c r="E8599" s="9">
        <v>572</v>
      </c>
      <c r="F8599" s="21" t="s">
        <v>29</v>
      </c>
      <c r="G8599" s="14"/>
      <c r="H8599" s="10" t="s">
        <v>20836</v>
      </c>
      <c r="I8599" s="10" t="s">
        <v>20846</v>
      </c>
      <c r="J8599" s="9">
        <v>8602</v>
      </c>
      <c r="K8599" s="13" t="s">
        <v>20847</v>
      </c>
      <c r="L8599" s="31" t="s">
        <v>20848</v>
      </c>
    </row>
    <row r="8600" spans="1:12" ht="45" x14ac:dyDescent="0.25">
      <c r="A8600" s="4">
        <v>8746</v>
      </c>
      <c r="B8600" s="4">
        <v>72</v>
      </c>
      <c r="C8600" s="4">
        <v>29</v>
      </c>
      <c r="D8600" s="5">
        <v>5</v>
      </c>
      <c r="E8600" s="4">
        <v>572</v>
      </c>
      <c r="F8600" s="19" t="s">
        <v>29</v>
      </c>
      <c r="G8600" s="15"/>
      <c r="H8600" s="5" t="s">
        <v>20836</v>
      </c>
      <c r="I8600" s="5" t="s">
        <v>20849</v>
      </c>
      <c r="J8600" s="4">
        <v>8603</v>
      </c>
      <c r="K8600" s="8" t="s">
        <v>20850</v>
      </c>
      <c r="L8600" s="31" t="s">
        <v>20851</v>
      </c>
    </row>
    <row r="8601" spans="1:12" ht="90" x14ac:dyDescent="0.25">
      <c r="A8601" s="9">
        <v>8747</v>
      </c>
      <c r="B8601" s="9">
        <v>72</v>
      </c>
      <c r="C8601" s="9">
        <v>29</v>
      </c>
      <c r="D8601" s="10">
        <v>6</v>
      </c>
      <c r="E8601" s="9">
        <v>572</v>
      </c>
      <c r="F8601" s="21" t="s">
        <v>29</v>
      </c>
      <c r="G8601" s="14"/>
      <c r="H8601" s="10" t="s">
        <v>20836</v>
      </c>
      <c r="I8601" s="10" t="s">
        <v>20852</v>
      </c>
      <c r="J8601" s="9">
        <v>8604</v>
      </c>
      <c r="K8601" s="13" t="s">
        <v>20853</v>
      </c>
      <c r="L8601" s="31" t="s">
        <v>20854</v>
      </c>
    </row>
    <row r="8602" spans="1:12" ht="30" x14ac:dyDescent="0.25">
      <c r="A8602" s="4">
        <v>8748</v>
      </c>
      <c r="B8602" s="4">
        <v>72</v>
      </c>
      <c r="C8602" s="4">
        <v>29</v>
      </c>
      <c r="D8602" s="5">
        <v>7</v>
      </c>
      <c r="E8602" s="4">
        <v>572</v>
      </c>
      <c r="F8602" s="19" t="s">
        <v>29</v>
      </c>
      <c r="G8602" s="15"/>
      <c r="H8602" s="5" t="s">
        <v>20836</v>
      </c>
      <c r="I8602" s="5" t="s">
        <v>20855</v>
      </c>
      <c r="J8602" s="4">
        <v>8605</v>
      </c>
      <c r="K8602" s="8" t="s">
        <v>20856</v>
      </c>
      <c r="L8602" s="31" t="s">
        <v>20857</v>
      </c>
    </row>
    <row r="8603" spans="1:12" ht="60" x14ac:dyDescent="0.25">
      <c r="A8603" s="9">
        <v>8749</v>
      </c>
      <c r="B8603" s="9">
        <v>72</v>
      </c>
      <c r="C8603" s="9">
        <v>29</v>
      </c>
      <c r="D8603" s="10">
        <v>8</v>
      </c>
      <c r="E8603" s="9">
        <v>572</v>
      </c>
      <c r="F8603" s="21" t="s">
        <v>29</v>
      </c>
      <c r="G8603" s="14"/>
      <c r="H8603" s="10" t="s">
        <v>20836</v>
      </c>
      <c r="I8603" s="10" t="s">
        <v>20858</v>
      </c>
      <c r="J8603" s="9">
        <v>8606</v>
      </c>
      <c r="K8603" s="13" t="s">
        <v>20859</v>
      </c>
      <c r="L8603" s="31" t="s">
        <v>20860</v>
      </c>
    </row>
    <row r="8604" spans="1:12" ht="75" x14ac:dyDescent="0.25">
      <c r="A8604" s="4">
        <v>8750</v>
      </c>
      <c r="B8604" s="4">
        <v>72</v>
      </c>
      <c r="C8604" s="4">
        <v>29</v>
      </c>
      <c r="D8604" s="5">
        <v>9</v>
      </c>
      <c r="E8604" s="4">
        <v>572</v>
      </c>
      <c r="F8604" s="19" t="s">
        <v>29</v>
      </c>
      <c r="G8604" s="15"/>
      <c r="H8604" s="5" t="s">
        <v>20836</v>
      </c>
      <c r="I8604" s="5" t="s">
        <v>20861</v>
      </c>
      <c r="J8604" s="4">
        <v>8607</v>
      </c>
      <c r="K8604" s="8" t="s">
        <v>20862</v>
      </c>
      <c r="L8604" s="31" t="s">
        <v>20863</v>
      </c>
    </row>
    <row r="8605" spans="1:12" ht="45" x14ac:dyDescent="0.25">
      <c r="A8605" s="9">
        <v>8751</v>
      </c>
      <c r="B8605" s="9">
        <v>72</v>
      </c>
      <c r="C8605" s="9">
        <v>29</v>
      </c>
      <c r="D8605" s="10">
        <v>10</v>
      </c>
      <c r="E8605" s="9">
        <v>572</v>
      </c>
      <c r="F8605" s="21" t="s">
        <v>29</v>
      </c>
      <c r="G8605" s="14"/>
      <c r="H8605" s="10" t="s">
        <v>20836</v>
      </c>
      <c r="I8605" s="10" t="s">
        <v>20864</v>
      </c>
      <c r="J8605" s="9">
        <v>8608</v>
      </c>
      <c r="K8605" s="13" t="s">
        <v>20865</v>
      </c>
      <c r="L8605" s="31" t="s">
        <v>20866</v>
      </c>
    </row>
    <row r="8606" spans="1:12" ht="45" x14ac:dyDescent="0.25">
      <c r="A8606" s="4">
        <v>8752</v>
      </c>
      <c r="B8606" s="4">
        <v>72</v>
      </c>
      <c r="C8606" s="4">
        <v>29</v>
      </c>
      <c r="D8606" s="5">
        <v>11</v>
      </c>
      <c r="E8606" s="4">
        <v>572</v>
      </c>
      <c r="F8606" s="19" t="s">
        <v>29</v>
      </c>
      <c r="G8606" s="15"/>
      <c r="H8606" s="5" t="s">
        <v>20836</v>
      </c>
      <c r="I8606" s="5" t="s">
        <v>20867</v>
      </c>
      <c r="J8606" s="4">
        <v>8609</v>
      </c>
      <c r="K8606" s="8" t="s">
        <v>20868</v>
      </c>
      <c r="L8606" s="31" t="s">
        <v>20869</v>
      </c>
    </row>
    <row r="8607" spans="1:12" ht="45" x14ac:dyDescent="0.25">
      <c r="A8607" s="9">
        <v>8753</v>
      </c>
      <c r="B8607" s="9">
        <v>72</v>
      </c>
      <c r="C8607" s="9">
        <v>29</v>
      </c>
      <c r="D8607" s="10">
        <v>12</v>
      </c>
      <c r="E8607" s="9">
        <v>572</v>
      </c>
      <c r="F8607" s="21" t="s">
        <v>29</v>
      </c>
      <c r="G8607" s="14"/>
      <c r="H8607" s="10" t="s">
        <v>20836</v>
      </c>
      <c r="I8607" s="10" t="s">
        <v>20870</v>
      </c>
      <c r="J8607" s="9">
        <v>8610</v>
      </c>
      <c r="K8607" s="13" t="s">
        <v>20871</v>
      </c>
      <c r="L8607" s="31" t="s">
        <v>20872</v>
      </c>
    </row>
    <row r="8608" spans="1:12" ht="60" x14ac:dyDescent="0.25">
      <c r="A8608" s="4">
        <v>8754</v>
      </c>
      <c r="B8608" s="4">
        <v>72</v>
      </c>
      <c r="C8608" s="4">
        <v>29</v>
      </c>
      <c r="D8608" s="5">
        <v>13</v>
      </c>
      <c r="E8608" s="4">
        <v>572</v>
      </c>
      <c r="F8608" s="19" t="s">
        <v>29</v>
      </c>
      <c r="G8608" s="15"/>
      <c r="H8608" s="5" t="s">
        <v>20836</v>
      </c>
      <c r="I8608" s="5" t="s">
        <v>20873</v>
      </c>
      <c r="J8608" s="4">
        <v>8611</v>
      </c>
      <c r="K8608" s="8" t="s">
        <v>20874</v>
      </c>
      <c r="L8608" s="31" t="s">
        <v>20875</v>
      </c>
    </row>
    <row r="8609" spans="1:12" ht="15" x14ac:dyDescent="0.25">
      <c r="A8609" s="9">
        <v>8755</v>
      </c>
      <c r="B8609" s="9">
        <v>0</v>
      </c>
      <c r="C8609" s="9">
        <v>29</v>
      </c>
      <c r="D8609" s="10">
        <v>0</v>
      </c>
      <c r="E8609" s="9">
        <v>572</v>
      </c>
      <c r="F8609" s="21" t="s">
        <v>11</v>
      </c>
      <c r="G8609" s="22" t="s">
        <v>52</v>
      </c>
      <c r="H8609" s="9"/>
      <c r="I8609" s="9"/>
      <c r="J8609" s="9">
        <v>8612</v>
      </c>
      <c r="K8609" s="13" t="s">
        <v>53</v>
      </c>
      <c r="L8609" s="31" t="s">
        <v>54</v>
      </c>
    </row>
    <row r="8610" spans="1:12" ht="30" x14ac:dyDescent="0.25">
      <c r="A8610" s="4">
        <v>8756</v>
      </c>
      <c r="B8610" s="4">
        <v>0</v>
      </c>
      <c r="C8610" s="4">
        <v>29</v>
      </c>
      <c r="D8610" s="5">
        <v>0</v>
      </c>
      <c r="E8610" s="4">
        <v>572</v>
      </c>
      <c r="F8610" s="19" t="s">
        <v>55</v>
      </c>
      <c r="G8610" s="15"/>
      <c r="H8610" s="4"/>
      <c r="I8610" s="4"/>
      <c r="J8610" s="4">
        <v>8613</v>
      </c>
      <c r="K8610" s="8" t="s">
        <v>20876</v>
      </c>
      <c r="L8610" s="31" t="s">
        <v>20877</v>
      </c>
    </row>
    <row r="8611" spans="1:12" ht="30" x14ac:dyDescent="0.25">
      <c r="A8611" s="9">
        <v>8757</v>
      </c>
      <c r="B8611" s="9">
        <v>0</v>
      </c>
      <c r="C8611" s="9">
        <v>29</v>
      </c>
      <c r="D8611" s="10">
        <v>0</v>
      </c>
      <c r="E8611" s="9">
        <v>572</v>
      </c>
      <c r="F8611" s="21" t="s">
        <v>55</v>
      </c>
      <c r="G8611" s="14"/>
      <c r="H8611" s="9"/>
      <c r="I8611" s="9"/>
      <c r="J8611" s="9">
        <v>8614</v>
      </c>
      <c r="K8611" s="13" t="s">
        <v>20878</v>
      </c>
      <c r="L8611" s="31" t="s">
        <v>20879</v>
      </c>
    </row>
    <row r="8612" spans="1:12" ht="30" x14ac:dyDescent="0.25">
      <c r="A8612" s="4">
        <v>8758</v>
      </c>
      <c r="B8612" s="4">
        <v>0</v>
      </c>
      <c r="C8612" s="4">
        <v>29</v>
      </c>
      <c r="D8612" s="5">
        <v>0</v>
      </c>
      <c r="E8612" s="4">
        <v>572</v>
      </c>
      <c r="F8612" s="19" t="s">
        <v>55</v>
      </c>
      <c r="G8612" s="15"/>
      <c r="H8612" s="4"/>
      <c r="I8612" s="4"/>
      <c r="J8612" s="4">
        <v>8615</v>
      </c>
      <c r="K8612" s="8" t="s">
        <v>20880</v>
      </c>
      <c r="L8612" s="31" t="s">
        <v>20881</v>
      </c>
    </row>
    <row r="8613" spans="1:12" ht="15" x14ac:dyDescent="0.25">
      <c r="A8613" s="9">
        <v>8759</v>
      </c>
      <c r="B8613" s="9">
        <v>0</v>
      </c>
      <c r="C8613" s="9">
        <v>29</v>
      </c>
      <c r="D8613" s="10">
        <v>0</v>
      </c>
      <c r="E8613" s="9">
        <v>572</v>
      </c>
      <c r="F8613" s="21" t="s">
        <v>55</v>
      </c>
      <c r="G8613" s="14"/>
      <c r="H8613" s="9"/>
      <c r="I8613" s="9"/>
      <c r="J8613" s="9">
        <v>8616</v>
      </c>
      <c r="K8613" s="13" t="s">
        <v>20882</v>
      </c>
      <c r="L8613" s="31" t="s">
        <v>20883</v>
      </c>
    </row>
    <row r="8614" spans="1:12" ht="75" x14ac:dyDescent="0.25">
      <c r="A8614" s="4">
        <v>8760</v>
      </c>
      <c r="B8614" s="4">
        <v>72</v>
      </c>
      <c r="C8614" s="4">
        <v>29</v>
      </c>
      <c r="D8614" s="5">
        <v>14</v>
      </c>
      <c r="E8614" s="4">
        <v>573</v>
      </c>
      <c r="F8614" s="19" t="s">
        <v>29</v>
      </c>
      <c r="G8614" s="15"/>
      <c r="H8614" s="5" t="s">
        <v>20836</v>
      </c>
      <c r="I8614" s="5" t="s">
        <v>20884</v>
      </c>
      <c r="J8614" s="4">
        <v>8617</v>
      </c>
      <c r="K8614" s="8" t="s">
        <v>20885</v>
      </c>
      <c r="L8614" s="31" t="s">
        <v>20886</v>
      </c>
    </row>
    <row r="8615" spans="1:12" ht="45" x14ac:dyDescent="0.25">
      <c r="A8615" s="9">
        <v>8761</v>
      </c>
      <c r="B8615" s="9">
        <v>72</v>
      </c>
      <c r="C8615" s="9">
        <v>29</v>
      </c>
      <c r="D8615" s="10">
        <v>15</v>
      </c>
      <c r="E8615" s="9">
        <v>573</v>
      </c>
      <c r="F8615" s="21" t="s">
        <v>29</v>
      </c>
      <c r="G8615" s="14"/>
      <c r="H8615" s="10" t="s">
        <v>20836</v>
      </c>
      <c r="I8615" s="10" t="s">
        <v>20887</v>
      </c>
      <c r="J8615" s="9">
        <v>8618</v>
      </c>
      <c r="K8615" s="13" t="s">
        <v>20888</v>
      </c>
      <c r="L8615" s="31" t="s">
        <v>20889</v>
      </c>
    </row>
    <row r="8616" spans="1:12" ht="75" x14ac:dyDescent="0.25">
      <c r="A8616" s="4">
        <v>8762</v>
      </c>
      <c r="B8616" s="4">
        <v>72</v>
      </c>
      <c r="C8616" s="4">
        <v>29</v>
      </c>
      <c r="D8616" s="5">
        <v>16</v>
      </c>
      <c r="E8616" s="4">
        <v>573</v>
      </c>
      <c r="F8616" s="19" t="s">
        <v>29</v>
      </c>
      <c r="G8616" s="15"/>
      <c r="H8616" s="5" t="s">
        <v>20836</v>
      </c>
      <c r="I8616" s="5" t="s">
        <v>20890</v>
      </c>
      <c r="J8616" s="4">
        <v>8619</v>
      </c>
      <c r="K8616" s="8" t="s">
        <v>20891</v>
      </c>
      <c r="L8616" s="31" t="s">
        <v>20892</v>
      </c>
    </row>
    <row r="8617" spans="1:12" ht="60" x14ac:dyDescent="0.25">
      <c r="A8617" s="9">
        <v>8763</v>
      </c>
      <c r="B8617" s="9">
        <v>72</v>
      </c>
      <c r="C8617" s="9">
        <v>29</v>
      </c>
      <c r="D8617" s="10">
        <v>17</v>
      </c>
      <c r="E8617" s="9">
        <v>573</v>
      </c>
      <c r="F8617" s="21" t="s">
        <v>29</v>
      </c>
      <c r="G8617" s="14"/>
      <c r="H8617" s="10" t="s">
        <v>20836</v>
      </c>
      <c r="I8617" s="10" t="s">
        <v>20893</v>
      </c>
      <c r="J8617" s="9">
        <v>8620</v>
      </c>
      <c r="K8617" s="13" t="s">
        <v>20894</v>
      </c>
      <c r="L8617" s="31" t="s">
        <v>20895</v>
      </c>
    </row>
    <row r="8618" spans="1:12" ht="60" x14ac:dyDescent="0.25">
      <c r="A8618" s="4">
        <v>8764</v>
      </c>
      <c r="B8618" s="4">
        <v>72</v>
      </c>
      <c r="C8618" s="4">
        <v>29</v>
      </c>
      <c r="D8618" s="5">
        <v>18</v>
      </c>
      <c r="E8618" s="4">
        <v>573</v>
      </c>
      <c r="F8618" s="19" t="s">
        <v>29</v>
      </c>
      <c r="G8618" s="15"/>
      <c r="H8618" s="5" t="s">
        <v>20836</v>
      </c>
      <c r="I8618" s="5" t="s">
        <v>20896</v>
      </c>
      <c r="J8618" s="4">
        <v>8621</v>
      </c>
      <c r="K8618" s="8" t="s">
        <v>20897</v>
      </c>
      <c r="L8618" s="31" t="s">
        <v>20898</v>
      </c>
    </row>
    <row r="8619" spans="1:12" ht="60" x14ac:dyDescent="0.25">
      <c r="A8619" s="9">
        <v>8765</v>
      </c>
      <c r="B8619" s="9">
        <v>72</v>
      </c>
      <c r="C8619" s="9">
        <v>29</v>
      </c>
      <c r="D8619" s="10">
        <v>19</v>
      </c>
      <c r="E8619" s="9">
        <v>573</v>
      </c>
      <c r="F8619" s="21" t="s">
        <v>29</v>
      </c>
      <c r="G8619" s="14"/>
      <c r="H8619" s="10" t="s">
        <v>20836</v>
      </c>
      <c r="I8619" s="10" t="s">
        <v>20899</v>
      </c>
      <c r="J8619" s="9">
        <v>8622</v>
      </c>
      <c r="K8619" s="13" t="s">
        <v>20900</v>
      </c>
      <c r="L8619" s="31" t="s">
        <v>20901</v>
      </c>
    </row>
    <row r="8620" spans="1:12" ht="45" x14ac:dyDescent="0.25">
      <c r="A8620" s="4">
        <v>8766</v>
      </c>
      <c r="B8620" s="4">
        <v>72</v>
      </c>
      <c r="C8620" s="4">
        <v>29</v>
      </c>
      <c r="D8620" s="5">
        <v>20</v>
      </c>
      <c r="E8620" s="4">
        <v>573</v>
      </c>
      <c r="F8620" s="19" t="s">
        <v>29</v>
      </c>
      <c r="G8620" s="15"/>
      <c r="H8620" s="5" t="s">
        <v>20836</v>
      </c>
      <c r="I8620" s="5" t="s">
        <v>20902</v>
      </c>
      <c r="J8620" s="4">
        <v>8623</v>
      </c>
      <c r="K8620" s="8" t="s">
        <v>20903</v>
      </c>
      <c r="L8620" s="31" t="s">
        <v>20904</v>
      </c>
    </row>
    <row r="8621" spans="1:12" ht="45" x14ac:dyDescent="0.25">
      <c r="A8621" s="9">
        <v>8767</v>
      </c>
      <c r="B8621" s="9">
        <v>72</v>
      </c>
      <c r="C8621" s="9">
        <v>29</v>
      </c>
      <c r="D8621" s="10">
        <v>21</v>
      </c>
      <c r="E8621" s="9">
        <v>573</v>
      </c>
      <c r="F8621" s="21" t="s">
        <v>29</v>
      </c>
      <c r="G8621" s="14"/>
      <c r="H8621" s="10" t="s">
        <v>20836</v>
      </c>
      <c r="I8621" s="10" t="s">
        <v>20905</v>
      </c>
      <c r="J8621" s="9">
        <v>8624</v>
      </c>
      <c r="K8621" s="13" t="s">
        <v>20906</v>
      </c>
      <c r="L8621" s="31" t="s">
        <v>20907</v>
      </c>
    </row>
    <row r="8622" spans="1:12" ht="30" x14ac:dyDescent="0.25">
      <c r="A8622" s="4">
        <v>8768</v>
      </c>
      <c r="B8622" s="4">
        <v>72</v>
      </c>
      <c r="C8622" s="4">
        <v>29</v>
      </c>
      <c r="D8622" s="5">
        <v>22</v>
      </c>
      <c r="E8622" s="4">
        <v>573</v>
      </c>
      <c r="F8622" s="19" t="s">
        <v>29</v>
      </c>
      <c r="G8622" s="15"/>
      <c r="H8622" s="5" t="s">
        <v>20836</v>
      </c>
      <c r="I8622" s="5" t="s">
        <v>20908</v>
      </c>
      <c r="J8622" s="4">
        <v>8625</v>
      </c>
      <c r="K8622" s="8" t="s">
        <v>20909</v>
      </c>
      <c r="L8622" s="31" t="s">
        <v>20910</v>
      </c>
    </row>
    <row r="8623" spans="1:12" ht="75" x14ac:dyDescent="0.25">
      <c r="A8623" s="9">
        <v>8769</v>
      </c>
      <c r="B8623" s="9">
        <v>72</v>
      </c>
      <c r="C8623" s="9">
        <v>29</v>
      </c>
      <c r="D8623" s="10">
        <v>23</v>
      </c>
      <c r="E8623" s="9">
        <v>573</v>
      </c>
      <c r="F8623" s="21" t="s">
        <v>29</v>
      </c>
      <c r="G8623" s="14"/>
      <c r="H8623" s="10" t="s">
        <v>20836</v>
      </c>
      <c r="I8623" s="10" t="s">
        <v>20911</v>
      </c>
      <c r="J8623" s="9">
        <v>8626</v>
      </c>
      <c r="K8623" s="13" t="s">
        <v>20912</v>
      </c>
      <c r="L8623" s="31" t="s">
        <v>20913</v>
      </c>
    </row>
    <row r="8624" spans="1:12" ht="60" x14ac:dyDescent="0.25">
      <c r="A8624" s="4">
        <v>8770</v>
      </c>
      <c r="B8624" s="4">
        <v>72</v>
      </c>
      <c r="C8624" s="4">
        <v>29</v>
      </c>
      <c r="D8624" s="5">
        <v>24</v>
      </c>
      <c r="E8624" s="4">
        <v>573</v>
      </c>
      <c r="F8624" s="19" t="s">
        <v>29</v>
      </c>
      <c r="G8624" s="15"/>
      <c r="H8624" s="5" t="s">
        <v>20836</v>
      </c>
      <c r="I8624" s="5" t="s">
        <v>20914</v>
      </c>
      <c r="J8624" s="4">
        <v>8627</v>
      </c>
      <c r="K8624" s="8" t="s">
        <v>20915</v>
      </c>
      <c r="L8624" s="31" t="s">
        <v>20916</v>
      </c>
    </row>
    <row r="8625" spans="1:12" ht="45" x14ac:dyDescent="0.25">
      <c r="A8625" s="9">
        <v>8771</v>
      </c>
      <c r="B8625" s="9">
        <v>72</v>
      </c>
      <c r="C8625" s="9">
        <v>29</v>
      </c>
      <c r="D8625" s="10">
        <v>25</v>
      </c>
      <c r="E8625" s="9">
        <v>573</v>
      </c>
      <c r="F8625" s="21" t="s">
        <v>29</v>
      </c>
      <c r="G8625" s="14"/>
      <c r="H8625" s="10" t="s">
        <v>20836</v>
      </c>
      <c r="I8625" s="10" t="s">
        <v>20917</v>
      </c>
      <c r="J8625" s="9">
        <v>8628</v>
      </c>
      <c r="K8625" s="13" t="s">
        <v>20918</v>
      </c>
      <c r="L8625" s="31" t="s">
        <v>20919</v>
      </c>
    </row>
    <row r="8626" spans="1:12" ht="45" x14ac:dyDescent="0.25">
      <c r="A8626" s="4">
        <v>8772</v>
      </c>
      <c r="B8626" s="4">
        <v>72</v>
      </c>
      <c r="C8626" s="4">
        <v>29</v>
      </c>
      <c r="D8626" s="5">
        <v>26</v>
      </c>
      <c r="E8626" s="4">
        <v>573</v>
      </c>
      <c r="F8626" s="19" t="s">
        <v>29</v>
      </c>
      <c r="G8626" s="15"/>
      <c r="H8626" s="5" t="s">
        <v>20836</v>
      </c>
      <c r="I8626" s="5" t="s">
        <v>20920</v>
      </c>
      <c r="J8626" s="4">
        <v>8629</v>
      </c>
      <c r="K8626" s="8" t="s">
        <v>20921</v>
      </c>
      <c r="L8626" s="31" t="s">
        <v>20922</v>
      </c>
    </row>
    <row r="8627" spans="1:12" ht="60" x14ac:dyDescent="0.25">
      <c r="A8627" s="9">
        <v>8773</v>
      </c>
      <c r="B8627" s="9">
        <v>72</v>
      </c>
      <c r="C8627" s="9">
        <v>29</v>
      </c>
      <c r="D8627" s="10">
        <v>27</v>
      </c>
      <c r="E8627" s="9">
        <v>573</v>
      </c>
      <c r="F8627" s="21" t="s">
        <v>29</v>
      </c>
      <c r="G8627" s="14"/>
      <c r="H8627" s="10" t="s">
        <v>20836</v>
      </c>
      <c r="I8627" s="10" t="s">
        <v>20923</v>
      </c>
      <c r="J8627" s="9">
        <v>8630</v>
      </c>
      <c r="K8627" s="13" t="s">
        <v>20924</v>
      </c>
      <c r="L8627" s="31" t="s">
        <v>20925</v>
      </c>
    </row>
    <row r="8628" spans="1:12" ht="105" x14ac:dyDescent="0.25">
      <c r="A8628" s="4">
        <v>8774</v>
      </c>
      <c r="B8628" s="4">
        <v>72</v>
      </c>
      <c r="C8628" s="4">
        <v>29</v>
      </c>
      <c r="D8628" s="5">
        <v>28</v>
      </c>
      <c r="E8628" s="4">
        <v>573</v>
      </c>
      <c r="F8628" s="19" t="s">
        <v>29</v>
      </c>
      <c r="G8628" s="15"/>
      <c r="H8628" s="5" t="s">
        <v>20836</v>
      </c>
      <c r="I8628" s="5" t="s">
        <v>20926</v>
      </c>
      <c r="J8628" s="4">
        <v>8631</v>
      </c>
      <c r="K8628" s="8" t="s">
        <v>20927</v>
      </c>
      <c r="L8628" s="31" t="s">
        <v>20928</v>
      </c>
    </row>
    <row r="8629" spans="1:12" ht="15" x14ac:dyDescent="0.25">
      <c r="A8629" s="9">
        <v>8775</v>
      </c>
      <c r="B8629" s="9">
        <v>0</v>
      </c>
      <c r="C8629" s="9">
        <v>29</v>
      </c>
      <c r="D8629" s="10">
        <v>0</v>
      </c>
      <c r="E8629" s="9">
        <v>573</v>
      </c>
      <c r="F8629" s="21" t="s">
        <v>11</v>
      </c>
      <c r="G8629" s="22" t="s">
        <v>52</v>
      </c>
      <c r="H8629" s="9"/>
      <c r="I8629" s="9"/>
      <c r="J8629" s="9">
        <v>8632</v>
      </c>
      <c r="K8629" s="13" t="s">
        <v>53</v>
      </c>
      <c r="L8629" s="31" t="s">
        <v>54</v>
      </c>
    </row>
    <row r="8630" spans="1:12" ht="15" x14ac:dyDescent="0.25">
      <c r="A8630" s="4">
        <v>8776</v>
      </c>
      <c r="B8630" s="4">
        <v>0</v>
      </c>
      <c r="C8630" s="4">
        <v>29</v>
      </c>
      <c r="D8630" s="5">
        <v>0</v>
      </c>
      <c r="E8630" s="4">
        <v>573</v>
      </c>
      <c r="F8630" s="19" t="s">
        <v>55</v>
      </c>
      <c r="G8630" s="15"/>
      <c r="H8630" s="4"/>
      <c r="I8630" s="4"/>
      <c r="J8630" s="4">
        <v>8633</v>
      </c>
      <c r="K8630" s="8" t="s">
        <v>20929</v>
      </c>
      <c r="L8630" s="31" t="s">
        <v>20930</v>
      </c>
    </row>
    <row r="8631" spans="1:12" ht="15" x14ac:dyDescent="0.25">
      <c r="A8631" s="9">
        <v>8777</v>
      </c>
      <c r="B8631" s="9">
        <v>0</v>
      </c>
      <c r="C8631" s="9">
        <v>29</v>
      </c>
      <c r="D8631" s="10">
        <v>0</v>
      </c>
      <c r="E8631" s="9">
        <v>573</v>
      </c>
      <c r="F8631" s="21" t="s">
        <v>55</v>
      </c>
      <c r="G8631" s="14"/>
      <c r="H8631" s="9"/>
      <c r="I8631" s="9"/>
      <c r="J8631" s="9">
        <v>8634</v>
      </c>
      <c r="K8631" s="13" t="s">
        <v>20931</v>
      </c>
      <c r="L8631" s="31" t="s">
        <v>20932</v>
      </c>
    </row>
    <row r="8632" spans="1:12" ht="15" x14ac:dyDescent="0.25">
      <c r="A8632" s="4">
        <v>8778</v>
      </c>
      <c r="B8632" s="4">
        <v>0</v>
      </c>
      <c r="C8632" s="4">
        <v>29</v>
      </c>
      <c r="D8632" s="5">
        <v>0</v>
      </c>
      <c r="E8632" s="4">
        <v>573</v>
      </c>
      <c r="F8632" s="19" t="s">
        <v>55</v>
      </c>
      <c r="G8632" s="15"/>
      <c r="H8632" s="4"/>
      <c r="I8632" s="4"/>
      <c r="J8632" s="4">
        <v>8635</v>
      </c>
      <c r="K8632" s="8" t="s">
        <v>20933</v>
      </c>
      <c r="L8632" s="31" t="s">
        <v>20934</v>
      </c>
    </row>
    <row r="8633" spans="1:12" ht="15" x14ac:dyDescent="0.25">
      <c r="A8633" s="9">
        <v>8779</v>
      </c>
      <c r="B8633" s="9">
        <v>0</v>
      </c>
      <c r="C8633" s="9">
        <v>29</v>
      </c>
      <c r="D8633" s="10">
        <v>0</v>
      </c>
      <c r="E8633" s="9">
        <v>574</v>
      </c>
      <c r="F8633" s="21" t="s">
        <v>11</v>
      </c>
      <c r="G8633" s="22" t="s">
        <v>7</v>
      </c>
      <c r="H8633" s="9"/>
      <c r="I8633" s="9"/>
      <c r="J8633" s="9">
        <v>8636</v>
      </c>
      <c r="K8633" s="13" t="s">
        <v>20935</v>
      </c>
      <c r="L8633" s="31" t="s">
        <v>20936</v>
      </c>
    </row>
    <row r="8634" spans="1:12" ht="15" x14ac:dyDescent="0.25">
      <c r="A8634" s="4">
        <v>8780</v>
      </c>
      <c r="B8634" s="4">
        <v>0</v>
      </c>
      <c r="C8634" s="4">
        <v>29</v>
      </c>
      <c r="D8634" s="5">
        <v>0</v>
      </c>
      <c r="E8634" s="4">
        <v>574</v>
      </c>
      <c r="F8634" s="19" t="s">
        <v>11</v>
      </c>
      <c r="G8634" s="20" t="s">
        <v>14</v>
      </c>
      <c r="H8634" s="4"/>
      <c r="I8634" s="4"/>
      <c r="J8634" s="4">
        <v>8637</v>
      </c>
      <c r="K8634" s="8" t="s">
        <v>15</v>
      </c>
      <c r="L8634" s="31" t="s">
        <v>16</v>
      </c>
    </row>
    <row r="8635" spans="1:12" ht="15" x14ac:dyDescent="0.25">
      <c r="A8635" s="9">
        <v>8781</v>
      </c>
      <c r="B8635" s="9">
        <v>0</v>
      </c>
      <c r="C8635" s="9">
        <v>29</v>
      </c>
      <c r="D8635" s="10">
        <v>0</v>
      </c>
      <c r="E8635" s="9">
        <v>574</v>
      </c>
      <c r="F8635" s="21" t="s">
        <v>11</v>
      </c>
      <c r="G8635" s="22" t="s">
        <v>17</v>
      </c>
      <c r="H8635" s="9"/>
      <c r="I8635" s="9"/>
      <c r="J8635" s="9">
        <v>8638</v>
      </c>
      <c r="K8635" s="13" t="s">
        <v>18</v>
      </c>
      <c r="L8635" s="31" t="s">
        <v>19</v>
      </c>
    </row>
    <row r="8636" spans="1:12" ht="30" x14ac:dyDescent="0.25">
      <c r="A8636" s="4">
        <v>8782</v>
      </c>
      <c r="B8636" s="4">
        <v>73</v>
      </c>
      <c r="C8636" s="4">
        <v>29</v>
      </c>
      <c r="D8636" s="5">
        <v>0</v>
      </c>
      <c r="E8636" s="4">
        <v>574</v>
      </c>
      <c r="F8636" s="19" t="s">
        <v>20</v>
      </c>
      <c r="G8636" s="15"/>
      <c r="H8636" s="4"/>
      <c r="I8636" s="4"/>
      <c r="J8636" s="4">
        <v>8639</v>
      </c>
      <c r="K8636" s="8" t="s">
        <v>20937</v>
      </c>
      <c r="L8636" s="31" t="s">
        <v>20938</v>
      </c>
    </row>
    <row r="8637" spans="1:12" ht="15" x14ac:dyDescent="0.25">
      <c r="A8637" s="9">
        <v>8783</v>
      </c>
      <c r="B8637" s="9">
        <v>0</v>
      </c>
      <c r="C8637" s="9">
        <v>29</v>
      </c>
      <c r="D8637" s="10">
        <v>0</v>
      </c>
      <c r="E8637" s="9">
        <v>574</v>
      </c>
      <c r="F8637" s="21" t="s">
        <v>11</v>
      </c>
      <c r="G8637" s="22" t="s">
        <v>23</v>
      </c>
      <c r="H8637" s="9"/>
      <c r="I8637" s="9"/>
      <c r="J8637" s="9">
        <v>8640</v>
      </c>
      <c r="K8637" s="13" t="s">
        <v>24</v>
      </c>
      <c r="L8637" s="31" t="s">
        <v>25</v>
      </c>
    </row>
    <row r="8638" spans="1:12" ht="30" x14ac:dyDescent="0.25">
      <c r="A8638" s="4">
        <v>8784</v>
      </c>
      <c r="B8638" s="4">
        <v>73</v>
      </c>
      <c r="C8638" s="4">
        <v>29</v>
      </c>
      <c r="D8638" s="5">
        <v>1</v>
      </c>
      <c r="E8638" s="4">
        <v>574</v>
      </c>
      <c r="F8638" s="19" t="s">
        <v>29</v>
      </c>
      <c r="G8638" s="15"/>
      <c r="H8638" s="5" t="s">
        <v>20939</v>
      </c>
      <c r="I8638" s="5" t="s">
        <v>20940</v>
      </c>
      <c r="J8638" s="4">
        <v>8641</v>
      </c>
      <c r="K8638" s="8" t="s">
        <v>20941</v>
      </c>
      <c r="L8638" s="31" t="s">
        <v>20942</v>
      </c>
    </row>
    <row r="8639" spans="1:12" ht="15" x14ac:dyDescent="0.25">
      <c r="A8639" s="9">
        <v>8785</v>
      </c>
      <c r="B8639" s="9">
        <v>73</v>
      </c>
      <c r="C8639" s="9">
        <v>29</v>
      </c>
      <c r="D8639" s="10">
        <v>2</v>
      </c>
      <c r="E8639" s="9">
        <v>574</v>
      </c>
      <c r="F8639" s="21" t="s">
        <v>29</v>
      </c>
      <c r="G8639" s="14"/>
      <c r="H8639" s="10" t="s">
        <v>20939</v>
      </c>
      <c r="I8639" s="10" t="s">
        <v>20943</v>
      </c>
      <c r="J8639" s="9">
        <v>8642</v>
      </c>
      <c r="K8639" s="13" t="s">
        <v>20944</v>
      </c>
      <c r="L8639" s="31" t="s">
        <v>20945</v>
      </c>
    </row>
    <row r="8640" spans="1:12" ht="30" x14ac:dyDescent="0.25">
      <c r="A8640" s="4">
        <v>8786</v>
      </c>
      <c r="B8640" s="4">
        <v>73</v>
      </c>
      <c r="C8640" s="4">
        <v>29</v>
      </c>
      <c r="D8640" s="5">
        <v>3</v>
      </c>
      <c r="E8640" s="4">
        <v>574</v>
      </c>
      <c r="F8640" s="19" t="s">
        <v>29</v>
      </c>
      <c r="G8640" s="15"/>
      <c r="H8640" s="5" t="s">
        <v>20939</v>
      </c>
      <c r="I8640" s="5" t="s">
        <v>20946</v>
      </c>
      <c r="J8640" s="4">
        <v>8643</v>
      </c>
      <c r="K8640" s="8" t="s">
        <v>20947</v>
      </c>
      <c r="L8640" s="31" t="s">
        <v>20948</v>
      </c>
    </row>
    <row r="8641" spans="1:12" ht="30" x14ac:dyDescent="0.25">
      <c r="A8641" s="9">
        <v>8787</v>
      </c>
      <c r="B8641" s="9">
        <v>73</v>
      </c>
      <c r="C8641" s="9">
        <v>29</v>
      </c>
      <c r="D8641" s="10">
        <v>4</v>
      </c>
      <c r="E8641" s="9">
        <v>574</v>
      </c>
      <c r="F8641" s="21" t="s">
        <v>29</v>
      </c>
      <c r="G8641" s="14"/>
      <c r="H8641" s="10" t="s">
        <v>20939</v>
      </c>
      <c r="I8641" s="10" t="s">
        <v>20949</v>
      </c>
      <c r="J8641" s="9">
        <v>8644</v>
      </c>
      <c r="K8641" s="13" t="s">
        <v>20950</v>
      </c>
      <c r="L8641" s="31" t="s">
        <v>20951</v>
      </c>
    </row>
    <row r="8642" spans="1:12" ht="45" x14ac:dyDescent="0.25">
      <c r="A8642" s="4">
        <v>8788</v>
      </c>
      <c r="B8642" s="4">
        <v>73</v>
      </c>
      <c r="C8642" s="4">
        <v>29</v>
      </c>
      <c r="D8642" s="5">
        <v>5</v>
      </c>
      <c r="E8642" s="4">
        <v>574</v>
      </c>
      <c r="F8642" s="19" t="s">
        <v>29</v>
      </c>
      <c r="G8642" s="15"/>
      <c r="H8642" s="5" t="s">
        <v>20939</v>
      </c>
      <c r="I8642" s="5" t="s">
        <v>20952</v>
      </c>
      <c r="J8642" s="4">
        <v>8645</v>
      </c>
      <c r="K8642" s="8" t="s">
        <v>20953</v>
      </c>
      <c r="L8642" s="31" t="s">
        <v>20954</v>
      </c>
    </row>
    <row r="8643" spans="1:12" ht="30" x14ac:dyDescent="0.25">
      <c r="A8643" s="9">
        <v>8789</v>
      </c>
      <c r="B8643" s="9">
        <v>73</v>
      </c>
      <c r="C8643" s="9">
        <v>29</v>
      </c>
      <c r="D8643" s="10">
        <v>6</v>
      </c>
      <c r="E8643" s="9">
        <v>574</v>
      </c>
      <c r="F8643" s="21" t="s">
        <v>29</v>
      </c>
      <c r="G8643" s="14"/>
      <c r="H8643" s="10" t="s">
        <v>20939</v>
      </c>
      <c r="I8643" s="10" t="s">
        <v>20955</v>
      </c>
      <c r="J8643" s="9">
        <v>8646</v>
      </c>
      <c r="K8643" s="13" t="s">
        <v>20956</v>
      </c>
      <c r="L8643" s="31" t="s">
        <v>20957</v>
      </c>
    </row>
    <row r="8644" spans="1:12" ht="30" x14ac:dyDescent="0.25">
      <c r="A8644" s="4">
        <v>8790</v>
      </c>
      <c r="B8644" s="4">
        <v>73</v>
      </c>
      <c r="C8644" s="4">
        <v>29</v>
      </c>
      <c r="D8644" s="5">
        <v>7</v>
      </c>
      <c r="E8644" s="4">
        <v>574</v>
      </c>
      <c r="F8644" s="19" t="s">
        <v>29</v>
      </c>
      <c r="G8644" s="15"/>
      <c r="H8644" s="5" t="s">
        <v>20939</v>
      </c>
      <c r="I8644" s="5" t="s">
        <v>20958</v>
      </c>
      <c r="J8644" s="4">
        <v>8647</v>
      </c>
      <c r="K8644" s="8" t="s">
        <v>20959</v>
      </c>
      <c r="L8644" s="31" t="s">
        <v>20960</v>
      </c>
    </row>
    <row r="8645" spans="1:12" ht="45" x14ac:dyDescent="0.25">
      <c r="A8645" s="9">
        <v>8791</v>
      </c>
      <c r="B8645" s="9">
        <v>73</v>
      </c>
      <c r="C8645" s="9">
        <v>29</v>
      </c>
      <c r="D8645" s="10">
        <v>8</v>
      </c>
      <c r="E8645" s="9">
        <v>574</v>
      </c>
      <c r="F8645" s="21" t="s">
        <v>29</v>
      </c>
      <c r="G8645" s="14"/>
      <c r="H8645" s="10" t="s">
        <v>20939</v>
      </c>
      <c r="I8645" s="10" t="s">
        <v>20961</v>
      </c>
      <c r="J8645" s="9">
        <v>8648</v>
      </c>
      <c r="K8645" s="13" t="s">
        <v>20962</v>
      </c>
      <c r="L8645" s="31" t="s">
        <v>20963</v>
      </c>
    </row>
    <row r="8646" spans="1:12" ht="45" x14ac:dyDescent="0.25">
      <c r="A8646" s="4">
        <v>8792</v>
      </c>
      <c r="B8646" s="4">
        <v>73</v>
      </c>
      <c r="C8646" s="4">
        <v>29</v>
      </c>
      <c r="D8646" s="5">
        <v>9</v>
      </c>
      <c r="E8646" s="4">
        <v>574</v>
      </c>
      <c r="F8646" s="19" t="s">
        <v>29</v>
      </c>
      <c r="G8646" s="15"/>
      <c r="H8646" s="5" t="s">
        <v>20939</v>
      </c>
      <c r="I8646" s="5" t="s">
        <v>20964</v>
      </c>
      <c r="J8646" s="4">
        <v>8649</v>
      </c>
      <c r="K8646" s="8" t="s">
        <v>20965</v>
      </c>
      <c r="L8646" s="31" t="s">
        <v>20966</v>
      </c>
    </row>
    <row r="8647" spans="1:12" ht="30" x14ac:dyDescent="0.25">
      <c r="A8647" s="9">
        <v>8793</v>
      </c>
      <c r="B8647" s="9">
        <v>73</v>
      </c>
      <c r="C8647" s="9">
        <v>29</v>
      </c>
      <c r="D8647" s="10">
        <v>10</v>
      </c>
      <c r="E8647" s="9">
        <v>574</v>
      </c>
      <c r="F8647" s="21" t="s">
        <v>29</v>
      </c>
      <c r="G8647" s="14"/>
      <c r="H8647" s="10" t="s">
        <v>20939</v>
      </c>
      <c r="I8647" s="10" t="s">
        <v>20967</v>
      </c>
      <c r="J8647" s="9">
        <v>8650</v>
      </c>
      <c r="K8647" s="13" t="s">
        <v>20968</v>
      </c>
      <c r="L8647" s="31" t="s">
        <v>20969</v>
      </c>
    </row>
    <row r="8648" spans="1:12" ht="45" x14ac:dyDescent="0.25">
      <c r="A8648" s="4">
        <v>8794</v>
      </c>
      <c r="B8648" s="4">
        <v>73</v>
      </c>
      <c r="C8648" s="4">
        <v>29</v>
      </c>
      <c r="D8648" s="5">
        <v>11</v>
      </c>
      <c r="E8648" s="4">
        <v>574</v>
      </c>
      <c r="F8648" s="19" t="s">
        <v>29</v>
      </c>
      <c r="G8648" s="15"/>
      <c r="H8648" s="5" t="s">
        <v>20939</v>
      </c>
      <c r="I8648" s="5" t="s">
        <v>20970</v>
      </c>
      <c r="J8648" s="4">
        <v>8651</v>
      </c>
      <c r="K8648" s="8" t="s">
        <v>20971</v>
      </c>
      <c r="L8648" s="31" t="s">
        <v>20972</v>
      </c>
    </row>
    <row r="8649" spans="1:12" ht="15" x14ac:dyDescent="0.25">
      <c r="A8649" s="9">
        <v>8795</v>
      </c>
      <c r="B8649" s="9">
        <v>73</v>
      </c>
      <c r="C8649" s="9">
        <v>29</v>
      </c>
      <c r="D8649" s="10">
        <v>12</v>
      </c>
      <c r="E8649" s="9">
        <v>574</v>
      </c>
      <c r="F8649" s="21" t="s">
        <v>29</v>
      </c>
      <c r="G8649" s="14"/>
      <c r="H8649" s="10" t="s">
        <v>20939</v>
      </c>
      <c r="I8649" s="10" t="s">
        <v>20973</v>
      </c>
      <c r="J8649" s="9">
        <v>8652</v>
      </c>
      <c r="K8649" s="13" t="s">
        <v>20974</v>
      </c>
      <c r="L8649" s="31" t="s">
        <v>20975</v>
      </c>
    </row>
    <row r="8650" spans="1:12" ht="30" x14ac:dyDescent="0.25">
      <c r="A8650" s="4">
        <v>8796</v>
      </c>
      <c r="B8650" s="4">
        <v>73</v>
      </c>
      <c r="C8650" s="4">
        <v>29</v>
      </c>
      <c r="D8650" s="5">
        <v>13</v>
      </c>
      <c r="E8650" s="4">
        <v>574</v>
      </c>
      <c r="F8650" s="19" t="s">
        <v>29</v>
      </c>
      <c r="G8650" s="15"/>
      <c r="H8650" s="5" t="s">
        <v>20939</v>
      </c>
      <c r="I8650" s="5" t="s">
        <v>20976</v>
      </c>
      <c r="J8650" s="4">
        <v>8653</v>
      </c>
      <c r="K8650" s="8" t="s">
        <v>20977</v>
      </c>
      <c r="L8650" s="31" t="s">
        <v>20978</v>
      </c>
    </row>
    <row r="8651" spans="1:12" ht="45" x14ac:dyDescent="0.25">
      <c r="A8651" s="9">
        <v>8797</v>
      </c>
      <c r="B8651" s="9">
        <v>73</v>
      </c>
      <c r="C8651" s="9">
        <v>29</v>
      </c>
      <c r="D8651" s="10">
        <v>14</v>
      </c>
      <c r="E8651" s="9">
        <v>574</v>
      </c>
      <c r="F8651" s="21" t="s">
        <v>29</v>
      </c>
      <c r="G8651" s="14"/>
      <c r="H8651" s="10" t="s">
        <v>20939</v>
      </c>
      <c r="I8651" s="10" t="s">
        <v>20979</v>
      </c>
      <c r="J8651" s="9">
        <v>8654</v>
      </c>
      <c r="K8651" s="13" t="s">
        <v>20980</v>
      </c>
      <c r="L8651" s="31" t="s">
        <v>20981</v>
      </c>
    </row>
    <row r="8652" spans="1:12" ht="45" x14ac:dyDescent="0.25">
      <c r="A8652" s="4">
        <v>8798</v>
      </c>
      <c r="B8652" s="4">
        <v>73</v>
      </c>
      <c r="C8652" s="4">
        <v>29</v>
      </c>
      <c r="D8652" s="5">
        <v>15</v>
      </c>
      <c r="E8652" s="4">
        <v>574</v>
      </c>
      <c r="F8652" s="19" t="s">
        <v>29</v>
      </c>
      <c r="G8652" s="15"/>
      <c r="H8652" s="5" t="s">
        <v>20939</v>
      </c>
      <c r="I8652" s="5" t="s">
        <v>20982</v>
      </c>
      <c r="J8652" s="4">
        <v>8655</v>
      </c>
      <c r="K8652" s="8" t="s">
        <v>20983</v>
      </c>
      <c r="L8652" s="31" t="s">
        <v>20984</v>
      </c>
    </row>
    <row r="8653" spans="1:12" ht="60" x14ac:dyDescent="0.25">
      <c r="A8653" s="9">
        <v>8799</v>
      </c>
      <c r="B8653" s="9">
        <v>73</v>
      </c>
      <c r="C8653" s="9">
        <v>29</v>
      </c>
      <c r="D8653" s="10">
        <v>16</v>
      </c>
      <c r="E8653" s="9">
        <v>574</v>
      </c>
      <c r="F8653" s="21" t="s">
        <v>29</v>
      </c>
      <c r="G8653" s="14"/>
      <c r="H8653" s="10" t="s">
        <v>20939</v>
      </c>
      <c r="I8653" s="10" t="s">
        <v>20985</v>
      </c>
      <c r="J8653" s="9">
        <v>8656</v>
      </c>
      <c r="K8653" s="13" t="s">
        <v>20986</v>
      </c>
      <c r="L8653" s="31" t="s">
        <v>20987</v>
      </c>
    </row>
    <row r="8654" spans="1:12" ht="60" x14ac:dyDescent="0.25">
      <c r="A8654" s="4">
        <v>8800</v>
      </c>
      <c r="B8654" s="4">
        <v>73</v>
      </c>
      <c r="C8654" s="4">
        <v>29</v>
      </c>
      <c r="D8654" s="5">
        <v>17</v>
      </c>
      <c r="E8654" s="4">
        <v>574</v>
      </c>
      <c r="F8654" s="19" t="s">
        <v>29</v>
      </c>
      <c r="G8654" s="15"/>
      <c r="H8654" s="5" t="s">
        <v>20939</v>
      </c>
      <c r="I8654" s="5" t="s">
        <v>20988</v>
      </c>
      <c r="J8654" s="4">
        <v>8657</v>
      </c>
      <c r="K8654" s="8" t="s">
        <v>20989</v>
      </c>
      <c r="L8654" s="31" t="s">
        <v>20990</v>
      </c>
    </row>
    <row r="8655" spans="1:12" ht="30" x14ac:dyDescent="0.25">
      <c r="A8655" s="9">
        <v>8801</v>
      </c>
      <c r="B8655" s="9">
        <v>73</v>
      </c>
      <c r="C8655" s="9">
        <v>29</v>
      </c>
      <c r="D8655" s="10">
        <v>18</v>
      </c>
      <c r="E8655" s="9">
        <v>574</v>
      </c>
      <c r="F8655" s="21" t="s">
        <v>29</v>
      </c>
      <c r="G8655" s="14"/>
      <c r="H8655" s="10" t="s">
        <v>20939</v>
      </c>
      <c r="I8655" s="10" t="s">
        <v>20991</v>
      </c>
      <c r="J8655" s="9">
        <v>8658</v>
      </c>
      <c r="K8655" s="13" t="s">
        <v>20992</v>
      </c>
      <c r="L8655" s="31" t="s">
        <v>20993</v>
      </c>
    </row>
    <row r="8656" spans="1:12" ht="45" x14ac:dyDescent="0.25">
      <c r="A8656" s="4">
        <v>8802</v>
      </c>
      <c r="B8656" s="4">
        <v>73</v>
      </c>
      <c r="C8656" s="4">
        <v>29</v>
      </c>
      <c r="D8656" s="5">
        <v>19</v>
      </c>
      <c r="E8656" s="4">
        <v>574</v>
      </c>
      <c r="F8656" s="19" t="s">
        <v>29</v>
      </c>
      <c r="G8656" s="15"/>
      <c r="H8656" s="5" t="s">
        <v>20939</v>
      </c>
      <c r="I8656" s="5" t="s">
        <v>20994</v>
      </c>
      <c r="J8656" s="4">
        <v>8659</v>
      </c>
      <c r="K8656" s="8" t="s">
        <v>20995</v>
      </c>
      <c r="L8656" s="31" t="s">
        <v>20996</v>
      </c>
    </row>
    <row r="8657" spans="1:12" ht="15" x14ac:dyDescent="0.25">
      <c r="A8657" s="9">
        <v>8803</v>
      </c>
      <c r="B8657" s="9">
        <v>0</v>
      </c>
      <c r="C8657" s="9">
        <v>29</v>
      </c>
      <c r="D8657" s="10">
        <v>0</v>
      </c>
      <c r="E8657" s="9">
        <v>574</v>
      </c>
      <c r="F8657" s="21" t="s">
        <v>11</v>
      </c>
      <c r="G8657" s="22" t="s">
        <v>52</v>
      </c>
      <c r="H8657" s="9"/>
      <c r="I8657" s="9"/>
      <c r="J8657" s="9">
        <v>8660</v>
      </c>
      <c r="K8657" s="13" t="s">
        <v>53</v>
      </c>
      <c r="L8657" s="31" t="s">
        <v>54</v>
      </c>
    </row>
    <row r="8658" spans="1:12" ht="30" x14ac:dyDescent="0.25">
      <c r="A8658" s="4">
        <v>8804</v>
      </c>
      <c r="B8658" s="4">
        <v>0</v>
      </c>
      <c r="C8658" s="4">
        <v>29</v>
      </c>
      <c r="D8658" s="5">
        <v>0</v>
      </c>
      <c r="E8658" s="4">
        <v>574</v>
      </c>
      <c r="F8658" s="19" t="s">
        <v>55</v>
      </c>
      <c r="G8658" s="15"/>
      <c r="H8658" s="4"/>
      <c r="I8658" s="4"/>
      <c r="J8658" s="4">
        <v>8661</v>
      </c>
      <c r="K8658" s="8" t="s">
        <v>20997</v>
      </c>
      <c r="L8658" s="31" t="s">
        <v>20998</v>
      </c>
    </row>
    <row r="8659" spans="1:12" ht="15" x14ac:dyDescent="0.25">
      <c r="A8659" s="9">
        <v>8806</v>
      </c>
      <c r="B8659" s="9">
        <v>0</v>
      </c>
      <c r="C8659" s="9">
        <v>29</v>
      </c>
      <c r="D8659" s="10">
        <v>0</v>
      </c>
      <c r="E8659" s="9">
        <v>574</v>
      </c>
      <c r="F8659" s="21" t="s">
        <v>55</v>
      </c>
      <c r="G8659" s="14"/>
      <c r="H8659" s="9"/>
      <c r="I8659" s="9"/>
      <c r="J8659" s="9">
        <v>8662</v>
      </c>
      <c r="K8659" s="13" t="s">
        <v>20999</v>
      </c>
      <c r="L8659" s="31" t="s">
        <v>21000</v>
      </c>
    </row>
    <row r="8660" spans="1:12" ht="30" x14ac:dyDescent="0.25">
      <c r="A8660" s="4">
        <v>8805</v>
      </c>
      <c r="B8660" s="4">
        <v>0</v>
      </c>
      <c r="C8660" s="4">
        <v>29</v>
      </c>
      <c r="D8660" s="5">
        <v>0</v>
      </c>
      <c r="E8660" s="4">
        <v>574</v>
      </c>
      <c r="F8660" s="19" t="s">
        <v>55</v>
      </c>
      <c r="G8660" s="15"/>
      <c r="H8660" s="4"/>
      <c r="I8660" s="4"/>
      <c r="J8660" s="4">
        <v>8663</v>
      </c>
      <c r="K8660" s="8" t="s">
        <v>21001</v>
      </c>
      <c r="L8660" s="31" t="s">
        <v>21002</v>
      </c>
    </row>
    <row r="8661" spans="1:12" ht="30" x14ac:dyDescent="0.25">
      <c r="A8661" s="9">
        <v>8807</v>
      </c>
      <c r="B8661" s="9">
        <v>0</v>
      </c>
      <c r="C8661" s="9">
        <v>29</v>
      </c>
      <c r="D8661" s="10">
        <v>0</v>
      </c>
      <c r="E8661" s="9">
        <v>574</v>
      </c>
      <c r="F8661" s="21" t="s">
        <v>55</v>
      </c>
      <c r="G8661" s="14"/>
      <c r="H8661" s="9"/>
      <c r="I8661" s="9"/>
      <c r="J8661" s="9">
        <v>8664</v>
      </c>
      <c r="K8661" s="13" t="s">
        <v>21003</v>
      </c>
      <c r="L8661" s="31" t="s">
        <v>21004</v>
      </c>
    </row>
    <row r="8662" spans="1:12" ht="285" x14ac:dyDescent="0.25">
      <c r="A8662" s="4">
        <v>8808</v>
      </c>
      <c r="B8662" s="4">
        <v>73</v>
      </c>
      <c r="C8662" s="4">
        <v>29</v>
      </c>
      <c r="D8662" s="5">
        <v>20</v>
      </c>
      <c r="E8662" s="4">
        <v>575</v>
      </c>
      <c r="F8662" s="19" t="s">
        <v>29</v>
      </c>
      <c r="G8662" s="15"/>
      <c r="H8662" s="5" t="s">
        <v>20939</v>
      </c>
      <c r="I8662" s="5" t="s">
        <v>21005</v>
      </c>
      <c r="J8662" s="4">
        <v>8665</v>
      </c>
      <c r="K8662" s="8" t="s">
        <v>21006</v>
      </c>
      <c r="L8662" s="31" t="s">
        <v>21007</v>
      </c>
    </row>
    <row r="8663" spans="1:12" ht="15" x14ac:dyDescent="0.25">
      <c r="A8663" s="9">
        <v>8809</v>
      </c>
      <c r="B8663" s="9">
        <v>0</v>
      </c>
      <c r="C8663" s="9">
        <v>29</v>
      </c>
      <c r="D8663" s="10">
        <v>0</v>
      </c>
      <c r="E8663" s="9">
        <v>575</v>
      </c>
      <c r="F8663" s="21" t="s">
        <v>11</v>
      </c>
      <c r="G8663" s="22" t="s">
        <v>7</v>
      </c>
      <c r="H8663" s="9"/>
      <c r="I8663" s="9"/>
      <c r="J8663" s="9">
        <v>8666</v>
      </c>
      <c r="K8663" s="13" t="s">
        <v>21008</v>
      </c>
      <c r="L8663" s="31" t="s">
        <v>21009</v>
      </c>
    </row>
    <row r="8664" spans="1:12" ht="15" x14ac:dyDescent="0.25">
      <c r="A8664" s="4">
        <v>8810</v>
      </c>
      <c r="B8664" s="4">
        <v>0</v>
      </c>
      <c r="C8664" s="4">
        <v>29</v>
      </c>
      <c r="D8664" s="5">
        <v>0</v>
      </c>
      <c r="E8664" s="4">
        <v>575</v>
      </c>
      <c r="F8664" s="19" t="s">
        <v>11</v>
      </c>
      <c r="G8664" s="20" t="s">
        <v>14</v>
      </c>
      <c r="H8664" s="4"/>
      <c r="I8664" s="4"/>
      <c r="J8664" s="4">
        <v>8667</v>
      </c>
      <c r="K8664" s="8" t="s">
        <v>15</v>
      </c>
      <c r="L8664" s="31" t="s">
        <v>16</v>
      </c>
    </row>
    <row r="8665" spans="1:12" ht="15" x14ac:dyDescent="0.25">
      <c r="A8665" s="9">
        <v>8811</v>
      </c>
      <c r="B8665" s="9">
        <v>0</v>
      </c>
      <c r="C8665" s="9">
        <v>29</v>
      </c>
      <c r="D8665" s="10">
        <v>0</v>
      </c>
      <c r="E8665" s="9">
        <v>575</v>
      </c>
      <c r="F8665" s="21" t="s">
        <v>11</v>
      </c>
      <c r="G8665" s="22" t="s">
        <v>17</v>
      </c>
      <c r="H8665" s="9"/>
      <c r="I8665" s="9"/>
      <c r="J8665" s="9">
        <v>8668</v>
      </c>
      <c r="K8665" s="13" t="s">
        <v>18</v>
      </c>
      <c r="L8665" s="31" t="s">
        <v>19</v>
      </c>
    </row>
    <row r="8666" spans="1:12" ht="30" x14ac:dyDescent="0.25">
      <c r="A8666" s="4">
        <v>8812</v>
      </c>
      <c r="B8666" s="4">
        <v>74</v>
      </c>
      <c r="C8666" s="4">
        <v>29</v>
      </c>
      <c r="D8666" s="5">
        <v>0</v>
      </c>
      <c r="E8666" s="4">
        <v>575</v>
      </c>
      <c r="F8666" s="19" t="s">
        <v>20</v>
      </c>
      <c r="G8666" s="15"/>
      <c r="H8666" s="4"/>
      <c r="I8666" s="4"/>
      <c r="J8666" s="4">
        <v>8669</v>
      </c>
      <c r="K8666" s="8" t="s">
        <v>21010</v>
      </c>
      <c r="L8666" s="31" t="s">
        <v>21011</v>
      </c>
    </row>
    <row r="8667" spans="1:12" ht="15" x14ac:dyDescent="0.25">
      <c r="A8667" s="9">
        <v>8813</v>
      </c>
      <c r="B8667" s="9">
        <v>0</v>
      </c>
      <c r="C8667" s="9">
        <v>29</v>
      </c>
      <c r="D8667" s="10">
        <v>0</v>
      </c>
      <c r="E8667" s="9">
        <v>575</v>
      </c>
      <c r="F8667" s="21" t="s">
        <v>11</v>
      </c>
      <c r="G8667" s="22" t="s">
        <v>23</v>
      </c>
      <c r="H8667" s="9"/>
      <c r="I8667" s="9"/>
      <c r="J8667" s="9">
        <v>8670</v>
      </c>
      <c r="K8667" s="13" t="s">
        <v>24</v>
      </c>
      <c r="L8667" s="31" t="s">
        <v>25</v>
      </c>
    </row>
    <row r="8668" spans="1:12" ht="30" x14ac:dyDescent="0.25">
      <c r="A8668" s="4">
        <v>8814</v>
      </c>
      <c r="B8668" s="4">
        <v>74</v>
      </c>
      <c r="C8668" s="4">
        <v>29</v>
      </c>
      <c r="D8668" s="5">
        <v>1</v>
      </c>
      <c r="E8668" s="4">
        <v>575</v>
      </c>
      <c r="F8668" s="19" t="s">
        <v>29</v>
      </c>
      <c r="G8668" s="4"/>
      <c r="H8668" s="5" t="s">
        <v>21012</v>
      </c>
      <c r="I8668" s="5" t="s">
        <v>21013</v>
      </c>
      <c r="J8668" s="4">
        <v>8671</v>
      </c>
      <c r="K8668" s="8" t="s">
        <v>21014</v>
      </c>
      <c r="L8668" s="31" t="s">
        <v>21015</v>
      </c>
    </row>
    <row r="8669" spans="1:12" ht="15" x14ac:dyDescent="0.25">
      <c r="A8669" s="9">
        <v>8815</v>
      </c>
      <c r="B8669" s="9">
        <v>74</v>
      </c>
      <c r="C8669" s="9">
        <v>29</v>
      </c>
      <c r="D8669" s="10">
        <v>2</v>
      </c>
      <c r="E8669" s="9">
        <v>575</v>
      </c>
      <c r="F8669" s="21" t="s">
        <v>29</v>
      </c>
      <c r="G8669" s="9"/>
      <c r="H8669" s="10" t="s">
        <v>21012</v>
      </c>
      <c r="I8669" s="10" t="s">
        <v>21016</v>
      </c>
      <c r="J8669" s="9">
        <v>8672</v>
      </c>
      <c r="K8669" s="13" t="s">
        <v>21017</v>
      </c>
      <c r="L8669" s="31" t="s">
        <v>21018</v>
      </c>
    </row>
    <row r="8670" spans="1:12" ht="15" x14ac:dyDescent="0.25">
      <c r="A8670" s="4">
        <v>8816</v>
      </c>
      <c r="B8670" s="4">
        <v>74</v>
      </c>
      <c r="C8670" s="4">
        <v>29</v>
      </c>
      <c r="D8670" s="5">
        <v>3</v>
      </c>
      <c r="E8670" s="4">
        <v>575</v>
      </c>
      <c r="F8670" s="19" t="s">
        <v>29</v>
      </c>
      <c r="G8670" s="4"/>
      <c r="H8670" s="5" t="s">
        <v>21012</v>
      </c>
      <c r="I8670" s="5" t="s">
        <v>21019</v>
      </c>
      <c r="J8670" s="4">
        <v>8673</v>
      </c>
      <c r="K8670" s="8" t="s">
        <v>21020</v>
      </c>
      <c r="L8670" s="31" t="s">
        <v>21021</v>
      </c>
    </row>
    <row r="8671" spans="1:12" ht="15" x14ac:dyDescent="0.25">
      <c r="A8671" s="9">
        <v>8817</v>
      </c>
      <c r="B8671" s="9">
        <v>74</v>
      </c>
      <c r="C8671" s="9">
        <v>29</v>
      </c>
      <c r="D8671" s="10">
        <v>4</v>
      </c>
      <c r="E8671" s="9">
        <v>575</v>
      </c>
      <c r="F8671" s="21" t="s">
        <v>29</v>
      </c>
      <c r="G8671" s="9"/>
      <c r="H8671" s="10" t="s">
        <v>21012</v>
      </c>
      <c r="I8671" s="10" t="s">
        <v>21022</v>
      </c>
      <c r="J8671" s="9">
        <v>8674</v>
      </c>
      <c r="K8671" s="13" t="s">
        <v>21023</v>
      </c>
      <c r="L8671" s="31" t="s">
        <v>21024</v>
      </c>
    </row>
    <row r="8672" spans="1:12" ht="15" x14ac:dyDescent="0.25">
      <c r="A8672" s="4">
        <v>8818</v>
      </c>
      <c r="B8672" s="4">
        <v>74</v>
      </c>
      <c r="C8672" s="4">
        <v>29</v>
      </c>
      <c r="D8672" s="5">
        <v>5</v>
      </c>
      <c r="E8672" s="4">
        <v>575</v>
      </c>
      <c r="F8672" s="19" t="s">
        <v>29</v>
      </c>
      <c r="G8672" s="4"/>
      <c r="H8672" s="5" t="s">
        <v>21012</v>
      </c>
      <c r="I8672" s="5" t="s">
        <v>21025</v>
      </c>
      <c r="J8672" s="4">
        <v>8675</v>
      </c>
      <c r="K8672" s="8" t="s">
        <v>21026</v>
      </c>
      <c r="L8672" s="31" t="s">
        <v>21027</v>
      </c>
    </row>
    <row r="8673" spans="1:12" ht="30" x14ac:dyDescent="0.25">
      <c r="A8673" s="9">
        <v>8819</v>
      </c>
      <c r="B8673" s="9">
        <v>74</v>
      </c>
      <c r="C8673" s="9">
        <v>29</v>
      </c>
      <c r="D8673" s="10">
        <v>6</v>
      </c>
      <c r="E8673" s="9">
        <v>575</v>
      </c>
      <c r="F8673" s="21" t="s">
        <v>29</v>
      </c>
      <c r="G8673" s="9"/>
      <c r="H8673" s="10" t="s">
        <v>21012</v>
      </c>
      <c r="I8673" s="10" t="s">
        <v>21028</v>
      </c>
      <c r="J8673" s="9">
        <v>8676</v>
      </c>
      <c r="K8673" s="13" t="s">
        <v>21029</v>
      </c>
      <c r="L8673" s="31" t="s">
        <v>21030</v>
      </c>
    </row>
    <row r="8674" spans="1:12" ht="15" x14ac:dyDescent="0.25">
      <c r="A8674" s="4">
        <v>8820</v>
      </c>
      <c r="B8674" s="4">
        <v>74</v>
      </c>
      <c r="C8674" s="4">
        <v>29</v>
      </c>
      <c r="D8674" s="5">
        <v>7</v>
      </c>
      <c r="E8674" s="4">
        <v>575</v>
      </c>
      <c r="F8674" s="19" t="s">
        <v>29</v>
      </c>
      <c r="G8674" s="4"/>
      <c r="H8674" s="5" t="s">
        <v>21012</v>
      </c>
      <c r="I8674" s="5" t="s">
        <v>21031</v>
      </c>
      <c r="J8674" s="4">
        <v>8677</v>
      </c>
      <c r="K8674" s="8" t="s">
        <v>21032</v>
      </c>
      <c r="L8674" s="31" t="s">
        <v>21033</v>
      </c>
    </row>
    <row r="8675" spans="1:12" ht="15" x14ac:dyDescent="0.25">
      <c r="A8675" s="9">
        <v>8821</v>
      </c>
      <c r="B8675" s="9">
        <v>74</v>
      </c>
      <c r="C8675" s="9">
        <v>29</v>
      </c>
      <c r="D8675" s="10">
        <v>8</v>
      </c>
      <c r="E8675" s="9">
        <v>575</v>
      </c>
      <c r="F8675" s="21" t="s">
        <v>29</v>
      </c>
      <c r="G8675" s="9"/>
      <c r="H8675" s="10" t="s">
        <v>21012</v>
      </c>
      <c r="I8675" s="10" t="s">
        <v>21034</v>
      </c>
      <c r="J8675" s="9">
        <v>8678</v>
      </c>
      <c r="K8675" s="13" t="s">
        <v>21035</v>
      </c>
      <c r="L8675" s="31" t="s">
        <v>21036</v>
      </c>
    </row>
    <row r="8676" spans="1:12" ht="15" x14ac:dyDescent="0.25">
      <c r="A8676" s="4">
        <v>8822</v>
      </c>
      <c r="B8676" s="4">
        <v>74</v>
      </c>
      <c r="C8676" s="4">
        <v>29</v>
      </c>
      <c r="D8676" s="5">
        <v>9</v>
      </c>
      <c r="E8676" s="4">
        <v>575</v>
      </c>
      <c r="F8676" s="19" t="s">
        <v>29</v>
      </c>
      <c r="G8676" s="4"/>
      <c r="H8676" s="5" t="s">
        <v>21012</v>
      </c>
      <c r="I8676" s="5" t="s">
        <v>21037</v>
      </c>
      <c r="J8676" s="4">
        <v>8679</v>
      </c>
      <c r="K8676" s="8" t="s">
        <v>21038</v>
      </c>
      <c r="L8676" s="31" t="s">
        <v>21039</v>
      </c>
    </row>
    <row r="8677" spans="1:12" ht="15" x14ac:dyDescent="0.25">
      <c r="A8677" s="9">
        <v>8823</v>
      </c>
      <c r="B8677" s="9">
        <v>74</v>
      </c>
      <c r="C8677" s="9">
        <v>29</v>
      </c>
      <c r="D8677" s="10">
        <v>10</v>
      </c>
      <c r="E8677" s="9">
        <v>575</v>
      </c>
      <c r="F8677" s="21" t="s">
        <v>29</v>
      </c>
      <c r="G8677" s="9"/>
      <c r="H8677" s="10" t="s">
        <v>21012</v>
      </c>
      <c r="I8677" s="10" t="s">
        <v>21040</v>
      </c>
      <c r="J8677" s="9">
        <v>8680</v>
      </c>
      <c r="K8677" s="13" t="s">
        <v>21041</v>
      </c>
      <c r="L8677" s="31" t="s">
        <v>21042</v>
      </c>
    </row>
    <row r="8678" spans="1:12" ht="45" x14ac:dyDescent="0.25">
      <c r="A8678" s="4">
        <v>8824</v>
      </c>
      <c r="B8678" s="4">
        <v>74</v>
      </c>
      <c r="C8678" s="4">
        <v>29</v>
      </c>
      <c r="D8678" s="5">
        <v>11</v>
      </c>
      <c r="E8678" s="4">
        <v>575</v>
      </c>
      <c r="F8678" s="19" t="s">
        <v>29</v>
      </c>
      <c r="G8678" s="4"/>
      <c r="H8678" s="5" t="s">
        <v>21012</v>
      </c>
      <c r="I8678" s="5" t="s">
        <v>21043</v>
      </c>
      <c r="J8678" s="4">
        <v>8681</v>
      </c>
      <c r="K8678" s="8" t="s">
        <v>21044</v>
      </c>
      <c r="L8678" s="31" t="s">
        <v>21045</v>
      </c>
    </row>
    <row r="8679" spans="1:12" ht="15" x14ac:dyDescent="0.25">
      <c r="A8679" s="9">
        <v>8825</v>
      </c>
      <c r="B8679" s="9">
        <v>74</v>
      </c>
      <c r="C8679" s="9">
        <v>29</v>
      </c>
      <c r="D8679" s="10">
        <v>12</v>
      </c>
      <c r="E8679" s="9">
        <v>575</v>
      </c>
      <c r="F8679" s="21" t="s">
        <v>29</v>
      </c>
      <c r="G8679" s="9"/>
      <c r="H8679" s="10" t="s">
        <v>21012</v>
      </c>
      <c r="I8679" s="10" t="s">
        <v>21046</v>
      </c>
      <c r="J8679" s="9">
        <v>8682</v>
      </c>
      <c r="K8679" s="13" t="s">
        <v>21047</v>
      </c>
      <c r="L8679" s="31" t="s">
        <v>21048</v>
      </c>
    </row>
    <row r="8680" spans="1:12" ht="45" x14ac:dyDescent="0.25">
      <c r="A8680" s="4">
        <v>8826</v>
      </c>
      <c r="B8680" s="4">
        <v>74</v>
      </c>
      <c r="C8680" s="4">
        <v>29</v>
      </c>
      <c r="D8680" s="5">
        <v>13</v>
      </c>
      <c r="E8680" s="4">
        <v>575</v>
      </c>
      <c r="F8680" s="19" t="s">
        <v>29</v>
      </c>
      <c r="G8680" s="4"/>
      <c r="H8680" s="5" t="s">
        <v>21012</v>
      </c>
      <c r="I8680" s="5" t="s">
        <v>21049</v>
      </c>
      <c r="J8680" s="4">
        <v>8683</v>
      </c>
      <c r="K8680" s="8" t="s">
        <v>21050</v>
      </c>
      <c r="L8680" s="31" t="s">
        <v>21051</v>
      </c>
    </row>
    <row r="8681" spans="1:12" ht="15" x14ac:dyDescent="0.25">
      <c r="A8681" s="9">
        <v>8827</v>
      </c>
      <c r="B8681" s="9">
        <v>74</v>
      </c>
      <c r="C8681" s="9">
        <v>29</v>
      </c>
      <c r="D8681" s="10">
        <v>14</v>
      </c>
      <c r="E8681" s="9">
        <v>575</v>
      </c>
      <c r="F8681" s="21" t="s">
        <v>29</v>
      </c>
      <c r="G8681" s="9"/>
      <c r="H8681" s="10" t="s">
        <v>21012</v>
      </c>
      <c r="I8681" s="10" t="s">
        <v>21052</v>
      </c>
      <c r="J8681" s="9">
        <v>8684</v>
      </c>
      <c r="K8681" s="13" t="s">
        <v>21053</v>
      </c>
      <c r="L8681" s="31" t="s">
        <v>21054</v>
      </c>
    </row>
    <row r="8682" spans="1:12" ht="30" x14ac:dyDescent="0.25">
      <c r="A8682" s="4">
        <v>8828</v>
      </c>
      <c r="B8682" s="4">
        <v>74</v>
      </c>
      <c r="C8682" s="4">
        <v>29</v>
      </c>
      <c r="D8682" s="5">
        <v>15</v>
      </c>
      <c r="E8682" s="4">
        <v>575</v>
      </c>
      <c r="F8682" s="19" t="s">
        <v>29</v>
      </c>
      <c r="G8682" s="4"/>
      <c r="H8682" s="5" t="s">
        <v>21012</v>
      </c>
      <c r="I8682" s="5" t="s">
        <v>21055</v>
      </c>
      <c r="J8682" s="4">
        <v>8685</v>
      </c>
      <c r="K8682" s="8" t="s">
        <v>21056</v>
      </c>
      <c r="L8682" s="31" t="s">
        <v>21057</v>
      </c>
    </row>
    <row r="8683" spans="1:12" ht="30" x14ac:dyDescent="0.25">
      <c r="A8683" s="9">
        <v>8829</v>
      </c>
      <c r="B8683" s="9">
        <v>74</v>
      </c>
      <c r="C8683" s="9">
        <v>29</v>
      </c>
      <c r="D8683" s="10">
        <v>16</v>
      </c>
      <c r="E8683" s="9">
        <v>575</v>
      </c>
      <c r="F8683" s="21" t="s">
        <v>29</v>
      </c>
      <c r="G8683" s="9"/>
      <c r="H8683" s="10" t="s">
        <v>21012</v>
      </c>
      <c r="I8683" s="10" t="s">
        <v>21058</v>
      </c>
      <c r="J8683" s="9">
        <v>8686</v>
      </c>
      <c r="K8683" s="13" t="s">
        <v>21059</v>
      </c>
      <c r="L8683" s="31" t="s">
        <v>21060</v>
      </c>
    </row>
    <row r="8684" spans="1:12" ht="30" x14ac:dyDescent="0.25">
      <c r="A8684" s="4">
        <v>8830</v>
      </c>
      <c r="B8684" s="4">
        <v>74</v>
      </c>
      <c r="C8684" s="4">
        <v>29</v>
      </c>
      <c r="D8684" s="5">
        <v>17</v>
      </c>
      <c r="E8684" s="4">
        <v>575</v>
      </c>
      <c r="F8684" s="19" t="s">
        <v>29</v>
      </c>
      <c r="G8684" s="15"/>
      <c r="H8684" s="5" t="s">
        <v>21012</v>
      </c>
      <c r="I8684" s="5" t="s">
        <v>21061</v>
      </c>
      <c r="J8684" s="4">
        <v>8687</v>
      </c>
      <c r="K8684" s="8" t="s">
        <v>21062</v>
      </c>
      <c r="L8684" s="31" t="s">
        <v>21063</v>
      </c>
    </row>
    <row r="8685" spans="1:12" ht="45" x14ac:dyDescent="0.25">
      <c r="A8685" s="9">
        <v>8831</v>
      </c>
      <c r="B8685" s="9">
        <v>74</v>
      </c>
      <c r="C8685" s="9">
        <v>29</v>
      </c>
      <c r="D8685" s="10">
        <v>18</v>
      </c>
      <c r="E8685" s="9">
        <v>575</v>
      </c>
      <c r="F8685" s="21" t="s">
        <v>29</v>
      </c>
      <c r="G8685" s="14"/>
      <c r="H8685" s="10" t="s">
        <v>21012</v>
      </c>
      <c r="I8685" s="10" t="s">
        <v>21064</v>
      </c>
      <c r="J8685" s="9">
        <v>8688</v>
      </c>
      <c r="K8685" s="13" t="s">
        <v>21065</v>
      </c>
      <c r="L8685" s="31" t="s">
        <v>21066</v>
      </c>
    </row>
    <row r="8686" spans="1:12" ht="15" x14ac:dyDescent="0.25">
      <c r="A8686" s="4">
        <v>8832</v>
      </c>
      <c r="B8686" s="4">
        <v>0</v>
      </c>
      <c r="C8686" s="4">
        <v>29</v>
      </c>
      <c r="D8686" s="5">
        <v>0</v>
      </c>
      <c r="E8686" s="4">
        <v>575</v>
      </c>
      <c r="F8686" s="19" t="s">
        <v>11</v>
      </c>
      <c r="G8686" s="20" t="s">
        <v>52</v>
      </c>
      <c r="H8686" s="4"/>
      <c r="I8686" s="4"/>
      <c r="J8686" s="4">
        <v>8689</v>
      </c>
      <c r="K8686" s="8" t="s">
        <v>53</v>
      </c>
      <c r="L8686" s="31" t="s">
        <v>54</v>
      </c>
    </row>
    <row r="8687" spans="1:12" ht="15" x14ac:dyDescent="0.25">
      <c r="A8687" s="9">
        <v>8833</v>
      </c>
      <c r="B8687" s="9">
        <v>0</v>
      </c>
      <c r="C8687" s="9">
        <v>29</v>
      </c>
      <c r="D8687" s="10">
        <v>0</v>
      </c>
      <c r="E8687" s="9">
        <v>575</v>
      </c>
      <c r="F8687" s="21" t="s">
        <v>55</v>
      </c>
      <c r="G8687" s="14"/>
      <c r="H8687" s="9"/>
      <c r="I8687" s="9"/>
      <c r="J8687" s="9">
        <v>8690</v>
      </c>
      <c r="K8687" s="13" t="s">
        <v>21067</v>
      </c>
      <c r="L8687" s="31" t="s">
        <v>21068</v>
      </c>
    </row>
    <row r="8688" spans="1:12" ht="15" x14ac:dyDescent="0.25">
      <c r="A8688" s="4">
        <v>8834</v>
      </c>
      <c r="B8688" s="4">
        <v>0</v>
      </c>
      <c r="C8688" s="4">
        <v>29</v>
      </c>
      <c r="D8688" s="5">
        <v>0</v>
      </c>
      <c r="E8688" s="4">
        <v>575</v>
      </c>
      <c r="F8688" s="19" t="s">
        <v>55</v>
      </c>
      <c r="G8688" s="15"/>
      <c r="H8688" s="4"/>
      <c r="I8688" s="4"/>
      <c r="J8688" s="4">
        <v>8691</v>
      </c>
      <c r="K8688" s="8" t="s">
        <v>21069</v>
      </c>
      <c r="L8688" s="31" t="s">
        <v>21070</v>
      </c>
    </row>
    <row r="8689" spans="1:12" ht="30" x14ac:dyDescent="0.25">
      <c r="A8689" s="9">
        <v>8835</v>
      </c>
      <c r="B8689" s="9">
        <v>0</v>
      </c>
      <c r="C8689" s="9">
        <v>29</v>
      </c>
      <c r="D8689" s="10">
        <v>0</v>
      </c>
      <c r="E8689" s="9">
        <v>575</v>
      </c>
      <c r="F8689" s="21" t="s">
        <v>55</v>
      </c>
      <c r="G8689" s="14"/>
      <c r="H8689" s="9"/>
      <c r="I8689" s="9"/>
      <c r="J8689" s="9">
        <v>8692</v>
      </c>
      <c r="K8689" s="13" t="s">
        <v>21071</v>
      </c>
      <c r="L8689" s="31" t="s">
        <v>21072</v>
      </c>
    </row>
    <row r="8690" spans="1:12" ht="15" x14ac:dyDescent="0.25">
      <c r="A8690" s="4">
        <v>8836</v>
      </c>
      <c r="B8690" s="4">
        <v>74</v>
      </c>
      <c r="C8690" s="4">
        <v>29</v>
      </c>
      <c r="D8690" s="5">
        <v>19</v>
      </c>
      <c r="E8690" s="4">
        <v>576</v>
      </c>
      <c r="F8690" s="19" t="s">
        <v>29</v>
      </c>
      <c r="G8690" s="15"/>
      <c r="H8690" s="5" t="s">
        <v>21012</v>
      </c>
      <c r="I8690" s="5" t="s">
        <v>21073</v>
      </c>
      <c r="J8690" s="4">
        <v>8693</v>
      </c>
      <c r="K8690" s="8" t="s">
        <v>21074</v>
      </c>
      <c r="L8690" s="31" t="s">
        <v>21075</v>
      </c>
    </row>
    <row r="8691" spans="1:12" ht="15" x14ac:dyDescent="0.25">
      <c r="A8691" s="9">
        <v>8837</v>
      </c>
      <c r="B8691" s="9">
        <v>74</v>
      </c>
      <c r="C8691" s="9">
        <v>29</v>
      </c>
      <c r="D8691" s="10">
        <v>20</v>
      </c>
      <c r="E8691" s="9">
        <v>576</v>
      </c>
      <c r="F8691" s="21" t="s">
        <v>29</v>
      </c>
      <c r="G8691" s="14"/>
      <c r="H8691" s="10" t="s">
        <v>21012</v>
      </c>
      <c r="I8691" s="10" t="s">
        <v>21076</v>
      </c>
      <c r="J8691" s="9">
        <v>8694</v>
      </c>
      <c r="K8691" s="13" t="s">
        <v>21077</v>
      </c>
      <c r="L8691" s="31" t="s">
        <v>21078</v>
      </c>
    </row>
    <row r="8692" spans="1:12" ht="15" x14ac:dyDescent="0.25">
      <c r="A8692" s="4">
        <v>8838</v>
      </c>
      <c r="B8692" s="4">
        <v>74</v>
      </c>
      <c r="C8692" s="4">
        <v>29</v>
      </c>
      <c r="D8692" s="5">
        <v>21</v>
      </c>
      <c r="E8692" s="4">
        <v>576</v>
      </c>
      <c r="F8692" s="19" t="s">
        <v>29</v>
      </c>
      <c r="G8692" s="15"/>
      <c r="H8692" s="5" t="s">
        <v>21012</v>
      </c>
      <c r="I8692" s="5" t="s">
        <v>21079</v>
      </c>
      <c r="J8692" s="4">
        <v>8695</v>
      </c>
      <c r="K8692" s="8" t="s">
        <v>21080</v>
      </c>
      <c r="L8692" s="31" t="s">
        <v>21081</v>
      </c>
    </row>
    <row r="8693" spans="1:12" ht="30" x14ac:dyDescent="0.25">
      <c r="A8693" s="9">
        <v>8839</v>
      </c>
      <c r="B8693" s="9">
        <v>74</v>
      </c>
      <c r="C8693" s="9">
        <v>29</v>
      </c>
      <c r="D8693" s="10">
        <v>22</v>
      </c>
      <c r="E8693" s="9">
        <v>576</v>
      </c>
      <c r="F8693" s="21" t="s">
        <v>29</v>
      </c>
      <c r="G8693" s="14"/>
      <c r="H8693" s="10" t="s">
        <v>21012</v>
      </c>
      <c r="I8693" s="10" t="s">
        <v>21082</v>
      </c>
      <c r="J8693" s="9">
        <v>8696</v>
      </c>
      <c r="K8693" s="13" t="s">
        <v>21083</v>
      </c>
      <c r="L8693" s="31" t="s">
        <v>21084</v>
      </c>
    </row>
    <row r="8694" spans="1:12" ht="30" x14ac:dyDescent="0.25">
      <c r="A8694" s="4">
        <v>8840</v>
      </c>
      <c r="B8694" s="4">
        <v>74</v>
      </c>
      <c r="C8694" s="4">
        <v>29</v>
      </c>
      <c r="D8694" s="5">
        <v>23</v>
      </c>
      <c r="E8694" s="4">
        <v>576</v>
      </c>
      <c r="F8694" s="19" t="s">
        <v>29</v>
      </c>
      <c r="G8694" s="15"/>
      <c r="H8694" s="5" t="s">
        <v>21012</v>
      </c>
      <c r="I8694" s="5" t="s">
        <v>21085</v>
      </c>
      <c r="J8694" s="4">
        <v>8697</v>
      </c>
      <c r="K8694" s="8" t="s">
        <v>21086</v>
      </c>
      <c r="L8694" s="31" t="s">
        <v>21087</v>
      </c>
    </row>
    <row r="8695" spans="1:12" ht="30" x14ac:dyDescent="0.25">
      <c r="A8695" s="9">
        <v>8841</v>
      </c>
      <c r="B8695" s="9">
        <v>74</v>
      </c>
      <c r="C8695" s="9">
        <v>29</v>
      </c>
      <c r="D8695" s="10">
        <v>24</v>
      </c>
      <c r="E8695" s="9">
        <v>576</v>
      </c>
      <c r="F8695" s="21" t="s">
        <v>29</v>
      </c>
      <c r="G8695" s="14"/>
      <c r="H8695" s="10" t="s">
        <v>21012</v>
      </c>
      <c r="I8695" s="10" t="s">
        <v>21088</v>
      </c>
      <c r="J8695" s="9">
        <v>8698</v>
      </c>
      <c r="K8695" s="13" t="s">
        <v>21089</v>
      </c>
      <c r="L8695" s="31" t="s">
        <v>21090</v>
      </c>
    </row>
    <row r="8696" spans="1:12" ht="15" x14ac:dyDescent="0.25">
      <c r="A8696" s="4">
        <v>8842</v>
      </c>
      <c r="B8696" s="4">
        <v>74</v>
      </c>
      <c r="C8696" s="4">
        <v>29</v>
      </c>
      <c r="D8696" s="5">
        <v>25</v>
      </c>
      <c r="E8696" s="4">
        <v>576</v>
      </c>
      <c r="F8696" s="19" t="s">
        <v>29</v>
      </c>
      <c r="G8696" s="15"/>
      <c r="H8696" s="5" t="s">
        <v>21012</v>
      </c>
      <c r="I8696" s="5" t="s">
        <v>21091</v>
      </c>
      <c r="J8696" s="4">
        <v>8699</v>
      </c>
      <c r="K8696" s="8" t="s">
        <v>21092</v>
      </c>
      <c r="L8696" s="31" t="s">
        <v>21093</v>
      </c>
    </row>
    <row r="8697" spans="1:12" ht="30" x14ac:dyDescent="0.25">
      <c r="A8697" s="9">
        <v>8843</v>
      </c>
      <c r="B8697" s="9">
        <v>74</v>
      </c>
      <c r="C8697" s="9">
        <v>29</v>
      </c>
      <c r="D8697" s="10">
        <v>26</v>
      </c>
      <c r="E8697" s="9">
        <v>576</v>
      </c>
      <c r="F8697" s="21" t="s">
        <v>29</v>
      </c>
      <c r="G8697" s="14"/>
      <c r="H8697" s="10" t="s">
        <v>21012</v>
      </c>
      <c r="I8697" s="10" t="s">
        <v>21094</v>
      </c>
      <c r="J8697" s="9">
        <v>8700</v>
      </c>
      <c r="K8697" s="13" t="s">
        <v>21095</v>
      </c>
      <c r="L8697" s="31" t="s">
        <v>21096</v>
      </c>
    </row>
    <row r="8698" spans="1:12" ht="15" x14ac:dyDescent="0.25">
      <c r="A8698" s="4">
        <v>8844</v>
      </c>
      <c r="B8698" s="4">
        <v>74</v>
      </c>
      <c r="C8698" s="4">
        <v>29</v>
      </c>
      <c r="D8698" s="5">
        <v>27</v>
      </c>
      <c r="E8698" s="4">
        <v>576</v>
      </c>
      <c r="F8698" s="19" t="s">
        <v>29</v>
      </c>
      <c r="G8698" s="15"/>
      <c r="H8698" s="5" t="s">
        <v>21012</v>
      </c>
      <c r="I8698" s="5" t="s">
        <v>21097</v>
      </c>
      <c r="J8698" s="4">
        <v>8701</v>
      </c>
      <c r="K8698" s="8" t="s">
        <v>21098</v>
      </c>
      <c r="L8698" s="31" t="s">
        <v>21099</v>
      </c>
    </row>
    <row r="8699" spans="1:12" ht="45" x14ac:dyDescent="0.25">
      <c r="A8699" s="9">
        <v>8845</v>
      </c>
      <c r="B8699" s="9">
        <v>74</v>
      </c>
      <c r="C8699" s="9">
        <v>29</v>
      </c>
      <c r="D8699" s="10">
        <v>28</v>
      </c>
      <c r="E8699" s="9">
        <v>576</v>
      </c>
      <c r="F8699" s="21" t="s">
        <v>29</v>
      </c>
      <c r="G8699" s="14"/>
      <c r="H8699" s="10" t="s">
        <v>21012</v>
      </c>
      <c r="I8699" s="10" t="s">
        <v>21100</v>
      </c>
      <c r="J8699" s="9">
        <v>8702</v>
      </c>
      <c r="K8699" s="13" t="s">
        <v>21101</v>
      </c>
      <c r="L8699" s="31" t="s">
        <v>21102</v>
      </c>
    </row>
    <row r="8700" spans="1:12" ht="15" x14ac:dyDescent="0.25">
      <c r="A8700" s="4">
        <v>8846</v>
      </c>
      <c r="B8700" s="4">
        <v>74</v>
      </c>
      <c r="C8700" s="4">
        <v>29</v>
      </c>
      <c r="D8700" s="5">
        <v>29</v>
      </c>
      <c r="E8700" s="4">
        <v>576</v>
      </c>
      <c r="F8700" s="19" t="s">
        <v>29</v>
      </c>
      <c r="G8700" s="4"/>
      <c r="H8700" s="5" t="s">
        <v>21012</v>
      </c>
      <c r="I8700" s="5" t="s">
        <v>21103</v>
      </c>
      <c r="J8700" s="4">
        <v>8703</v>
      </c>
      <c r="K8700" s="8" t="s">
        <v>21104</v>
      </c>
      <c r="L8700" s="31" t="s">
        <v>21105</v>
      </c>
    </row>
    <row r="8701" spans="1:12" ht="15" x14ac:dyDescent="0.25">
      <c r="A8701" s="9">
        <v>8847</v>
      </c>
      <c r="B8701" s="9">
        <v>74</v>
      </c>
      <c r="C8701" s="9">
        <v>29</v>
      </c>
      <c r="D8701" s="10">
        <v>30</v>
      </c>
      <c r="E8701" s="9">
        <v>576</v>
      </c>
      <c r="F8701" s="21" t="s">
        <v>29</v>
      </c>
      <c r="G8701" s="9"/>
      <c r="H8701" s="10" t="s">
        <v>21012</v>
      </c>
      <c r="I8701" s="10" t="s">
        <v>21106</v>
      </c>
      <c r="J8701" s="9">
        <v>8704</v>
      </c>
      <c r="K8701" s="13" t="s">
        <v>21107</v>
      </c>
      <c r="L8701" s="31" t="s">
        <v>21108</v>
      </c>
    </row>
    <row r="8702" spans="1:12" ht="270" x14ac:dyDescent="0.25">
      <c r="A8702" s="4">
        <v>8848</v>
      </c>
      <c r="B8702" s="4">
        <v>74</v>
      </c>
      <c r="C8702" s="4">
        <v>29</v>
      </c>
      <c r="D8702" s="5">
        <v>31</v>
      </c>
      <c r="E8702" s="4">
        <v>576</v>
      </c>
      <c r="F8702" s="19" t="s">
        <v>29</v>
      </c>
      <c r="G8702" s="4"/>
      <c r="H8702" s="5" t="s">
        <v>21012</v>
      </c>
      <c r="I8702" s="5" t="s">
        <v>21109</v>
      </c>
      <c r="J8702" s="4">
        <v>8705</v>
      </c>
      <c r="K8702" s="8" t="s">
        <v>21110</v>
      </c>
      <c r="L8702" s="31" t="s">
        <v>21111</v>
      </c>
    </row>
    <row r="8703" spans="1:12" ht="45" x14ac:dyDescent="0.25">
      <c r="A8703" s="9">
        <v>8849</v>
      </c>
      <c r="B8703" s="9">
        <v>74</v>
      </c>
      <c r="C8703" s="9">
        <v>29</v>
      </c>
      <c r="D8703" s="10">
        <v>32</v>
      </c>
      <c r="E8703" s="9">
        <v>576</v>
      </c>
      <c r="F8703" s="21" t="s">
        <v>29</v>
      </c>
      <c r="G8703" s="9"/>
      <c r="H8703" s="10" t="s">
        <v>21012</v>
      </c>
      <c r="I8703" s="10" t="s">
        <v>21112</v>
      </c>
      <c r="J8703" s="9">
        <v>8706</v>
      </c>
      <c r="K8703" s="13" t="s">
        <v>21113</v>
      </c>
      <c r="L8703" s="31" t="s">
        <v>21114</v>
      </c>
    </row>
    <row r="8704" spans="1:12" ht="15" x14ac:dyDescent="0.25">
      <c r="A8704" s="4">
        <v>8850</v>
      </c>
      <c r="B8704" s="4">
        <v>74</v>
      </c>
      <c r="C8704" s="4">
        <v>29</v>
      </c>
      <c r="D8704" s="5">
        <v>33</v>
      </c>
      <c r="E8704" s="4">
        <v>576</v>
      </c>
      <c r="F8704" s="19" t="s">
        <v>29</v>
      </c>
      <c r="G8704" s="4"/>
      <c r="H8704" s="5" t="s">
        <v>21012</v>
      </c>
      <c r="I8704" s="5" t="s">
        <v>21115</v>
      </c>
      <c r="J8704" s="4">
        <v>8707</v>
      </c>
      <c r="K8704" s="8" t="s">
        <v>21116</v>
      </c>
      <c r="L8704" s="31" t="s">
        <v>21117</v>
      </c>
    </row>
    <row r="8705" spans="1:12" ht="15" x14ac:dyDescent="0.25">
      <c r="A8705" s="9">
        <v>8851</v>
      </c>
      <c r="B8705" s="9">
        <v>74</v>
      </c>
      <c r="C8705" s="9">
        <v>29</v>
      </c>
      <c r="D8705" s="10">
        <v>34</v>
      </c>
      <c r="E8705" s="9">
        <v>576</v>
      </c>
      <c r="F8705" s="21" t="s">
        <v>29</v>
      </c>
      <c r="G8705" s="9"/>
      <c r="H8705" s="10" t="s">
        <v>21012</v>
      </c>
      <c r="I8705" s="10" t="s">
        <v>21118</v>
      </c>
      <c r="J8705" s="9">
        <v>8708</v>
      </c>
      <c r="K8705" s="13" t="s">
        <v>21119</v>
      </c>
      <c r="L8705" s="31" t="s">
        <v>21120</v>
      </c>
    </row>
    <row r="8706" spans="1:12" ht="15" x14ac:dyDescent="0.25">
      <c r="A8706" s="4">
        <v>8852</v>
      </c>
      <c r="B8706" s="4">
        <v>74</v>
      </c>
      <c r="C8706" s="4">
        <v>29</v>
      </c>
      <c r="D8706" s="5">
        <v>35</v>
      </c>
      <c r="E8706" s="4">
        <v>576</v>
      </c>
      <c r="F8706" s="19" t="s">
        <v>29</v>
      </c>
      <c r="G8706" s="4"/>
      <c r="H8706" s="5" t="s">
        <v>21012</v>
      </c>
      <c r="I8706" s="5" t="s">
        <v>21121</v>
      </c>
      <c r="J8706" s="4">
        <v>8709</v>
      </c>
      <c r="K8706" s="8" t="s">
        <v>21122</v>
      </c>
      <c r="L8706" s="31" t="s">
        <v>21123</v>
      </c>
    </row>
    <row r="8707" spans="1:12" ht="15" x14ac:dyDescent="0.25">
      <c r="A8707" s="9">
        <v>8853</v>
      </c>
      <c r="B8707" s="9">
        <v>74</v>
      </c>
      <c r="C8707" s="9">
        <v>29</v>
      </c>
      <c r="D8707" s="10">
        <v>36</v>
      </c>
      <c r="E8707" s="9">
        <v>576</v>
      </c>
      <c r="F8707" s="21" t="s">
        <v>29</v>
      </c>
      <c r="G8707" s="9"/>
      <c r="H8707" s="10" t="s">
        <v>21012</v>
      </c>
      <c r="I8707" s="10" t="s">
        <v>21124</v>
      </c>
      <c r="J8707" s="9">
        <v>8710</v>
      </c>
      <c r="K8707" s="13" t="s">
        <v>21125</v>
      </c>
      <c r="L8707" s="31" t="s">
        <v>21126</v>
      </c>
    </row>
    <row r="8708" spans="1:12" ht="45" x14ac:dyDescent="0.25">
      <c r="A8708" s="4">
        <v>8854</v>
      </c>
      <c r="B8708" s="4">
        <v>74</v>
      </c>
      <c r="C8708" s="4">
        <v>29</v>
      </c>
      <c r="D8708" s="5">
        <v>37</v>
      </c>
      <c r="E8708" s="4">
        <v>576</v>
      </c>
      <c r="F8708" s="19" t="s">
        <v>29</v>
      </c>
      <c r="G8708" s="4"/>
      <c r="H8708" s="5" t="s">
        <v>21012</v>
      </c>
      <c r="I8708" s="5" t="s">
        <v>21127</v>
      </c>
      <c r="J8708" s="4">
        <v>8711</v>
      </c>
      <c r="K8708" s="8" t="s">
        <v>21128</v>
      </c>
      <c r="L8708" s="31" t="s">
        <v>21129</v>
      </c>
    </row>
    <row r="8709" spans="1:12" ht="30" x14ac:dyDescent="0.25">
      <c r="A8709" s="9">
        <v>8855</v>
      </c>
      <c r="B8709" s="9">
        <v>74</v>
      </c>
      <c r="C8709" s="9">
        <v>29</v>
      </c>
      <c r="D8709" s="10">
        <v>38</v>
      </c>
      <c r="E8709" s="9">
        <v>576</v>
      </c>
      <c r="F8709" s="21" t="s">
        <v>29</v>
      </c>
      <c r="G8709" s="9"/>
      <c r="H8709" s="10" t="s">
        <v>21012</v>
      </c>
      <c r="I8709" s="10" t="s">
        <v>21130</v>
      </c>
      <c r="J8709" s="9">
        <v>8712</v>
      </c>
      <c r="K8709" s="13" t="s">
        <v>21131</v>
      </c>
      <c r="L8709" s="31" t="s">
        <v>21132</v>
      </c>
    </row>
    <row r="8710" spans="1:12" ht="30" x14ac:dyDescent="0.25">
      <c r="A8710" s="4">
        <v>8856</v>
      </c>
      <c r="B8710" s="4">
        <v>74</v>
      </c>
      <c r="C8710" s="4">
        <v>29</v>
      </c>
      <c r="D8710" s="5">
        <v>39</v>
      </c>
      <c r="E8710" s="4">
        <v>576</v>
      </c>
      <c r="F8710" s="19" t="s">
        <v>29</v>
      </c>
      <c r="G8710" s="4"/>
      <c r="H8710" s="5" t="s">
        <v>21012</v>
      </c>
      <c r="I8710" s="5" t="s">
        <v>21133</v>
      </c>
      <c r="J8710" s="4">
        <v>8713</v>
      </c>
      <c r="K8710" s="8" t="s">
        <v>21134</v>
      </c>
      <c r="L8710" s="31" t="s">
        <v>21135</v>
      </c>
    </row>
    <row r="8711" spans="1:12" ht="30" x14ac:dyDescent="0.25">
      <c r="A8711" s="9">
        <v>8857</v>
      </c>
      <c r="B8711" s="9">
        <v>74</v>
      </c>
      <c r="C8711" s="9">
        <v>29</v>
      </c>
      <c r="D8711" s="10">
        <v>40</v>
      </c>
      <c r="E8711" s="9">
        <v>576</v>
      </c>
      <c r="F8711" s="21" t="s">
        <v>29</v>
      </c>
      <c r="G8711" s="9"/>
      <c r="H8711" s="10" t="s">
        <v>21012</v>
      </c>
      <c r="I8711" s="10" t="s">
        <v>21136</v>
      </c>
      <c r="J8711" s="9">
        <v>8714</v>
      </c>
      <c r="K8711" s="13" t="s">
        <v>21137</v>
      </c>
      <c r="L8711" s="31" t="s">
        <v>21138</v>
      </c>
    </row>
    <row r="8712" spans="1:12" ht="30" x14ac:dyDescent="0.25">
      <c r="A8712" s="4">
        <v>8858</v>
      </c>
      <c r="B8712" s="4">
        <v>74</v>
      </c>
      <c r="C8712" s="4">
        <v>29</v>
      </c>
      <c r="D8712" s="5">
        <v>41</v>
      </c>
      <c r="E8712" s="4">
        <v>576</v>
      </c>
      <c r="F8712" s="19" t="s">
        <v>29</v>
      </c>
      <c r="G8712" s="4"/>
      <c r="H8712" s="5" t="s">
        <v>21012</v>
      </c>
      <c r="I8712" s="5" t="s">
        <v>21139</v>
      </c>
      <c r="J8712" s="4">
        <v>8715</v>
      </c>
      <c r="K8712" s="8" t="s">
        <v>21140</v>
      </c>
      <c r="L8712" s="31" t="s">
        <v>21141</v>
      </c>
    </row>
    <row r="8713" spans="1:12" ht="15" x14ac:dyDescent="0.25">
      <c r="A8713" s="9">
        <v>8859</v>
      </c>
      <c r="B8713" s="9">
        <v>74</v>
      </c>
      <c r="C8713" s="9">
        <v>29</v>
      </c>
      <c r="D8713" s="10">
        <v>42</v>
      </c>
      <c r="E8713" s="9">
        <v>576</v>
      </c>
      <c r="F8713" s="21" t="s">
        <v>29</v>
      </c>
      <c r="G8713" s="9"/>
      <c r="H8713" s="10" t="s">
        <v>21012</v>
      </c>
      <c r="I8713" s="10" t="s">
        <v>21142</v>
      </c>
      <c r="J8713" s="9">
        <v>8716</v>
      </c>
      <c r="K8713" s="13" t="s">
        <v>21143</v>
      </c>
      <c r="L8713" s="31" t="s">
        <v>21144</v>
      </c>
    </row>
    <row r="8714" spans="1:12" ht="30" x14ac:dyDescent="0.25">
      <c r="A8714" s="4">
        <v>8860</v>
      </c>
      <c r="B8714" s="4">
        <v>74</v>
      </c>
      <c r="C8714" s="4">
        <v>29</v>
      </c>
      <c r="D8714" s="5">
        <v>43</v>
      </c>
      <c r="E8714" s="4">
        <v>576</v>
      </c>
      <c r="F8714" s="19" t="s">
        <v>29</v>
      </c>
      <c r="G8714" s="4"/>
      <c r="H8714" s="5" t="s">
        <v>21012</v>
      </c>
      <c r="I8714" s="5" t="s">
        <v>21145</v>
      </c>
      <c r="J8714" s="4">
        <v>8717</v>
      </c>
      <c r="K8714" s="8" t="s">
        <v>21146</v>
      </c>
      <c r="L8714" s="31" t="s">
        <v>21147</v>
      </c>
    </row>
    <row r="8715" spans="1:12" ht="15" x14ac:dyDescent="0.25">
      <c r="A8715" s="9">
        <v>8861</v>
      </c>
      <c r="B8715" s="9">
        <v>74</v>
      </c>
      <c r="C8715" s="9">
        <v>29</v>
      </c>
      <c r="D8715" s="10">
        <v>44</v>
      </c>
      <c r="E8715" s="9">
        <v>576</v>
      </c>
      <c r="F8715" s="21" t="s">
        <v>29</v>
      </c>
      <c r="G8715" s="9"/>
      <c r="H8715" s="10" t="s">
        <v>21012</v>
      </c>
      <c r="I8715" s="10" t="s">
        <v>21148</v>
      </c>
      <c r="J8715" s="9">
        <v>8718</v>
      </c>
      <c r="K8715" s="13" t="s">
        <v>21149</v>
      </c>
      <c r="L8715" s="31" t="s">
        <v>21150</v>
      </c>
    </row>
    <row r="8716" spans="1:12" ht="30" x14ac:dyDescent="0.25">
      <c r="A8716" s="4">
        <v>8862</v>
      </c>
      <c r="B8716" s="4">
        <v>74</v>
      </c>
      <c r="C8716" s="4">
        <v>29</v>
      </c>
      <c r="D8716" s="5">
        <v>45</v>
      </c>
      <c r="E8716" s="4">
        <v>576</v>
      </c>
      <c r="F8716" s="19" t="s">
        <v>29</v>
      </c>
      <c r="G8716" s="15"/>
      <c r="H8716" s="5" t="s">
        <v>21012</v>
      </c>
      <c r="I8716" s="5" t="s">
        <v>21151</v>
      </c>
      <c r="J8716" s="4">
        <v>8719</v>
      </c>
      <c r="K8716" s="8" t="s">
        <v>21152</v>
      </c>
      <c r="L8716" s="31" t="s">
        <v>21153</v>
      </c>
    </row>
    <row r="8717" spans="1:12" ht="15" x14ac:dyDescent="0.25">
      <c r="A8717" s="9">
        <v>8863</v>
      </c>
      <c r="B8717" s="9">
        <v>74</v>
      </c>
      <c r="C8717" s="9">
        <v>29</v>
      </c>
      <c r="D8717" s="10">
        <v>46</v>
      </c>
      <c r="E8717" s="9">
        <v>576</v>
      </c>
      <c r="F8717" s="21" t="s">
        <v>29</v>
      </c>
      <c r="G8717" s="14"/>
      <c r="H8717" s="10" t="s">
        <v>21012</v>
      </c>
      <c r="I8717" s="10" t="s">
        <v>21154</v>
      </c>
      <c r="J8717" s="9">
        <v>8720</v>
      </c>
      <c r="K8717" s="13" t="s">
        <v>21155</v>
      </c>
      <c r="L8717" s="31" t="s">
        <v>21156</v>
      </c>
    </row>
    <row r="8718" spans="1:12" ht="30" x14ac:dyDescent="0.25">
      <c r="A8718" s="4">
        <v>8864</v>
      </c>
      <c r="B8718" s="4">
        <v>74</v>
      </c>
      <c r="C8718" s="4">
        <v>29</v>
      </c>
      <c r="D8718" s="5">
        <v>47</v>
      </c>
      <c r="E8718" s="4">
        <v>576</v>
      </c>
      <c r="F8718" s="19" t="s">
        <v>29</v>
      </c>
      <c r="G8718" s="15"/>
      <c r="H8718" s="5" t="s">
        <v>21012</v>
      </c>
      <c r="I8718" s="5" t="s">
        <v>21157</v>
      </c>
      <c r="J8718" s="4">
        <v>8721</v>
      </c>
      <c r="K8718" s="8" t="s">
        <v>21158</v>
      </c>
      <c r="L8718" s="31" t="s">
        <v>21159</v>
      </c>
    </row>
    <row r="8719" spans="1:12" ht="15" x14ac:dyDescent="0.25">
      <c r="A8719" s="9">
        <v>8865</v>
      </c>
      <c r="B8719" s="9">
        <v>0</v>
      </c>
      <c r="C8719" s="9">
        <v>29</v>
      </c>
      <c r="D8719" s="10">
        <v>0</v>
      </c>
      <c r="E8719" s="9">
        <v>576</v>
      </c>
      <c r="F8719" s="21" t="s">
        <v>11</v>
      </c>
      <c r="G8719" s="22" t="s">
        <v>52</v>
      </c>
      <c r="H8719" s="9"/>
      <c r="I8719" s="9"/>
      <c r="J8719" s="9">
        <v>8722</v>
      </c>
      <c r="K8719" s="13" t="s">
        <v>53</v>
      </c>
      <c r="L8719" s="31" t="s">
        <v>54</v>
      </c>
    </row>
    <row r="8720" spans="1:12" ht="30" x14ac:dyDescent="0.25">
      <c r="A8720" s="4">
        <v>8866</v>
      </c>
      <c r="B8720" s="4">
        <v>0</v>
      </c>
      <c r="C8720" s="4">
        <v>29</v>
      </c>
      <c r="D8720" s="5">
        <v>0</v>
      </c>
      <c r="E8720" s="4">
        <v>576</v>
      </c>
      <c r="F8720" s="19" t="s">
        <v>55</v>
      </c>
      <c r="G8720" s="15"/>
      <c r="H8720" s="4"/>
      <c r="I8720" s="4"/>
      <c r="J8720" s="4">
        <v>8723</v>
      </c>
      <c r="K8720" s="8" t="s">
        <v>21160</v>
      </c>
      <c r="L8720" s="31" t="s">
        <v>21161</v>
      </c>
    </row>
    <row r="8721" spans="1:12" ht="30" x14ac:dyDescent="0.25">
      <c r="A8721" s="9">
        <v>8867</v>
      </c>
      <c r="B8721" s="9">
        <v>0</v>
      </c>
      <c r="C8721" s="9">
        <v>29</v>
      </c>
      <c r="D8721" s="10">
        <v>0</v>
      </c>
      <c r="E8721" s="9">
        <v>576</v>
      </c>
      <c r="F8721" s="21" t="s">
        <v>55</v>
      </c>
      <c r="G8721" s="14"/>
      <c r="H8721" s="9"/>
      <c r="I8721" s="9"/>
      <c r="J8721" s="9">
        <v>8724</v>
      </c>
      <c r="K8721" s="13" t="s">
        <v>21162</v>
      </c>
      <c r="L8721" s="31" t="s">
        <v>21163</v>
      </c>
    </row>
    <row r="8722" spans="1:12" ht="15" x14ac:dyDescent="0.25">
      <c r="A8722" s="4">
        <v>8868</v>
      </c>
      <c r="B8722" s="4">
        <v>0</v>
      </c>
      <c r="C8722" s="4">
        <v>29</v>
      </c>
      <c r="D8722" s="5">
        <v>0</v>
      </c>
      <c r="E8722" s="4">
        <v>576</v>
      </c>
      <c r="F8722" s="19" t="s">
        <v>55</v>
      </c>
      <c r="G8722" s="15"/>
      <c r="H8722" s="4"/>
      <c r="I8722" s="4"/>
      <c r="J8722" s="4">
        <v>8725</v>
      </c>
      <c r="K8722" s="8" t="s">
        <v>21164</v>
      </c>
      <c r="L8722" s="31" t="s">
        <v>21165</v>
      </c>
    </row>
    <row r="8723" spans="1:12" ht="60" x14ac:dyDescent="0.25">
      <c r="A8723" s="9">
        <v>8869</v>
      </c>
      <c r="B8723" s="9">
        <v>74</v>
      </c>
      <c r="C8723" s="9">
        <v>29</v>
      </c>
      <c r="D8723" s="10">
        <v>48</v>
      </c>
      <c r="E8723" s="9">
        <v>577</v>
      </c>
      <c r="F8723" s="21" t="s">
        <v>29</v>
      </c>
      <c r="G8723" s="14"/>
      <c r="H8723" s="10" t="s">
        <v>21012</v>
      </c>
      <c r="I8723" s="10" t="s">
        <v>21166</v>
      </c>
      <c r="J8723" s="9">
        <v>8726</v>
      </c>
      <c r="K8723" s="13" t="s">
        <v>21167</v>
      </c>
      <c r="L8723" s="31" t="s">
        <v>21168</v>
      </c>
    </row>
    <row r="8724" spans="1:12" ht="15" x14ac:dyDescent="0.25">
      <c r="A8724" s="4">
        <v>8870</v>
      </c>
      <c r="B8724" s="4">
        <v>74</v>
      </c>
      <c r="C8724" s="4">
        <v>29</v>
      </c>
      <c r="D8724" s="5">
        <v>49</v>
      </c>
      <c r="E8724" s="4">
        <v>577</v>
      </c>
      <c r="F8724" s="19" t="s">
        <v>29</v>
      </c>
      <c r="G8724" s="15"/>
      <c r="H8724" s="5" t="s">
        <v>21012</v>
      </c>
      <c r="I8724" s="5" t="s">
        <v>21169</v>
      </c>
      <c r="J8724" s="4">
        <v>8727</v>
      </c>
      <c r="K8724" s="8" t="s">
        <v>21170</v>
      </c>
      <c r="L8724" s="31" t="s">
        <v>21171</v>
      </c>
    </row>
    <row r="8725" spans="1:12" ht="30" x14ac:dyDescent="0.25">
      <c r="A8725" s="9">
        <v>8871</v>
      </c>
      <c r="B8725" s="9">
        <v>74</v>
      </c>
      <c r="C8725" s="9">
        <v>29</v>
      </c>
      <c r="D8725" s="10">
        <v>50</v>
      </c>
      <c r="E8725" s="9">
        <v>577</v>
      </c>
      <c r="F8725" s="21" t="s">
        <v>29</v>
      </c>
      <c r="G8725" s="14"/>
      <c r="H8725" s="10" t="s">
        <v>21012</v>
      </c>
      <c r="I8725" s="10" t="s">
        <v>21172</v>
      </c>
      <c r="J8725" s="9">
        <v>8728</v>
      </c>
      <c r="K8725" s="13" t="s">
        <v>21173</v>
      </c>
      <c r="L8725" s="31" t="s">
        <v>21174</v>
      </c>
    </row>
    <row r="8726" spans="1:12" ht="15" x14ac:dyDescent="0.25">
      <c r="A8726" s="4">
        <v>8872</v>
      </c>
      <c r="B8726" s="4">
        <v>74</v>
      </c>
      <c r="C8726" s="4">
        <v>29</v>
      </c>
      <c r="D8726" s="5">
        <v>51</v>
      </c>
      <c r="E8726" s="4">
        <v>577</v>
      </c>
      <c r="F8726" s="19" t="s">
        <v>29</v>
      </c>
      <c r="G8726" s="15"/>
      <c r="H8726" s="5" t="s">
        <v>21012</v>
      </c>
      <c r="I8726" s="5" t="s">
        <v>21175</v>
      </c>
      <c r="J8726" s="4">
        <v>8729</v>
      </c>
      <c r="K8726" s="8" t="s">
        <v>21176</v>
      </c>
      <c r="L8726" s="31" t="s">
        <v>21177</v>
      </c>
    </row>
    <row r="8727" spans="1:12" ht="75" x14ac:dyDescent="0.25">
      <c r="A8727" s="9">
        <v>8873</v>
      </c>
      <c r="B8727" s="9">
        <v>74</v>
      </c>
      <c r="C8727" s="9">
        <v>29</v>
      </c>
      <c r="D8727" s="10">
        <v>52</v>
      </c>
      <c r="E8727" s="9">
        <v>577</v>
      </c>
      <c r="F8727" s="21" t="s">
        <v>29</v>
      </c>
      <c r="G8727" s="14"/>
      <c r="H8727" s="10" t="s">
        <v>21012</v>
      </c>
      <c r="I8727" s="10" t="s">
        <v>21178</v>
      </c>
      <c r="J8727" s="9">
        <v>8730</v>
      </c>
      <c r="K8727" s="13" t="s">
        <v>21179</v>
      </c>
      <c r="L8727" s="31" t="s">
        <v>21180</v>
      </c>
    </row>
    <row r="8728" spans="1:12" ht="45" x14ac:dyDescent="0.25">
      <c r="A8728" s="4">
        <v>8874</v>
      </c>
      <c r="B8728" s="4">
        <v>74</v>
      </c>
      <c r="C8728" s="4">
        <v>29</v>
      </c>
      <c r="D8728" s="5">
        <v>53</v>
      </c>
      <c r="E8728" s="4">
        <v>577</v>
      </c>
      <c r="F8728" s="19" t="s">
        <v>29</v>
      </c>
      <c r="G8728" s="15"/>
      <c r="H8728" s="5" t="s">
        <v>21012</v>
      </c>
      <c r="I8728" s="5" t="s">
        <v>21181</v>
      </c>
      <c r="J8728" s="4">
        <v>8731</v>
      </c>
      <c r="K8728" s="8" t="s">
        <v>21182</v>
      </c>
      <c r="L8728" s="31" t="s">
        <v>21183</v>
      </c>
    </row>
    <row r="8729" spans="1:12" ht="15" x14ac:dyDescent="0.25">
      <c r="A8729" s="9">
        <v>8875</v>
      </c>
      <c r="B8729" s="9">
        <v>74</v>
      </c>
      <c r="C8729" s="9">
        <v>29</v>
      </c>
      <c r="D8729" s="10">
        <v>54</v>
      </c>
      <c r="E8729" s="9">
        <v>577</v>
      </c>
      <c r="F8729" s="21" t="s">
        <v>29</v>
      </c>
      <c r="G8729" s="14"/>
      <c r="H8729" s="10" t="s">
        <v>21012</v>
      </c>
      <c r="I8729" s="10" t="s">
        <v>21184</v>
      </c>
      <c r="J8729" s="9">
        <v>8732</v>
      </c>
      <c r="K8729" s="13" t="s">
        <v>21185</v>
      </c>
      <c r="L8729" s="31" t="s">
        <v>21186</v>
      </c>
    </row>
    <row r="8730" spans="1:12" ht="30" x14ac:dyDescent="0.25">
      <c r="A8730" s="4">
        <v>8876</v>
      </c>
      <c r="B8730" s="4">
        <v>74</v>
      </c>
      <c r="C8730" s="4">
        <v>29</v>
      </c>
      <c r="D8730" s="5">
        <v>55</v>
      </c>
      <c r="E8730" s="4">
        <v>577</v>
      </c>
      <c r="F8730" s="19" t="s">
        <v>29</v>
      </c>
      <c r="G8730" s="15"/>
      <c r="H8730" s="5" t="s">
        <v>21012</v>
      </c>
      <c r="I8730" s="5" t="s">
        <v>21187</v>
      </c>
      <c r="J8730" s="4">
        <v>8733</v>
      </c>
      <c r="K8730" s="8" t="s">
        <v>21188</v>
      </c>
      <c r="L8730" s="31" t="s">
        <v>21189</v>
      </c>
    </row>
    <row r="8731" spans="1:12" ht="60" x14ac:dyDescent="0.25">
      <c r="A8731" s="9">
        <v>8877</v>
      </c>
      <c r="B8731" s="9">
        <v>74</v>
      </c>
      <c r="C8731" s="9">
        <v>29</v>
      </c>
      <c r="D8731" s="10">
        <v>56</v>
      </c>
      <c r="E8731" s="9">
        <v>577</v>
      </c>
      <c r="F8731" s="21" t="s">
        <v>29</v>
      </c>
      <c r="G8731" s="14"/>
      <c r="H8731" s="10" t="s">
        <v>21012</v>
      </c>
      <c r="I8731" s="10" t="s">
        <v>21190</v>
      </c>
      <c r="J8731" s="9">
        <v>8734</v>
      </c>
      <c r="K8731" s="13" t="s">
        <v>21191</v>
      </c>
      <c r="L8731" s="31" t="s">
        <v>21192</v>
      </c>
    </row>
    <row r="8732" spans="1:12" ht="15" x14ac:dyDescent="0.25">
      <c r="A8732" s="4">
        <v>8878</v>
      </c>
      <c r="B8732" s="4">
        <v>0</v>
      </c>
      <c r="C8732" s="4">
        <v>29</v>
      </c>
      <c r="D8732" s="5">
        <v>0</v>
      </c>
      <c r="E8732" s="4">
        <v>577</v>
      </c>
      <c r="F8732" s="19" t="s">
        <v>11</v>
      </c>
      <c r="G8732" s="20" t="s">
        <v>7</v>
      </c>
      <c r="H8732" s="4"/>
      <c r="I8732" s="4"/>
      <c r="J8732" s="4">
        <v>8735</v>
      </c>
      <c r="K8732" s="8" t="s">
        <v>21193</v>
      </c>
      <c r="L8732" s="31" t="s">
        <v>21194</v>
      </c>
    </row>
    <row r="8733" spans="1:12" ht="15" x14ac:dyDescent="0.25">
      <c r="A8733" s="9">
        <v>8879</v>
      </c>
      <c r="B8733" s="9">
        <v>0</v>
      </c>
      <c r="C8733" s="9">
        <v>29</v>
      </c>
      <c r="D8733" s="10">
        <v>0</v>
      </c>
      <c r="E8733" s="9">
        <v>577</v>
      </c>
      <c r="F8733" s="21" t="s">
        <v>11</v>
      </c>
      <c r="G8733" s="22" t="s">
        <v>14</v>
      </c>
      <c r="H8733" s="9"/>
      <c r="I8733" s="9"/>
      <c r="J8733" s="9">
        <v>8736</v>
      </c>
      <c r="K8733" s="13" t="s">
        <v>15</v>
      </c>
      <c r="L8733" s="31" t="s">
        <v>16</v>
      </c>
    </row>
    <row r="8734" spans="1:12" ht="15" x14ac:dyDescent="0.25">
      <c r="A8734" s="4">
        <v>8880</v>
      </c>
      <c r="B8734" s="4">
        <v>0</v>
      </c>
      <c r="C8734" s="4">
        <v>29</v>
      </c>
      <c r="D8734" s="5">
        <v>0</v>
      </c>
      <c r="E8734" s="4">
        <v>577</v>
      </c>
      <c r="F8734" s="19" t="s">
        <v>11</v>
      </c>
      <c r="G8734" s="20" t="s">
        <v>17</v>
      </c>
      <c r="H8734" s="4"/>
      <c r="I8734" s="4"/>
      <c r="J8734" s="4">
        <v>8737</v>
      </c>
      <c r="K8734" s="8" t="s">
        <v>18</v>
      </c>
      <c r="L8734" s="31" t="s">
        <v>19</v>
      </c>
    </row>
    <row r="8735" spans="1:12" ht="30" x14ac:dyDescent="0.25">
      <c r="A8735" s="9">
        <v>8881</v>
      </c>
      <c r="B8735" s="9">
        <v>75</v>
      </c>
      <c r="C8735" s="9">
        <v>29</v>
      </c>
      <c r="D8735" s="10">
        <v>0</v>
      </c>
      <c r="E8735" s="9">
        <v>577</v>
      </c>
      <c r="F8735" s="21" t="s">
        <v>20</v>
      </c>
      <c r="G8735" s="14"/>
      <c r="H8735" s="9"/>
      <c r="I8735" s="9"/>
      <c r="J8735" s="9">
        <v>8738</v>
      </c>
      <c r="K8735" s="13" t="s">
        <v>21195</v>
      </c>
      <c r="L8735" s="31" t="s">
        <v>21196</v>
      </c>
    </row>
    <row r="8736" spans="1:12" ht="15" x14ac:dyDescent="0.25">
      <c r="A8736" s="4">
        <v>8882</v>
      </c>
      <c r="B8736" s="4">
        <v>0</v>
      </c>
      <c r="C8736" s="4">
        <v>29</v>
      </c>
      <c r="D8736" s="5">
        <v>0</v>
      </c>
      <c r="E8736" s="4">
        <v>577</v>
      </c>
      <c r="F8736" s="19" t="s">
        <v>11</v>
      </c>
      <c r="G8736" s="20" t="s">
        <v>23</v>
      </c>
      <c r="H8736" s="4"/>
      <c r="I8736" s="4"/>
      <c r="J8736" s="4">
        <v>8739</v>
      </c>
      <c r="K8736" s="8" t="s">
        <v>24</v>
      </c>
      <c r="L8736" s="31" t="s">
        <v>25</v>
      </c>
    </row>
    <row r="8737" spans="1:12" ht="30" x14ac:dyDescent="0.25">
      <c r="A8737" s="9">
        <v>8883</v>
      </c>
      <c r="B8737" s="9">
        <v>75</v>
      </c>
      <c r="C8737" s="9">
        <v>29</v>
      </c>
      <c r="D8737" s="10">
        <v>1</v>
      </c>
      <c r="E8737" s="9">
        <v>577</v>
      </c>
      <c r="F8737" s="21" t="s">
        <v>29</v>
      </c>
      <c r="G8737" s="14"/>
      <c r="H8737" s="10" t="s">
        <v>21197</v>
      </c>
      <c r="I8737" s="10" t="s">
        <v>21198</v>
      </c>
      <c r="J8737" s="9">
        <v>8740</v>
      </c>
      <c r="K8737" s="13" t="s">
        <v>21199</v>
      </c>
      <c r="L8737" s="31" t="s">
        <v>21200</v>
      </c>
    </row>
    <row r="8738" spans="1:12" ht="60" x14ac:dyDescent="0.25">
      <c r="A8738" s="4">
        <v>8884</v>
      </c>
      <c r="B8738" s="4">
        <v>75</v>
      </c>
      <c r="C8738" s="4">
        <v>29</v>
      </c>
      <c r="D8738" s="5">
        <v>2</v>
      </c>
      <c r="E8738" s="4">
        <v>577</v>
      </c>
      <c r="F8738" s="19" t="s">
        <v>29</v>
      </c>
      <c r="G8738" s="15"/>
      <c r="H8738" s="5" t="s">
        <v>21197</v>
      </c>
      <c r="I8738" s="5" t="s">
        <v>21201</v>
      </c>
      <c r="J8738" s="4">
        <v>8741</v>
      </c>
      <c r="K8738" s="8" t="s">
        <v>21202</v>
      </c>
      <c r="L8738" s="31" t="s">
        <v>21203</v>
      </c>
    </row>
    <row r="8739" spans="1:12" ht="30" x14ac:dyDescent="0.25">
      <c r="A8739" s="9">
        <v>8885</v>
      </c>
      <c r="B8739" s="9">
        <v>75</v>
      </c>
      <c r="C8739" s="9">
        <v>29</v>
      </c>
      <c r="D8739" s="10">
        <v>3</v>
      </c>
      <c r="E8739" s="9">
        <v>577</v>
      </c>
      <c r="F8739" s="21" t="s">
        <v>29</v>
      </c>
      <c r="G8739" s="14"/>
      <c r="H8739" s="10" t="s">
        <v>21197</v>
      </c>
      <c r="I8739" s="10" t="s">
        <v>21204</v>
      </c>
      <c r="J8739" s="9">
        <v>8742</v>
      </c>
      <c r="K8739" s="13" t="s">
        <v>21205</v>
      </c>
      <c r="L8739" s="31" t="s">
        <v>21206</v>
      </c>
    </row>
    <row r="8740" spans="1:12" ht="30" x14ac:dyDescent="0.25">
      <c r="A8740" s="4">
        <v>8886</v>
      </c>
      <c r="B8740" s="4">
        <v>75</v>
      </c>
      <c r="C8740" s="4">
        <v>29</v>
      </c>
      <c r="D8740" s="5">
        <v>4</v>
      </c>
      <c r="E8740" s="4">
        <v>577</v>
      </c>
      <c r="F8740" s="19" t="s">
        <v>29</v>
      </c>
      <c r="G8740" s="15"/>
      <c r="H8740" s="5" t="s">
        <v>21197</v>
      </c>
      <c r="I8740" s="5" t="s">
        <v>21207</v>
      </c>
      <c r="J8740" s="4">
        <v>8743</v>
      </c>
      <c r="K8740" s="8" t="s">
        <v>21208</v>
      </c>
      <c r="L8740" s="31" t="s">
        <v>21209</v>
      </c>
    </row>
    <row r="8741" spans="1:12" ht="30" x14ac:dyDescent="0.25">
      <c r="A8741" s="9">
        <v>8887</v>
      </c>
      <c r="B8741" s="9">
        <v>75</v>
      </c>
      <c r="C8741" s="9">
        <v>29</v>
      </c>
      <c r="D8741" s="10">
        <v>5</v>
      </c>
      <c r="E8741" s="9">
        <v>577</v>
      </c>
      <c r="F8741" s="21" t="s">
        <v>29</v>
      </c>
      <c r="G8741" s="14"/>
      <c r="H8741" s="10" t="s">
        <v>21197</v>
      </c>
      <c r="I8741" s="10" t="s">
        <v>21210</v>
      </c>
      <c r="J8741" s="9">
        <v>8744</v>
      </c>
      <c r="K8741" s="13" t="s">
        <v>21211</v>
      </c>
      <c r="L8741" s="31" t="s">
        <v>21212</v>
      </c>
    </row>
    <row r="8742" spans="1:12" ht="30" x14ac:dyDescent="0.25">
      <c r="A8742" s="4">
        <v>8888</v>
      </c>
      <c r="B8742" s="4">
        <v>75</v>
      </c>
      <c r="C8742" s="4">
        <v>29</v>
      </c>
      <c r="D8742" s="5">
        <v>6</v>
      </c>
      <c r="E8742" s="4">
        <v>577</v>
      </c>
      <c r="F8742" s="19" t="s">
        <v>29</v>
      </c>
      <c r="G8742" s="15"/>
      <c r="H8742" s="5" t="s">
        <v>21197</v>
      </c>
      <c r="I8742" s="5" t="s">
        <v>21213</v>
      </c>
      <c r="J8742" s="4">
        <v>8745</v>
      </c>
      <c r="K8742" s="8" t="s">
        <v>21214</v>
      </c>
      <c r="L8742" s="31" t="s">
        <v>21215</v>
      </c>
    </row>
    <row r="8743" spans="1:12" ht="30" x14ac:dyDescent="0.25">
      <c r="A8743" s="9">
        <v>8889</v>
      </c>
      <c r="B8743" s="9">
        <v>75</v>
      </c>
      <c r="C8743" s="9">
        <v>29</v>
      </c>
      <c r="D8743" s="10">
        <v>7</v>
      </c>
      <c r="E8743" s="9">
        <v>577</v>
      </c>
      <c r="F8743" s="21" t="s">
        <v>29</v>
      </c>
      <c r="G8743" s="14"/>
      <c r="H8743" s="10" t="s">
        <v>21197</v>
      </c>
      <c r="I8743" s="10" t="s">
        <v>21216</v>
      </c>
      <c r="J8743" s="9">
        <v>8746</v>
      </c>
      <c r="K8743" s="13" t="s">
        <v>21217</v>
      </c>
      <c r="L8743" s="31" t="s">
        <v>21218</v>
      </c>
    </row>
    <row r="8744" spans="1:12" ht="15" x14ac:dyDescent="0.25">
      <c r="A8744" s="4">
        <v>8890</v>
      </c>
      <c r="B8744" s="4">
        <v>75</v>
      </c>
      <c r="C8744" s="4">
        <v>29</v>
      </c>
      <c r="D8744" s="5">
        <v>8</v>
      </c>
      <c r="E8744" s="4">
        <v>577</v>
      </c>
      <c r="F8744" s="19" t="s">
        <v>29</v>
      </c>
      <c r="G8744" s="15"/>
      <c r="H8744" s="5" t="s">
        <v>21197</v>
      </c>
      <c r="I8744" s="5" t="s">
        <v>21219</v>
      </c>
      <c r="J8744" s="4">
        <v>8747</v>
      </c>
      <c r="K8744" s="8" t="s">
        <v>21220</v>
      </c>
      <c r="L8744" s="31" t="s">
        <v>21221</v>
      </c>
    </row>
    <row r="8745" spans="1:12" ht="15" x14ac:dyDescent="0.25">
      <c r="A8745" s="9">
        <v>8891</v>
      </c>
      <c r="B8745" s="9">
        <v>75</v>
      </c>
      <c r="C8745" s="9">
        <v>29</v>
      </c>
      <c r="D8745" s="10">
        <v>9</v>
      </c>
      <c r="E8745" s="9">
        <v>577</v>
      </c>
      <c r="F8745" s="21" t="s">
        <v>29</v>
      </c>
      <c r="G8745" s="14"/>
      <c r="H8745" s="10" t="s">
        <v>21197</v>
      </c>
      <c r="I8745" s="10" t="s">
        <v>21222</v>
      </c>
      <c r="J8745" s="9">
        <v>8748</v>
      </c>
      <c r="K8745" s="13" t="s">
        <v>21223</v>
      </c>
      <c r="L8745" s="31" t="s">
        <v>21224</v>
      </c>
    </row>
    <row r="8746" spans="1:12" ht="15" x14ac:dyDescent="0.25">
      <c r="A8746" s="4">
        <v>8892</v>
      </c>
      <c r="B8746" s="4">
        <v>75</v>
      </c>
      <c r="C8746" s="4">
        <v>29</v>
      </c>
      <c r="D8746" s="5">
        <v>10</v>
      </c>
      <c r="E8746" s="4">
        <v>577</v>
      </c>
      <c r="F8746" s="19" t="s">
        <v>29</v>
      </c>
      <c r="G8746" s="15"/>
      <c r="H8746" s="5" t="s">
        <v>21197</v>
      </c>
      <c r="I8746" s="5" t="s">
        <v>21225</v>
      </c>
      <c r="J8746" s="4">
        <v>8749</v>
      </c>
      <c r="K8746" s="8" t="s">
        <v>21226</v>
      </c>
      <c r="L8746" s="31" t="s">
        <v>21227</v>
      </c>
    </row>
    <row r="8747" spans="1:12" ht="30" x14ac:dyDescent="0.25">
      <c r="A8747" s="9">
        <v>8893</v>
      </c>
      <c r="B8747" s="9">
        <v>75</v>
      </c>
      <c r="C8747" s="9">
        <v>29</v>
      </c>
      <c r="D8747" s="10">
        <v>11</v>
      </c>
      <c r="E8747" s="9">
        <v>577</v>
      </c>
      <c r="F8747" s="21" t="s">
        <v>29</v>
      </c>
      <c r="G8747" s="14"/>
      <c r="H8747" s="10" t="s">
        <v>21197</v>
      </c>
      <c r="I8747" s="10" t="s">
        <v>21228</v>
      </c>
      <c r="J8747" s="9">
        <v>8750</v>
      </c>
      <c r="K8747" s="13" t="s">
        <v>21229</v>
      </c>
      <c r="L8747" s="31" t="s">
        <v>21230</v>
      </c>
    </row>
    <row r="8748" spans="1:12" ht="30" x14ac:dyDescent="0.25">
      <c r="A8748" s="4">
        <v>8894</v>
      </c>
      <c r="B8748" s="4">
        <v>75</v>
      </c>
      <c r="C8748" s="4">
        <v>29</v>
      </c>
      <c r="D8748" s="5">
        <v>12</v>
      </c>
      <c r="E8748" s="4">
        <v>577</v>
      </c>
      <c r="F8748" s="19" t="s">
        <v>29</v>
      </c>
      <c r="G8748" s="15"/>
      <c r="H8748" s="5" t="s">
        <v>21197</v>
      </c>
      <c r="I8748" s="5" t="s">
        <v>21231</v>
      </c>
      <c r="J8748" s="4">
        <v>8751</v>
      </c>
      <c r="K8748" s="8" t="s">
        <v>21232</v>
      </c>
      <c r="L8748" s="31" t="s">
        <v>21233</v>
      </c>
    </row>
    <row r="8749" spans="1:12" ht="30" x14ac:dyDescent="0.25">
      <c r="A8749" s="9">
        <v>8895</v>
      </c>
      <c r="B8749" s="9">
        <v>75</v>
      </c>
      <c r="C8749" s="9">
        <v>29</v>
      </c>
      <c r="D8749" s="10">
        <v>13</v>
      </c>
      <c r="E8749" s="9">
        <v>577</v>
      </c>
      <c r="F8749" s="21" t="s">
        <v>29</v>
      </c>
      <c r="G8749" s="14"/>
      <c r="H8749" s="10" t="s">
        <v>21197</v>
      </c>
      <c r="I8749" s="10" t="s">
        <v>21234</v>
      </c>
      <c r="J8749" s="9">
        <v>8752</v>
      </c>
      <c r="K8749" s="13" t="s">
        <v>21235</v>
      </c>
      <c r="L8749" s="31" t="s">
        <v>21236</v>
      </c>
    </row>
    <row r="8750" spans="1:12" ht="30" x14ac:dyDescent="0.25">
      <c r="A8750" s="4">
        <v>8896</v>
      </c>
      <c r="B8750" s="4">
        <v>75</v>
      </c>
      <c r="C8750" s="4">
        <v>29</v>
      </c>
      <c r="D8750" s="5">
        <v>14</v>
      </c>
      <c r="E8750" s="4">
        <v>577</v>
      </c>
      <c r="F8750" s="19" t="s">
        <v>29</v>
      </c>
      <c r="G8750" s="15"/>
      <c r="H8750" s="5" t="s">
        <v>21197</v>
      </c>
      <c r="I8750" s="5" t="s">
        <v>21237</v>
      </c>
      <c r="J8750" s="4">
        <v>8753</v>
      </c>
      <c r="K8750" s="8" t="s">
        <v>21238</v>
      </c>
      <c r="L8750" s="31" t="s">
        <v>21239</v>
      </c>
    </row>
    <row r="8751" spans="1:12" ht="30" x14ac:dyDescent="0.25">
      <c r="A8751" s="9">
        <v>8897</v>
      </c>
      <c r="B8751" s="9">
        <v>75</v>
      </c>
      <c r="C8751" s="9">
        <v>29</v>
      </c>
      <c r="D8751" s="10">
        <v>15</v>
      </c>
      <c r="E8751" s="9">
        <v>577</v>
      </c>
      <c r="F8751" s="21" t="s">
        <v>29</v>
      </c>
      <c r="G8751" s="14"/>
      <c r="H8751" s="10" t="s">
        <v>21197</v>
      </c>
      <c r="I8751" s="10" t="s">
        <v>21240</v>
      </c>
      <c r="J8751" s="9">
        <v>8754</v>
      </c>
      <c r="K8751" s="13" t="s">
        <v>21241</v>
      </c>
      <c r="L8751" s="31" t="s">
        <v>21242</v>
      </c>
    </row>
    <row r="8752" spans="1:12" ht="30" x14ac:dyDescent="0.25">
      <c r="A8752" s="4">
        <v>8898</v>
      </c>
      <c r="B8752" s="4">
        <v>75</v>
      </c>
      <c r="C8752" s="4">
        <v>29</v>
      </c>
      <c r="D8752" s="5">
        <v>16</v>
      </c>
      <c r="E8752" s="4">
        <v>577</v>
      </c>
      <c r="F8752" s="19" t="s">
        <v>29</v>
      </c>
      <c r="G8752" s="15"/>
      <c r="H8752" s="5" t="s">
        <v>21197</v>
      </c>
      <c r="I8752" s="5" t="s">
        <v>21243</v>
      </c>
      <c r="J8752" s="4">
        <v>8755</v>
      </c>
      <c r="K8752" s="8" t="s">
        <v>21244</v>
      </c>
      <c r="L8752" s="31" t="s">
        <v>21245</v>
      </c>
    </row>
    <row r="8753" spans="1:12" ht="30" x14ac:dyDescent="0.25">
      <c r="A8753" s="9">
        <v>8899</v>
      </c>
      <c r="B8753" s="9">
        <v>75</v>
      </c>
      <c r="C8753" s="9">
        <v>29</v>
      </c>
      <c r="D8753" s="10">
        <v>17</v>
      </c>
      <c r="E8753" s="9">
        <v>577</v>
      </c>
      <c r="F8753" s="21" t="s">
        <v>29</v>
      </c>
      <c r="G8753" s="14"/>
      <c r="H8753" s="10" t="s">
        <v>21197</v>
      </c>
      <c r="I8753" s="10" t="s">
        <v>21246</v>
      </c>
      <c r="J8753" s="9">
        <v>8756</v>
      </c>
      <c r="K8753" s="13" t="s">
        <v>21247</v>
      </c>
      <c r="L8753" s="31" t="s">
        <v>21248</v>
      </c>
    </row>
    <row r="8754" spans="1:12" ht="30" x14ac:dyDescent="0.25">
      <c r="A8754" s="4">
        <v>8900</v>
      </c>
      <c r="B8754" s="4">
        <v>75</v>
      </c>
      <c r="C8754" s="4">
        <v>29</v>
      </c>
      <c r="D8754" s="5">
        <v>18</v>
      </c>
      <c r="E8754" s="4">
        <v>577</v>
      </c>
      <c r="F8754" s="19" t="s">
        <v>29</v>
      </c>
      <c r="G8754" s="15"/>
      <c r="H8754" s="5" t="s">
        <v>21197</v>
      </c>
      <c r="I8754" s="5" t="s">
        <v>21249</v>
      </c>
      <c r="J8754" s="4">
        <v>8757</v>
      </c>
      <c r="K8754" s="8" t="s">
        <v>21250</v>
      </c>
      <c r="L8754" s="31" t="s">
        <v>21251</v>
      </c>
    </row>
    <row r="8755" spans="1:12" ht="15" x14ac:dyDescent="0.25">
      <c r="A8755" s="9">
        <v>8901</v>
      </c>
      <c r="B8755" s="9">
        <v>75</v>
      </c>
      <c r="C8755" s="9">
        <v>29</v>
      </c>
      <c r="D8755" s="10">
        <v>19</v>
      </c>
      <c r="E8755" s="9">
        <v>577</v>
      </c>
      <c r="F8755" s="21" t="s">
        <v>29</v>
      </c>
      <c r="G8755" s="14"/>
      <c r="H8755" s="10" t="s">
        <v>21197</v>
      </c>
      <c r="I8755" s="10" t="s">
        <v>21252</v>
      </c>
      <c r="J8755" s="9">
        <v>8758</v>
      </c>
      <c r="K8755" s="13" t="s">
        <v>21253</v>
      </c>
      <c r="L8755" s="31" t="s">
        <v>21254</v>
      </c>
    </row>
    <row r="8756" spans="1:12" ht="15" x14ac:dyDescent="0.25">
      <c r="A8756" s="4">
        <v>8902</v>
      </c>
      <c r="B8756" s="4">
        <v>0</v>
      </c>
      <c r="C8756" s="4">
        <v>29</v>
      </c>
      <c r="D8756" s="5">
        <v>0</v>
      </c>
      <c r="E8756" s="4">
        <v>577</v>
      </c>
      <c r="F8756" s="19" t="s">
        <v>11</v>
      </c>
      <c r="G8756" s="20" t="s">
        <v>52</v>
      </c>
      <c r="H8756" s="4"/>
      <c r="I8756" s="4"/>
      <c r="J8756" s="4">
        <v>8759</v>
      </c>
      <c r="K8756" s="8" t="s">
        <v>53</v>
      </c>
      <c r="L8756" s="31" t="s">
        <v>54</v>
      </c>
    </row>
    <row r="8757" spans="1:12" ht="15" x14ac:dyDescent="0.25">
      <c r="A8757" s="9">
        <v>8903</v>
      </c>
      <c r="B8757" s="9">
        <v>0</v>
      </c>
      <c r="C8757" s="9">
        <v>29</v>
      </c>
      <c r="D8757" s="10">
        <v>0</v>
      </c>
      <c r="E8757" s="9">
        <v>577</v>
      </c>
      <c r="F8757" s="21" t="s">
        <v>55</v>
      </c>
      <c r="G8757" s="14"/>
      <c r="H8757" s="9"/>
      <c r="I8757" s="9"/>
      <c r="J8757" s="9">
        <v>8760</v>
      </c>
      <c r="K8757" s="13" t="s">
        <v>21255</v>
      </c>
      <c r="L8757" s="31" t="s">
        <v>21256</v>
      </c>
    </row>
    <row r="8758" spans="1:12" ht="60" x14ac:dyDescent="0.25">
      <c r="A8758" s="4">
        <v>8904</v>
      </c>
      <c r="B8758" s="4">
        <v>0</v>
      </c>
      <c r="C8758" s="4">
        <v>29</v>
      </c>
      <c r="D8758" s="5">
        <v>0</v>
      </c>
      <c r="E8758" s="4">
        <v>577</v>
      </c>
      <c r="F8758" s="19" t="s">
        <v>55</v>
      </c>
      <c r="G8758" s="15"/>
      <c r="H8758" s="4"/>
      <c r="I8758" s="4"/>
      <c r="J8758" s="4">
        <v>8761</v>
      </c>
      <c r="K8758" s="8" t="s">
        <v>21257</v>
      </c>
      <c r="L8758" s="31" t="s">
        <v>21258</v>
      </c>
    </row>
    <row r="8759" spans="1:12" ht="75" x14ac:dyDescent="0.25">
      <c r="A8759" s="9">
        <v>8905</v>
      </c>
      <c r="B8759" s="9">
        <v>75</v>
      </c>
      <c r="C8759" s="9">
        <v>29</v>
      </c>
      <c r="D8759" s="10">
        <v>20</v>
      </c>
      <c r="E8759" s="9">
        <v>578</v>
      </c>
      <c r="F8759" s="21" t="s">
        <v>29</v>
      </c>
      <c r="G8759" s="14"/>
      <c r="H8759" s="10" t="s">
        <v>21197</v>
      </c>
      <c r="I8759" s="10" t="s">
        <v>21259</v>
      </c>
      <c r="J8759" s="9">
        <v>8762</v>
      </c>
      <c r="K8759" s="13" t="s">
        <v>21260</v>
      </c>
      <c r="L8759" s="31" t="s">
        <v>21261</v>
      </c>
    </row>
    <row r="8760" spans="1:12" ht="45" x14ac:dyDescent="0.25">
      <c r="A8760" s="4">
        <v>8906</v>
      </c>
      <c r="B8760" s="4">
        <v>75</v>
      </c>
      <c r="C8760" s="4">
        <v>29</v>
      </c>
      <c r="D8760" s="5">
        <v>21</v>
      </c>
      <c r="E8760" s="4">
        <v>578</v>
      </c>
      <c r="F8760" s="19" t="s">
        <v>29</v>
      </c>
      <c r="G8760" s="15"/>
      <c r="H8760" s="5" t="s">
        <v>21197</v>
      </c>
      <c r="I8760" s="5" t="s">
        <v>21262</v>
      </c>
      <c r="J8760" s="4">
        <v>8763</v>
      </c>
      <c r="K8760" s="8" t="s">
        <v>21263</v>
      </c>
      <c r="L8760" s="31" t="s">
        <v>21264</v>
      </c>
    </row>
    <row r="8761" spans="1:12" ht="30" x14ac:dyDescent="0.25">
      <c r="A8761" s="9">
        <v>8907</v>
      </c>
      <c r="B8761" s="9">
        <v>75</v>
      </c>
      <c r="C8761" s="9">
        <v>29</v>
      </c>
      <c r="D8761" s="10">
        <v>22</v>
      </c>
      <c r="E8761" s="9">
        <v>578</v>
      </c>
      <c r="F8761" s="21" t="s">
        <v>29</v>
      </c>
      <c r="G8761" s="14"/>
      <c r="H8761" s="10" t="s">
        <v>21197</v>
      </c>
      <c r="I8761" s="10" t="s">
        <v>21265</v>
      </c>
      <c r="J8761" s="9">
        <v>8764</v>
      </c>
      <c r="K8761" s="13" t="s">
        <v>21266</v>
      </c>
      <c r="L8761" s="31" t="s">
        <v>21267</v>
      </c>
    </row>
    <row r="8762" spans="1:12" ht="15" x14ac:dyDescent="0.25">
      <c r="A8762" s="4">
        <v>8908</v>
      </c>
      <c r="B8762" s="4">
        <v>75</v>
      </c>
      <c r="C8762" s="4">
        <v>29</v>
      </c>
      <c r="D8762" s="5">
        <v>23</v>
      </c>
      <c r="E8762" s="4">
        <v>578</v>
      </c>
      <c r="F8762" s="19" t="s">
        <v>29</v>
      </c>
      <c r="G8762" s="15"/>
      <c r="H8762" s="5" t="s">
        <v>21197</v>
      </c>
      <c r="I8762" s="5" t="s">
        <v>21268</v>
      </c>
      <c r="J8762" s="4">
        <v>8765</v>
      </c>
      <c r="K8762" s="8" t="s">
        <v>21269</v>
      </c>
      <c r="L8762" s="31" t="s">
        <v>21270</v>
      </c>
    </row>
    <row r="8763" spans="1:12" ht="30" x14ac:dyDescent="0.25">
      <c r="A8763" s="9">
        <v>8909</v>
      </c>
      <c r="B8763" s="9">
        <v>75</v>
      </c>
      <c r="C8763" s="9">
        <v>29</v>
      </c>
      <c r="D8763" s="10">
        <v>24</v>
      </c>
      <c r="E8763" s="9">
        <v>578</v>
      </c>
      <c r="F8763" s="21" t="s">
        <v>29</v>
      </c>
      <c r="G8763" s="14"/>
      <c r="H8763" s="10" t="s">
        <v>21197</v>
      </c>
      <c r="I8763" s="10" t="s">
        <v>21271</v>
      </c>
      <c r="J8763" s="9">
        <v>8766</v>
      </c>
      <c r="K8763" s="13" t="s">
        <v>21272</v>
      </c>
      <c r="L8763" s="31" t="s">
        <v>21273</v>
      </c>
    </row>
    <row r="8764" spans="1:12" ht="30" x14ac:dyDescent="0.25">
      <c r="A8764" s="4">
        <v>8910</v>
      </c>
      <c r="B8764" s="4">
        <v>75</v>
      </c>
      <c r="C8764" s="4">
        <v>29</v>
      </c>
      <c r="D8764" s="5">
        <v>25</v>
      </c>
      <c r="E8764" s="4">
        <v>578</v>
      </c>
      <c r="F8764" s="19" t="s">
        <v>29</v>
      </c>
      <c r="G8764" s="4"/>
      <c r="H8764" s="5" t="s">
        <v>21197</v>
      </c>
      <c r="I8764" s="5" t="s">
        <v>21274</v>
      </c>
      <c r="J8764" s="4">
        <v>8767</v>
      </c>
      <c r="K8764" s="8" t="s">
        <v>21275</v>
      </c>
      <c r="L8764" s="31" t="s">
        <v>21276</v>
      </c>
    </row>
    <row r="8765" spans="1:12" ht="45" x14ac:dyDescent="0.25">
      <c r="A8765" s="9">
        <v>8911</v>
      </c>
      <c r="B8765" s="9">
        <v>75</v>
      </c>
      <c r="C8765" s="9">
        <v>29</v>
      </c>
      <c r="D8765" s="10">
        <v>26</v>
      </c>
      <c r="E8765" s="9">
        <v>578</v>
      </c>
      <c r="F8765" s="21" t="s">
        <v>29</v>
      </c>
      <c r="G8765" s="9"/>
      <c r="H8765" s="10" t="s">
        <v>21197</v>
      </c>
      <c r="I8765" s="10" t="s">
        <v>21277</v>
      </c>
      <c r="J8765" s="9">
        <v>8768</v>
      </c>
      <c r="K8765" s="13" t="s">
        <v>21278</v>
      </c>
      <c r="L8765" s="31" t="s">
        <v>21279</v>
      </c>
    </row>
    <row r="8766" spans="1:12" ht="30" x14ac:dyDescent="0.25">
      <c r="A8766" s="4">
        <v>8912</v>
      </c>
      <c r="B8766" s="4">
        <v>75</v>
      </c>
      <c r="C8766" s="4">
        <v>29</v>
      </c>
      <c r="D8766" s="5">
        <v>27</v>
      </c>
      <c r="E8766" s="4">
        <v>578</v>
      </c>
      <c r="F8766" s="19" t="s">
        <v>29</v>
      </c>
      <c r="G8766" s="4"/>
      <c r="H8766" s="5" t="s">
        <v>21197</v>
      </c>
      <c r="I8766" s="5" t="s">
        <v>21280</v>
      </c>
      <c r="J8766" s="4">
        <v>8769</v>
      </c>
      <c r="K8766" s="8" t="s">
        <v>21281</v>
      </c>
      <c r="L8766" s="31" t="s">
        <v>21282</v>
      </c>
    </row>
    <row r="8767" spans="1:12" ht="30" x14ac:dyDescent="0.25">
      <c r="A8767" s="9">
        <v>8913</v>
      </c>
      <c r="B8767" s="9">
        <v>75</v>
      </c>
      <c r="C8767" s="9">
        <v>29</v>
      </c>
      <c r="D8767" s="10">
        <v>28</v>
      </c>
      <c r="E8767" s="9">
        <v>578</v>
      </c>
      <c r="F8767" s="21" t="s">
        <v>29</v>
      </c>
      <c r="G8767" s="9"/>
      <c r="H8767" s="10" t="s">
        <v>21197</v>
      </c>
      <c r="I8767" s="10" t="s">
        <v>21283</v>
      </c>
      <c r="J8767" s="9">
        <v>8770</v>
      </c>
      <c r="K8767" s="13" t="s">
        <v>21284</v>
      </c>
      <c r="L8767" s="31" t="s">
        <v>21285</v>
      </c>
    </row>
    <row r="8768" spans="1:12" ht="30" x14ac:dyDescent="0.25">
      <c r="A8768" s="4">
        <v>8914</v>
      </c>
      <c r="B8768" s="4">
        <v>75</v>
      </c>
      <c r="C8768" s="4">
        <v>29</v>
      </c>
      <c r="D8768" s="5">
        <v>29</v>
      </c>
      <c r="E8768" s="4">
        <v>578</v>
      </c>
      <c r="F8768" s="19" t="s">
        <v>29</v>
      </c>
      <c r="G8768" s="4"/>
      <c r="H8768" s="5" t="s">
        <v>21197</v>
      </c>
      <c r="I8768" s="5" t="s">
        <v>21286</v>
      </c>
      <c r="J8768" s="4">
        <v>8771</v>
      </c>
      <c r="K8768" s="8" t="s">
        <v>21287</v>
      </c>
      <c r="L8768" s="31" t="s">
        <v>21288</v>
      </c>
    </row>
    <row r="8769" spans="1:12" ht="15" x14ac:dyDescent="0.25">
      <c r="A8769" s="9">
        <v>8915</v>
      </c>
      <c r="B8769" s="9">
        <v>75</v>
      </c>
      <c r="C8769" s="9">
        <v>29</v>
      </c>
      <c r="D8769" s="10">
        <v>30</v>
      </c>
      <c r="E8769" s="9">
        <v>578</v>
      </c>
      <c r="F8769" s="21" t="s">
        <v>29</v>
      </c>
      <c r="G8769" s="9"/>
      <c r="H8769" s="10" t="s">
        <v>21197</v>
      </c>
      <c r="I8769" s="10" t="s">
        <v>21289</v>
      </c>
      <c r="J8769" s="9">
        <v>8772</v>
      </c>
      <c r="K8769" s="13" t="s">
        <v>21290</v>
      </c>
      <c r="L8769" s="31" t="s">
        <v>21291</v>
      </c>
    </row>
    <row r="8770" spans="1:12" ht="30" x14ac:dyDescent="0.25">
      <c r="A8770" s="4">
        <v>8916</v>
      </c>
      <c r="B8770" s="4">
        <v>75</v>
      </c>
      <c r="C8770" s="4">
        <v>29</v>
      </c>
      <c r="D8770" s="5">
        <v>31</v>
      </c>
      <c r="E8770" s="4">
        <v>578</v>
      </c>
      <c r="F8770" s="19" t="s">
        <v>29</v>
      </c>
      <c r="G8770" s="4"/>
      <c r="H8770" s="5" t="s">
        <v>21197</v>
      </c>
      <c r="I8770" s="5" t="s">
        <v>21292</v>
      </c>
      <c r="J8770" s="4">
        <v>8773</v>
      </c>
      <c r="K8770" s="8" t="s">
        <v>21293</v>
      </c>
      <c r="L8770" s="31" t="s">
        <v>21294</v>
      </c>
    </row>
    <row r="8771" spans="1:12" ht="15" x14ac:dyDescent="0.25">
      <c r="A8771" s="9">
        <v>8917</v>
      </c>
      <c r="B8771" s="9">
        <v>75</v>
      </c>
      <c r="C8771" s="9">
        <v>29</v>
      </c>
      <c r="D8771" s="10">
        <v>32</v>
      </c>
      <c r="E8771" s="9">
        <v>578</v>
      </c>
      <c r="F8771" s="21" t="s">
        <v>29</v>
      </c>
      <c r="G8771" s="9"/>
      <c r="H8771" s="10" t="s">
        <v>21197</v>
      </c>
      <c r="I8771" s="10" t="s">
        <v>21295</v>
      </c>
      <c r="J8771" s="9">
        <v>8774</v>
      </c>
      <c r="K8771" s="13" t="s">
        <v>21296</v>
      </c>
      <c r="L8771" s="31" t="s">
        <v>21297</v>
      </c>
    </row>
    <row r="8772" spans="1:12" ht="30" x14ac:dyDescent="0.25">
      <c r="A8772" s="4">
        <v>8918</v>
      </c>
      <c r="B8772" s="4">
        <v>75</v>
      </c>
      <c r="C8772" s="4">
        <v>29</v>
      </c>
      <c r="D8772" s="5">
        <v>33</v>
      </c>
      <c r="E8772" s="4">
        <v>578</v>
      </c>
      <c r="F8772" s="19" t="s">
        <v>29</v>
      </c>
      <c r="G8772" s="4"/>
      <c r="H8772" s="5" t="s">
        <v>21197</v>
      </c>
      <c r="I8772" s="5" t="s">
        <v>21298</v>
      </c>
      <c r="J8772" s="4">
        <v>8775</v>
      </c>
      <c r="K8772" s="8" t="s">
        <v>21299</v>
      </c>
      <c r="L8772" s="31" t="s">
        <v>21300</v>
      </c>
    </row>
    <row r="8773" spans="1:12" ht="30" x14ac:dyDescent="0.25">
      <c r="A8773" s="9">
        <v>8919</v>
      </c>
      <c r="B8773" s="9">
        <v>75</v>
      </c>
      <c r="C8773" s="9">
        <v>29</v>
      </c>
      <c r="D8773" s="10">
        <v>34</v>
      </c>
      <c r="E8773" s="9">
        <v>578</v>
      </c>
      <c r="F8773" s="21" t="s">
        <v>29</v>
      </c>
      <c r="G8773" s="9"/>
      <c r="H8773" s="10" t="s">
        <v>21197</v>
      </c>
      <c r="I8773" s="10" t="s">
        <v>21301</v>
      </c>
      <c r="J8773" s="9">
        <v>8776</v>
      </c>
      <c r="K8773" s="13" t="s">
        <v>21302</v>
      </c>
      <c r="L8773" s="31" t="s">
        <v>21303</v>
      </c>
    </row>
    <row r="8774" spans="1:12" ht="30" x14ac:dyDescent="0.25">
      <c r="A8774" s="4">
        <v>8920</v>
      </c>
      <c r="B8774" s="4">
        <v>75</v>
      </c>
      <c r="C8774" s="4">
        <v>29</v>
      </c>
      <c r="D8774" s="5">
        <v>35</v>
      </c>
      <c r="E8774" s="4">
        <v>578</v>
      </c>
      <c r="F8774" s="19" t="s">
        <v>29</v>
      </c>
      <c r="G8774" s="4"/>
      <c r="H8774" s="5" t="s">
        <v>21197</v>
      </c>
      <c r="I8774" s="5" t="s">
        <v>21304</v>
      </c>
      <c r="J8774" s="4">
        <v>8777</v>
      </c>
      <c r="K8774" s="8" t="s">
        <v>21305</v>
      </c>
      <c r="L8774" s="31" t="s">
        <v>21306</v>
      </c>
    </row>
    <row r="8775" spans="1:12" ht="30" x14ac:dyDescent="0.25">
      <c r="A8775" s="9">
        <v>8921</v>
      </c>
      <c r="B8775" s="9">
        <v>75</v>
      </c>
      <c r="C8775" s="9">
        <v>29</v>
      </c>
      <c r="D8775" s="10">
        <v>36</v>
      </c>
      <c r="E8775" s="9">
        <v>578</v>
      </c>
      <c r="F8775" s="21" t="s">
        <v>29</v>
      </c>
      <c r="G8775" s="9"/>
      <c r="H8775" s="10" t="s">
        <v>21197</v>
      </c>
      <c r="I8775" s="10" t="s">
        <v>21307</v>
      </c>
      <c r="J8775" s="9">
        <v>8778</v>
      </c>
      <c r="K8775" s="13" t="s">
        <v>21308</v>
      </c>
      <c r="L8775" s="31" t="s">
        <v>21309</v>
      </c>
    </row>
    <row r="8776" spans="1:12" ht="15" x14ac:dyDescent="0.25">
      <c r="A8776" s="4">
        <v>8922</v>
      </c>
      <c r="B8776" s="4">
        <v>75</v>
      </c>
      <c r="C8776" s="4">
        <v>29</v>
      </c>
      <c r="D8776" s="5">
        <v>37</v>
      </c>
      <c r="E8776" s="4">
        <v>578</v>
      </c>
      <c r="F8776" s="19" t="s">
        <v>29</v>
      </c>
      <c r="G8776" s="4"/>
      <c r="H8776" s="5" t="s">
        <v>21197</v>
      </c>
      <c r="I8776" s="5" t="s">
        <v>21310</v>
      </c>
      <c r="J8776" s="4">
        <v>8779</v>
      </c>
      <c r="K8776" s="8" t="s">
        <v>21311</v>
      </c>
      <c r="L8776" s="31" t="s">
        <v>21312</v>
      </c>
    </row>
    <row r="8777" spans="1:12" ht="30" x14ac:dyDescent="0.25">
      <c r="A8777" s="9">
        <v>8923</v>
      </c>
      <c r="B8777" s="9">
        <v>75</v>
      </c>
      <c r="C8777" s="9">
        <v>29</v>
      </c>
      <c r="D8777" s="10">
        <v>38</v>
      </c>
      <c r="E8777" s="9">
        <v>578</v>
      </c>
      <c r="F8777" s="21" t="s">
        <v>29</v>
      </c>
      <c r="G8777" s="9"/>
      <c r="H8777" s="10" t="s">
        <v>21197</v>
      </c>
      <c r="I8777" s="10" t="s">
        <v>21313</v>
      </c>
      <c r="J8777" s="9">
        <v>8780</v>
      </c>
      <c r="K8777" s="13" t="s">
        <v>21314</v>
      </c>
      <c r="L8777" s="31" t="s">
        <v>21315</v>
      </c>
    </row>
    <row r="8778" spans="1:12" ht="15" x14ac:dyDescent="0.25">
      <c r="A8778" s="4">
        <v>8924</v>
      </c>
      <c r="B8778" s="4">
        <v>75</v>
      </c>
      <c r="C8778" s="4">
        <v>29</v>
      </c>
      <c r="D8778" s="5">
        <v>39</v>
      </c>
      <c r="E8778" s="4">
        <v>578</v>
      </c>
      <c r="F8778" s="19" t="s">
        <v>29</v>
      </c>
      <c r="G8778" s="4"/>
      <c r="H8778" s="5" t="s">
        <v>21197</v>
      </c>
      <c r="I8778" s="5" t="s">
        <v>21316</v>
      </c>
      <c r="J8778" s="4">
        <v>8781</v>
      </c>
      <c r="K8778" s="8" t="s">
        <v>21317</v>
      </c>
      <c r="L8778" s="31" t="s">
        <v>21318</v>
      </c>
    </row>
    <row r="8779" spans="1:12" ht="45" x14ac:dyDescent="0.25">
      <c r="A8779" s="9">
        <v>8925</v>
      </c>
      <c r="B8779" s="9">
        <v>75</v>
      </c>
      <c r="C8779" s="9">
        <v>29</v>
      </c>
      <c r="D8779" s="10">
        <v>40</v>
      </c>
      <c r="E8779" s="9">
        <v>578</v>
      </c>
      <c r="F8779" s="21" t="s">
        <v>29</v>
      </c>
      <c r="G8779" s="9"/>
      <c r="H8779" s="10" t="s">
        <v>21197</v>
      </c>
      <c r="I8779" s="10" t="s">
        <v>21319</v>
      </c>
      <c r="J8779" s="9">
        <v>8782</v>
      </c>
      <c r="K8779" s="13" t="s">
        <v>21320</v>
      </c>
      <c r="L8779" s="31" t="s">
        <v>21321</v>
      </c>
    </row>
    <row r="8780" spans="1:12" ht="15" x14ac:dyDescent="0.25">
      <c r="A8780" s="4">
        <v>8926</v>
      </c>
      <c r="B8780" s="4">
        <v>0</v>
      </c>
      <c r="C8780" s="4">
        <v>29</v>
      </c>
      <c r="D8780" s="5">
        <v>0</v>
      </c>
      <c r="E8780" s="4">
        <v>578</v>
      </c>
      <c r="F8780" s="19" t="s">
        <v>11</v>
      </c>
      <c r="G8780" s="20" t="s">
        <v>7</v>
      </c>
      <c r="H8780" s="4"/>
      <c r="I8780" s="4"/>
      <c r="J8780" s="4">
        <v>8783</v>
      </c>
      <c r="K8780" s="8" t="s">
        <v>21322</v>
      </c>
      <c r="L8780" s="31" t="s">
        <v>21323</v>
      </c>
    </row>
    <row r="8781" spans="1:12" ht="15" x14ac:dyDescent="0.25">
      <c r="A8781" s="9">
        <v>8927</v>
      </c>
      <c r="B8781" s="9">
        <v>0</v>
      </c>
      <c r="C8781" s="9">
        <v>29</v>
      </c>
      <c r="D8781" s="10">
        <v>0</v>
      </c>
      <c r="E8781" s="9">
        <v>578</v>
      </c>
      <c r="F8781" s="21" t="s">
        <v>11</v>
      </c>
      <c r="G8781" s="22" t="s">
        <v>14</v>
      </c>
      <c r="H8781" s="9"/>
      <c r="I8781" s="9"/>
      <c r="J8781" s="9">
        <v>8784</v>
      </c>
      <c r="K8781" s="8" t="s">
        <v>66</v>
      </c>
      <c r="L8781" s="31" t="s">
        <v>67</v>
      </c>
    </row>
    <row r="8782" spans="1:12" ht="15" x14ac:dyDescent="0.25">
      <c r="A8782" s="4">
        <v>8928</v>
      </c>
      <c r="B8782" s="4">
        <v>0</v>
      </c>
      <c r="C8782" s="4">
        <v>29</v>
      </c>
      <c r="D8782" s="5">
        <v>0</v>
      </c>
      <c r="E8782" s="4">
        <v>578</v>
      </c>
      <c r="F8782" s="19" t="s">
        <v>11</v>
      </c>
      <c r="G8782" s="20" t="s">
        <v>17</v>
      </c>
      <c r="H8782" s="4"/>
      <c r="I8782" s="4"/>
      <c r="J8782" s="4">
        <v>8785</v>
      </c>
      <c r="K8782" s="8" t="s">
        <v>18</v>
      </c>
      <c r="L8782" s="31" t="s">
        <v>19</v>
      </c>
    </row>
    <row r="8783" spans="1:12" ht="30" x14ac:dyDescent="0.25">
      <c r="A8783" s="9">
        <v>8929</v>
      </c>
      <c r="B8783" s="9">
        <v>76</v>
      </c>
      <c r="C8783" s="9">
        <v>29</v>
      </c>
      <c r="D8783" s="10">
        <v>0</v>
      </c>
      <c r="E8783" s="9">
        <v>578</v>
      </c>
      <c r="F8783" s="21" t="s">
        <v>20</v>
      </c>
      <c r="G8783" s="14"/>
      <c r="H8783" s="9"/>
      <c r="I8783" s="9"/>
      <c r="J8783" s="9">
        <v>8786</v>
      </c>
      <c r="K8783" s="13" t="s">
        <v>21324</v>
      </c>
      <c r="L8783" s="31" t="s">
        <v>21325</v>
      </c>
    </row>
    <row r="8784" spans="1:12" ht="15" x14ac:dyDescent="0.25">
      <c r="A8784" s="4">
        <v>8930</v>
      </c>
      <c r="B8784" s="4">
        <v>0</v>
      </c>
      <c r="C8784" s="4">
        <v>29</v>
      </c>
      <c r="D8784" s="5">
        <v>0</v>
      </c>
      <c r="E8784" s="4">
        <v>578</v>
      </c>
      <c r="F8784" s="19" t="s">
        <v>11</v>
      </c>
      <c r="G8784" s="20" t="s">
        <v>23</v>
      </c>
      <c r="H8784" s="4"/>
      <c r="I8784" s="4"/>
      <c r="J8784" s="4">
        <v>8787</v>
      </c>
      <c r="K8784" s="8" t="s">
        <v>24</v>
      </c>
      <c r="L8784" s="31" t="s">
        <v>25</v>
      </c>
    </row>
    <row r="8785" spans="1:12" ht="30" x14ac:dyDescent="0.25">
      <c r="A8785" s="9">
        <v>8931</v>
      </c>
      <c r="B8785" s="9">
        <v>76</v>
      </c>
      <c r="C8785" s="9">
        <v>29</v>
      </c>
      <c r="D8785" s="10">
        <v>1</v>
      </c>
      <c r="E8785" s="9">
        <v>578</v>
      </c>
      <c r="F8785" s="21" t="s">
        <v>29</v>
      </c>
      <c r="G8785" s="14"/>
      <c r="H8785" s="10" t="s">
        <v>21326</v>
      </c>
      <c r="I8785" s="10" t="s">
        <v>21327</v>
      </c>
      <c r="J8785" s="9">
        <v>8788</v>
      </c>
      <c r="K8785" s="13" t="s">
        <v>21328</v>
      </c>
      <c r="L8785" s="31" t="s">
        <v>21329</v>
      </c>
    </row>
    <row r="8786" spans="1:12" ht="60" x14ac:dyDescent="0.25">
      <c r="A8786" s="4">
        <v>8932</v>
      </c>
      <c r="B8786" s="4">
        <v>76</v>
      </c>
      <c r="C8786" s="4">
        <v>29</v>
      </c>
      <c r="D8786" s="5">
        <v>2</v>
      </c>
      <c r="E8786" s="4">
        <v>578</v>
      </c>
      <c r="F8786" s="19" t="s">
        <v>29</v>
      </c>
      <c r="G8786" s="15"/>
      <c r="H8786" s="5" t="s">
        <v>21326</v>
      </c>
      <c r="I8786" s="5" t="s">
        <v>21330</v>
      </c>
      <c r="J8786" s="4">
        <v>8789</v>
      </c>
      <c r="K8786" s="8" t="s">
        <v>21331</v>
      </c>
      <c r="L8786" s="31" t="s">
        <v>21332</v>
      </c>
    </row>
    <row r="8787" spans="1:12" ht="90" x14ac:dyDescent="0.25">
      <c r="A8787" s="9">
        <v>8933</v>
      </c>
      <c r="B8787" s="9">
        <v>76</v>
      </c>
      <c r="C8787" s="9">
        <v>29</v>
      </c>
      <c r="D8787" s="10">
        <v>3</v>
      </c>
      <c r="E8787" s="9">
        <v>578</v>
      </c>
      <c r="F8787" s="21" t="s">
        <v>29</v>
      </c>
      <c r="G8787" s="14"/>
      <c r="H8787" s="10" t="s">
        <v>21326</v>
      </c>
      <c r="I8787" s="10" t="s">
        <v>21333</v>
      </c>
      <c r="J8787" s="9">
        <v>8790</v>
      </c>
      <c r="K8787" s="13" t="s">
        <v>21334</v>
      </c>
      <c r="L8787" s="31" t="s">
        <v>21335</v>
      </c>
    </row>
    <row r="8788" spans="1:12" ht="30" x14ac:dyDescent="0.25">
      <c r="A8788" s="4">
        <v>8934</v>
      </c>
      <c r="B8788" s="4">
        <v>0</v>
      </c>
      <c r="C8788" s="4">
        <v>29</v>
      </c>
      <c r="D8788" s="5">
        <v>0</v>
      </c>
      <c r="E8788" s="4">
        <v>578</v>
      </c>
      <c r="F8788" s="19" t="s">
        <v>96</v>
      </c>
      <c r="G8788" s="15"/>
      <c r="H8788" s="4"/>
      <c r="I8788" s="4"/>
      <c r="J8788" s="4">
        <v>8791</v>
      </c>
      <c r="K8788" s="8" t="s">
        <v>21336</v>
      </c>
      <c r="L8788" s="31" t="s">
        <v>21337</v>
      </c>
    </row>
    <row r="8789" spans="1:12" ht="45" x14ac:dyDescent="0.25">
      <c r="A8789" s="9">
        <v>8935</v>
      </c>
      <c r="B8789" s="9">
        <v>76</v>
      </c>
      <c r="C8789" s="9">
        <v>29</v>
      </c>
      <c r="D8789" s="10">
        <v>4</v>
      </c>
      <c r="E8789" s="9">
        <v>578</v>
      </c>
      <c r="F8789" s="21" t="s">
        <v>29</v>
      </c>
      <c r="G8789" s="14"/>
      <c r="H8789" s="10" t="s">
        <v>21326</v>
      </c>
      <c r="I8789" s="10" t="s">
        <v>21338</v>
      </c>
      <c r="J8789" s="9">
        <v>8792</v>
      </c>
      <c r="K8789" s="13" t="s">
        <v>21339</v>
      </c>
      <c r="L8789" s="31" t="s">
        <v>21340</v>
      </c>
    </row>
    <row r="8790" spans="1:12" ht="45" x14ac:dyDescent="0.25">
      <c r="A8790" s="4">
        <v>8936</v>
      </c>
      <c r="B8790" s="4">
        <v>76</v>
      </c>
      <c r="C8790" s="4">
        <v>29</v>
      </c>
      <c r="D8790" s="5">
        <v>5</v>
      </c>
      <c r="E8790" s="4">
        <v>578</v>
      </c>
      <c r="F8790" s="19" t="s">
        <v>29</v>
      </c>
      <c r="G8790" s="15"/>
      <c r="H8790" s="5" t="s">
        <v>21326</v>
      </c>
      <c r="I8790" s="5" t="s">
        <v>21341</v>
      </c>
      <c r="J8790" s="4">
        <v>8793</v>
      </c>
      <c r="K8790" s="8" t="s">
        <v>21342</v>
      </c>
      <c r="L8790" s="31" t="s">
        <v>21343</v>
      </c>
    </row>
    <row r="8791" spans="1:12" ht="15" x14ac:dyDescent="0.25">
      <c r="A8791" s="9">
        <v>8937</v>
      </c>
      <c r="B8791" s="9">
        <v>0</v>
      </c>
      <c r="C8791" s="9">
        <v>29</v>
      </c>
      <c r="D8791" s="10">
        <v>0</v>
      </c>
      <c r="E8791" s="9">
        <v>578</v>
      </c>
      <c r="F8791" s="21" t="s">
        <v>11</v>
      </c>
      <c r="G8791" s="22" t="s">
        <v>52</v>
      </c>
      <c r="H8791" s="9"/>
      <c r="I8791" s="9"/>
      <c r="J8791" s="9">
        <v>8794</v>
      </c>
      <c r="K8791" s="13" t="s">
        <v>53</v>
      </c>
      <c r="L8791" s="31" t="s">
        <v>54</v>
      </c>
    </row>
    <row r="8792" spans="1:12" ht="15" x14ac:dyDescent="0.25">
      <c r="A8792" s="4">
        <v>8938</v>
      </c>
      <c r="B8792" s="4">
        <v>0</v>
      </c>
      <c r="C8792" s="4">
        <v>29</v>
      </c>
      <c r="D8792" s="5">
        <v>0</v>
      </c>
      <c r="E8792" s="4">
        <v>578</v>
      </c>
      <c r="F8792" s="19" t="s">
        <v>55</v>
      </c>
      <c r="G8792" s="15"/>
      <c r="H8792" s="4"/>
      <c r="I8792" s="4"/>
      <c r="J8792" s="4">
        <v>8795</v>
      </c>
      <c r="K8792" s="8" t="s">
        <v>21344</v>
      </c>
      <c r="L8792" s="31" t="s">
        <v>21345</v>
      </c>
    </row>
    <row r="8793" spans="1:12" ht="15" x14ac:dyDescent="0.25">
      <c r="A8793" s="9">
        <v>8940</v>
      </c>
      <c r="B8793" s="9">
        <v>0</v>
      </c>
      <c r="C8793" s="9">
        <v>29</v>
      </c>
      <c r="D8793" s="10">
        <v>0</v>
      </c>
      <c r="E8793" s="9">
        <v>578</v>
      </c>
      <c r="F8793" s="21" t="s">
        <v>55</v>
      </c>
      <c r="G8793" s="14"/>
      <c r="H8793" s="9"/>
      <c r="I8793" s="9"/>
      <c r="J8793" s="9">
        <v>8796</v>
      </c>
      <c r="K8793" s="13" t="s">
        <v>21346</v>
      </c>
      <c r="L8793" s="31" t="s">
        <v>21347</v>
      </c>
    </row>
    <row r="8794" spans="1:12" ht="30" x14ac:dyDescent="0.25">
      <c r="A8794" s="4">
        <v>8939</v>
      </c>
      <c r="B8794" s="4">
        <v>0</v>
      </c>
      <c r="C8794" s="4">
        <v>29</v>
      </c>
      <c r="D8794" s="5">
        <v>0</v>
      </c>
      <c r="E8794" s="4">
        <v>578</v>
      </c>
      <c r="F8794" s="19" t="s">
        <v>55</v>
      </c>
      <c r="G8794" s="15"/>
      <c r="H8794" s="4"/>
      <c r="I8794" s="4"/>
      <c r="J8794" s="4">
        <v>8797</v>
      </c>
      <c r="K8794" s="8" t="s">
        <v>21348</v>
      </c>
      <c r="L8794" s="31" t="s">
        <v>21349</v>
      </c>
    </row>
    <row r="8795" spans="1:12" ht="60" x14ac:dyDescent="0.25">
      <c r="A8795" s="9">
        <v>8941</v>
      </c>
      <c r="B8795" s="9">
        <v>76</v>
      </c>
      <c r="C8795" s="9">
        <v>29</v>
      </c>
      <c r="D8795" s="10">
        <v>6</v>
      </c>
      <c r="E8795" s="9">
        <v>579</v>
      </c>
      <c r="F8795" s="21" t="s">
        <v>29</v>
      </c>
      <c r="G8795" s="14"/>
      <c r="H8795" s="10" t="s">
        <v>21326</v>
      </c>
      <c r="I8795" s="10" t="s">
        <v>21350</v>
      </c>
      <c r="J8795" s="9">
        <v>8798</v>
      </c>
      <c r="K8795" s="13" t="s">
        <v>21351</v>
      </c>
      <c r="L8795" s="31" t="s">
        <v>21352</v>
      </c>
    </row>
    <row r="8796" spans="1:12" ht="60" x14ac:dyDescent="0.25">
      <c r="A8796" s="4">
        <v>8942</v>
      </c>
      <c r="B8796" s="4">
        <v>76</v>
      </c>
      <c r="C8796" s="4">
        <v>29</v>
      </c>
      <c r="D8796" s="5">
        <v>7</v>
      </c>
      <c r="E8796" s="4">
        <v>579</v>
      </c>
      <c r="F8796" s="19" t="s">
        <v>29</v>
      </c>
      <c r="G8796" s="4"/>
      <c r="H8796" s="5" t="s">
        <v>21326</v>
      </c>
      <c r="I8796" s="5" t="s">
        <v>21353</v>
      </c>
      <c r="J8796" s="4">
        <v>8799</v>
      </c>
      <c r="K8796" s="8" t="s">
        <v>21354</v>
      </c>
      <c r="L8796" s="31" t="s">
        <v>21355</v>
      </c>
    </row>
    <row r="8797" spans="1:12" ht="45" x14ac:dyDescent="0.25">
      <c r="A8797" s="9">
        <v>8943</v>
      </c>
      <c r="B8797" s="9">
        <v>76</v>
      </c>
      <c r="C8797" s="9">
        <v>29</v>
      </c>
      <c r="D8797" s="10">
        <v>8</v>
      </c>
      <c r="E8797" s="9">
        <v>579</v>
      </c>
      <c r="F8797" s="21" t="s">
        <v>29</v>
      </c>
      <c r="G8797" s="9"/>
      <c r="H8797" s="10" t="s">
        <v>21326</v>
      </c>
      <c r="I8797" s="10" t="s">
        <v>21356</v>
      </c>
      <c r="J8797" s="9">
        <v>8800</v>
      </c>
      <c r="K8797" s="13" t="s">
        <v>21357</v>
      </c>
      <c r="L8797" s="31" t="s">
        <v>21358</v>
      </c>
    </row>
    <row r="8798" spans="1:12" ht="45" x14ac:dyDescent="0.25">
      <c r="A8798" s="4">
        <v>8944</v>
      </c>
      <c r="B8798" s="4">
        <v>76</v>
      </c>
      <c r="C8798" s="4">
        <v>29</v>
      </c>
      <c r="D8798" s="5">
        <v>9</v>
      </c>
      <c r="E8798" s="4">
        <v>579</v>
      </c>
      <c r="F8798" s="19" t="s">
        <v>29</v>
      </c>
      <c r="G8798" s="4"/>
      <c r="H8798" s="5" t="s">
        <v>21326</v>
      </c>
      <c r="I8798" s="5" t="s">
        <v>21359</v>
      </c>
      <c r="J8798" s="4">
        <v>8801</v>
      </c>
      <c r="K8798" s="8" t="s">
        <v>21360</v>
      </c>
      <c r="L8798" s="31" t="s">
        <v>21361</v>
      </c>
    </row>
    <row r="8799" spans="1:12" ht="30" x14ac:dyDescent="0.25">
      <c r="A8799" s="9">
        <v>8945</v>
      </c>
      <c r="B8799" s="9">
        <v>76</v>
      </c>
      <c r="C8799" s="9">
        <v>29</v>
      </c>
      <c r="D8799" s="10">
        <v>10</v>
      </c>
      <c r="E8799" s="9">
        <v>579</v>
      </c>
      <c r="F8799" s="21" t="s">
        <v>29</v>
      </c>
      <c r="G8799" s="9"/>
      <c r="H8799" s="10" t="s">
        <v>21326</v>
      </c>
      <c r="I8799" s="10" t="s">
        <v>21362</v>
      </c>
      <c r="J8799" s="9">
        <v>8802</v>
      </c>
      <c r="K8799" s="13" t="s">
        <v>21363</v>
      </c>
      <c r="L8799" s="31" t="s">
        <v>21364</v>
      </c>
    </row>
    <row r="8800" spans="1:12" ht="45" x14ac:dyDescent="0.25">
      <c r="A8800" s="4">
        <v>8946</v>
      </c>
      <c r="B8800" s="4">
        <v>76</v>
      </c>
      <c r="C8800" s="4">
        <v>29</v>
      </c>
      <c r="D8800" s="5">
        <v>11</v>
      </c>
      <c r="E8800" s="4">
        <v>579</v>
      </c>
      <c r="F8800" s="19" t="s">
        <v>29</v>
      </c>
      <c r="G8800" s="4"/>
      <c r="H8800" s="5" t="s">
        <v>21326</v>
      </c>
      <c r="I8800" s="5" t="s">
        <v>21365</v>
      </c>
      <c r="J8800" s="4">
        <v>8803</v>
      </c>
      <c r="K8800" s="8" t="s">
        <v>21366</v>
      </c>
      <c r="L8800" s="31" t="s">
        <v>21367</v>
      </c>
    </row>
    <row r="8801" spans="1:12" ht="45" x14ac:dyDescent="0.25">
      <c r="A8801" s="9">
        <v>8947</v>
      </c>
      <c r="B8801" s="9">
        <v>76</v>
      </c>
      <c r="C8801" s="9">
        <v>29</v>
      </c>
      <c r="D8801" s="10">
        <v>12</v>
      </c>
      <c r="E8801" s="9">
        <v>579</v>
      </c>
      <c r="F8801" s="21" t="s">
        <v>29</v>
      </c>
      <c r="G8801" s="9"/>
      <c r="H8801" s="10" t="s">
        <v>21326</v>
      </c>
      <c r="I8801" s="10" t="s">
        <v>21368</v>
      </c>
      <c r="J8801" s="9">
        <v>8804</v>
      </c>
      <c r="K8801" s="13" t="s">
        <v>21369</v>
      </c>
      <c r="L8801" s="31" t="s">
        <v>21370</v>
      </c>
    </row>
    <row r="8802" spans="1:12" ht="45" x14ac:dyDescent="0.25">
      <c r="A8802" s="4">
        <v>8948</v>
      </c>
      <c r="B8802" s="4">
        <v>76</v>
      </c>
      <c r="C8802" s="4">
        <v>29</v>
      </c>
      <c r="D8802" s="5">
        <v>13</v>
      </c>
      <c r="E8802" s="4">
        <v>579</v>
      </c>
      <c r="F8802" s="19" t="s">
        <v>29</v>
      </c>
      <c r="G8802" s="4"/>
      <c r="H8802" s="5" t="s">
        <v>21326</v>
      </c>
      <c r="I8802" s="5" t="s">
        <v>21371</v>
      </c>
      <c r="J8802" s="4">
        <v>8805</v>
      </c>
      <c r="K8802" s="8" t="s">
        <v>21372</v>
      </c>
      <c r="L8802" s="31" t="s">
        <v>21373</v>
      </c>
    </row>
    <row r="8803" spans="1:12" ht="45" x14ac:dyDescent="0.25">
      <c r="A8803" s="9">
        <v>8949</v>
      </c>
      <c r="B8803" s="9">
        <v>76</v>
      </c>
      <c r="C8803" s="9">
        <v>29</v>
      </c>
      <c r="D8803" s="10">
        <v>14</v>
      </c>
      <c r="E8803" s="9">
        <v>579</v>
      </c>
      <c r="F8803" s="21" t="s">
        <v>29</v>
      </c>
      <c r="G8803" s="9"/>
      <c r="H8803" s="10" t="s">
        <v>21326</v>
      </c>
      <c r="I8803" s="10" t="s">
        <v>21374</v>
      </c>
      <c r="J8803" s="9">
        <v>8806</v>
      </c>
      <c r="K8803" s="13" t="s">
        <v>21375</v>
      </c>
      <c r="L8803" s="31" t="s">
        <v>21376</v>
      </c>
    </row>
    <row r="8804" spans="1:12" ht="30" x14ac:dyDescent="0.25">
      <c r="A8804" s="4">
        <v>8950</v>
      </c>
      <c r="B8804" s="4">
        <v>76</v>
      </c>
      <c r="C8804" s="4">
        <v>29</v>
      </c>
      <c r="D8804" s="5">
        <v>15</v>
      </c>
      <c r="E8804" s="4">
        <v>579</v>
      </c>
      <c r="F8804" s="19" t="s">
        <v>29</v>
      </c>
      <c r="G8804" s="4"/>
      <c r="H8804" s="5" t="s">
        <v>21326</v>
      </c>
      <c r="I8804" s="5" t="s">
        <v>21377</v>
      </c>
      <c r="J8804" s="4">
        <v>8807</v>
      </c>
      <c r="K8804" s="8" t="s">
        <v>21378</v>
      </c>
      <c r="L8804" s="31" t="s">
        <v>21379</v>
      </c>
    </row>
    <row r="8805" spans="1:12" ht="45" x14ac:dyDescent="0.25">
      <c r="A8805" s="9">
        <v>8951</v>
      </c>
      <c r="B8805" s="9">
        <v>76</v>
      </c>
      <c r="C8805" s="9">
        <v>29</v>
      </c>
      <c r="D8805" s="10">
        <v>16</v>
      </c>
      <c r="E8805" s="9">
        <v>579</v>
      </c>
      <c r="F8805" s="21" t="s">
        <v>29</v>
      </c>
      <c r="G8805" s="9"/>
      <c r="H8805" s="10" t="s">
        <v>21326</v>
      </c>
      <c r="I8805" s="10" t="s">
        <v>21380</v>
      </c>
      <c r="J8805" s="9">
        <v>8808</v>
      </c>
      <c r="K8805" s="13" t="s">
        <v>21381</v>
      </c>
      <c r="L8805" s="31" t="s">
        <v>21382</v>
      </c>
    </row>
    <row r="8806" spans="1:12" ht="30" x14ac:dyDescent="0.25">
      <c r="A8806" s="4">
        <v>8952</v>
      </c>
      <c r="B8806" s="4">
        <v>76</v>
      </c>
      <c r="C8806" s="4">
        <v>29</v>
      </c>
      <c r="D8806" s="5">
        <v>17</v>
      </c>
      <c r="E8806" s="4">
        <v>579</v>
      </c>
      <c r="F8806" s="19" t="s">
        <v>29</v>
      </c>
      <c r="G8806" s="4"/>
      <c r="H8806" s="5" t="s">
        <v>21326</v>
      </c>
      <c r="I8806" s="5" t="s">
        <v>21383</v>
      </c>
      <c r="J8806" s="4">
        <v>8809</v>
      </c>
      <c r="K8806" s="8" t="s">
        <v>21384</v>
      </c>
      <c r="L8806" s="31" t="s">
        <v>21385</v>
      </c>
    </row>
    <row r="8807" spans="1:12" ht="15" x14ac:dyDescent="0.25">
      <c r="A8807" s="9">
        <v>8953</v>
      </c>
      <c r="B8807" s="9">
        <v>76</v>
      </c>
      <c r="C8807" s="9">
        <v>29</v>
      </c>
      <c r="D8807" s="10">
        <v>18</v>
      </c>
      <c r="E8807" s="9">
        <v>579</v>
      </c>
      <c r="F8807" s="21" t="s">
        <v>29</v>
      </c>
      <c r="G8807" s="9"/>
      <c r="H8807" s="10" t="s">
        <v>21326</v>
      </c>
      <c r="I8807" s="10" t="s">
        <v>21386</v>
      </c>
      <c r="J8807" s="9">
        <v>8810</v>
      </c>
      <c r="K8807" s="13" t="s">
        <v>21387</v>
      </c>
      <c r="L8807" s="31" t="s">
        <v>21388</v>
      </c>
    </row>
    <row r="8808" spans="1:12" ht="60" x14ac:dyDescent="0.25">
      <c r="A8808" s="4">
        <v>8954</v>
      </c>
      <c r="B8808" s="4">
        <v>76</v>
      </c>
      <c r="C8808" s="4">
        <v>29</v>
      </c>
      <c r="D8808" s="5">
        <v>19</v>
      </c>
      <c r="E8808" s="4">
        <v>579</v>
      </c>
      <c r="F8808" s="19" t="s">
        <v>29</v>
      </c>
      <c r="G8808" s="4"/>
      <c r="H8808" s="5" t="s">
        <v>21326</v>
      </c>
      <c r="I8808" s="5" t="s">
        <v>21389</v>
      </c>
      <c r="J8808" s="4">
        <v>8811</v>
      </c>
      <c r="K8808" s="8" t="s">
        <v>21390</v>
      </c>
      <c r="L8808" s="31" t="s">
        <v>21391</v>
      </c>
    </row>
    <row r="8809" spans="1:12" ht="45" x14ac:dyDescent="0.25">
      <c r="A8809" s="9">
        <v>8955</v>
      </c>
      <c r="B8809" s="9">
        <v>76</v>
      </c>
      <c r="C8809" s="9">
        <v>29</v>
      </c>
      <c r="D8809" s="10">
        <v>20</v>
      </c>
      <c r="E8809" s="9">
        <v>579</v>
      </c>
      <c r="F8809" s="21" t="s">
        <v>29</v>
      </c>
      <c r="G8809" s="9"/>
      <c r="H8809" s="10" t="s">
        <v>21326</v>
      </c>
      <c r="I8809" s="10" t="s">
        <v>21392</v>
      </c>
      <c r="J8809" s="9">
        <v>8812</v>
      </c>
      <c r="K8809" s="13" t="s">
        <v>21393</v>
      </c>
      <c r="L8809" s="31" t="s">
        <v>21394</v>
      </c>
    </row>
    <row r="8810" spans="1:12" ht="60" x14ac:dyDescent="0.25">
      <c r="A8810" s="4">
        <v>8956</v>
      </c>
      <c r="B8810" s="4">
        <v>76</v>
      </c>
      <c r="C8810" s="4">
        <v>29</v>
      </c>
      <c r="D8810" s="5">
        <v>21</v>
      </c>
      <c r="E8810" s="4">
        <v>579</v>
      </c>
      <c r="F8810" s="19" t="s">
        <v>29</v>
      </c>
      <c r="G8810" s="4"/>
      <c r="H8810" s="5" t="s">
        <v>21326</v>
      </c>
      <c r="I8810" s="5" t="s">
        <v>21395</v>
      </c>
      <c r="J8810" s="4">
        <v>8813</v>
      </c>
      <c r="K8810" s="8" t="s">
        <v>21396</v>
      </c>
      <c r="L8810" s="31" t="s">
        <v>21397</v>
      </c>
    </row>
    <row r="8811" spans="1:12" ht="45" x14ac:dyDescent="0.25">
      <c r="A8811" s="9">
        <v>8957</v>
      </c>
      <c r="B8811" s="9">
        <v>76</v>
      </c>
      <c r="C8811" s="9">
        <v>29</v>
      </c>
      <c r="D8811" s="10">
        <v>22</v>
      </c>
      <c r="E8811" s="9">
        <v>579</v>
      </c>
      <c r="F8811" s="21" t="s">
        <v>29</v>
      </c>
      <c r="G8811" s="9"/>
      <c r="H8811" s="10" t="s">
        <v>21326</v>
      </c>
      <c r="I8811" s="10" t="s">
        <v>21398</v>
      </c>
      <c r="J8811" s="9">
        <v>8814</v>
      </c>
      <c r="K8811" s="13" t="s">
        <v>21399</v>
      </c>
      <c r="L8811" s="31" t="s">
        <v>21400</v>
      </c>
    </row>
    <row r="8812" spans="1:12" ht="30" x14ac:dyDescent="0.25">
      <c r="A8812" s="4">
        <v>8958</v>
      </c>
      <c r="B8812" s="4">
        <v>76</v>
      </c>
      <c r="C8812" s="4">
        <v>29</v>
      </c>
      <c r="D8812" s="5">
        <v>23</v>
      </c>
      <c r="E8812" s="4">
        <v>579</v>
      </c>
      <c r="F8812" s="19" t="s">
        <v>29</v>
      </c>
      <c r="G8812" s="15"/>
      <c r="H8812" s="5" t="s">
        <v>21326</v>
      </c>
      <c r="I8812" s="5" t="s">
        <v>21401</v>
      </c>
      <c r="J8812" s="4">
        <v>8815</v>
      </c>
      <c r="K8812" s="8" t="s">
        <v>21402</v>
      </c>
      <c r="L8812" s="31" t="s">
        <v>21403</v>
      </c>
    </row>
    <row r="8813" spans="1:12" ht="45" x14ac:dyDescent="0.25">
      <c r="A8813" s="9">
        <v>8959</v>
      </c>
      <c r="B8813" s="9">
        <v>76</v>
      </c>
      <c r="C8813" s="9">
        <v>29</v>
      </c>
      <c r="D8813" s="10">
        <v>24</v>
      </c>
      <c r="E8813" s="9">
        <v>579</v>
      </c>
      <c r="F8813" s="21" t="s">
        <v>29</v>
      </c>
      <c r="G8813" s="14"/>
      <c r="H8813" s="10" t="s">
        <v>21326</v>
      </c>
      <c r="I8813" s="10" t="s">
        <v>21404</v>
      </c>
      <c r="J8813" s="9">
        <v>8816</v>
      </c>
      <c r="K8813" s="13" t="s">
        <v>21405</v>
      </c>
      <c r="L8813" s="31" t="s">
        <v>21406</v>
      </c>
    </row>
    <row r="8814" spans="1:12" ht="45" x14ac:dyDescent="0.25">
      <c r="A8814" s="4">
        <v>8960</v>
      </c>
      <c r="B8814" s="4">
        <v>76</v>
      </c>
      <c r="C8814" s="4">
        <v>29</v>
      </c>
      <c r="D8814" s="5">
        <v>25</v>
      </c>
      <c r="E8814" s="4">
        <v>579</v>
      </c>
      <c r="F8814" s="19" t="s">
        <v>29</v>
      </c>
      <c r="G8814" s="15"/>
      <c r="H8814" s="5" t="s">
        <v>21326</v>
      </c>
      <c r="I8814" s="5" t="s">
        <v>21407</v>
      </c>
      <c r="J8814" s="4">
        <v>8817</v>
      </c>
      <c r="K8814" s="8" t="s">
        <v>21408</v>
      </c>
      <c r="L8814" s="31" t="s">
        <v>21409</v>
      </c>
    </row>
    <row r="8815" spans="1:12" ht="15" x14ac:dyDescent="0.25">
      <c r="A8815" s="9">
        <v>8961</v>
      </c>
      <c r="B8815" s="9">
        <v>0</v>
      </c>
      <c r="C8815" s="9">
        <v>29</v>
      </c>
      <c r="D8815" s="10">
        <v>0</v>
      </c>
      <c r="E8815" s="9">
        <v>579</v>
      </c>
      <c r="F8815" s="21" t="s">
        <v>11</v>
      </c>
      <c r="G8815" s="22" t="s">
        <v>52</v>
      </c>
      <c r="H8815" s="9"/>
      <c r="I8815" s="9"/>
      <c r="J8815" s="9">
        <v>8818</v>
      </c>
      <c r="K8815" s="13" t="s">
        <v>53</v>
      </c>
      <c r="L8815" s="31" t="s">
        <v>54</v>
      </c>
    </row>
    <row r="8816" spans="1:12" ht="30" x14ac:dyDescent="0.25">
      <c r="A8816" s="4">
        <v>8962</v>
      </c>
      <c r="B8816" s="4">
        <v>0</v>
      </c>
      <c r="C8816" s="4">
        <v>29</v>
      </c>
      <c r="D8816" s="5">
        <v>0</v>
      </c>
      <c r="E8816" s="4">
        <v>579</v>
      </c>
      <c r="F8816" s="19" t="s">
        <v>55</v>
      </c>
      <c r="G8816" s="15"/>
      <c r="H8816" s="4"/>
      <c r="I8816" s="4"/>
      <c r="J8816" s="4">
        <v>8819</v>
      </c>
      <c r="K8816" s="8" t="s">
        <v>21410</v>
      </c>
      <c r="L8816" s="31" t="s">
        <v>21411</v>
      </c>
    </row>
    <row r="8817" spans="1:12" ht="30" x14ac:dyDescent="0.25">
      <c r="A8817" s="9">
        <v>8963</v>
      </c>
      <c r="B8817" s="9">
        <v>0</v>
      </c>
      <c r="C8817" s="9">
        <v>29</v>
      </c>
      <c r="D8817" s="10">
        <v>0</v>
      </c>
      <c r="E8817" s="9">
        <v>579</v>
      </c>
      <c r="F8817" s="21" t="s">
        <v>55</v>
      </c>
      <c r="G8817" s="14"/>
      <c r="H8817" s="9"/>
      <c r="I8817" s="9"/>
      <c r="J8817" s="9">
        <v>8820</v>
      </c>
      <c r="K8817" s="13" t="s">
        <v>21412</v>
      </c>
      <c r="L8817" s="31" t="s">
        <v>21413</v>
      </c>
    </row>
    <row r="8818" spans="1:12" ht="45" x14ac:dyDescent="0.25">
      <c r="A8818" s="4">
        <v>8964</v>
      </c>
      <c r="B8818" s="4">
        <v>76</v>
      </c>
      <c r="C8818" s="4">
        <v>29</v>
      </c>
      <c r="D8818" s="5">
        <v>26</v>
      </c>
      <c r="E8818" s="4">
        <v>580</v>
      </c>
      <c r="F8818" s="19" t="s">
        <v>29</v>
      </c>
      <c r="G8818" s="15"/>
      <c r="H8818" s="5" t="s">
        <v>21326</v>
      </c>
      <c r="I8818" s="5" t="s">
        <v>21414</v>
      </c>
      <c r="J8818" s="4">
        <v>8821</v>
      </c>
      <c r="K8818" s="8" t="s">
        <v>21415</v>
      </c>
      <c r="L8818" s="31" t="s">
        <v>21416</v>
      </c>
    </row>
    <row r="8819" spans="1:12" ht="45" x14ac:dyDescent="0.25">
      <c r="A8819" s="9">
        <v>8965</v>
      </c>
      <c r="B8819" s="9">
        <v>76</v>
      </c>
      <c r="C8819" s="9">
        <v>29</v>
      </c>
      <c r="D8819" s="10">
        <v>27</v>
      </c>
      <c r="E8819" s="9">
        <v>580</v>
      </c>
      <c r="F8819" s="21" t="s">
        <v>29</v>
      </c>
      <c r="G8819" s="14"/>
      <c r="H8819" s="10" t="s">
        <v>21326</v>
      </c>
      <c r="I8819" s="10" t="s">
        <v>21417</v>
      </c>
      <c r="J8819" s="9">
        <v>8822</v>
      </c>
      <c r="K8819" s="13" t="s">
        <v>21418</v>
      </c>
      <c r="L8819" s="31" t="s">
        <v>21419</v>
      </c>
    </row>
    <row r="8820" spans="1:12" ht="60" x14ac:dyDescent="0.25">
      <c r="A8820" s="4">
        <v>8966</v>
      </c>
      <c r="B8820" s="4">
        <v>76</v>
      </c>
      <c r="C8820" s="4">
        <v>29</v>
      </c>
      <c r="D8820" s="5">
        <v>28</v>
      </c>
      <c r="E8820" s="4">
        <v>580</v>
      </c>
      <c r="F8820" s="19" t="s">
        <v>29</v>
      </c>
      <c r="G8820" s="15"/>
      <c r="H8820" s="5" t="s">
        <v>21326</v>
      </c>
      <c r="I8820" s="5" t="s">
        <v>21420</v>
      </c>
      <c r="J8820" s="4">
        <v>8823</v>
      </c>
      <c r="K8820" s="8" t="s">
        <v>21421</v>
      </c>
      <c r="L8820" s="31" t="s">
        <v>21422</v>
      </c>
    </row>
    <row r="8821" spans="1:12" ht="45" x14ac:dyDescent="0.25">
      <c r="A8821" s="9">
        <v>8967</v>
      </c>
      <c r="B8821" s="9">
        <v>76</v>
      </c>
      <c r="C8821" s="9">
        <v>29</v>
      </c>
      <c r="D8821" s="10">
        <v>29</v>
      </c>
      <c r="E8821" s="9">
        <v>580</v>
      </c>
      <c r="F8821" s="21" t="s">
        <v>29</v>
      </c>
      <c r="G8821" s="14"/>
      <c r="H8821" s="10" t="s">
        <v>21326</v>
      </c>
      <c r="I8821" s="10" t="s">
        <v>21423</v>
      </c>
      <c r="J8821" s="9">
        <v>8824</v>
      </c>
      <c r="K8821" s="13" t="s">
        <v>21424</v>
      </c>
      <c r="L8821" s="31" t="s">
        <v>21425</v>
      </c>
    </row>
    <row r="8822" spans="1:12" ht="75" x14ac:dyDescent="0.25">
      <c r="A8822" s="4">
        <v>8968</v>
      </c>
      <c r="B8822" s="4">
        <v>76</v>
      </c>
      <c r="C8822" s="4">
        <v>29</v>
      </c>
      <c r="D8822" s="5">
        <v>30</v>
      </c>
      <c r="E8822" s="4">
        <v>580</v>
      </c>
      <c r="F8822" s="19" t="s">
        <v>29</v>
      </c>
      <c r="G8822" s="15"/>
      <c r="H8822" s="5" t="s">
        <v>21326</v>
      </c>
      <c r="I8822" s="5" t="s">
        <v>21426</v>
      </c>
      <c r="J8822" s="4">
        <v>8825</v>
      </c>
      <c r="K8822" s="8" t="s">
        <v>21427</v>
      </c>
      <c r="L8822" s="31" t="s">
        <v>21428</v>
      </c>
    </row>
    <row r="8823" spans="1:12" ht="75" x14ac:dyDescent="0.25">
      <c r="A8823" s="9">
        <v>8969</v>
      </c>
      <c r="B8823" s="9">
        <v>76</v>
      </c>
      <c r="C8823" s="9">
        <v>29</v>
      </c>
      <c r="D8823" s="10">
        <v>31</v>
      </c>
      <c r="E8823" s="9">
        <v>580</v>
      </c>
      <c r="F8823" s="21" t="s">
        <v>29</v>
      </c>
      <c r="G8823" s="14"/>
      <c r="H8823" s="10" t="s">
        <v>21326</v>
      </c>
      <c r="I8823" s="10" t="s">
        <v>21429</v>
      </c>
      <c r="J8823" s="9">
        <v>8826</v>
      </c>
      <c r="K8823" s="13" t="s">
        <v>21430</v>
      </c>
      <c r="L8823" s="31" t="s">
        <v>21431</v>
      </c>
    </row>
    <row r="8824" spans="1:12" ht="15" x14ac:dyDescent="0.25">
      <c r="A8824" s="4">
        <v>8970</v>
      </c>
      <c r="B8824" s="4">
        <v>0</v>
      </c>
      <c r="C8824" s="4">
        <v>29</v>
      </c>
      <c r="D8824" s="5">
        <v>0</v>
      </c>
      <c r="E8824" s="4">
        <v>580</v>
      </c>
      <c r="F8824" s="19" t="s">
        <v>11</v>
      </c>
      <c r="G8824" s="20" t="s">
        <v>7</v>
      </c>
      <c r="H8824" s="4"/>
      <c r="I8824" s="4"/>
      <c r="J8824" s="4">
        <v>8827</v>
      </c>
      <c r="K8824" s="8" t="s">
        <v>21432</v>
      </c>
      <c r="L8824" s="31" t="s">
        <v>21433</v>
      </c>
    </row>
    <row r="8825" spans="1:12" ht="15" x14ac:dyDescent="0.25">
      <c r="A8825" s="9">
        <v>8971</v>
      </c>
      <c r="B8825" s="9">
        <v>0</v>
      </c>
      <c r="C8825" s="9">
        <v>29</v>
      </c>
      <c r="D8825" s="10">
        <v>0</v>
      </c>
      <c r="E8825" s="9">
        <v>580</v>
      </c>
      <c r="F8825" s="21" t="s">
        <v>11</v>
      </c>
      <c r="G8825" s="22" t="s">
        <v>14</v>
      </c>
      <c r="H8825" s="9"/>
      <c r="I8825" s="9"/>
      <c r="J8825" s="9">
        <v>8828</v>
      </c>
      <c r="K8825" s="13" t="s">
        <v>15</v>
      </c>
      <c r="L8825" s="31" t="s">
        <v>16</v>
      </c>
    </row>
    <row r="8826" spans="1:12" ht="15" x14ac:dyDescent="0.25">
      <c r="A8826" s="4">
        <v>8972</v>
      </c>
      <c r="B8826" s="4">
        <v>0</v>
      </c>
      <c r="C8826" s="4">
        <v>29</v>
      </c>
      <c r="D8826" s="5">
        <v>0</v>
      </c>
      <c r="E8826" s="4">
        <v>580</v>
      </c>
      <c r="F8826" s="19" t="s">
        <v>11</v>
      </c>
      <c r="G8826" s="20" t="s">
        <v>17</v>
      </c>
      <c r="H8826" s="4"/>
      <c r="I8826" s="4"/>
      <c r="J8826" s="4">
        <v>8829</v>
      </c>
      <c r="K8826" s="8" t="s">
        <v>18</v>
      </c>
      <c r="L8826" s="31" t="s">
        <v>19</v>
      </c>
    </row>
    <row r="8827" spans="1:12" ht="15" x14ac:dyDescent="0.25">
      <c r="A8827" s="9">
        <v>8973</v>
      </c>
      <c r="B8827" s="9">
        <v>77</v>
      </c>
      <c r="C8827" s="9">
        <v>29</v>
      </c>
      <c r="D8827" s="10">
        <v>0</v>
      </c>
      <c r="E8827" s="9">
        <v>580</v>
      </c>
      <c r="F8827" s="21" t="s">
        <v>20</v>
      </c>
      <c r="G8827" s="14"/>
      <c r="H8827" s="9"/>
      <c r="I8827" s="9"/>
      <c r="J8827" s="9">
        <v>8830</v>
      </c>
      <c r="K8827" s="13" t="s">
        <v>21434</v>
      </c>
      <c r="L8827" s="31" t="s">
        <v>21435</v>
      </c>
    </row>
    <row r="8828" spans="1:12" ht="15" x14ac:dyDescent="0.25">
      <c r="A8828" s="4">
        <v>8974</v>
      </c>
      <c r="B8828" s="4">
        <v>0</v>
      </c>
      <c r="C8828" s="4">
        <v>29</v>
      </c>
      <c r="D8828" s="5">
        <v>0</v>
      </c>
      <c r="E8828" s="4">
        <v>580</v>
      </c>
      <c r="F8828" s="19" t="s">
        <v>11</v>
      </c>
      <c r="G8828" s="20" t="s">
        <v>23</v>
      </c>
      <c r="H8828" s="4"/>
      <c r="I8828" s="4"/>
      <c r="J8828" s="4">
        <v>8831</v>
      </c>
      <c r="K8828" s="8" t="s">
        <v>24</v>
      </c>
      <c r="L8828" s="31" t="s">
        <v>25</v>
      </c>
    </row>
    <row r="8829" spans="1:12" ht="30" x14ac:dyDescent="0.25">
      <c r="A8829" s="9">
        <v>8975</v>
      </c>
      <c r="B8829" s="9">
        <v>77</v>
      </c>
      <c r="C8829" s="9">
        <v>29</v>
      </c>
      <c r="D8829" s="10">
        <v>1</v>
      </c>
      <c r="E8829" s="9">
        <v>580</v>
      </c>
      <c r="F8829" s="21" t="s">
        <v>29</v>
      </c>
      <c r="G8829" s="14"/>
      <c r="H8829" s="10" t="s">
        <v>21436</v>
      </c>
      <c r="I8829" s="10" t="s">
        <v>21437</v>
      </c>
      <c r="J8829" s="9">
        <v>8832</v>
      </c>
      <c r="K8829" s="13" t="s">
        <v>21438</v>
      </c>
      <c r="L8829" s="31" t="s">
        <v>21439</v>
      </c>
    </row>
    <row r="8830" spans="1:12" ht="15" x14ac:dyDescent="0.25">
      <c r="A8830" s="4">
        <v>8976</v>
      </c>
      <c r="B8830" s="4">
        <v>77</v>
      </c>
      <c r="C8830" s="4">
        <v>29</v>
      </c>
      <c r="D8830" s="5">
        <v>2</v>
      </c>
      <c r="E8830" s="4">
        <v>580</v>
      </c>
      <c r="F8830" s="19" t="s">
        <v>29</v>
      </c>
      <c r="G8830" s="15"/>
      <c r="H8830" s="5" t="s">
        <v>21436</v>
      </c>
      <c r="I8830" s="5" t="s">
        <v>21440</v>
      </c>
      <c r="J8830" s="4">
        <v>8833</v>
      </c>
      <c r="K8830" s="8" t="s">
        <v>21441</v>
      </c>
      <c r="L8830" s="31" t="s">
        <v>21442</v>
      </c>
    </row>
    <row r="8831" spans="1:12" ht="15" x14ac:dyDescent="0.25">
      <c r="A8831" s="9">
        <v>8977</v>
      </c>
      <c r="B8831" s="9">
        <v>77</v>
      </c>
      <c r="C8831" s="9">
        <v>29</v>
      </c>
      <c r="D8831" s="10">
        <v>3</v>
      </c>
      <c r="E8831" s="9">
        <v>580</v>
      </c>
      <c r="F8831" s="21" t="s">
        <v>29</v>
      </c>
      <c r="G8831" s="14"/>
      <c r="H8831" s="10" t="s">
        <v>21436</v>
      </c>
      <c r="I8831" s="10" t="s">
        <v>21443</v>
      </c>
      <c r="J8831" s="9">
        <v>8834</v>
      </c>
      <c r="K8831" s="13" t="s">
        <v>21444</v>
      </c>
      <c r="L8831" s="31" t="s">
        <v>21445</v>
      </c>
    </row>
    <row r="8832" spans="1:12" ht="30" x14ac:dyDescent="0.25">
      <c r="A8832" s="4">
        <v>8978</v>
      </c>
      <c r="B8832" s="4">
        <v>77</v>
      </c>
      <c r="C8832" s="4">
        <v>29</v>
      </c>
      <c r="D8832" s="5">
        <v>4</v>
      </c>
      <c r="E8832" s="4">
        <v>580</v>
      </c>
      <c r="F8832" s="19" t="s">
        <v>29</v>
      </c>
      <c r="G8832" s="15"/>
      <c r="H8832" s="5" t="s">
        <v>21436</v>
      </c>
      <c r="I8832" s="5" t="s">
        <v>21446</v>
      </c>
      <c r="J8832" s="4">
        <v>8835</v>
      </c>
      <c r="K8832" s="8" t="s">
        <v>21447</v>
      </c>
      <c r="L8832" s="31" t="s">
        <v>21448</v>
      </c>
    </row>
    <row r="8833" spans="1:12" ht="15" x14ac:dyDescent="0.25">
      <c r="A8833" s="9">
        <v>8979</v>
      </c>
      <c r="B8833" s="9">
        <v>77</v>
      </c>
      <c r="C8833" s="9">
        <v>29</v>
      </c>
      <c r="D8833" s="10">
        <v>5</v>
      </c>
      <c r="E8833" s="9">
        <v>580</v>
      </c>
      <c r="F8833" s="21" t="s">
        <v>29</v>
      </c>
      <c r="G8833" s="14"/>
      <c r="H8833" s="10" t="s">
        <v>21436</v>
      </c>
      <c r="I8833" s="10" t="s">
        <v>21449</v>
      </c>
      <c r="J8833" s="9">
        <v>8836</v>
      </c>
      <c r="K8833" s="13" t="s">
        <v>21450</v>
      </c>
      <c r="L8833" s="31" t="s">
        <v>21451</v>
      </c>
    </row>
    <row r="8834" spans="1:12" ht="30" x14ac:dyDescent="0.25">
      <c r="A8834" s="4">
        <v>8980</v>
      </c>
      <c r="B8834" s="4">
        <v>77</v>
      </c>
      <c r="C8834" s="4">
        <v>29</v>
      </c>
      <c r="D8834" s="5">
        <v>6</v>
      </c>
      <c r="E8834" s="4">
        <v>580</v>
      </c>
      <c r="F8834" s="19" t="s">
        <v>29</v>
      </c>
      <c r="G8834" s="15"/>
      <c r="H8834" s="5" t="s">
        <v>21436</v>
      </c>
      <c r="I8834" s="5" t="s">
        <v>21452</v>
      </c>
      <c r="J8834" s="4">
        <v>8837</v>
      </c>
      <c r="K8834" s="8" t="s">
        <v>21453</v>
      </c>
      <c r="L8834" s="31" t="s">
        <v>21454</v>
      </c>
    </row>
    <row r="8835" spans="1:12" ht="30" x14ac:dyDescent="0.25">
      <c r="A8835" s="9">
        <v>8981</v>
      </c>
      <c r="B8835" s="9">
        <v>77</v>
      </c>
      <c r="C8835" s="9">
        <v>29</v>
      </c>
      <c r="D8835" s="10">
        <v>7</v>
      </c>
      <c r="E8835" s="9">
        <v>580</v>
      </c>
      <c r="F8835" s="21" t="s">
        <v>29</v>
      </c>
      <c r="G8835" s="14"/>
      <c r="H8835" s="10" t="s">
        <v>21436</v>
      </c>
      <c r="I8835" s="10" t="s">
        <v>21455</v>
      </c>
      <c r="J8835" s="9">
        <v>8838</v>
      </c>
      <c r="K8835" s="13" t="s">
        <v>21456</v>
      </c>
      <c r="L8835" s="31" t="s">
        <v>21457</v>
      </c>
    </row>
    <row r="8836" spans="1:12" ht="15" x14ac:dyDescent="0.25">
      <c r="A8836" s="4">
        <v>8982</v>
      </c>
      <c r="B8836" s="4">
        <v>77</v>
      </c>
      <c r="C8836" s="4">
        <v>29</v>
      </c>
      <c r="D8836" s="5">
        <v>8</v>
      </c>
      <c r="E8836" s="4">
        <v>580</v>
      </c>
      <c r="F8836" s="19" t="s">
        <v>29</v>
      </c>
      <c r="G8836" s="15"/>
      <c r="H8836" s="5" t="s">
        <v>21436</v>
      </c>
      <c r="I8836" s="5" t="s">
        <v>21458</v>
      </c>
      <c r="J8836" s="4">
        <v>8839</v>
      </c>
      <c r="K8836" s="8" t="s">
        <v>21459</v>
      </c>
      <c r="L8836" s="31" t="s">
        <v>21460</v>
      </c>
    </row>
    <row r="8837" spans="1:12" ht="15" x14ac:dyDescent="0.25">
      <c r="A8837" s="9">
        <v>8983</v>
      </c>
      <c r="B8837" s="9">
        <v>77</v>
      </c>
      <c r="C8837" s="9">
        <v>29</v>
      </c>
      <c r="D8837" s="10">
        <v>9</v>
      </c>
      <c r="E8837" s="9">
        <v>580</v>
      </c>
      <c r="F8837" s="21" t="s">
        <v>29</v>
      </c>
      <c r="G8837" s="14"/>
      <c r="H8837" s="10" t="s">
        <v>21436</v>
      </c>
      <c r="I8837" s="10" t="s">
        <v>21461</v>
      </c>
      <c r="J8837" s="9">
        <v>8840</v>
      </c>
      <c r="K8837" s="13" t="s">
        <v>21462</v>
      </c>
      <c r="L8837" s="31" t="s">
        <v>21463</v>
      </c>
    </row>
    <row r="8838" spans="1:12" ht="30" x14ac:dyDescent="0.25">
      <c r="A8838" s="4">
        <v>8984</v>
      </c>
      <c r="B8838" s="4">
        <v>77</v>
      </c>
      <c r="C8838" s="4">
        <v>29</v>
      </c>
      <c r="D8838" s="5">
        <v>10</v>
      </c>
      <c r="E8838" s="4">
        <v>580</v>
      </c>
      <c r="F8838" s="19" t="s">
        <v>29</v>
      </c>
      <c r="G8838" s="15"/>
      <c r="H8838" s="5" t="s">
        <v>21436</v>
      </c>
      <c r="I8838" s="5" t="s">
        <v>21464</v>
      </c>
      <c r="J8838" s="4">
        <v>8841</v>
      </c>
      <c r="K8838" s="8" t="s">
        <v>21465</v>
      </c>
      <c r="L8838" s="31" t="s">
        <v>21466</v>
      </c>
    </row>
    <row r="8839" spans="1:12" ht="15" x14ac:dyDescent="0.25">
      <c r="A8839" s="9">
        <v>8985</v>
      </c>
      <c r="B8839" s="9">
        <v>77</v>
      </c>
      <c r="C8839" s="9">
        <v>29</v>
      </c>
      <c r="D8839" s="10">
        <v>11</v>
      </c>
      <c r="E8839" s="9">
        <v>580</v>
      </c>
      <c r="F8839" s="21" t="s">
        <v>29</v>
      </c>
      <c r="G8839" s="14"/>
      <c r="H8839" s="10" t="s">
        <v>21436</v>
      </c>
      <c r="I8839" s="10" t="s">
        <v>21467</v>
      </c>
      <c r="J8839" s="9">
        <v>8842</v>
      </c>
      <c r="K8839" s="13" t="s">
        <v>21468</v>
      </c>
      <c r="L8839" s="31" t="s">
        <v>21469</v>
      </c>
    </row>
    <row r="8840" spans="1:12" ht="30" x14ac:dyDescent="0.25">
      <c r="A8840" s="4">
        <v>8986</v>
      </c>
      <c r="B8840" s="4">
        <v>77</v>
      </c>
      <c r="C8840" s="4">
        <v>29</v>
      </c>
      <c r="D8840" s="5">
        <v>12</v>
      </c>
      <c r="E8840" s="4">
        <v>580</v>
      </c>
      <c r="F8840" s="19" t="s">
        <v>29</v>
      </c>
      <c r="G8840" s="15"/>
      <c r="H8840" s="5" t="s">
        <v>21436</v>
      </c>
      <c r="I8840" s="5" t="s">
        <v>21470</v>
      </c>
      <c r="J8840" s="4">
        <v>8843</v>
      </c>
      <c r="K8840" s="8" t="s">
        <v>21471</v>
      </c>
      <c r="L8840" s="31" t="s">
        <v>21472</v>
      </c>
    </row>
    <row r="8841" spans="1:12" ht="45" x14ac:dyDescent="0.25">
      <c r="A8841" s="9">
        <v>8987</v>
      </c>
      <c r="B8841" s="9">
        <v>77</v>
      </c>
      <c r="C8841" s="9">
        <v>29</v>
      </c>
      <c r="D8841" s="10">
        <v>13</v>
      </c>
      <c r="E8841" s="9">
        <v>580</v>
      </c>
      <c r="F8841" s="21" t="s">
        <v>29</v>
      </c>
      <c r="G8841" s="14"/>
      <c r="H8841" s="10" t="s">
        <v>21436</v>
      </c>
      <c r="I8841" s="10" t="s">
        <v>21473</v>
      </c>
      <c r="J8841" s="9">
        <v>8844</v>
      </c>
      <c r="K8841" s="13" t="s">
        <v>21474</v>
      </c>
      <c r="L8841" s="31" t="s">
        <v>21475</v>
      </c>
    </row>
    <row r="8842" spans="1:12" ht="30" x14ac:dyDescent="0.25">
      <c r="A8842" s="4">
        <v>8988</v>
      </c>
      <c r="B8842" s="4">
        <v>77</v>
      </c>
      <c r="C8842" s="4">
        <v>29</v>
      </c>
      <c r="D8842" s="5">
        <v>14</v>
      </c>
      <c r="E8842" s="4">
        <v>580</v>
      </c>
      <c r="F8842" s="19" t="s">
        <v>29</v>
      </c>
      <c r="G8842" s="15"/>
      <c r="H8842" s="5" t="s">
        <v>21436</v>
      </c>
      <c r="I8842" s="5" t="s">
        <v>21476</v>
      </c>
      <c r="J8842" s="4">
        <v>8845</v>
      </c>
      <c r="K8842" s="8" t="s">
        <v>21477</v>
      </c>
      <c r="L8842" s="31" t="s">
        <v>21478</v>
      </c>
    </row>
    <row r="8843" spans="1:12" ht="30" x14ac:dyDescent="0.25">
      <c r="A8843" s="9">
        <v>8989</v>
      </c>
      <c r="B8843" s="9">
        <v>77</v>
      </c>
      <c r="C8843" s="9">
        <v>29</v>
      </c>
      <c r="D8843" s="10">
        <v>15</v>
      </c>
      <c r="E8843" s="9">
        <v>580</v>
      </c>
      <c r="F8843" s="21" t="s">
        <v>29</v>
      </c>
      <c r="G8843" s="14"/>
      <c r="H8843" s="10" t="s">
        <v>21436</v>
      </c>
      <c r="I8843" s="10" t="s">
        <v>21479</v>
      </c>
      <c r="J8843" s="9">
        <v>8846</v>
      </c>
      <c r="K8843" s="13" t="s">
        <v>21480</v>
      </c>
      <c r="L8843" s="31" t="s">
        <v>21481</v>
      </c>
    </row>
    <row r="8844" spans="1:12" ht="30" x14ac:dyDescent="0.25">
      <c r="A8844" s="4">
        <v>8990</v>
      </c>
      <c r="B8844" s="4">
        <v>77</v>
      </c>
      <c r="C8844" s="4">
        <v>29</v>
      </c>
      <c r="D8844" s="5">
        <v>16</v>
      </c>
      <c r="E8844" s="4">
        <v>580</v>
      </c>
      <c r="F8844" s="19" t="s">
        <v>29</v>
      </c>
      <c r="G8844" s="15"/>
      <c r="H8844" s="5" t="s">
        <v>21436</v>
      </c>
      <c r="I8844" s="5" t="s">
        <v>21482</v>
      </c>
      <c r="J8844" s="4">
        <v>8847</v>
      </c>
      <c r="K8844" s="8" t="s">
        <v>21483</v>
      </c>
      <c r="L8844" s="31" t="s">
        <v>21484</v>
      </c>
    </row>
    <row r="8845" spans="1:12" ht="30" x14ac:dyDescent="0.25">
      <c r="A8845" s="9">
        <v>8991</v>
      </c>
      <c r="B8845" s="9">
        <v>77</v>
      </c>
      <c r="C8845" s="9">
        <v>29</v>
      </c>
      <c r="D8845" s="10">
        <v>17</v>
      </c>
      <c r="E8845" s="9">
        <v>580</v>
      </c>
      <c r="F8845" s="21" t="s">
        <v>29</v>
      </c>
      <c r="G8845" s="14"/>
      <c r="H8845" s="10" t="s">
        <v>21436</v>
      </c>
      <c r="I8845" s="10" t="s">
        <v>21485</v>
      </c>
      <c r="J8845" s="9">
        <v>8848</v>
      </c>
      <c r="K8845" s="13" t="s">
        <v>21486</v>
      </c>
      <c r="L8845" s="31" t="s">
        <v>21487</v>
      </c>
    </row>
    <row r="8846" spans="1:12" ht="30" x14ac:dyDescent="0.25">
      <c r="A8846" s="4">
        <v>8992</v>
      </c>
      <c r="B8846" s="4">
        <v>77</v>
      </c>
      <c r="C8846" s="4">
        <v>29</v>
      </c>
      <c r="D8846" s="5">
        <v>18</v>
      </c>
      <c r="E8846" s="4">
        <v>580</v>
      </c>
      <c r="F8846" s="19" t="s">
        <v>29</v>
      </c>
      <c r="G8846" s="15"/>
      <c r="H8846" s="5" t="s">
        <v>21436</v>
      </c>
      <c r="I8846" s="5" t="s">
        <v>21488</v>
      </c>
      <c r="J8846" s="4">
        <v>8849</v>
      </c>
      <c r="K8846" s="8" t="s">
        <v>21489</v>
      </c>
      <c r="L8846" s="31" t="s">
        <v>21490</v>
      </c>
    </row>
    <row r="8847" spans="1:12" ht="30" x14ac:dyDescent="0.25">
      <c r="A8847" s="9">
        <v>8993</v>
      </c>
      <c r="B8847" s="9">
        <v>77</v>
      </c>
      <c r="C8847" s="9">
        <v>29</v>
      </c>
      <c r="D8847" s="10">
        <v>19</v>
      </c>
      <c r="E8847" s="9">
        <v>580</v>
      </c>
      <c r="F8847" s="21" t="s">
        <v>29</v>
      </c>
      <c r="G8847" s="14"/>
      <c r="H8847" s="10" t="s">
        <v>21436</v>
      </c>
      <c r="I8847" s="10" t="s">
        <v>21479</v>
      </c>
      <c r="J8847" s="9">
        <v>8850</v>
      </c>
      <c r="K8847" s="13" t="s">
        <v>21491</v>
      </c>
      <c r="L8847" s="31" t="s">
        <v>21492</v>
      </c>
    </row>
    <row r="8848" spans="1:12" ht="15" x14ac:dyDescent="0.25">
      <c r="A8848" s="4">
        <v>8994</v>
      </c>
      <c r="B8848" s="4">
        <v>0</v>
      </c>
      <c r="C8848" s="4">
        <v>29</v>
      </c>
      <c r="D8848" s="5">
        <v>0</v>
      </c>
      <c r="E8848" s="4">
        <v>580</v>
      </c>
      <c r="F8848" s="19" t="s">
        <v>11</v>
      </c>
      <c r="G8848" s="20" t="s">
        <v>52</v>
      </c>
      <c r="H8848" s="4"/>
      <c r="I8848" s="4"/>
      <c r="J8848" s="4">
        <v>8851</v>
      </c>
      <c r="K8848" s="8" t="s">
        <v>53</v>
      </c>
      <c r="L8848" s="31" t="s">
        <v>54</v>
      </c>
    </row>
    <row r="8849" spans="1:12" ht="15" x14ac:dyDescent="0.25">
      <c r="A8849" s="9">
        <v>8995</v>
      </c>
      <c r="B8849" s="9">
        <v>0</v>
      </c>
      <c r="C8849" s="9">
        <v>29</v>
      </c>
      <c r="D8849" s="10">
        <v>0</v>
      </c>
      <c r="E8849" s="9">
        <v>580</v>
      </c>
      <c r="F8849" s="21" t="s">
        <v>55</v>
      </c>
      <c r="G8849" s="14"/>
      <c r="H8849" s="9"/>
      <c r="I8849" s="9"/>
      <c r="J8849" s="9">
        <v>8852</v>
      </c>
      <c r="K8849" s="13" t="s">
        <v>21493</v>
      </c>
      <c r="L8849" s="31" t="s">
        <v>21494</v>
      </c>
    </row>
    <row r="8850" spans="1:12" ht="15" x14ac:dyDescent="0.25">
      <c r="A8850" s="4">
        <v>8996</v>
      </c>
      <c r="B8850" s="4">
        <v>0</v>
      </c>
      <c r="C8850" s="4">
        <v>29</v>
      </c>
      <c r="D8850" s="5">
        <v>0</v>
      </c>
      <c r="E8850" s="4">
        <v>580</v>
      </c>
      <c r="F8850" s="19" t="s">
        <v>55</v>
      </c>
      <c r="G8850" s="15"/>
      <c r="H8850" s="4"/>
      <c r="I8850" s="4"/>
      <c r="J8850" s="4">
        <v>8853</v>
      </c>
      <c r="K8850" s="8" t="s">
        <v>21495</v>
      </c>
      <c r="L8850" s="31" t="s">
        <v>21496</v>
      </c>
    </row>
    <row r="8851" spans="1:12" ht="30" x14ac:dyDescent="0.25">
      <c r="A8851" s="9">
        <v>8997</v>
      </c>
      <c r="B8851" s="9">
        <v>0</v>
      </c>
      <c r="C8851" s="9">
        <v>29</v>
      </c>
      <c r="D8851" s="10">
        <v>0</v>
      </c>
      <c r="E8851" s="9">
        <v>580</v>
      </c>
      <c r="F8851" s="21" t="s">
        <v>55</v>
      </c>
      <c r="G8851" s="14"/>
      <c r="H8851" s="9"/>
      <c r="I8851" s="9"/>
      <c r="J8851" s="9">
        <v>8854</v>
      </c>
      <c r="K8851" s="13" t="s">
        <v>21497</v>
      </c>
      <c r="L8851" s="31" t="s">
        <v>21498</v>
      </c>
    </row>
    <row r="8852" spans="1:12" ht="30" x14ac:dyDescent="0.25">
      <c r="A8852" s="4">
        <v>8998</v>
      </c>
      <c r="B8852" s="4">
        <v>77</v>
      </c>
      <c r="C8852" s="4">
        <v>29</v>
      </c>
      <c r="D8852" s="5">
        <v>20</v>
      </c>
      <c r="E8852" s="4">
        <v>581</v>
      </c>
      <c r="F8852" s="19" t="s">
        <v>29</v>
      </c>
      <c r="G8852" s="15"/>
      <c r="H8852" s="5" t="s">
        <v>21436</v>
      </c>
      <c r="I8852" s="5" t="s">
        <v>21499</v>
      </c>
      <c r="J8852" s="4">
        <v>8855</v>
      </c>
      <c r="K8852" s="8" t="s">
        <v>21500</v>
      </c>
      <c r="L8852" s="31" t="s">
        <v>21501</v>
      </c>
    </row>
    <row r="8853" spans="1:12" ht="30" x14ac:dyDescent="0.25">
      <c r="A8853" s="9">
        <v>8999</v>
      </c>
      <c r="B8853" s="9">
        <v>77</v>
      </c>
      <c r="C8853" s="9">
        <v>29</v>
      </c>
      <c r="D8853" s="10">
        <v>21</v>
      </c>
      <c r="E8853" s="9">
        <v>581</v>
      </c>
      <c r="F8853" s="21" t="s">
        <v>29</v>
      </c>
      <c r="G8853" s="14"/>
      <c r="H8853" s="10" t="s">
        <v>21436</v>
      </c>
      <c r="I8853" s="10" t="s">
        <v>21502</v>
      </c>
      <c r="J8853" s="9">
        <v>8856</v>
      </c>
      <c r="K8853" s="13" t="s">
        <v>21503</v>
      </c>
      <c r="L8853" s="31" t="s">
        <v>21504</v>
      </c>
    </row>
    <row r="8854" spans="1:12" ht="15" x14ac:dyDescent="0.25">
      <c r="A8854" s="4">
        <v>9000</v>
      </c>
      <c r="B8854" s="4">
        <v>77</v>
      </c>
      <c r="C8854" s="4">
        <v>29</v>
      </c>
      <c r="D8854" s="5">
        <v>22</v>
      </c>
      <c r="E8854" s="4">
        <v>581</v>
      </c>
      <c r="F8854" s="19" t="s">
        <v>29</v>
      </c>
      <c r="G8854" s="15"/>
      <c r="H8854" s="5" t="s">
        <v>21436</v>
      </c>
      <c r="I8854" s="5" t="s">
        <v>21505</v>
      </c>
      <c r="J8854" s="4">
        <v>8857</v>
      </c>
      <c r="K8854" s="8" t="s">
        <v>21506</v>
      </c>
      <c r="L8854" s="31" t="s">
        <v>21507</v>
      </c>
    </row>
    <row r="8855" spans="1:12" ht="30" x14ac:dyDescent="0.25">
      <c r="A8855" s="9">
        <v>9001</v>
      </c>
      <c r="B8855" s="9">
        <v>77</v>
      </c>
      <c r="C8855" s="9">
        <v>29</v>
      </c>
      <c r="D8855" s="10">
        <v>23</v>
      </c>
      <c r="E8855" s="9">
        <v>581</v>
      </c>
      <c r="F8855" s="21" t="s">
        <v>29</v>
      </c>
      <c r="G8855" s="14"/>
      <c r="H8855" s="10" t="s">
        <v>21436</v>
      </c>
      <c r="I8855" s="10" t="s">
        <v>21508</v>
      </c>
      <c r="J8855" s="9">
        <v>8858</v>
      </c>
      <c r="K8855" s="13" t="s">
        <v>21509</v>
      </c>
      <c r="L8855" s="31" t="s">
        <v>21510</v>
      </c>
    </row>
    <row r="8856" spans="1:12" ht="30" x14ac:dyDescent="0.25">
      <c r="A8856" s="4">
        <v>9002</v>
      </c>
      <c r="B8856" s="4">
        <v>77</v>
      </c>
      <c r="C8856" s="4">
        <v>29</v>
      </c>
      <c r="D8856" s="5">
        <v>24</v>
      </c>
      <c r="E8856" s="4">
        <v>581</v>
      </c>
      <c r="F8856" s="19" t="s">
        <v>29</v>
      </c>
      <c r="G8856" s="15"/>
      <c r="H8856" s="5" t="s">
        <v>21436</v>
      </c>
      <c r="I8856" s="5" t="s">
        <v>21479</v>
      </c>
      <c r="J8856" s="4">
        <v>8859</v>
      </c>
      <c r="K8856" s="8" t="s">
        <v>21511</v>
      </c>
      <c r="L8856" s="31" t="s">
        <v>21512</v>
      </c>
    </row>
    <row r="8857" spans="1:12" ht="15" x14ac:dyDescent="0.25">
      <c r="A8857" s="9">
        <v>9003</v>
      </c>
      <c r="B8857" s="9">
        <v>77</v>
      </c>
      <c r="C8857" s="9">
        <v>29</v>
      </c>
      <c r="D8857" s="10">
        <v>25</v>
      </c>
      <c r="E8857" s="9">
        <v>581</v>
      </c>
      <c r="F8857" s="21" t="s">
        <v>29</v>
      </c>
      <c r="G8857" s="14"/>
      <c r="H8857" s="10" t="s">
        <v>21436</v>
      </c>
      <c r="I8857" s="10" t="s">
        <v>21513</v>
      </c>
      <c r="J8857" s="9">
        <v>8860</v>
      </c>
      <c r="K8857" s="13" t="s">
        <v>21514</v>
      </c>
      <c r="L8857" s="31" t="s">
        <v>21515</v>
      </c>
    </row>
    <row r="8858" spans="1:12" ht="30" x14ac:dyDescent="0.25">
      <c r="A8858" s="4">
        <v>9004</v>
      </c>
      <c r="B8858" s="4">
        <v>77</v>
      </c>
      <c r="C8858" s="4">
        <v>29</v>
      </c>
      <c r="D8858" s="5">
        <v>26</v>
      </c>
      <c r="E8858" s="4">
        <v>581</v>
      </c>
      <c r="F8858" s="19" t="s">
        <v>29</v>
      </c>
      <c r="G8858" s="15"/>
      <c r="H8858" s="5" t="s">
        <v>21436</v>
      </c>
      <c r="I8858" s="5" t="s">
        <v>21516</v>
      </c>
      <c r="J8858" s="4">
        <v>8861</v>
      </c>
      <c r="K8858" s="8" t="s">
        <v>21517</v>
      </c>
      <c r="L8858" s="31" t="s">
        <v>21518</v>
      </c>
    </row>
    <row r="8859" spans="1:12" ht="45" x14ac:dyDescent="0.25">
      <c r="A8859" s="9">
        <v>9005</v>
      </c>
      <c r="B8859" s="9">
        <v>77</v>
      </c>
      <c r="C8859" s="9">
        <v>29</v>
      </c>
      <c r="D8859" s="10">
        <v>27</v>
      </c>
      <c r="E8859" s="9">
        <v>581</v>
      </c>
      <c r="F8859" s="21" t="s">
        <v>29</v>
      </c>
      <c r="G8859" s="14"/>
      <c r="H8859" s="10" t="s">
        <v>21436</v>
      </c>
      <c r="I8859" s="10" t="s">
        <v>21519</v>
      </c>
      <c r="J8859" s="9">
        <v>8862</v>
      </c>
      <c r="K8859" s="13" t="s">
        <v>21520</v>
      </c>
      <c r="L8859" s="31" t="s">
        <v>21521</v>
      </c>
    </row>
    <row r="8860" spans="1:12" ht="30" x14ac:dyDescent="0.25">
      <c r="A8860" s="4">
        <v>9006</v>
      </c>
      <c r="B8860" s="4">
        <v>77</v>
      </c>
      <c r="C8860" s="4">
        <v>29</v>
      </c>
      <c r="D8860" s="5">
        <v>28</v>
      </c>
      <c r="E8860" s="4">
        <v>581</v>
      </c>
      <c r="F8860" s="19" t="s">
        <v>29</v>
      </c>
      <c r="G8860" s="4"/>
      <c r="H8860" s="5" t="s">
        <v>21436</v>
      </c>
      <c r="I8860" s="5" t="s">
        <v>21479</v>
      </c>
      <c r="J8860" s="4">
        <v>8863</v>
      </c>
      <c r="K8860" s="8" t="s">
        <v>21522</v>
      </c>
      <c r="L8860" s="31" t="s">
        <v>21523</v>
      </c>
    </row>
    <row r="8861" spans="1:12" ht="30" x14ac:dyDescent="0.25">
      <c r="A8861" s="9">
        <v>9007</v>
      </c>
      <c r="B8861" s="9">
        <v>77</v>
      </c>
      <c r="C8861" s="9">
        <v>29</v>
      </c>
      <c r="D8861" s="10">
        <v>29</v>
      </c>
      <c r="E8861" s="9">
        <v>581</v>
      </c>
      <c r="F8861" s="21" t="s">
        <v>29</v>
      </c>
      <c r="G8861" s="9"/>
      <c r="H8861" s="10" t="s">
        <v>21436</v>
      </c>
      <c r="I8861" s="10" t="s">
        <v>21524</v>
      </c>
      <c r="J8861" s="9">
        <v>8864</v>
      </c>
      <c r="K8861" s="13" t="s">
        <v>21525</v>
      </c>
      <c r="L8861" s="31" t="s">
        <v>21526</v>
      </c>
    </row>
    <row r="8862" spans="1:12" ht="15" x14ac:dyDescent="0.25">
      <c r="A8862" s="4">
        <v>9008</v>
      </c>
      <c r="B8862" s="4">
        <v>77</v>
      </c>
      <c r="C8862" s="4">
        <v>29</v>
      </c>
      <c r="D8862" s="5">
        <v>30</v>
      </c>
      <c r="E8862" s="4">
        <v>581</v>
      </c>
      <c r="F8862" s="19" t="s">
        <v>29</v>
      </c>
      <c r="G8862" s="4"/>
      <c r="H8862" s="5" t="s">
        <v>21436</v>
      </c>
      <c r="I8862" s="5" t="s">
        <v>21527</v>
      </c>
      <c r="J8862" s="4">
        <v>8865</v>
      </c>
      <c r="K8862" s="8" t="s">
        <v>21528</v>
      </c>
      <c r="L8862" s="31" t="s">
        <v>21529</v>
      </c>
    </row>
    <row r="8863" spans="1:12" ht="30" x14ac:dyDescent="0.25">
      <c r="A8863" s="9">
        <v>9009</v>
      </c>
      <c r="B8863" s="9">
        <v>77</v>
      </c>
      <c r="C8863" s="9">
        <v>29</v>
      </c>
      <c r="D8863" s="10">
        <v>31</v>
      </c>
      <c r="E8863" s="9">
        <v>581</v>
      </c>
      <c r="F8863" s="21" t="s">
        <v>29</v>
      </c>
      <c r="G8863" s="9"/>
      <c r="H8863" s="10" t="s">
        <v>21436</v>
      </c>
      <c r="I8863" s="10" t="s">
        <v>21530</v>
      </c>
      <c r="J8863" s="9">
        <v>8866</v>
      </c>
      <c r="K8863" s="13" t="s">
        <v>21531</v>
      </c>
      <c r="L8863" s="31" t="s">
        <v>21532</v>
      </c>
    </row>
    <row r="8864" spans="1:12" ht="30" x14ac:dyDescent="0.25">
      <c r="A8864" s="4">
        <v>9010</v>
      </c>
      <c r="B8864" s="4">
        <v>77</v>
      </c>
      <c r="C8864" s="4">
        <v>29</v>
      </c>
      <c r="D8864" s="5">
        <v>32</v>
      </c>
      <c r="E8864" s="4">
        <v>581</v>
      </c>
      <c r="F8864" s="19" t="s">
        <v>29</v>
      </c>
      <c r="G8864" s="4"/>
      <c r="H8864" s="5" t="s">
        <v>21436</v>
      </c>
      <c r="I8864" s="5" t="s">
        <v>21533</v>
      </c>
      <c r="J8864" s="4">
        <v>8867</v>
      </c>
      <c r="K8864" s="8" t="s">
        <v>21534</v>
      </c>
      <c r="L8864" s="31" t="s">
        <v>21535</v>
      </c>
    </row>
    <row r="8865" spans="1:12" ht="30" x14ac:dyDescent="0.25">
      <c r="A8865" s="9">
        <v>9011</v>
      </c>
      <c r="B8865" s="9">
        <v>77</v>
      </c>
      <c r="C8865" s="9">
        <v>29</v>
      </c>
      <c r="D8865" s="10">
        <v>33</v>
      </c>
      <c r="E8865" s="9">
        <v>581</v>
      </c>
      <c r="F8865" s="21" t="s">
        <v>29</v>
      </c>
      <c r="G8865" s="9"/>
      <c r="H8865" s="10" t="s">
        <v>21436</v>
      </c>
      <c r="I8865" s="10" t="s">
        <v>21536</v>
      </c>
      <c r="J8865" s="9">
        <v>8868</v>
      </c>
      <c r="K8865" s="13" t="s">
        <v>21537</v>
      </c>
      <c r="L8865" s="31" t="s">
        <v>21538</v>
      </c>
    </row>
    <row r="8866" spans="1:12" ht="30" x14ac:dyDescent="0.25">
      <c r="A8866" s="4">
        <v>9012</v>
      </c>
      <c r="B8866" s="4">
        <v>77</v>
      </c>
      <c r="C8866" s="4">
        <v>29</v>
      </c>
      <c r="D8866" s="5">
        <v>34</v>
      </c>
      <c r="E8866" s="4">
        <v>581</v>
      </c>
      <c r="F8866" s="19" t="s">
        <v>29</v>
      </c>
      <c r="G8866" s="4"/>
      <c r="H8866" s="5" t="s">
        <v>21436</v>
      </c>
      <c r="I8866" s="5" t="s">
        <v>21479</v>
      </c>
      <c r="J8866" s="4">
        <v>8869</v>
      </c>
      <c r="K8866" s="8" t="s">
        <v>21539</v>
      </c>
      <c r="L8866" s="31" t="s">
        <v>21540</v>
      </c>
    </row>
    <row r="8867" spans="1:12" ht="15" x14ac:dyDescent="0.25">
      <c r="A8867" s="9">
        <v>9013</v>
      </c>
      <c r="B8867" s="9">
        <v>77</v>
      </c>
      <c r="C8867" s="9">
        <v>29</v>
      </c>
      <c r="D8867" s="10">
        <v>35</v>
      </c>
      <c r="E8867" s="9">
        <v>581</v>
      </c>
      <c r="F8867" s="21" t="s">
        <v>29</v>
      </c>
      <c r="G8867" s="9"/>
      <c r="H8867" s="10" t="s">
        <v>21436</v>
      </c>
      <c r="I8867" s="10" t="s">
        <v>21541</v>
      </c>
      <c r="J8867" s="9">
        <v>8870</v>
      </c>
      <c r="K8867" s="13" t="s">
        <v>21542</v>
      </c>
      <c r="L8867" s="31" t="s">
        <v>21543</v>
      </c>
    </row>
    <row r="8868" spans="1:12" ht="30" x14ac:dyDescent="0.25">
      <c r="A8868" s="4">
        <v>9014</v>
      </c>
      <c r="B8868" s="4">
        <v>77</v>
      </c>
      <c r="C8868" s="4">
        <v>29</v>
      </c>
      <c r="D8868" s="5">
        <v>36</v>
      </c>
      <c r="E8868" s="4">
        <v>581</v>
      </c>
      <c r="F8868" s="19" t="s">
        <v>29</v>
      </c>
      <c r="G8868" s="4"/>
      <c r="H8868" s="5" t="s">
        <v>21436</v>
      </c>
      <c r="I8868" s="5" t="s">
        <v>21544</v>
      </c>
      <c r="J8868" s="4">
        <v>8871</v>
      </c>
      <c r="K8868" s="8" t="s">
        <v>21545</v>
      </c>
      <c r="L8868" s="31" t="s">
        <v>21546</v>
      </c>
    </row>
    <row r="8869" spans="1:12" ht="30" x14ac:dyDescent="0.25">
      <c r="A8869" s="9">
        <v>9015</v>
      </c>
      <c r="B8869" s="9">
        <v>77</v>
      </c>
      <c r="C8869" s="9">
        <v>29</v>
      </c>
      <c r="D8869" s="10">
        <v>37</v>
      </c>
      <c r="E8869" s="9">
        <v>581</v>
      </c>
      <c r="F8869" s="21" t="s">
        <v>29</v>
      </c>
      <c r="G8869" s="9"/>
      <c r="H8869" s="10" t="s">
        <v>21436</v>
      </c>
      <c r="I8869" s="10" t="s">
        <v>21479</v>
      </c>
      <c r="J8869" s="9">
        <v>8872</v>
      </c>
      <c r="K8869" s="13" t="s">
        <v>21547</v>
      </c>
      <c r="L8869" s="31" t="s">
        <v>21548</v>
      </c>
    </row>
    <row r="8870" spans="1:12" ht="30" x14ac:dyDescent="0.25">
      <c r="A8870" s="4">
        <v>9016</v>
      </c>
      <c r="B8870" s="4">
        <v>77</v>
      </c>
      <c r="C8870" s="4">
        <v>29</v>
      </c>
      <c r="D8870" s="5">
        <v>38</v>
      </c>
      <c r="E8870" s="4">
        <v>581</v>
      </c>
      <c r="F8870" s="19" t="s">
        <v>29</v>
      </c>
      <c r="G8870" s="4"/>
      <c r="H8870" s="5" t="s">
        <v>21436</v>
      </c>
      <c r="I8870" s="5" t="s">
        <v>21549</v>
      </c>
      <c r="J8870" s="4">
        <v>8873</v>
      </c>
      <c r="K8870" s="8" t="s">
        <v>21550</v>
      </c>
      <c r="L8870" s="31" t="s">
        <v>21551</v>
      </c>
    </row>
    <row r="8871" spans="1:12" ht="30" x14ac:dyDescent="0.25">
      <c r="A8871" s="9">
        <v>9017</v>
      </c>
      <c r="B8871" s="9">
        <v>77</v>
      </c>
      <c r="C8871" s="9">
        <v>29</v>
      </c>
      <c r="D8871" s="10">
        <v>39</v>
      </c>
      <c r="E8871" s="9">
        <v>581</v>
      </c>
      <c r="F8871" s="21" t="s">
        <v>29</v>
      </c>
      <c r="G8871" s="9"/>
      <c r="H8871" s="10" t="s">
        <v>21436</v>
      </c>
      <c r="I8871" s="10" t="s">
        <v>21552</v>
      </c>
      <c r="J8871" s="9">
        <v>8874</v>
      </c>
      <c r="K8871" s="13" t="s">
        <v>21553</v>
      </c>
      <c r="L8871" s="31" t="s">
        <v>21554</v>
      </c>
    </row>
    <row r="8872" spans="1:12" ht="30" x14ac:dyDescent="0.25">
      <c r="A8872" s="4">
        <v>9018</v>
      </c>
      <c r="B8872" s="4">
        <v>77</v>
      </c>
      <c r="C8872" s="4">
        <v>29</v>
      </c>
      <c r="D8872" s="5">
        <v>40</v>
      </c>
      <c r="E8872" s="4">
        <v>581</v>
      </c>
      <c r="F8872" s="19" t="s">
        <v>29</v>
      </c>
      <c r="G8872" s="4"/>
      <c r="H8872" s="5" t="s">
        <v>21436</v>
      </c>
      <c r="I8872" s="5" t="s">
        <v>21479</v>
      </c>
      <c r="J8872" s="4">
        <v>8875</v>
      </c>
      <c r="K8872" s="8" t="s">
        <v>21555</v>
      </c>
      <c r="L8872" s="31" t="s">
        <v>21556</v>
      </c>
    </row>
    <row r="8873" spans="1:12" ht="60" x14ac:dyDescent="0.25">
      <c r="A8873" s="9">
        <v>9019</v>
      </c>
      <c r="B8873" s="9">
        <v>77</v>
      </c>
      <c r="C8873" s="9">
        <v>29</v>
      </c>
      <c r="D8873" s="10">
        <v>41</v>
      </c>
      <c r="E8873" s="9">
        <v>581</v>
      </c>
      <c r="F8873" s="21" t="s">
        <v>29</v>
      </c>
      <c r="G8873" s="9"/>
      <c r="H8873" s="10" t="s">
        <v>21436</v>
      </c>
      <c r="I8873" s="10" t="s">
        <v>21557</v>
      </c>
      <c r="J8873" s="9">
        <v>8876</v>
      </c>
      <c r="K8873" s="13" t="s">
        <v>21558</v>
      </c>
      <c r="L8873" s="31" t="s">
        <v>21559</v>
      </c>
    </row>
    <row r="8874" spans="1:12" ht="15" x14ac:dyDescent="0.25">
      <c r="A8874" s="4">
        <v>9020</v>
      </c>
      <c r="B8874" s="4">
        <v>77</v>
      </c>
      <c r="C8874" s="4">
        <v>29</v>
      </c>
      <c r="D8874" s="5">
        <v>42</v>
      </c>
      <c r="E8874" s="4">
        <v>581</v>
      </c>
      <c r="F8874" s="19" t="s">
        <v>29</v>
      </c>
      <c r="G8874" s="4"/>
      <c r="H8874" s="5" t="s">
        <v>21436</v>
      </c>
      <c r="I8874" s="5" t="s">
        <v>21560</v>
      </c>
      <c r="J8874" s="4">
        <v>8877</v>
      </c>
      <c r="K8874" s="8" t="s">
        <v>21561</v>
      </c>
      <c r="L8874" s="31" t="s">
        <v>21562</v>
      </c>
    </row>
    <row r="8875" spans="1:12" ht="45" x14ac:dyDescent="0.25">
      <c r="A8875" s="9">
        <v>9021</v>
      </c>
      <c r="B8875" s="9">
        <v>77</v>
      </c>
      <c r="C8875" s="9">
        <v>29</v>
      </c>
      <c r="D8875" s="10">
        <v>43</v>
      </c>
      <c r="E8875" s="9">
        <v>581</v>
      </c>
      <c r="F8875" s="21" t="s">
        <v>29</v>
      </c>
      <c r="G8875" s="9"/>
      <c r="H8875" s="10" t="s">
        <v>21436</v>
      </c>
      <c r="I8875" s="10" t="s">
        <v>18451</v>
      </c>
      <c r="J8875" s="9">
        <v>8878</v>
      </c>
      <c r="K8875" s="13" t="s">
        <v>21563</v>
      </c>
      <c r="L8875" s="31" t="s">
        <v>21564</v>
      </c>
    </row>
    <row r="8876" spans="1:12" ht="30" x14ac:dyDescent="0.25">
      <c r="A8876" s="4">
        <v>9022</v>
      </c>
      <c r="B8876" s="4">
        <v>77</v>
      </c>
      <c r="C8876" s="4">
        <v>29</v>
      </c>
      <c r="D8876" s="5">
        <v>44</v>
      </c>
      <c r="E8876" s="4">
        <v>581</v>
      </c>
      <c r="F8876" s="19" t="s">
        <v>29</v>
      </c>
      <c r="G8876" s="15"/>
      <c r="H8876" s="5" t="s">
        <v>21436</v>
      </c>
      <c r="I8876" s="5" t="s">
        <v>15244</v>
      </c>
      <c r="J8876" s="4">
        <v>8879</v>
      </c>
      <c r="K8876" s="8" t="s">
        <v>21565</v>
      </c>
      <c r="L8876" s="31" t="s">
        <v>21566</v>
      </c>
    </row>
    <row r="8877" spans="1:12" ht="30" x14ac:dyDescent="0.25">
      <c r="A8877" s="9">
        <v>9023</v>
      </c>
      <c r="B8877" s="9">
        <v>77</v>
      </c>
      <c r="C8877" s="9">
        <v>29</v>
      </c>
      <c r="D8877" s="10">
        <v>45</v>
      </c>
      <c r="E8877" s="9">
        <v>581</v>
      </c>
      <c r="F8877" s="21" t="s">
        <v>29</v>
      </c>
      <c r="G8877" s="14"/>
      <c r="H8877" s="10" t="s">
        <v>21436</v>
      </c>
      <c r="I8877" s="10" t="s">
        <v>21479</v>
      </c>
      <c r="J8877" s="9">
        <v>8880</v>
      </c>
      <c r="K8877" s="13" t="s">
        <v>21567</v>
      </c>
      <c r="L8877" s="31" t="s">
        <v>21568</v>
      </c>
    </row>
    <row r="8878" spans="1:12" ht="45" x14ac:dyDescent="0.25">
      <c r="A8878" s="4">
        <v>9024</v>
      </c>
      <c r="B8878" s="4">
        <v>77</v>
      </c>
      <c r="C8878" s="4">
        <v>29</v>
      </c>
      <c r="D8878" s="5">
        <v>46</v>
      </c>
      <c r="E8878" s="4">
        <v>581</v>
      </c>
      <c r="F8878" s="19" t="s">
        <v>29</v>
      </c>
      <c r="G8878" s="15"/>
      <c r="H8878" s="5" t="s">
        <v>21436</v>
      </c>
      <c r="I8878" s="5" t="s">
        <v>21569</v>
      </c>
      <c r="J8878" s="4">
        <v>8881</v>
      </c>
      <c r="K8878" s="8" t="s">
        <v>21570</v>
      </c>
      <c r="L8878" s="31" t="s">
        <v>21571</v>
      </c>
    </row>
    <row r="8879" spans="1:12" ht="30" x14ac:dyDescent="0.25">
      <c r="A8879" s="9">
        <v>9025</v>
      </c>
      <c r="B8879" s="9">
        <v>77</v>
      </c>
      <c r="C8879" s="9">
        <v>29</v>
      </c>
      <c r="D8879" s="10">
        <v>47</v>
      </c>
      <c r="E8879" s="9">
        <v>581</v>
      </c>
      <c r="F8879" s="21" t="s">
        <v>29</v>
      </c>
      <c r="G8879" s="14"/>
      <c r="H8879" s="10" t="s">
        <v>21436</v>
      </c>
      <c r="I8879" s="10" t="s">
        <v>21479</v>
      </c>
      <c r="J8879" s="9">
        <v>8882</v>
      </c>
      <c r="K8879" s="13" t="s">
        <v>21572</v>
      </c>
      <c r="L8879" s="31" t="s">
        <v>21573</v>
      </c>
    </row>
    <row r="8880" spans="1:12" ht="30" x14ac:dyDescent="0.25">
      <c r="A8880" s="4">
        <v>9026</v>
      </c>
      <c r="B8880" s="4">
        <v>77</v>
      </c>
      <c r="C8880" s="4">
        <v>29</v>
      </c>
      <c r="D8880" s="5">
        <v>48</v>
      </c>
      <c r="E8880" s="4">
        <v>581</v>
      </c>
      <c r="F8880" s="19" t="s">
        <v>29</v>
      </c>
      <c r="G8880" s="15"/>
      <c r="H8880" s="5" t="s">
        <v>21436</v>
      </c>
      <c r="I8880" s="5" t="s">
        <v>21574</v>
      </c>
      <c r="J8880" s="4">
        <v>8883</v>
      </c>
      <c r="K8880" s="8" t="s">
        <v>21575</v>
      </c>
      <c r="L8880" s="31" t="s">
        <v>21576</v>
      </c>
    </row>
    <row r="8881" spans="1:12" ht="30" x14ac:dyDescent="0.25">
      <c r="A8881" s="9">
        <v>9027</v>
      </c>
      <c r="B8881" s="9">
        <v>77</v>
      </c>
      <c r="C8881" s="9">
        <v>29</v>
      </c>
      <c r="D8881" s="10">
        <v>49</v>
      </c>
      <c r="E8881" s="9">
        <v>581</v>
      </c>
      <c r="F8881" s="21" t="s">
        <v>29</v>
      </c>
      <c r="G8881" s="14"/>
      <c r="H8881" s="10" t="s">
        <v>21436</v>
      </c>
      <c r="I8881" s="10" t="s">
        <v>21479</v>
      </c>
      <c r="J8881" s="9">
        <v>8884</v>
      </c>
      <c r="K8881" s="13" t="s">
        <v>21480</v>
      </c>
      <c r="L8881" s="31" t="s">
        <v>21481</v>
      </c>
    </row>
    <row r="8882" spans="1:12" ht="30" x14ac:dyDescent="0.25">
      <c r="A8882" s="4">
        <v>9028</v>
      </c>
      <c r="B8882" s="4">
        <v>77</v>
      </c>
      <c r="C8882" s="4">
        <v>29</v>
      </c>
      <c r="D8882" s="5">
        <v>50</v>
      </c>
      <c r="E8882" s="4">
        <v>581</v>
      </c>
      <c r="F8882" s="19" t="s">
        <v>29</v>
      </c>
      <c r="G8882" s="15"/>
      <c r="H8882" s="5" t="s">
        <v>21436</v>
      </c>
      <c r="I8882" s="5" t="s">
        <v>21577</v>
      </c>
      <c r="J8882" s="4">
        <v>8885</v>
      </c>
      <c r="K8882" s="8" t="s">
        <v>21578</v>
      </c>
      <c r="L8882" s="31" t="s">
        <v>21579</v>
      </c>
    </row>
    <row r="8883" spans="1:12" ht="15" x14ac:dyDescent="0.25">
      <c r="A8883" s="9">
        <v>9029</v>
      </c>
      <c r="B8883" s="9">
        <v>0</v>
      </c>
      <c r="C8883" s="9">
        <v>29</v>
      </c>
      <c r="D8883" s="10">
        <v>0</v>
      </c>
      <c r="E8883" s="9">
        <v>581</v>
      </c>
      <c r="F8883" s="21" t="s">
        <v>11</v>
      </c>
      <c r="G8883" s="22" t="s">
        <v>52</v>
      </c>
      <c r="H8883" s="9"/>
      <c r="I8883" s="9"/>
      <c r="J8883" s="9">
        <v>8886</v>
      </c>
      <c r="K8883" s="13" t="s">
        <v>53</v>
      </c>
      <c r="L8883" s="31" t="s">
        <v>54</v>
      </c>
    </row>
    <row r="8884" spans="1:12" ht="15" x14ac:dyDescent="0.25">
      <c r="A8884" s="4">
        <v>9030</v>
      </c>
      <c r="B8884" s="4">
        <v>0</v>
      </c>
      <c r="C8884" s="4">
        <v>29</v>
      </c>
      <c r="D8884" s="5">
        <v>0</v>
      </c>
      <c r="E8884" s="4">
        <v>581</v>
      </c>
      <c r="F8884" s="19" t="s">
        <v>55</v>
      </c>
      <c r="G8884" s="15"/>
      <c r="H8884" s="4"/>
      <c r="I8884" s="4"/>
      <c r="J8884" s="4">
        <v>8887</v>
      </c>
      <c r="K8884" s="8" t="s">
        <v>15884</v>
      </c>
      <c r="L8884" s="31" t="s">
        <v>15885</v>
      </c>
    </row>
    <row r="8885" spans="1:12" ht="15" x14ac:dyDescent="0.25">
      <c r="A8885" s="9">
        <v>9031</v>
      </c>
      <c r="B8885" s="9">
        <v>0</v>
      </c>
      <c r="C8885" s="9">
        <v>29</v>
      </c>
      <c r="D8885" s="10">
        <v>0</v>
      </c>
      <c r="E8885" s="9">
        <v>581</v>
      </c>
      <c r="F8885" s="21" t="s">
        <v>55</v>
      </c>
      <c r="G8885" s="14"/>
      <c r="H8885" s="9"/>
      <c r="I8885" s="9"/>
      <c r="J8885" s="9">
        <v>8888</v>
      </c>
      <c r="K8885" s="13" t="s">
        <v>21580</v>
      </c>
      <c r="L8885" s="31" t="s">
        <v>21581</v>
      </c>
    </row>
    <row r="8886" spans="1:12" ht="30" x14ac:dyDescent="0.25">
      <c r="A8886" s="4">
        <v>9032</v>
      </c>
      <c r="B8886" s="4">
        <v>0</v>
      </c>
      <c r="C8886" s="4">
        <v>29</v>
      </c>
      <c r="D8886" s="5">
        <v>0</v>
      </c>
      <c r="E8886" s="4">
        <v>581</v>
      </c>
      <c r="F8886" s="19" t="s">
        <v>55</v>
      </c>
      <c r="G8886" s="15"/>
      <c r="H8886" s="4"/>
      <c r="I8886" s="4"/>
      <c r="J8886" s="4">
        <v>8889</v>
      </c>
      <c r="K8886" s="8" t="s">
        <v>21582</v>
      </c>
      <c r="L8886" s="31" t="s">
        <v>21583</v>
      </c>
    </row>
    <row r="8887" spans="1:12" ht="15" x14ac:dyDescent="0.25">
      <c r="A8887" s="9">
        <v>9033</v>
      </c>
      <c r="B8887" s="9">
        <v>0</v>
      </c>
      <c r="C8887" s="9">
        <v>30</v>
      </c>
      <c r="D8887" s="10">
        <v>0</v>
      </c>
      <c r="E8887" s="9">
        <v>582</v>
      </c>
      <c r="F8887" s="21" t="s">
        <v>11</v>
      </c>
      <c r="G8887" s="22" t="s">
        <v>7</v>
      </c>
      <c r="H8887" s="9"/>
      <c r="I8887" s="9"/>
      <c r="J8887" s="9">
        <v>8890</v>
      </c>
      <c r="K8887" s="13" t="s">
        <v>21584</v>
      </c>
      <c r="L8887" s="31" t="s">
        <v>21585</v>
      </c>
    </row>
    <row r="8888" spans="1:12" ht="15" x14ac:dyDescent="0.25">
      <c r="A8888" s="4">
        <v>9034</v>
      </c>
      <c r="B8888" s="4">
        <v>0</v>
      </c>
      <c r="C8888" s="4">
        <v>30</v>
      </c>
      <c r="D8888" s="5">
        <v>0</v>
      </c>
      <c r="E8888" s="4">
        <v>582</v>
      </c>
      <c r="F8888" s="19" t="s">
        <v>11</v>
      </c>
      <c r="G8888" s="20" t="s">
        <v>14</v>
      </c>
      <c r="H8888" s="4"/>
      <c r="I8888" s="4"/>
      <c r="J8888" s="4">
        <v>8891</v>
      </c>
      <c r="K8888" s="8" t="s">
        <v>15</v>
      </c>
      <c r="L8888" s="31" t="s">
        <v>16</v>
      </c>
    </row>
    <row r="8889" spans="1:12" ht="15" x14ac:dyDescent="0.25">
      <c r="A8889" s="9">
        <v>9035</v>
      </c>
      <c r="B8889" s="9">
        <v>0</v>
      </c>
      <c r="C8889" s="9">
        <v>30</v>
      </c>
      <c r="D8889" s="10">
        <v>0</v>
      </c>
      <c r="E8889" s="9">
        <v>582</v>
      </c>
      <c r="F8889" s="21" t="s">
        <v>11</v>
      </c>
      <c r="G8889" s="22" t="s">
        <v>17</v>
      </c>
      <c r="H8889" s="9"/>
      <c r="I8889" s="9"/>
      <c r="J8889" s="9">
        <v>8892</v>
      </c>
      <c r="K8889" s="13" t="s">
        <v>18</v>
      </c>
      <c r="L8889" s="31" t="s">
        <v>19</v>
      </c>
    </row>
    <row r="8890" spans="1:12" ht="30" x14ac:dyDescent="0.25">
      <c r="A8890" s="4">
        <v>9036</v>
      </c>
      <c r="B8890" s="4">
        <v>78</v>
      </c>
      <c r="C8890" s="4">
        <v>30</v>
      </c>
      <c r="D8890" s="5">
        <v>0</v>
      </c>
      <c r="E8890" s="4">
        <v>582</v>
      </c>
      <c r="F8890" s="19" t="s">
        <v>20</v>
      </c>
      <c r="G8890" s="15"/>
      <c r="H8890" s="4"/>
      <c r="I8890" s="4"/>
      <c r="J8890" s="4">
        <v>8893</v>
      </c>
      <c r="K8890" s="8" t="s">
        <v>21586</v>
      </c>
      <c r="L8890" s="31" t="s">
        <v>21587</v>
      </c>
    </row>
    <row r="8891" spans="1:12" ht="15" x14ac:dyDescent="0.25">
      <c r="A8891" s="9">
        <v>9037</v>
      </c>
      <c r="B8891" s="9">
        <v>0</v>
      </c>
      <c r="C8891" s="9">
        <v>30</v>
      </c>
      <c r="D8891" s="10">
        <v>0</v>
      </c>
      <c r="E8891" s="9">
        <v>582</v>
      </c>
      <c r="F8891" s="21" t="s">
        <v>11</v>
      </c>
      <c r="G8891" s="22" t="s">
        <v>23</v>
      </c>
      <c r="H8891" s="9"/>
      <c r="I8891" s="9"/>
      <c r="J8891" s="9">
        <v>8894</v>
      </c>
      <c r="K8891" s="13" t="s">
        <v>24</v>
      </c>
      <c r="L8891" s="31" t="s">
        <v>25</v>
      </c>
    </row>
    <row r="8892" spans="1:12" ht="30" x14ac:dyDescent="0.25">
      <c r="A8892" s="4">
        <v>9038</v>
      </c>
      <c r="B8892" s="4">
        <v>78</v>
      </c>
      <c r="C8892" s="4">
        <v>30</v>
      </c>
      <c r="D8892" s="5">
        <v>1</v>
      </c>
      <c r="E8892" s="4">
        <v>582</v>
      </c>
      <c r="F8892" s="19" t="s">
        <v>29</v>
      </c>
      <c r="G8892" s="4"/>
      <c r="H8892" s="5" t="s">
        <v>21588</v>
      </c>
      <c r="I8892" s="5" t="s">
        <v>21589</v>
      </c>
      <c r="J8892" s="4">
        <v>8895</v>
      </c>
      <c r="K8892" s="8" t="s">
        <v>21590</v>
      </c>
      <c r="L8892" s="31" t="s">
        <v>21591</v>
      </c>
    </row>
    <row r="8893" spans="1:12" ht="45" x14ac:dyDescent="0.25">
      <c r="A8893" s="9">
        <v>9039</v>
      </c>
      <c r="B8893" s="9">
        <v>78</v>
      </c>
      <c r="C8893" s="9">
        <v>30</v>
      </c>
      <c r="D8893" s="10">
        <v>2</v>
      </c>
      <c r="E8893" s="9">
        <v>582</v>
      </c>
      <c r="F8893" s="21" t="s">
        <v>29</v>
      </c>
      <c r="G8893" s="9"/>
      <c r="H8893" s="10" t="s">
        <v>21588</v>
      </c>
      <c r="I8893" s="10" t="s">
        <v>21592</v>
      </c>
      <c r="J8893" s="9">
        <v>8896</v>
      </c>
      <c r="K8893" s="13" t="s">
        <v>21593</v>
      </c>
      <c r="L8893" s="31" t="s">
        <v>21594</v>
      </c>
    </row>
    <row r="8894" spans="1:12" ht="30" x14ac:dyDescent="0.25">
      <c r="A8894" s="4">
        <v>9040</v>
      </c>
      <c r="B8894" s="4">
        <v>78</v>
      </c>
      <c r="C8894" s="4">
        <v>30</v>
      </c>
      <c r="D8894" s="5">
        <v>3</v>
      </c>
      <c r="E8894" s="4">
        <v>582</v>
      </c>
      <c r="F8894" s="19" t="s">
        <v>29</v>
      </c>
      <c r="G8894" s="4"/>
      <c r="H8894" s="5" t="s">
        <v>21588</v>
      </c>
      <c r="I8894" s="5" t="s">
        <v>21595</v>
      </c>
      <c r="J8894" s="4">
        <v>8897</v>
      </c>
      <c r="K8894" s="8" t="s">
        <v>21596</v>
      </c>
      <c r="L8894" s="31" t="s">
        <v>21597</v>
      </c>
    </row>
    <row r="8895" spans="1:12" ht="30" x14ac:dyDescent="0.25">
      <c r="A8895" s="9">
        <v>9041</v>
      </c>
      <c r="B8895" s="9">
        <v>78</v>
      </c>
      <c r="C8895" s="9">
        <v>30</v>
      </c>
      <c r="D8895" s="10">
        <v>4</v>
      </c>
      <c r="E8895" s="9">
        <v>582</v>
      </c>
      <c r="F8895" s="21" t="s">
        <v>29</v>
      </c>
      <c r="G8895" s="9"/>
      <c r="H8895" s="10" t="s">
        <v>21588</v>
      </c>
      <c r="I8895" s="10" t="s">
        <v>21598</v>
      </c>
      <c r="J8895" s="9">
        <v>8898</v>
      </c>
      <c r="K8895" s="13" t="s">
        <v>21599</v>
      </c>
      <c r="L8895" s="31" t="s">
        <v>21600</v>
      </c>
    </row>
    <row r="8896" spans="1:12" ht="15" x14ac:dyDescent="0.25">
      <c r="A8896" s="4">
        <v>9042</v>
      </c>
      <c r="B8896" s="4">
        <v>78</v>
      </c>
      <c r="C8896" s="4">
        <v>30</v>
      </c>
      <c r="D8896" s="5">
        <v>5</v>
      </c>
      <c r="E8896" s="4">
        <v>582</v>
      </c>
      <c r="F8896" s="19" t="s">
        <v>29</v>
      </c>
      <c r="G8896" s="4"/>
      <c r="H8896" s="5" t="s">
        <v>21588</v>
      </c>
      <c r="I8896" s="5" t="s">
        <v>21601</v>
      </c>
      <c r="J8896" s="4">
        <v>8899</v>
      </c>
      <c r="K8896" s="8" t="s">
        <v>21602</v>
      </c>
      <c r="L8896" s="31" t="s">
        <v>21603</v>
      </c>
    </row>
    <row r="8897" spans="1:12" ht="30" x14ac:dyDescent="0.25">
      <c r="A8897" s="9">
        <v>9043</v>
      </c>
      <c r="B8897" s="9">
        <v>78</v>
      </c>
      <c r="C8897" s="9">
        <v>30</v>
      </c>
      <c r="D8897" s="10">
        <v>6</v>
      </c>
      <c r="E8897" s="9">
        <v>582</v>
      </c>
      <c r="F8897" s="21" t="s">
        <v>29</v>
      </c>
      <c r="G8897" s="9"/>
      <c r="H8897" s="10" t="s">
        <v>21588</v>
      </c>
      <c r="I8897" s="10" t="s">
        <v>21604</v>
      </c>
      <c r="J8897" s="9">
        <v>8900</v>
      </c>
      <c r="K8897" s="13" t="s">
        <v>21605</v>
      </c>
      <c r="L8897" s="31" t="s">
        <v>21606</v>
      </c>
    </row>
    <row r="8898" spans="1:12" ht="30" x14ac:dyDescent="0.25">
      <c r="A8898" s="4">
        <v>9044</v>
      </c>
      <c r="B8898" s="4">
        <v>78</v>
      </c>
      <c r="C8898" s="4">
        <v>30</v>
      </c>
      <c r="D8898" s="5">
        <v>7</v>
      </c>
      <c r="E8898" s="4">
        <v>582</v>
      </c>
      <c r="F8898" s="19" t="s">
        <v>29</v>
      </c>
      <c r="G8898" s="4"/>
      <c r="H8898" s="5" t="s">
        <v>21588</v>
      </c>
      <c r="I8898" s="5" t="s">
        <v>21607</v>
      </c>
      <c r="J8898" s="4">
        <v>8901</v>
      </c>
      <c r="K8898" s="8" t="s">
        <v>21608</v>
      </c>
      <c r="L8898" s="31" t="s">
        <v>21609</v>
      </c>
    </row>
    <row r="8899" spans="1:12" ht="30" x14ac:dyDescent="0.25">
      <c r="A8899" s="9">
        <v>9045</v>
      </c>
      <c r="B8899" s="9">
        <v>78</v>
      </c>
      <c r="C8899" s="9">
        <v>30</v>
      </c>
      <c r="D8899" s="10">
        <v>8</v>
      </c>
      <c r="E8899" s="9">
        <v>582</v>
      </c>
      <c r="F8899" s="21" t="s">
        <v>29</v>
      </c>
      <c r="G8899" s="9"/>
      <c r="H8899" s="10" t="s">
        <v>21588</v>
      </c>
      <c r="I8899" s="10" t="s">
        <v>21610</v>
      </c>
      <c r="J8899" s="9">
        <v>8902</v>
      </c>
      <c r="K8899" s="13" t="s">
        <v>21611</v>
      </c>
      <c r="L8899" s="31" t="s">
        <v>21612</v>
      </c>
    </row>
    <row r="8900" spans="1:12" ht="30" x14ac:dyDescent="0.25">
      <c r="A8900" s="4">
        <v>9046</v>
      </c>
      <c r="B8900" s="4">
        <v>78</v>
      </c>
      <c r="C8900" s="4">
        <v>30</v>
      </c>
      <c r="D8900" s="5">
        <v>9</v>
      </c>
      <c r="E8900" s="4">
        <v>582</v>
      </c>
      <c r="F8900" s="19" t="s">
        <v>29</v>
      </c>
      <c r="G8900" s="4"/>
      <c r="H8900" s="5" t="s">
        <v>21588</v>
      </c>
      <c r="I8900" s="5" t="s">
        <v>21613</v>
      </c>
      <c r="J8900" s="4">
        <v>8903</v>
      </c>
      <c r="K8900" s="8" t="s">
        <v>21614</v>
      </c>
      <c r="L8900" s="31" t="s">
        <v>21615</v>
      </c>
    </row>
    <row r="8901" spans="1:12" ht="30" x14ac:dyDescent="0.25">
      <c r="A8901" s="9">
        <v>9047</v>
      </c>
      <c r="B8901" s="9">
        <v>78</v>
      </c>
      <c r="C8901" s="9">
        <v>30</v>
      </c>
      <c r="D8901" s="10">
        <v>10</v>
      </c>
      <c r="E8901" s="9">
        <v>582</v>
      </c>
      <c r="F8901" s="21" t="s">
        <v>29</v>
      </c>
      <c r="G8901" s="9"/>
      <c r="H8901" s="10" t="s">
        <v>21588</v>
      </c>
      <c r="I8901" s="10" t="s">
        <v>21616</v>
      </c>
      <c r="J8901" s="9">
        <v>8904</v>
      </c>
      <c r="K8901" s="13" t="s">
        <v>21617</v>
      </c>
      <c r="L8901" s="31" t="s">
        <v>21618</v>
      </c>
    </row>
    <row r="8902" spans="1:12" ht="30" x14ac:dyDescent="0.25">
      <c r="A8902" s="4">
        <v>9048</v>
      </c>
      <c r="B8902" s="4">
        <v>78</v>
      </c>
      <c r="C8902" s="4">
        <v>30</v>
      </c>
      <c r="D8902" s="5">
        <v>11</v>
      </c>
      <c r="E8902" s="4">
        <v>582</v>
      </c>
      <c r="F8902" s="19" t="s">
        <v>29</v>
      </c>
      <c r="G8902" s="4"/>
      <c r="H8902" s="5" t="s">
        <v>21588</v>
      </c>
      <c r="I8902" s="5" t="s">
        <v>21619</v>
      </c>
      <c r="J8902" s="4">
        <v>8905</v>
      </c>
      <c r="K8902" s="8" t="s">
        <v>21620</v>
      </c>
      <c r="L8902" s="31" t="s">
        <v>21621</v>
      </c>
    </row>
    <row r="8903" spans="1:12" ht="15" x14ac:dyDescent="0.25">
      <c r="A8903" s="9">
        <v>9049</v>
      </c>
      <c r="B8903" s="9">
        <v>78</v>
      </c>
      <c r="C8903" s="9">
        <v>30</v>
      </c>
      <c r="D8903" s="10">
        <v>12</v>
      </c>
      <c r="E8903" s="9">
        <v>582</v>
      </c>
      <c r="F8903" s="21" t="s">
        <v>29</v>
      </c>
      <c r="G8903" s="9"/>
      <c r="H8903" s="10" t="s">
        <v>21588</v>
      </c>
      <c r="I8903" s="10" t="s">
        <v>21622</v>
      </c>
      <c r="J8903" s="9">
        <v>8906</v>
      </c>
      <c r="K8903" s="13" t="s">
        <v>21623</v>
      </c>
      <c r="L8903" s="31" t="s">
        <v>21624</v>
      </c>
    </row>
    <row r="8904" spans="1:12" ht="15" x14ac:dyDescent="0.25">
      <c r="A8904" s="4">
        <v>9050</v>
      </c>
      <c r="B8904" s="4">
        <v>78</v>
      </c>
      <c r="C8904" s="4">
        <v>30</v>
      </c>
      <c r="D8904" s="5">
        <v>13</v>
      </c>
      <c r="E8904" s="4">
        <v>582</v>
      </c>
      <c r="F8904" s="19" t="s">
        <v>29</v>
      </c>
      <c r="G8904" s="4"/>
      <c r="H8904" s="5" t="s">
        <v>21588</v>
      </c>
      <c r="I8904" s="5" t="s">
        <v>21625</v>
      </c>
      <c r="J8904" s="4">
        <v>8907</v>
      </c>
      <c r="K8904" s="8" t="s">
        <v>21626</v>
      </c>
      <c r="L8904" s="31" t="s">
        <v>21627</v>
      </c>
    </row>
    <row r="8905" spans="1:12" ht="30" x14ac:dyDescent="0.25">
      <c r="A8905" s="9">
        <v>9051</v>
      </c>
      <c r="B8905" s="9">
        <v>78</v>
      </c>
      <c r="C8905" s="9">
        <v>30</v>
      </c>
      <c r="D8905" s="10">
        <v>14</v>
      </c>
      <c r="E8905" s="9">
        <v>582</v>
      </c>
      <c r="F8905" s="21" t="s">
        <v>29</v>
      </c>
      <c r="G8905" s="9"/>
      <c r="H8905" s="10" t="s">
        <v>21588</v>
      </c>
      <c r="I8905" s="10" t="s">
        <v>21628</v>
      </c>
      <c r="J8905" s="9">
        <v>8908</v>
      </c>
      <c r="K8905" s="13" t="s">
        <v>21629</v>
      </c>
      <c r="L8905" s="31" t="s">
        <v>21630</v>
      </c>
    </row>
    <row r="8906" spans="1:12" ht="15" x14ac:dyDescent="0.25">
      <c r="A8906" s="4">
        <v>9052</v>
      </c>
      <c r="B8906" s="4">
        <v>78</v>
      </c>
      <c r="C8906" s="4">
        <v>30</v>
      </c>
      <c r="D8906" s="5">
        <v>15</v>
      </c>
      <c r="E8906" s="4">
        <v>582</v>
      </c>
      <c r="F8906" s="19" t="s">
        <v>29</v>
      </c>
      <c r="G8906" s="4"/>
      <c r="H8906" s="5" t="s">
        <v>21588</v>
      </c>
      <c r="I8906" s="5" t="s">
        <v>21631</v>
      </c>
      <c r="J8906" s="4">
        <v>8909</v>
      </c>
      <c r="K8906" s="8" t="s">
        <v>21632</v>
      </c>
      <c r="L8906" s="31" t="s">
        <v>21633</v>
      </c>
    </row>
    <row r="8907" spans="1:12" ht="30" x14ac:dyDescent="0.25">
      <c r="A8907" s="9">
        <v>9053</v>
      </c>
      <c r="B8907" s="9">
        <v>78</v>
      </c>
      <c r="C8907" s="9">
        <v>30</v>
      </c>
      <c r="D8907" s="10">
        <v>16</v>
      </c>
      <c r="E8907" s="9">
        <v>582</v>
      </c>
      <c r="F8907" s="21" t="s">
        <v>29</v>
      </c>
      <c r="G8907" s="9"/>
      <c r="H8907" s="10" t="s">
        <v>21588</v>
      </c>
      <c r="I8907" s="10" t="s">
        <v>21634</v>
      </c>
      <c r="J8907" s="9">
        <v>8910</v>
      </c>
      <c r="K8907" s="13" t="s">
        <v>21635</v>
      </c>
      <c r="L8907" s="31" t="s">
        <v>21636</v>
      </c>
    </row>
    <row r="8908" spans="1:12" ht="60" x14ac:dyDescent="0.25">
      <c r="A8908" s="4">
        <v>9054</v>
      </c>
      <c r="B8908" s="4">
        <v>0</v>
      </c>
      <c r="C8908" s="4">
        <v>30</v>
      </c>
      <c r="D8908" s="5">
        <v>0</v>
      </c>
      <c r="E8908" s="4">
        <v>582</v>
      </c>
      <c r="F8908" s="19" t="s">
        <v>96</v>
      </c>
      <c r="G8908" s="15"/>
      <c r="H8908" s="4"/>
      <c r="I8908" s="4"/>
      <c r="J8908" s="4">
        <v>8911</v>
      </c>
      <c r="K8908" s="8" t="s">
        <v>21637</v>
      </c>
      <c r="L8908" s="31" t="s">
        <v>21638</v>
      </c>
    </row>
    <row r="8909" spans="1:12" ht="30" x14ac:dyDescent="0.25">
      <c r="A8909" s="9">
        <v>9055</v>
      </c>
      <c r="B8909" s="9">
        <v>78</v>
      </c>
      <c r="C8909" s="9">
        <v>30</v>
      </c>
      <c r="D8909" s="10">
        <v>17</v>
      </c>
      <c r="E8909" s="9">
        <v>582</v>
      </c>
      <c r="F8909" s="21" t="s">
        <v>29</v>
      </c>
      <c r="G8909" s="14"/>
      <c r="H8909" s="10" t="s">
        <v>21588</v>
      </c>
      <c r="I8909" s="10" t="s">
        <v>21639</v>
      </c>
      <c r="J8909" s="9">
        <v>8912</v>
      </c>
      <c r="K8909" s="13" t="s">
        <v>21640</v>
      </c>
      <c r="L8909" s="31" t="s">
        <v>21641</v>
      </c>
    </row>
    <row r="8910" spans="1:12" ht="30" x14ac:dyDescent="0.25">
      <c r="A8910" s="4">
        <v>9056</v>
      </c>
      <c r="B8910" s="4">
        <v>78</v>
      </c>
      <c r="C8910" s="4">
        <v>30</v>
      </c>
      <c r="D8910" s="5">
        <v>18</v>
      </c>
      <c r="E8910" s="4">
        <v>582</v>
      </c>
      <c r="F8910" s="19" t="s">
        <v>29</v>
      </c>
      <c r="G8910" s="15"/>
      <c r="H8910" s="5" t="s">
        <v>21588</v>
      </c>
      <c r="I8910" s="5" t="s">
        <v>21642</v>
      </c>
      <c r="J8910" s="4">
        <v>8913</v>
      </c>
      <c r="K8910" s="8" t="s">
        <v>21643</v>
      </c>
      <c r="L8910" s="31" t="s">
        <v>21644</v>
      </c>
    </row>
    <row r="8911" spans="1:12" ht="30" x14ac:dyDescent="0.25">
      <c r="A8911" s="9">
        <v>9057</v>
      </c>
      <c r="B8911" s="9">
        <v>78</v>
      </c>
      <c r="C8911" s="9">
        <v>30</v>
      </c>
      <c r="D8911" s="10">
        <v>19</v>
      </c>
      <c r="E8911" s="9">
        <v>582</v>
      </c>
      <c r="F8911" s="21" t="s">
        <v>29</v>
      </c>
      <c r="G8911" s="14"/>
      <c r="H8911" s="10" t="s">
        <v>21588</v>
      </c>
      <c r="I8911" s="10" t="s">
        <v>21645</v>
      </c>
      <c r="J8911" s="9">
        <v>8914</v>
      </c>
      <c r="K8911" s="13" t="s">
        <v>21646</v>
      </c>
      <c r="L8911" s="31" t="s">
        <v>21647</v>
      </c>
    </row>
    <row r="8912" spans="1:12" ht="30" x14ac:dyDescent="0.25">
      <c r="A8912" s="4">
        <v>9058</v>
      </c>
      <c r="B8912" s="4">
        <v>78</v>
      </c>
      <c r="C8912" s="4">
        <v>30</v>
      </c>
      <c r="D8912" s="5">
        <v>20</v>
      </c>
      <c r="E8912" s="4">
        <v>582</v>
      </c>
      <c r="F8912" s="19" t="s">
        <v>29</v>
      </c>
      <c r="G8912" s="15"/>
      <c r="H8912" s="5" t="s">
        <v>21588</v>
      </c>
      <c r="I8912" s="5" t="s">
        <v>21648</v>
      </c>
      <c r="J8912" s="4">
        <v>8915</v>
      </c>
      <c r="K8912" s="8" t="s">
        <v>21649</v>
      </c>
      <c r="L8912" s="31" t="s">
        <v>21650</v>
      </c>
    </row>
    <row r="8913" spans="1:12" ht="15" x14ac:dyDescent="0.25">
      <c r="A8913" s="9">
        <v>9059</v>
      </c>
      <c r="B8913" s="9">
        <v>78</v>
      </c>
      <c r="C8913" s="9">
        <v>30</v>
      </c>
      <c r="D8913" s="10">
        <v>21</v>
      </c>
      <c r="E8913" s="9">
        <v>582</v>
      </c>
      <c r="F8913" s="21" t="s">
        <v>29</v>
      </c>
      <c r="G8913" s="14"/>
      <c r="H8913" s="10" t="s">
        <v>21588</v>
      </c>
      <c r="I8913" s="10" t="s">
        <v>21651</v>
      </c>
      <c r="J8913" s="9">
        <v>8916</v>
      </c>
      <c r="K8913" s="13" t="s">
        <v>21652</v>
      </c>
      <c r="L8913" s="31" t="s">
        <v>21653</v>
      </c>
    </row>
    <row r="8914" spans="1:12" ht="30" x14ac:dyDescent="0.25">
      <c r="A8914" s="4">
        <v>9060</v>
      </c>
      <c r="B8914" s="4">
        <v>78</v>
      </c>
      <c r="C8914" s="4">
        <v>30</v>
      </c>
      <c r="D8914" s="5">
        <v>22</v>
      </c>
      <c r="E8914" s="4">
        <v>582</v>
      </c>
      <c r="F8914" s="19" t="s">
        <v>29</v>
      </c>
      <c r="G8914" s="15"/>
      <c r="H8914" s="5" t="s">
        <v>21588</v>
      </c>
      <c r="I8914" s="5" t="s">
        <v>21654</v>
      </c>
      <c r="J8914" s="4">
        <v>8917</v>
      </c>
      <c r="K8914" s="8" t="s">
        <v>21655</v>
      </c>
      <c r="L8914" s="31" t="s">
        <v>21656</v>
      </c>
    </row>
    <row r="8915" spans="1:12" ht="15" x14ac:dyDescent="0.25">
      <c r="A8915" s="9">
        <v>9061</v>
      </c>
      <c r="B8915" s="9">
        <v>78</v>
      </c>
      <c r="C8915" s="9">
        <v>30</v>
      </c>
      <c r="D8915" s="10">
        <v>23</v>
      </c>
      <c r="E8915" s="9">
        <v>582</v>
      </c>
      <c r="F8915" s="21" t="s">
        <v>29</v>
      </c>
      <c r="G8915" s="14"/>
      <c r="H8915" s="10" t="s">
        <v>21588</v>
      </c>
      <c r="I8915" s="10" t="s">
        <v>21657</v>
      </c>
      <c r="J8915" s="9">
        <v>8918</v>
      </c>
      <c r="K8915" s="13" t="s">
        <v>21658</v>
      </c>
      <c r="L8915" s="31" t="s">
        <v>21659</v>
      </c>
    </row>
    <row r="8916" spans="1:12" ht="30" x14ac:dyDescent="0.25">
      <c r="A8916" s="4">
        <v>9062</v>
      </c>
      <c r="B8916" s="4">
        <v>78</v>
      </c>
      <c r="C8916" s="4">
        <v>30</v>
      </c>
      <c r="D8916" s="5">
        <v>24</v>
      </c>
      <c r="E8916" s="4">
        <v>582</v>
      </c>
      <c r="F8916" s="19" t="s">
        <v>29</v>
      </c>
      <c r="G8916" s="15"/>
      <c r="H8916" s="5" t="s">
        <v>21588</v>
      </c>
      <c r="I8916" s="5" t="s">
        <v>21660</v>
      </c>
      <c r="J8916" s="4">
        <v>8919</v>
      </c>
      <c r="K8916" s="8" t="s">
        <v>21661</v>
      </c>
      <c r="L8916" s="31" t="s">
        <v>21662</v>
      </c>
    </row>
    <row r="8917" spans="1:12" ht="30" x14ac:dyDescent="0.25">
      <c r="A8917" s="9">
        <v>9063</v>
      </c>
      <c r="B8917" s="9">
        <v>78</v>
      </c>
      <c r="C8917" s="9">
        <v>30</v>
      </c>
      <c r="D8917" s="10">
        <v>25</v>
      </c>
      <c r="E8917" s="9">
        <v>582</v>
      </c>
      <c r="F8917" s="21" t="s">
        <v>29</v>
      </c>
      <c r="G8917" s="14"/>
      <c r="H8917" s="10" t="s">
        <v>21588</v>
      </c>
      <c r="I8917" s="10" t="s">
        <v>21663</v>
      </c>
      <c r="J8917" s="9">
        <v>8920</v>
      </c>
      <c r="K8917" s="13" t="s">
        <v>21664</v>
      </c>
      <c r="L8917" s="31" t="s">
        <v>21665</v>
      </c>
    </row>
    <row r="8918" spans="1:12" ht="15" x14ac:dyDescent="0.25">
      <c r="A8918" s="4">
        <v>9064</v>
      </c>
      <c r="B8918" s="4">
        <v>78</v>
      </c>
      <c r="C8918" s="4">
        <v>30</v>
      </c>
      <c r="D8918" s="5">
        <v>26</v>
      </c>
      <c r="E8918" s="4">
        <v>582</v>
      </c>
      <c r="F8918" s="19" t="s">
        <v>29</v>
      </c>
      <c r="G8918" s="15"/>
      <c r="H8918" s="5" t="s">
        <v>21588</v>
      </c>
      <c r="I8918" s="5" t="s">
        <v>21666</v>
      </c>
      <c r="J8918" s="4">
        <v>8921</v>
      </c>
      <c r="K8918" s="8" t="s">
        <v>21667</v>
      </c>
      <c r="L8918" s="31" t="s">
        <v>21668</v>
      </c>
    </row>
    <row r="8919" spans="1:12" ht="60" x14ac:dyDescent="0.25">
      <c r="A8919" s="9">
        <v>9065</v>
      </c>
      <c r="B8919" s="9">
        <v>78</v>
      </c>
      <c r="C8919" s="9">
        <v>30</v>
      </c>
      <c r="D8919" s="10">
        <v>27</v>
      </c>
      <c r="E8919" s="9">
        <v>582</v>
      </c>
      <c r="F8919" s="21" t="s">
        <v>29</v>
      </c>
      <c r="G8919" s="14"/>
      <c r="H8919" s="10" t="s">
        <v>21588</v>
      </c>
      <c r="I8919" s="10" t="s">
        <v>21669</v>
      </c>
      <c r="J8919" s="9">
        <v>8922</v>
      </c>
      <c r="K8919" s="13" t="s">
        <v>21670</v>
      </c>
      <c r="L8919" s="31" t="s">
        <v>21671</v>
      </c>
    </row>
    <row r="8920" spans="1:12" ht="30" x14ac:dyDescent="0.25">
      <c r="A8920" s="4">
        <v>9066</v>
      </c>
      <c r="B8920" s="4">
        <v>78</v>
      </c>
      <c r="C8920" s="4">
        <v>30</v>
      </c>
      <c r="D8920" s="5">
        <v>28</v>
      </c>
      <c r="E8920" s="4">
        <v>582</v>
      </c>
      <c r="F8920" s="19" t="s">
        <v>29</v>
      </c>
      <c r="G8920" s="15"/>
      <c r="H8920" s="5" t="s">
        <v>21588</v>
      </c>
      <c r="I8920" s="5" t="s">
        <v>21672</v>
      </c>
      <c r="J8920" s="4">
        <v>8923</v>
      </c>
      <c r="K8920" s="8" t="s">
        <v>21673</v>
      </c>
      <c r="L8920" s="31" t="s">
        <v>21674</v>
      </c>
    </row>
    <row r="8921" spans="1:12" ht="30" x14ac:dyDescent="0.25">
      <c r="A8921" s="9">
        <v>9067</v>
      </c>
      <c r="B8921" s="9">
        <v>78</v>
      </c>
      <c r="C8921" s="9">
        <v>30</v>
      </c>
      <c r="D8921" s="10">
        <v>29</v>
      </c>
      <c r="E8921" s="9">
        <v>582</v>
      </c>
      <c r="F8921" s="21" t="s">
        <v>29</v>
      </c>
      <c r="G8921" s="14"/>
      <c r="H8921" s="10" t="s">
        <v>21588</v>
      </c>
      <c r="I8921" s="10" t="s">
        <v>21675</v>
      </c>
      <c r="J8921" s="9">
        <v>8924</v>
      </c>
      <c r="K8921" s="13" t="s">
        <v>21676</v>
      </c>
      <c r="L8921" s="31" t="s">
        <v>21677</v>
      </c>
    </row>
    <row r="8922" spans="1:12" ht="30" x14ac:dyDescent="0.25">
      <c r="A8922" s="4">
        <v>9068</v>
      </c>
      <c r="B8922" s="4">
        <v>78</v>
      </c>
      <c r="C8922" s="4">
        <v>30</v>
      </c>
      <c r="D8922" s="5">
        <v>30</v>
      </c>
      <c r="E8922" s="4">
        <v>582</v>
      </c>
      <c r="F8922" s="19" t="s">
        <v>29</v>
      </c>
      <c r="G8922" s="15"/>
      <c r="H8922" s="5" t="s">
        <v>21588</v>
      </c>
      <c r="I8922" s="5" t="s">
        <v>21678</v>
      </c>
      <c r="J8922" s="4">
        <v>8925</v>
      </c>
      <c r="K8922" s="8" t="s">
        <v>21679</v>
      </c>
      <c r="L8922" s="31" t="s">
        <v>21680</v>
      </c>
    </row>
    <row r="8923" spans="1:12" ht="15" x14ac:dyDescent="0.25">
      <c r="A8923" s="9">
        <v>9069</v>
      </c>
      <c r="B8923" s="9">
        <v>0</v>
      </c>
      <c r="C8923" s="9">
        <v>30</v>
      </c>
      <c r="D8923" s="10">
        <v>0</v>
      </c>
      <c r="E8923" s="9">
        <v>582</v>
      </c>
      <c r="F8923" s="21" t="s">
        <v>11</v>
      </c>
      <c r="G8923" s="22" t="s">
        <v>52</v>
      </c>
      <c r="H8923" s="9"/>
      <c r="I8923" s="9"/>
      <c r="J8923" s="9">
        <v>8926</v>
      </c>
      <c r="K8923" s="13" t="s">
        <v>53</v>
      </c>
      <c r="L8923" s="31" t="s">
        <v>54</v>
      </c>
    </row>
    <row r="8924" spans="1:12" ht="15" x14ac:dyDescent="0.25">
      <c r="A8924" s="4">
        <v>9070</v>
      </c>
      <c r="B8924" s="4">
        <v>0</v>
      </c>
      <c r="C8924" s="4">
        <v>30</v>
      </c>
      <c r="D8924" s="5">
        <v>0</v>
      </c>
      <c r="E8924" s="4">
        <v>582</v>
      </c>
      <c r="F8924" s="19" t="s">
        <v>55</v>
      </c>
      <c r="G8924" s="15"/>
      <c r="H8924" s="4"/>
      <c r="I8924" s="4"/>
      <c r="J8924" s="4">
        <v>8927</v>
      </c>
      <c r="K8924" s="8" t="s">
        <v>21681</v>
      </c>
      <c r="L8924" s="31" t="s">
        <v>21682</v>
      </c>
    </row>
    <row r="8925" spans="1:12" ht="15" x14ac:dyDescent="0.25">
      <c r="A8925" s="9">
        <v>9071</v>
      </c>
      <c r="B8925" s="9">
        <v>0</v>
      </c>
      <c r="C8925" s="9">
        <v>30</v>
      </c>
      <c r="D8925" s="10">
        <v>0</v>
      </c>
      <c r="E8925" s="9">
        <v>582</v>
      </c>
      <c r="F8925" s="21" t="s">
        <v>55</v>
      </c>
      <c r="G8925" s="14"/>
      <c r="H8925" s="9"/>
      <c r="I8925" s="9"/>
      <c r="J8925" s="9">
        <v>8928</v>
      </c>
      <c r="K8925" s="13" t="s">
        <v>21683</v>
      </c>
      <c r="L8925" s="31" t="s">
        <v>21684</v>
      </c>
    </row>
    <row r="8926" spans="1:12" ht="15" x14ac:dyDescent="0.25">
      <c r="A8926" s="4">
        <v>9072</v>
      </c>
      <c r="B8926" s="4">
        <v>0</v>
      </c>
      <c r="C8926" s="4">
        <v>30</v>
      </c>
      <c r="D8926" s="5">
        <v>0</v>
      </c>
      <c r="E8926" s="4">
        <v>582</v>
      </c>
      <c r="F8926" s="19" t="s">
        <v>55</v>
      </c>
      <c r="G8926" s="15"/>
      <c r="H8926" s="4"/>
      <c r="I8926" s="4"/>
      <c r="J8926" s="4">
        <v>8929</v>
      </c>
      <c r="K8926" s="8" t="s">
        <v>21685</v>
      </c>
      <c r="L8926" s="31" t="s">
        <v>21686</v>
      </c>
    </row>
    <row r="8927" spans="1:12" ht="45" x14ac:dyDescent="0.25">
      <c r="A8927" s="9">
        <v>9073</v>
      </c>
      <c r="B8927" s="9">
        <v>78</v>
      </c>
      <c r="C8927" s="9">
        <v>30</v>
      </c>
      <c r="D8927" s="10">
        <v>31</v>
      </c>
      <c r="E8927" s="9">
        <v>583</v>
      </c>
      <c r="F8927" s="21" t="s">
        <v>29</v>
      </c>
      <c r="G8927" s="14"/>
      <c r="H8927" s="10" t="s">
        <v>21588</v>
      </c>
      <c r="I8927" s="10" t="s">
        <v>21687</v>
      </c>
      <c r="J8927" s="9">
        <v>8930</v>
      </c>
      <c r="K8927" s="13" t="s">
        <v>21688</v>
      </c>
      <c r="L8927" s="31" t="s">
        <v>21689</v>
      </c>
    </row>
    <row r="8928" spans="1:12" ht="15" x14ac:dyDescent="0.25">
      <c r="A8928" s="4">
        <v>9074</v>
      </c>
      <c r="B8928" s="4">
        <v>78</v>
      </c>
      <c r="C8928" s="4">
        <v>30</v>
      </c>
      <c r="D8928" s="5">
        <v>32</v>
      </c>
      <c r="E8928" s="4">
        <v>583</v>
      </c>
      <c r="F8928" s="19" t="s">
        <v>29</v>
      </c>
      <c r="G8928" s="15"/>
      <c r="H8928" s="5" t="s">
        <v>21588</v>
      </c>
      <c r="I8928" s="5" t="s">
        <v>21690</v>
      </c>
      <c r="J8928" s="4">
        <v>8931</v>
      </c>
      <c r="K8928" s="8" t="s">
        <v>21691</v>
      </c>
      <c r="L8928" s="31" t="s">
        <v>21692</v>
      </c>
    </row>
    <row r="8929" spans="1:12" ht="15" x14ac:dyDescent="0.25">
      <c r="A8929" s="9">
        <v>9075</v>
      </c>
      <c r="B8929" s="9">
        <v>78</v>
      </c>
      <c r="C8929" s="9">
        <v>30</v>
      </c>
      <c r="D8929" s="10">
        <v>33</v>
      </c>
      <c r="E8929" s="9">
        <v>583</v>
      </c>
      <c r="F8929" s="21" t="s">
        <v>29</v>
      </c>
      <c r="G8929" s="14"/>
      <c r="H8929" s="10" t="s">
        <v>21588</v>
      </c>
      <c r="I8929" s="10" t="s">
        <v>21693</v>
      </c>
      <c r="J8929" s="9">
        <v>8932</v>
      </c>
      <c r="K8929" s="13" t="s">
        <v>21694</v>
      </c>
      <c r="L8929" s="31" t="s">
        <v>21695</v>
      </c>
    </row>
    <row r="8930" spans="1:12" ht="15" x14ac:dyDescent="0.25">
      <c r="A8930" s="4">
        <v>9076</v>
      </c>
      <c r="B8930" s="4">
        <v>78</v>
      </c>
      <c r="C8930" s="4">
        <v>30</v>
      </c>
      <c r="D8930" s="5">
        <v>34</v>
      </c>
      <c r="E8930" s="4">
        <v>583</v>
      </c>
      <c r="F8930" s="19" t="s">
        <v>29</v>
      </c>
      <c r="G8930" s="15"/>
      <c r="H8930" s="5" t="s">
        <v>21588</v>
      </c>
      <c r="I8930" s="5" t="s">
        <v>21696</v>
      </c>
      <c r="J8930" s="4">
        <v>8933</v>
      </c>
      <c r="K8930" s="8" t="s">
        <v>21697</v>
      </c>
      <c r="L8930" s="31" t="s">
        <v>21698</v>
      </c>
    </row>
    <row r="8931" spans="1:12" ht="30" x14ac:dyDescent="0.25">
      <c r="A8931" s="9">
        <v>9077</v>
      </c>
      <c r="B8931" s="9">
        <v>78</v>
      </c>
      <c r="C8931" s="9">
        <v>30</v>
      </c>
      <c r="D8931" s="10">
        <v>35</v>
      </c>
      <c r="E8931" s="9">
        <v>583</v>
      </c>
      <c r="F8931" s="21" t="s">
        <v>29</v>
      </c>
      <c r="G8931" s="14"/>
      <c r="H8931" s="10" t="s">
        <v>21588</v>
      </c>
      <c r="I8931" s="10" t="s">
        <v>21699</v>
      </c>
      <c r="J8931" s="9">
        <v>8934</v>
      </c>
      <c r="K8931" s="13" t="s">
        <v>21700</v>
      </c>
      <c r="L8931" s="31" t="s">
        <v>21701</v>
      </c>
    </row>
    <row r="8932" spans="1:12" ht="30" x14ac:dyDescent="0.25">
      <c r="A8932" s="4">
        <v>9078</v>
      </c>
      <c r="B8932" s="4">
        <v>78</v>
      </c>
      <c r="C8932" s="4">
        <v>30</v>
      </c>
      <c r="D8932" s="5">
        <v>36</v>
      </c>
      <c r="E8932" s="4">
        <v>583</v>
      </c>
      <c r="F8932" s="19" t="s">
        <v>29</v>
      </c>
      <c r="G8932" s="15"/>
      <c r="H8932" s="5" t="s">
        <v>21588</v>
      </c>
      <c r="I8932" s="5" t="s">
        <v>21702</v>
      </c>
      <c r="J8932" s="4">
        <v>8935</v>
      </c>
      <c r="K8932" s="8" t="s">
        <v>21703</v>
      </c>
      <c r="L8932" s="31" t="s">
        <v>21704</v>
      </c>
    </row>
    <row r="8933" spans="1:12" ht="45" x14ac:dyDescent="0.25">
      <c r="A8933" s="9">
        <v>9079</v>
      </c>
      <c r="B8933" s="9">
        <v>78</v>
      </c>
      <c r="C8933" s="9">
        <v>30</v>
      </c>
      <c r="D8933" s="10">
        <v>37</v>
      </c>
      <c r="E8933" s="9">
        <v>583</v>
      </c>
      <c r="F8933" s="21" t="s">
        <v>29</v>
      </c>
      <c r="G8933" s="14"/>
      <c r="H8933" s="10" t="s">
        <v>21588</v>
      </c>
      <c r="I8933" s="10" t="s">
        <v>21705</v>
      </c>
      <c r="J8933" s="9">
        <v>8936</v>
      </c>
      <c r="K8933" s="13" t="s">
        <v>21706</v>
      </c>
      <c r="L8933" s="31" t="s">
        <v>21707</v>
      </c>
    </row>
    <row r="8934" spans="1:12" ht="60" x14ac:dyDescent="0.25">
      <c r="A8934" s="4">
        <v>9080</v>
      </c>
      <c r="B8934" s="4">
        <v>78</v>
      </c>
      <c r="C8934" s="4">
        <v>30</v>
      </c>
      <c r="D8934" s="5">
        <v>38</v>
      </c>
      <c r="E8934" s="4">
        <v>583</v>
      </c>
      <c r="F8934" s="19" t="s">
        <v>29</v>
      </c>
      <c r="G8934" s="15"/>
      <c r="H8934" s="5" t="s">
        <v>21588</v>
      </c>
      <c r="I8934" s="5" t="s">
        <v>21708</v>
      </c>
      <c r="J8934" s="4">
        <v>8937</v>
      </c>
      <c r="K8934" s="8" t="s">
        <v>21709</v>
      </c>
      <c r="L8934" s="31" t="s">
        <v>21710</v>
      </c>
    </row>
    <row r="8935" spans="1:12" ht="60" x14ac:dyDescent="0.25">
      <c r="A8935" s="9">
        <v>9081</v>
      </c>
      <c r="B8935" s="9">
        <v>78</v>
      </c>
      <c r="C8935" s="9">
        <v>30</v>
      </c>
      <c r="D8935" s="10">
        <v>39</v>
      </c>
      <c r="E8935" s="9">
        <v>583</v>
      </c>
      <c r="F8935" s="21" t="s">
        <v>29</v>
      </c>
      <c r="G8935" s="14"/>
      <c r="H8935" s="10" t="s">
        <v>21588</v>
      </c>
      <c r="I8935" s="10" t="s">
        <v>21711</v>
      </c>
      <c r="J8935" s="9">
        <v>8938</v>
      </c>
      <c r="K8935" s="13" t="s">
        <v>21712</v>
      </c>
      <c r="L8935" s="31" t="s">
        <v>21713</v>
      </c>
    </row>
    <row r="8936" spans="1:12" ht="75" x14ac:dyDescent="0.25">
      <c r="A8936" s="4">
        <v>9082</v>
      </c>
      <c r="B8936" s="4">
        <v>78</v>
      </c>
      <c r="C8936" s="4">
        <v>30</v>
      </c>
      <c r="D8936" s="5">
        <v>40</v>
      </c>
      <c r="E8936" s="4">
        <v>583</v>
      </c>
      <c r="F8936" s="19" t="s">
        <v>29</v>
      </c>
      <c r="G8936" s="15"/>
      <c r="H8936" s="5" t="s">
        <v>21588</v>
      </c>
      <c r="I8936" s="5" t="s">
        <v>21714</v>
      </c>
      <c r="J8936" s="4">
        <v>8939</v>
      </c>
      <c r="K8936" s="8" t="s">
        <v>21715</v>
      </c>
      <c r="L8936" s="31" t="s">
        <v>21716</v>
      </c>
    </row>
    <row r="8937" spans="1:12" ht="15" x14ac:dyDescent="0.25">
      <c r="A8937" s="9">
        <v>9083</v>
      </c>
      <c r="B8937" s="9">
        <v>0</v>
      </c>
      <c r="C8937" s="9">
        <v>30</v>
      </c>
      <c r="D8937" s="10">
        <v>0</v>
      </c>
      <c r="E8937" s="9">
        <v>583</v>
      </c>
      <c r="F8937" s="21" t="s">
        <v>11</v>
      </c>
      <c r="G8937" s="22" t="s">
        <v>7</v>
      </c>
      <c r="H8937" s="9"/>
      <c r="I8937" s="9"/>
      <c r="J8937" s="9">
        <v>8940</v>
      </c>
      <c r="K8937" s="13" t="s">
        <v>21717</v>
      </c>
      <c r="L8937" s="31" t="s">
        <v>21718</v>
      </c>
    </row>
    <row r="8938" spans="1:12" ht="15" x14ac:dyDescent="0.25">
      <c r="A8938" s="4">
        <v>9084</v>
      </c>
      <c r="B8938" s="4">
        <v>0</v>
      </c>
      <c r="C8938" s="4">
        <v>30</v>
      </c>
      <c r="D8938" s="5">
        <v>0</v>
      </c>
      <c r="E8938" s="4">
        <v>583</v>
      </c>
      <c r="F8938" s="19" t="s">
        <v>11</v>
      </c>
      <c r="G8938" s="20" t="s">
        <v>14</v>
      </c>
      <c r="H8938" s="4"/>
      <c r="I8938" s="4"/>
      <c r="J8938" s="4">
        <v>8941</v>
      </c>
      <c r="K8938" s="8" t="s">
        <v>15</v>
      </c>
      <c r="L8938" s="31" t="s">
        <v>16</v>
      </c>
    </row>
    <row r="8939" spans="1:12" ht="15" x14ac:dyDescent="0.25">
      <c r="A8939" s="9">
        <v>9085</v>
      </c>
      <c r="B8939" s="9">
        <v>0</v>
      </c>
      <c r="C8939" s="9">
        <v>30</v>
      </c>
      <c r="D8939" s="10">
        <v>0</v>
      </c>
      <c r="E8939" s="9">
        <v>583</v>
      </c>
      <c r="F8939" s="21" t="s">
        <v>11</v>
      </c>
      <c r="G8939" s="22" t="s">
        <v>17</v>
      </c>
      <c r="H8939" s="9"/>
      <c r="I8939" s="9"/>
      <c r="J8939" s="9">
        <v>8942</v>
      </c>
      <c r="K8939" s="13" t="s">
        <v>18</v>
      </c>
      <c r="L8939" s="31" t="s">
        <v>19</v>
      </c>
    </row>
    <row r="8940" spans="1:12" ht="15" x14ac:dyDescent="0.25">
      <c r="A8940" s="4">
        <v>9086</v>
      </c>
      <c r="B8940" s="4">
        <v>79</v>
      </c>
      <c r="C8940" s="4">
        <v>30</v>
      </c>
      <c r="D8940" s="5">
        <v>0</v>
      </c>
      <c r="E8940" s="4">
        <v>583</v>
      </c>
      <c r="F8940" s="19" t="s">
        <v>20</v>
      </c>
      <c r="G8940" s="15"/>
      <c r="H8940" s="4"/>
      <c r="I8940" s="4"/>
      <c r="J8940" s="4">
        <v>8943</v>
      </c>
      <c r="K8940" s="8" t="s">
        <v>21719</v>
      </c>
      <c r="L8940" s="31" t="s">
        <v>21720</v>
      </c>
    </row>
    <row r="8941" spans="1:12" ht="15" x14ac:dyDescent="0.25">
      <c r="A8941" s="9">
        <v>9087</v>
      </c>
      <c r="B8941" s="9">
        <v>0</v>
      </c>
      <c r="C8941" s="9">
        <v>30</v>
      </c>
      <c r="D8941" s="10">
        <v>0</v>
      </c>
      <c r="E8941" s="9">
        <v>583</v>
      </c>
      <c r="F8941" s="21" t="s">
        <v>11</v>
      </c>
      <c r="G8941" s="22" t="s">
        <v>23</v>
      </c>
      <c r="H8941" s="9"/>
      <c r="I8941" s="9"/>
      <c r="J8941" s="9">
        <v>8944</v>
      </c>
      <c r="K8941" s="13" t="s">
        <v>24</v>
      </c>
      <c r="L8941" s="31" t="s">
        <v>25</v>
      </c>
    </row>
    <row r="8942" spans="1:12" ht="30" x14ac:dyDescent="0.25">
      <c r="A8942" s="4">
        <v>9088</v>
      </c>
      <c r="B8942" s="4">
        <v>79</v>
      </c>
      <c r="C8942" s="4">
        <v>30</v>
      </c>
      <c r="D8942" s="5">
        <v>1</v>
      </c>
      <c r="E8942" s="4">
        <v>583</v>
      </c>
      <c r="F8942" s="19" t="s">
        <v>29</v>
      </c>
      <c r="G8942" s="15"/>
      <c r="H8942" s="5" t="s">
        <v>21721</v>
      </c>
      <c r="I8942" s="5" t="s">
        <v>21722</v>
      </c>
      <c r="J8942" s="4">
        <v>8945</v>
      </c>
      <c r="K8942" s="8" t="s">
        <v>21723</v>
      </c>
      <c r="L8942" s="31" t="s">
        <v>21724</v>
      </c>
    </row>
    <row r="8943" spans="1:12" ht="30" x14ac:dyDescent="0.25">
      <c r="A8943" s="9">
        <v>9089</v>
      </c>
      <c r="B8943" s="9">
        <v>79</v>
      </c>
      <c r="C8943" s="9">
        <v>30</v>
      </c>
      <c r="D8943" s="10">
        <v>2</v>
      </c>
      <c r="E8943" s="9">
        <v>583</v>
      </c>
      <c r="F8943" s="21" t="s">
        <v>29</v>
      </c>
      <c r="G8943" s="14"/>
      <c r="H8943" s="10" t="s">
        <v>21721</v>
      </c>
      <c r="I8943" s="10" t="s">
        <v>21725</v>
      </c>
      <c r="J8943" s="9">
        <v>8946</v>
      </c>
      <c r="K8943" s="13" t="s">
        <v>21726</v>
      </c>
      <c r="L8943" s="31" t="s">
        <v>21727</v>
      </c>
    </row>
    <row r="8944" spans="1:12" ht="30" x14ac:dyDescent="0.25">
      <c r="A8944" s="4">
        <v>9090</v>
      </c>
      <c r="B8944" s="4">
        <v>79</v>
      </c>
      <c r="C8944" s="4">
        <v>30</v>
      </c>
      <c r="D8944" s="5">
        <v>3</v>
      </c>
      <c r="E8944" s="4">
        <v>583</v>
      </c>
      <c r="F8944" s="19" t="s">
        <v>29</v>
      </c>
      <c r="G8944" s="15"/>
      <c r="H8944" s="5" t="s">
        <v>21721</v>
      </c>
      <c r="I8944" s="5" t="s">
        <v>21728</v>
      </c>
      <c r="J8944" s="4">
        <v>8947</v>
      </c>
      <c r="K8944" s="8" t="s">
        <v>21729</v>
      </c>
      <c r="L8944" s="31" t="s">
        <v>21730</v>
      </c>
    </row>
    <row r="8945" spans="1:12" ht="30" x14ac:dyDescent="0.25">
      <c r="A8945" s="9">
        <v>9091</v>
      </c>
      <c r="B8945" s="9">
        <v>79</v>
      </c>
      <c r="C8945" s="9">
        <v>30</v>
      </c>
      <c r="D8945" s="10">
        <v>4</v>
      </c>
      <c r="E8945" s="9">
        <v>583</v>
      </c>
      <c r="F8945" s="21" t="s">
        <v>29</v>
      </c>
      <c r="G8945" s="14"/>
      <c r="H8945" s="10" t="s">
        <v>21721</v>
      </c>
      <c r="I8945" s="10" t="s">
        <v>21731</v>
      </c>
      <c r="J8945" s="9">
        <v>8948</v>
      </c>
      <c r="K8945" s="13" t="s">
        <v>21732</v>
      </c>
      <c r="L8945" s="31" t="s">
        <v>21733</v>
      </c>
    </row>
    <row r="8946" spans="1:12" ht="60" x14ac:dyDescent="0.25">
      <c r="A8946" s="4">
        <v>9092</v>
      </c>
      <c r="B8946" s="4">
        <v>79</v>
      </c>
      <c r="C8946" s="4">
        <v>30</v>
      </c>
      <c r="D8946" s="5">
        <v>5</v>
      </c>
      <c r="E8946" s="4">
        <v>583</v>
      </c>
      <c r="F8946" s="19" t="s">
        <v>29</v>
      </c>
      <c r="G8946" s="15"/>
      <c r="H8946" s="5" t="s">
        <v>21721</v>
      </c>
      <c r="I8946" s="5" t="s">
        <v>21734</v>
      </c>
      <c r="J8946" s="4">
        <v>8949</v>
      </c>
      <c r="K8946" s="8" t="s">
        <v>21735</v>
      </c>
      <c r="L8946" s="31" t="s">
        <v>21736</v>
      </c>
    </row>
    <row r="8947" spans="1:12" ht="30" x14ac:dyDescent="0.25">
      <c r="A8947" s="9">
        <v>9093</v>
      </c>
      <c r="B8947" s="9">
        <v>79</v>
      </c>
      <c r="C8947" s="9">
        <v>30</v>
      </c>
      <c r="D8947" s="10">
        <v>6</v>
      </c>
      <c r="E8947" s="9">
        <v>583</v>
      </c>
      <c r="F8947" s="21" t="s">
        <v>29</v>
      </c>
      <c r="G8947" s="14"/>
      <c r="H8947" s="10" t="s">
        <v>21721</v>
      </c>
      <c r="I8947" s="10" t="s">
        <v>21737</v>
      </c>
      <c r="J8947" s="9">
        <v>8950</v>
      </c>
      <c r="K8947" s="13" t="s">
        <v>21738</v>
      </c>
      <c r="L8947" s="31" t="s">
        <v>21739</v>
      </c>
    </row>
    <row r="8948" spans="1:12" ht="15" x14ac:dyDescent="0.25">
      <c r="A8948" s="4">
        <v>9094</v>
      </c>
      <c r="B8948" s="4">
        <v>79</v>
      </c>
      <c r="C8948" s="4">
        <v>30</v>
      </c>
      <c r="D8948" s="5">
        <v>7</v>
      </c>
      <c r="E8948" s="4">
        <v>583</v>
      </c>
      <c r="F8948" s="19" t="s">
        <v>29</v>
      </c>
      <c r="G8948" s="15"/>
      <c r="H8948" s="5" t="s">
        <v>21721</v>
      </c>
      <c r="I8948" s="5" t="s">
        <v>21740</v>
      </c>
      <c r="J8948" s="4">
        <v>8951</v>
      </c>
      <c r="K8948" s="8" t="s">
        <v>21741</v>
      </c>
      <c r="L8948" s="31" t="s">
        <v>21742</v>
      </c>
    </row>
    <row r="8949" spans="1:12" ht="15" x14ac:dyDescent="0.25">
      <c r="A8949" s="9">
        <v>9095</v>
      </c>
      <c r="B8949" s="9">
        <v>79</v>
      </c>
      <c r="C8949" s="9">
        <v>30</v>
      </c>
      <c r="D8949" s="10">
        <v>8</v>
      </c>
      <c r="E8949" s="9">
        <v>583</v>
      </c>
      <c r="F8949" s="21" t="s">
        <v>29</v>
      </c>
      <c r="G8949" s="14"/>
      <c r="H8949" s="10" t="s">
        <v>21721</v>
      </c>
      <c r="I8949" s="10" t="s">
        <v>21743</v>
      </c>
      <c r="J8949" s="9">
        <v>8952</v>
      </c>
      <c r="K8949" s="13" t="s">
        <v>21744</v>
      </c>
      <c r="L8949" s="31" t="s">
        <v>21745</v>
      </c>
    </row>
    <row r="8950" spans="1:12" ht="15" x14ac:dyDescent="0.25">
      <c r="A8950" s="4">
        <v>9096</v>
      </c>
      <c r="B8950" s="4">
        <v>79</v>
      </c>
      <c r="C8950" s="4">
        <v>30</v>
      </c>
      <c r="D8950" s="5">
        <v>9</v>
      </c>
      <c r="E8950" s="4">
        <v>583</v>
      </c>
      <c r="F8950" s="19" t="s">
        <v>29</v>
      </c>
      <c r="G8950" s="15"/>
      <c r="H8950" s="5" t="s">
        <v>21721</v>
      </c>
      <c r="I8950" s="5" t="s">
        <v>21746</v>
      </c>
      <c r="J8950" s="4">
        <v>8953</v>
      </c>
      <c r="K8950" s="8" t="s">
        <v>21747</v>
      </c>
      <c r="L8950" s="31" t="s">
        <v>21748</v>
      </c>
    </row>
    <row r="8951" spans="1:12" ht="15" x14ac:dyDescent="0.25">
      <c r="A8951" s="9">
        <v>9097</v>
      </c>
      <c r="B8951" s="9">
        <v>79</v>
      </c>
      <c r="C8951" s="9">
        <v>30</v>
      </c>
      <c r="D8951" s="10">
        <v>10</v>
      </c>
      <c r="E8951" s="9">
        <v>583</v>
      </c>
      <c r="F8951" s="21" t="s">
        <v>29</v>
      </c>
      <c r="G8951" s="14"/>
      <c r="H8951" s="10" t="s">
        <v>21721</v>
      </c>
      <c r="I8951" s="10" t="s">
        <v>21749</v>
      </c>
      <c r="J8951" s="9">
        <v>8954</v>
      </c>
      <c r="K8951" s="13" t="s">
        <v>21750</v>
      </c>
      <c r="L8951" s="31" t="s">
        <v>21751</v>
      </c>
    </row>
    <row r="8952" spans="1:12" ht="30" x14ac:dyDescent="0.25">
      <c r="A8952" s="4">
        <v>9098</v>
      </c>
      <c r="B8952" s="4">
        <v>79</v>
      </c>
      <c r="C8952" s="4">
        <v>30</v>
      </c>
      <c r="D8952" s="5">
        <v>11</v>
      </c>
      <c r="E8952" s="4">
        <v>583</v>
      </c>
      <c r="F8952" s="19" t="s">
        <v>29</v>
      </c>
      <c r="G8952" s="15"/>
      <c r="H8952" s="5" t="s">
        <v>21721</v>
      </c>
      <c r="I8952" s="5" t="s">
        <v>21752</v>
      </c>
      <c r="J8952" s="4">
        <v>8955</v>
      </c>
      <c r="K8952" s="8" t="s">
        <v>21753</v>
      </c>
      <c r="L8952" s="31" t="s">
        <v>21754</v>
      </c>
    </row>
    <row r="8953" spans="1:12" ht="30" x14ac:dyDescent="0.25">
      <c r="A8953" s="9">
        <v>9099</v>
      </c>
      <c r="B8953" s="9">
        <v>79</v>
      </c>
      <c r="C8953" s="9">
        <v>30</v>
      </c>
      <c r="D8953" s="10">
        <v>12</v>
      </c>
      <c r="E8953" s="9">
        <v>583</v>
      </c>
      <c r="F8953" s="21" t="s">
        <v>29</v>
      </c>
      <c r="G8953" s="14"/>
      <c r="H8953" s="10" t="s">
        <v>21721</v>
      </c>
      <c r="I8953" s="10" t="s">
        <v>21755</v>
      </c>
      <c r="J8953" s="9">
        <v>8956</v>
      </c>
      <c r="K8953" s="13" t="s">
        <v>21756</v>
      </c>
      <c r="L8953" s="31" t="s">
        <v>21757</v>
      </c>
    </row>
    <row r="8954" spans="1:12" ht="30" x14ac:dyDescent="0.25">
      <c r="A8954" s="4">
        <v>9100</v>
      </c>
      <c r="B8954" s="4">
        <v>79</v>
      </c>
      <c r="C8954" s="4">
        <v>30</v>
      </c>
      <c r="D8954" s="5">
        <v>13</v>
      </c>
      <c r="E8954" s="4">
        <v>583</v>
      </c>
      <c r="F8954" s="19" t="s">
        <v>29</v>
      </c>
      <c r="G8954" s="15"/>
      <c r="H8954" s="5" t="s">
        <v>21721</v>
      </c>
      <c r="I8954" s="5" t="s">
        <v>21758</v>
      </c>
      <c r="J8954" s="4">
        <v>8957</v>
      </c>
      <c r="K8954" s="8" t="s">
        <v>21759</v>
      </c>
      <c r="L8954" s="31" t="s">
        <v>21760</v>
      </c>
    </row>
    <row r="8955" spans="1:12" ht="30" x14ac:dyDescent="0.25">
      <c r="A8955" s="9">
        <v>9101</v>
      </c>
      <c r="B8955" s="9">
        <v>79</v>
      </c>
      <c r="C8955" s="9">
        <v>30</v>
      </c>
      <c r="D8955" s="10">
        <v>14</v>
      </c>
      <c r="E8955" s="9">
        <v>583</v>
      </c>
      <c r="F8955" s="21" t="s">
        <v>29</v>
      </c>
      <c r="G8955" s="14"/>
      <c r="H8955" s="10" t="s">
        <v>21721</v>
      </c>
      <c r="I8955" s="10" t="s">
        <v>21761</v>
      </c>
      <c r="J8955" s="9">
        <v>8958</v>
      </c>
      <c r="K8955" s="13" t="s">
        <v>21762</v>
      </c>
      <c r="L8955" s="31" t="s">
        <v>21763</v>
      </c>
    </row>
    <row r="8956" spans="1:12" ht="30" x14ac:dyDescent="0.25">
      <c r="A8956" s="4">
        <v>9102</v>
      </c>
      <c r="B8956" s="4">
        <v>79</v>
      </c>
      <c r="C8956" s="4">
        <v>30</v>
      </c>
      <c r="D8956" s="5">
        <v>15</v>
      </c>
      <c r="E8956" s="4">
        <v>583</v>
      </c>
      <c r="F8956" s="19" t="s">
        <v>29</v>
      </c>
      <c r="G8956" s="15"/>
      <c r="H8956" s="5" t="s">
        <v>21721</v>
      </c>
      <c r="I8956" s="5" t="s">
        <v>21764</v>
      </c>
      <c r="J8956" s="4">
        <v>8959</v>
      </c>
      <c r="K8956" s="8" t="s">
        <v>21765</v>
      </c>
      <c r="L8956" s="31" t="s">
        <v>21766</v>
      </c>
    </row>
    <row r="8957" spans="1:12" ht="30" x14ac:dyDescent="0.25">
      <c r="A8957" s="9">
        <v>9103</v>
      </c>
      <c r="B8957" s="9">
        <v>79</v>
      </c>
      <c r="C8957" s="9">
        <v>30</v>
      </c>
      <c r="D8957" s="10">
        <v>16</v>
      </c>
      <c r="E8957" s="9">
        <v>583</v>
      </c>
      <c r="F8957" s="21" t="s">
        <v>29</v>
      </c>
      <c r="G8957" s="14"/>
      <c r="H8957" s="10" t="s">
        <v>21721</v>
      </c>
      <c r="I8957" s="10" t="s">
        <v>21767</v>
      </c>
      <c r="J8957" s="9">
        <v>8960</v>
      </c>
      <c r="K8957" s="13" t="s">
        <v>21768</v>
      </c>
      <c r="L8957" s="31" t="s">
        <v>21769</v>
      </c>
    </row>
    <row r="8958" spans="1:12" ht="15" x14ac:dyDescent="0.25">
      <c r="A8958" s="4">
        <v>9104</v>
      </c>
      <c r="B8958" s="4">
        <v>0</v>
      </c>
      <c r="C8958" s="4">
        <v>30</v>
      </c>
      <c r="D8958" s="5">
        <v>0</v>
      </c>
      <c r="E8958" s="4">
        <v>583</v>
      </c>
      <c r="F8958" s="19" t="s">
        <v>11</v>
      </c>
      <c r="G8958" s="20" t="s">
        <v>52</v>
      </c>
      <c r="H8958" s="4"/>
      <c r="I8958" s="4"/>
      <c r="J8958" s="4">
        <v>8961</v>
      </c>
      <c r="K8958" s="8" t="s">
        <v>53</v>
      </c>
      <c r="L8958" s="31" t="s">
        <v>54</v>
      </c>
    </row>
    <row r="8959" spans="1:12" ht="15" x14ac:dyDescent="0.25">
      <c r="A8959" s="9">
        <v>9105</v>
      </c>
      <c r="B8959" s="9">
        <v>0</v>
      </c>
      <c r="C8959" s="9">
        <v>30</v>
      </c>
      <c r="D8959" s="10">
        <v>0</v>
      </c>
      <c r="E8959" s="9">
        <v>583</v>
      </c>
      <c r="F8959" s="21" t="s">
        <v>55</v>
      </c>
      <c r="G8959" s="14"/>
      <c r="H8959" s="9"/>
      <c r="I8959" s="9"/>
      <c r="J8959" s="9">
        <v>8962</v>
      </c>
      <c r="K8959" s="13" t="s">
        <v>21770</v>
      </c>
      <c r="L8959" s="31" t="s">
        <v>21771</v>
      </c>
    </row>
    <row r="8960" spans="1:12" ht="30" x14ac:dyDescent="0.25">
      <c r="A8960" s="4">
        <v>9106</v>
      </c>
      <c r="B8960" s="4">
        <v>0</v>
      </c>
      <c r="C8960" s="4">
        <v>30</v>
      </c>
      <c r="D8960" s="5">
        <v>0</v>
      </c>
      <c r="E8960" s="4">
        <v>583</v>
      </c>
      <c r="F8960" s="19" t="s">
        <v>55</v>
      </c>
      <c r="G8960" s="15"/>
      <c r="H8960" s="4"/>
      <c r="I8960" s="4"/>
      <c r="J8960" s="4">
        <v>8963</v>
      </c>
      <c r="K8960" s="8" t="s">
        <v>21772</v>
      </c>
      <c r="L8960" s="31" t="s">
        <v>21773</v>
      </c>
    </row>
    <row r="8961" spans="1:12" ht="30" x14ac:dyDescent="0.25">
      <c r="A8961" s="9">
        <v>9107</v>
      </c>
      <c r="B8961" s="9">
        <v>0</v>
      </c>
      <c r="C8961" s="9">
        <v>30</v>
      </c>
      <c r="D8961" s="10">
        <v>0</v>
      </c>
      <c r="E8961" s="9">
        <v>583</v>
      </c>
      <c r="F8961" s="21" t="s">
        <v>55</v>
      </c>
      <c r="G8961" s="14"/>
      <c r="H8961" s="9"/>
      <c r="I8961" s="9"/>
      <c r="J8961" s="9">
        <v>8964</v>
      </c>
      <c r="K8961" s="13" t="s">
        <v>21774</v>
      </c>
      <c r="L8961" s="31" t="s">
        <v>21775</v>
      </c>
    </row>
    <row r="8962" spans="1:12" ht="30" x14ac:dyDescent="0.25">
      <c r="A8962" s="4">
        <v>9108</v>
      </c>
      <c r="B8962" s="4">
        <v>79</v>
      </c>
      <c r="C8962" s="4">
        <v>30</v>
      </c>
      <c r="D8962" s="5">
        <v>17</v>
      </c>
      <c r="E8962" s="4">
        <v>584</v>
      </c>
      <c r="F8962" s="19" t="s">
        <v>29</v>
      </c>
      <c r="G8962" s="15"/>
      <c r="H8962" s="5" t="s">
        <v>21721</v>
      </c>
      <c r="I8962" s="5" t="s">
        <v>9626</v>
      </c>
      <c r="J8962" s="4">
        <v>8965</v>
      </c>
      <c r="K8962" s="8" t="s">
        <v>21776</v>
      </c>
      <c r="L8962" s="31" t="s">
        <v>21777</v>
      </c>
    </row>
    <row r="8963" spans="1:12" ht="30" x14ac:dyDescent="0.25">
      <c r="A8963" s="9">
        <v>9109</v>
      </c>
      <c r="B8963" s="9">
        <v>79</v>
      </c>
      <c r="C8963" s="9">
        <v>30</v>
      </c>
      <c r="D8963" s="10">
        <v>18</v>
      </c>
      <c r="E8963" s="9">
        <v>584</v>
      </c>
      <c r="F8963" s="21" t="s">
        <v>29</v>
      </c>
      <c r="G8963" s="14"/>
      <c r="H8963" s="10" t="s">
        <v>21721</v>
      </c>
      <c r="I8963" s="10" t="s">
        <v>21778</v>
      </c>
      <c r="J8963" s="9">
        <v>8966</v>
      </c>
      <c r="K8963" s="13" t="s">
        <v>21779</v>
      </c>
      <c r="L8963" s="31" t="s">
        <v>21780</v>
      </c>
    </row>
    <row r="8964" spans="1:12" ht="45" x14ac:dyDescent="0.25">
      <c r="A8964" s="4">
        <v>9110</v>
      </c>
      <c r="B8964" s="4">
        <v>79</v>
      </c>
      <c r="C8964" s="4">
        <v>30</v>
      </c>
      <c r="D8964" s="5">
        <v>19</v>
      </c>
      <c r="E8964" s="4">
        <v>584</v>
      </c>
      <c r="F8964" s="19" t="s">
        <v>29</v>
      </c>
      <c r="G8964" s="15"/>
      <c r="H8964" s="5" t="s">
        <v>21721</v>
      </c>
      <c r="I8964" s="5" t="s">
        <v>21781</v>
      </c>
      <c r="J8964" s="4">
        <v>8967</v>
      </c>
      <c r="K8964" s="8" t="s">
        <v>21782</v>
      </c>
      <c r="L8964" s="31" t="s">
        <v>21783</v>
      </c>
    </row>
    <row r="8965" spans="1:12" ht="30" x14ac:dyDescent="0.25">
      <c r="A8965" s="9">
        <v>9111</v>
      </c>
      <c r="B8965" s="9">
        <v>79</v>
      </c>
      <c r="C8965" s="9">
        <v>30</v>
      </c>
      <c r="D8965" s="10">
        <v>20</v>
      </c>
      <c r="E8965" s="9">
        <v>584</v>
      </c>
      <c r="F8965" s="21" t="s">
        <v>29</v>
      </c>
      <c r="G8965" s="14"/>
      <c r="H8965" s="10" t="s">
        <v>21721</v>
      </c>
      <c r="I8965" s="10" t="s">
        <v>21784</v>
      </c>
      <c r="J8965" s="9">
        <v>8968</v>
      </c>
      <c r="K8965" s="13" t="s">
        <v>21785</v>
      </c>
      <c r="L8965" s="31" t="s">
        <v>21786</v>
      </c>
    </row>
    <row r="8966" spans="1:12" ht="30" x14ac:dyDescent="0.25">
      <c r="A8966" s="4">
        <v>9112</v>
      </c>
      <c r="B8966" s="4">
        <v>79</v>
      </c>
      <c r="C8966" s="4">
        <v>30</v>
      </c>
      <c r="D8966" s="5">
        <v>21</v>
      </c>
      <c r="E8966" s="4">
        <v>584</v>
      </c>
      <c r="F8966" s="19" t="s">
        <v>29</v>
      </c>
      <c r="G8966" s="15"/>
      <c r="H8966" s="5" t="s">
        <v>21721</v>
      </c>
      <c r="I8966" s="5" t="s">
        <v>21787</v>
      </c>
      <c r="J8966" s="4">
        <v>8969</v>
      </c>
      <c r="K8966" s="8" t="s">
        <v>21788</v>
      </c>
      <c r="L8966" s="31" t="s">
        <v>21789</v>
      </c>
    </row>
    <row r="8967" spans="1:12" ht="30" x14ac:dyDescent="0.25">
      <c r="A8967" s="9">
        <v>9113</v>
      </c>
      <c r="B8967" s="9">
        <v>79</v>
      </c>
      <c r="C8967" s="9">
        <v>30</v>
      </c>
      <c r="D8967" s="10">
        <v>22</v>
      </c>
      <c r="E8967" s="9">
        <v>584</v>
      </c>
      <c r="F8967" s="21" t="s">
        <v>29</v>
      </c>
      <c r="G8967" s="14"/>
      <c r="H8967" s="10" t="s">
        <v>21721</v>
      </c>
      <c r="I8967" s="10" t="s">
        <v>21790</v>
      </c>
      <c r="J8967" s="9">
        <v>8970</v>
      </c>
      <c r="K8967" s="13" t="s">
        <v>21791</v>
      </c>
      <c r="L8967" s="31" t="s">
        <v>21792</v>
      </c>
    </row>
    <row r="8968" spans="1:12" ht="30" x14ac:dyDescent="0.25">
      <c r="A8968" s="4">
        <v>9114</v>
      </c>
      <c r="B8968" s="4">
        <v>79</v>
      </c>
      <c r="C8968" s="4">
        <v>30</v>
      </c>
      <c r="D8968" s="5">
        <v>23</v>
      </c>
      <c r="E8968" s="4">
        <v>584</v>
      </c>
      <c r="F8968" s="19" t="s">
        <v>29</v>
      </c>
      <c r="G8968" s="15"/>
      <c r="H8968" s="5" t="s">
        <v>21721</v>
      </c>
      <c r="I8968" s="5" t="s">
        <v>21793</v>
      </c>
      <c r="J8968" s="4">
        <v>8971</v>
      </c>
      <c r="K8968" s="8" t="s">
        <v>21794</v>
      </c>
      <c r="L8968" s="31" t="s">
        <v>21795</v>
      </c>
    </row>
    <row r="8969" spans="1:12" ht="30" x14ac:dyDescent="0.25">
      <c r="A8969" s="9">
        <v>9115</v>
      </c>
      <c r="B8969" s="9">
        <v>79</v>
      </c>
      <c r="C8969" s="9">
        <v>30</v>
      </c>
      <c r="D8969" s="10">
        <v>24</v>
      </c>
      <c r="E8969" s="9">
        <v>584</v>
      </c>
      <c r="F8969" s="21" t="s">
        <v>29</v>
      </c>
      <c r="G8969" s="14"/>
      <c r="H8969" s="10" t="s">
        <v>21721</v>
      </c>
      <c r="I8969" s="10" t="s">
        <v>21796</v>
      </c>
      <c r="J8969" s="9">
        <v>8972</v>
      </c>
      <c r="K8969" s="13" t="s">
        <v>21797</v>
      </c>
      <c r="L8969" s="31" t="s">
        <v>21798</v>
      </c>
    </row>
    <row r="8970" spans="1:12" ht="45" x14ac:dyDescent="0.25">
      <c r="A8970" s="4">
        <v>9116</v>
      </c>
      <c r="B8970" s="4">
        <v>79</v>
      </c>
      <c r="C8970" s="4">
        <v>30</v>
      </c>
      <c r="D8970" s="5">
        <v>25</v>
      </c>
      <c r="E8970" s="4">
        <v>584</v>
      </c>
      <c r="F8970" s="19" t="s">
        <v>29</v>
      </c>
      <c r="G8970" s="15"/>
      <c r="H8970" s="5" t="s">
        <v>21721</v>
      </c>
      <c r="I8970" s="5" t="s">
        <v>21799</v>
      </c>
      <c r="J8970" s="4">
        <v>8973</v>
      </c>
      <c r="K8970" s="8" t="s">
        <v>21800</v>
      </c>
      <c r="L8970" s="31" t="s">
        <v>21801</v>
      </c>
    </row>
    <row r="8971" spans="1:12" ht="45" x14ac:dyDescent="0.25">
      <c r="A8971" s="9">
        <v>9117</v>
      </c>
      <c r="B8971" s="9">
        <v>79</v>
      </c>
      <c r="C8971" s="9">
        <v>30</v>
      </c>
      <c r="D8971" s="10">
        <v>26</v>
      </c>
      <c r="E8971" s="9">
        <v>584</v>
      </c>
      <c r="F8971" s="21" t="s">
        <v>29</v>
      </c>
      <c r="G8971" s="14"/>
      <c r="H8971" s="10" t="s">
        <v>21721</v>
      </c>
      <c r="I8971" s="10" t="s">
        <v>21802</v>
      </c>
      <c r="J8971" s="9">
        <v>8974</v>
      </c>
      <c r="K8971" s="13" t="s">
        <v>21803</v>
      </c>
      <c r="L8971" s="31" t="s">
        <v>21804</v>
      </c>
    </row>
    <row r="8972" spans="1:12" ht="30" x14ac:dyDescent="0.25">
      <c r="A8972" s="4">
        <v>9118</v>
      </c>
      <c r="B8972" s="4">
        <v>79</v>
      </c>
      <c r="C8972" s="4">
        <v>30</v>
      </c>
      <c r="D8972" s="5">
        <v>27</v>
      </c>
      <c r="E8972" s="4">
        <v>584</v>
      </c>
      <c r="F8972" s="19" t="s">
        <v>29</v>
      </c>
      <c r="G8972" s="4"/>
      <c r="H8972" s="5" t="s">
        <v>21721</v>
      </c>
      <c r="I8972" s="5" t="s">
        <v>21805</v>
      </c>
      <c r="J8972" s="4">
        <v>8975</v>
      </c>
      <c r="K8972" s="8" t="s">
        <v>21806</v>
      </c>
      <c r="L8972" s="31" t="s">
        <v>21807</v>
      </c>
    </row>
    <row r="8973" spans="1:12" ht="30" x14ac:dyDescent="0.25">
      <c r="A8973" s="9">
        <v>9119</v>
      </c>
      <c r="B8973" s="9">
        <v>79</v>
      </c>
      <c r="C8973" s="9">
        <v>30</v>
      </c>
      <c r="D8973" s="10">
        <v>28</v>
      </c>
      <c r="E8973" s="9">
        <v>584</v>
      </c>
      <c r="F8973" s="21" t="s">
        <v>29</v>
      </c>
      <c r="G8973" s="9"/>
      <c r="H8973" s="10" t="s">
        <v>21721</v>
      </c>
      <c r="I8973" s="10" t="s">
        <v>21808</v>
      </c>
      <c r="J8973" s="9">
        <v>8976</v>
      </c>
      <c r="K8973" s="13" t="s">
        <v>21809</v>
      </c>
      <c r="L8973" s="31" t="s">
        <v>21810</v>
      </c>
    </row>
    <row r="8974" spans="1:12" ht="30" x14ac:dyDescent="0.25">
      <c r="A8974" s="4">
        <v>9120</v>
      </c>
      <c r="B8974" s="4">
        <v>79</v>
      </c>
      <c r="C8974" s="4">
        <v>30</v>
      </c>
      <c r="D8974" s="5">
        <v>29</v>
      </c>
      <c r="E8974" s="4">
        <v>584</v>
      </c>
      <c r="F8974" s="19" t="s">
        <v>29</v>
      </c>
      <c r="G8974" s="4"/>
      <c r="H8974" s="5" t="s">
        <v>21721</v>
      </c>
      <c r="I8974" s="5" t="s">
        <v>21811</v>
      </c>
      <c r="J8974" s="4">
        <v>8977</v>
      </c>
      <c r="K8974" s="8" t="s">
        <v>21812</v>
      </c>
      <c r="L8974" s="31" t="s">
        <v>21813</v>
      </c>
    </row>
    <row r="8975" spans="1:12" ht="30" x14ac:dyDescent="0.25">
      <c r="A8975" s="9">
        <v>9121</v>
      </c>
      <c r="B8975" s="9">
        <v>79</v>
      </c>
      <c r="C8975" s="9">
        <v>30</v>
      </c>
      <c r="D8975" s="10">
        <v>30</v>
      </c>
      <c r="E8975" s="9">
        <v>584</v>
      </c>
      <c r="F8975" s="21" t="s">
        <v>29</v>
      </c>
      <c r="G8975" s="9"/>
      <c r="H8975" s="10" t="s">
        <v>21721</v>
      </c>
      <c r="I8975" s="10" t="s">
        <v>21814</v>
      </c>
      <c r="J8975" s="9">
        <v>8978</v>
      </c>
      <c r="K8975" s="13" t="s">
        <v>21815</v>
      </c>
      <c r="L8975" s="31" t="s">
        <v>21816</v>
      </c>
    </row>
    <row r="8976" spans="1:12" ht="30" x14ac:dyDescent="0.25">
      <c r="A8976" s="4">
        <v>9122</v>
      </c>
      <c r="B8976" s="4">
        <v>79</v>
      </c>
      <c r="C8976" s="4">
        <v>30</v>
      </c>
      <c r="D8976" s="5">
        <v>31</v>
      </c>
      <c r="E8976" s="4">
        <v>584</v>
      </c>
      <c r="F8976" s="19" t="s">
        <v>29</v>
      </c>
      <c r="G8976" s="4"/>
      <c r="H8976" s="5" t="s">
        <v>21721</v>
      </c>
      <c r="I8976" s="5" t="s">
        <v>21817</v>
      </c>
      <c r="J8976" s="4">
        <v>8979</v>
      </c>
      <c r="K8976" s="8" t="s">
        <v>21818</v>
      </c>
      <c r="L8976" s="31" t="s">
        <v>21819</v>
      </c>
    </row>
    <row r="8977" spans="1:12" ht="15" x14ac:dyDescent="0.25">
      <c r="A8977" s="9">
        <v>9123</v>
      </c>
      <c r="B8977" s="9">
        <v>79</v>
      </c>
      <c r="C8977" s="9">
        <v>30</v>
      </c>
      <c r="D8977" s="10">
        <v>32</v>
      </c>
      <c r="E8977" s="9">
        <v>584</v>
      </c>
      <c r="F8977" s="21" t="s">
        <v>29</v>
      </c>
      <c r="G8977" s="9"/>
      <c r="H8977" s="10" t="s">
        <v>21721</v>
      </c>
      <c r="I8977" s="10" t="s">
        <v>21820</v>
      </c>
      <c r="J8977" s="9">
        <v>8980</v>
      </c>
      <c r="K8977" s="13" t="s">
        <v>21821</v>
      </c>
      <c r="L8977" s="31" t="s">
        <v>21822</v>
      </c>
    </row>
    <row r="8978" spans="1:12" ht="45" x14ac:dyDescent="0.25">
      <c r="A8978" s="4">
        <v>9124</v>
      </c>
      <c r="B8978" s="4">
        <v>79</v>
      </c>
      <c r="C8978" s="4">
        <v>30</v>
      </c>
      <c r="D8978" s="5">
        <v>33</v>
      </c>
      <c r="E8978" s="4">
        <v>584</v>
      </c>
      <c r="F8978" s="19" t="s">
        <v>29</v>
      </c>
      <c r="G8978" s="4"/>
      <c r="H8978" s="5" t="s">
        <v>21721</v>
      </c>
      <c r="I8978" s="5" t="s">
        <v>21823</v>
      </c>
      <c r="J8978" s="4">
        <v>8981</v>
      </c>
      <c r="K8978" s="8" t="s">
        <v>21824</v>
      </c>
      <c r="L8978" s="31" t="s">
        <v>21825</v>
      </c>
    </row>
    <row r="8979" spans="1:12" ht="30" x14ac:dyDescent="0.25">
      <c r="A8979" s="9">
        <v>9125</v>
      </c>
      <c r="B8979" s="9">
        <v>79</v>
      </c>
      <c r="C8979" s="9">
        <v>30</v>
      </c>
      <c r="D8979" s="10">
        <v>34</v>
      </c>
      <c r="E8979" s="9">
        <v>584</v>
      </c>
      <c r="F8979" s="21" t="s">
        <v>29</v>
      </c>
      <c r="G8979" s="9"/>
      <c r="H8979" s="10" t="s">
        <v>21721</v>
      </c>
      <c r="I8979" s="10" t="s">
        <v>21826</v>
      </c>
      <c r="J8979" s="9">
        <v>8982</v>
      </c>
      <c r="K8979" s="13" t="s">
        <v>21827</v>
      </c>
      <c r="L8979" s="31" t="s">
        <v>21828</v>
      </c>
    </row>
    <row r="8980" spans="1:12" ht="30" x14ac:dyDescent="0.25">
      <c r="A8980" s="4">
        <v>9126</v>
      </c>
      <c r="B8980" s="4">
        <v>79</v>
      </c>
      <c r="C8980" s="4">
        <v>30</v>
      </c>
      <c r="D8980" s="5">
        <v>35</v>
      </c>
      <c r="E8980" s="4">
        <v>584</v>
      </c>
      <c r="F8980" s="19" t="s">
        <v>29</v>
      </c>
      <c r="G8980" s="4"/>
      <c r="H8980" s="5" t="s">
        <v>21721</v>
      </c>
      <c r="I8980" s="5" t="s">
        <v>21829</v>
      </c>
      <c r="J8980" s="4">
        <v>8983</v>
      </c>
      <c r="K8980" s="8" t="s">
        <v>21830</v>
      </c>
      <c r="L8980" s="31" t="s">
        <v>21831</v>
      </c>
    </row>
    <row r="8981" spans="1:12" ht="15" x14ac:dyDescent="0.25">
      <c r="A8981" s="9">
        <v>9127</v>
      </c>
      <c r="B8981" s="9">
        <v>79</v>
      </c>
      <c r="C8981" s="9">
        <v>30</v>
      </c>
      <c r="D8981" s="10">
        <v>36</v>
      </c>
      <c r="E8981" s="9">
        <v>584</v>
      </c>
      <c r="F8981" s="21" t="s">
        <v>29</v>
      </c>
      <c r="G8981" s="9"/>
      <c r="H8981" s="10" t="s">
        <v>21721</v>
      </c>
      <c r="I8981" s="10" t="s">
        <v>21832</v>
      </c>
      <c r="J8981" s="9">
        <v>8984</v>
      </c>
      <c r="K8981" s="13" t="s">
        <v>21833</v>
      </c>
      <c r="L8981" s="31" t="s">
        <v>21834</v>
      </c>
    </row>
    <row r="8982" spans="1:12" ht="15" x14ac:dyDescent="0.25">
      <c r="A8982" s="4">
        <v>9128</v>
      </c>
      <c r="B8982" s="4">
        <v>79</v>
      </c>
      <c r="C8982" s="4">
        <v>30</v>
      </c>
      <c r="D8982" s="5">
        <v>37</v>
      </c>
      <c r="E8982" s="4">
        <v>584</v>
      </c>
      <c r="F8982" s="19" t="s">
        <v>29</v>
      </c>
      <c r="G8982" s="4"/>
      <c r="H8982" s="5" t="s">
        <v>21721</v>
      </c>
      <c r="I8982" s="5" t="s">
        <v>21835</v>
      </c>
      <c r="J8982" s="4">
        <v>8985</v>
      </c>
      <c r="K8982" s="8" t="s">
        <v>21836</v>
      </c>
      <c r="L8982" s="31" t="s">
        <v>21837</v>
      </c>
    </row>
    <row r="8983" spans="1:12" ht="15" x14ac:dyDescent="0.25">
      <c r="A8983" s="9">
        <v>9129</v>
      </c>
      <c r="B8983" s="9">
        <v>79</v>
      </c>
      <c r="C8983" s="9">
        <v>30</v>
      </c>
      <c r="D8983" s="10">
        <v>38</v>
      </c>
      <c r="E8983" s="9">
        <v>584</v>
      </c>
      <c r="F8983" s="21" t="s">
        <v>29</v>
      </c>
      <c r="G8983" s="9"/>
      <c r="H8983" s="10" t="s">
        <v>21721</v>
      </c>
      <c r="I8983" s="10" t="s">
        <v>21838</v>
      </c>
      <c r="J8983" s="9">
        <v>8986</v>
      </c>
      <c r="K8983" s="13" t="s">
        <v>21839</v>
      </c>
      <c r="L8983" s="31" t="s">
        <v>21840</v>
      </c>
    </row>
    <row r="8984" spans="1:12" ht="15" x14ac:dyDescent="0.25">
      <c r="A8984" s="4">
        <v>9130</v>
      </c>
      <c r="B8984" s="4">
        <v>79</v>
      </c>
      <c r="C8984" s="4">
        <v>30</v>
      </c>
      <c r="D8984" s="5">
        <v>39</v>
      </c>
      <c r="E8984" s="4">
        <v>584</v>
      </c>
      <c r="F8984" s="19" t="s">
        <v>29</v>
      </c>
      <c r="G8984" s="4"/>
      <c r="H8984" s="5" t="s">
        <v>21721</v>
      </c>
      <c r="I8984" s="5" t="s">
        <v>21841</v>
      </c>
      <c r="J8984" s="4">
        <v>8987</v>
      </c>
      <c r="K8984" s="8" t="s">
        <v>21842</v>
      </c>
      <c r="L8984" s="31" t="s">
        <v>21843</v>
      </c>
    </row>
    <row r="8985" spans="1:12" ht="45" x14ac:dyDescent="0.25">
      <c r="A8985" s="9">
        <v>9131</v>
      </c>
      <c r="B8985" s="9">
        <v>79</v>
      </c>
      <c r="C8985" s="9">
        <v>30</v>
      </c>
      <c r="D8985" s="10">
        <v>40</v>
      </c>
      <c r="E8985" s="9">
        <v>584</v>
      </c>
      <c r="F8985" s="21" t="s">
        <v>29</v>
      </c>
      <c r="G8985" s="9"/>
      <c r="H8985" s="10" t="s">
        <v>21721</v>
      </c>
      <c r="I8985" s="10" t="s">
        <v>21844</v>
      </c>
      <c r="J8985" s="9">
        <v>8988</v>
      </c>
      <c r="K8985" s="13" t="s">
        <v>21845</v>
      </c>
      <c r="L8985" s="31" t="s">
        <v>21846</v>
      </c>
    </row>
    <row r="8986" spans="1:12" ht="45" x14ac:dyDescent="0.25">
      <c r="A8986" s="4">
        <v>9132</v>
      </c>
      <c r="B8986" s="4">
        <v>79</v>
      </c>
      <c r="C8986" s="4">
        <v>30</v>
      </c>
      <c r="D8986" s="5">
        <v>41</v>
      </c>
      <c r="E8986" s="4">
        <v>584</v>
      </c>
      <c r="F8986" s="19" t="s">
        <v>29</v>
      </c>
      <c r="G8986" s="4"/>
      <c r="H8986" s="5" t="s">
        <v>21721</v>
      </c>
      <c r="I8986" s="5" t="s">
        <v>21847</v>
      </c>
      <c r="J8986" s="4">
        <v>8989</v>
      </c>
      <c r="K8986" s="8" t="s">
        <v>21845</v>
      </c>
      <c r="L8986" s="31" t="s">
        <v>21846</v>
      </c>
    </row>
    <row r="8987" spans="1:12" ht="30" x14ac:dyDescent="0.25">
      <c r="A8987" s="9">
        <v>9133</v>
      </c>
      <c r="B8987" s="9">
        <v>79</v>
      </c>
      <c r="C8987" s="9">
        <v>30</v>
      </c>
      <c r="D8987" s="10">
        <v>42</v>
      </c>
      <c r="E8987" s="9">
        <v>584</v>
      </c>
      <c r="F8987" s="21" t="s">
        <v>29</v>
      </c>
      <c r="G8987" s="9"/>
      <c r="H8987" s="10" t="s">
        <v>21721</v>
      </c>
      <c r="I8987" s="10" t="s">
        <v>21848</v>
      </c>
      <c r="J8987" s="9">
        <v>8990</v>
      </c>
      <c r="K8987" s="13" t="s">
        <v>21849</v>
      </c>
      <c r="L8987" s="31" t="s">
        <v>21850</v>
      </c>
    </row>
    <row r="8988" spans="1:12" ht="45" x14ac:dyDescent="0.25">
      <c r="A8988" s="4">
        <v>9134</v>
      </c>
      <c r="B8988" s="4">
        <v>79</v>
      </c>
      <c r="C8988" s="4">
        <v>30</v>
      </c>
      <c r="D8988" s="5">
        <v>43</v>
      </c>
      <c r="E8988" s="4">
        <v>584</v>
      </c>
      <c r="F8988" s="19" t="s">
        <v>29</v>
      </c>
      <c r="G8988" s="15"/>
      <c r="H8988" s="5" t="s">
        <v>21721</v>
      </c>
      <c r="I8988" s="5" t="s">
        <v>21851</v>
      </c>
      <c r="J8988" s="4">
        <v>8991</v>
      </c>
      <c r="K8988" s="8" t="s">
        <v>21852</v>
      </c>
      <c r="L8988" s="31" t="s">
        <v>21853</v>
      </c>
    </row>
    <row r="8989" spans="1:12" ht="15" x14ac:dyDescent="0.25">
      <c r="A8989" s="9">
        <v>9135</v>
      </c>
      <c r="B8989" s="9">
        <v>79</v>
      </c>
      <c r="C8989" s="9">
        <v>30</v>
      </c>
      <c r="D8989" s="10">
        <v>44</v>
      </c>
      <c r="E8989" s="9">
        <v>584</v>
      </c>
      <c r="F8989" s="21" t="s">
        <v>29</v>
      </c>
      <c r="G8989" s="14"/>
      <c r="H8989" s="10" t="s">
        <v>21721</v>
      </c>
      <c r="I8989" s="10" t="s">
        <v>21854</v>
      </c>
      <c r="J8989" s="9">
        <v>8992</v>
      </c>
      <c r="K8989" s="13" t="s">
        <v>21855</v>
      </c>
      <c r="L8989" s="31" t="s">
        <v>21856</v>
      </c>
    </row>
    <row r="8990" spans="1:12" ht="30" x14ac:dyDescent="0.25">
      <c r="A8990" s="4">
        <v>9136</v>
      </c>
      <c r="B8990" s="4">
        <v>79</v>
      </c>
      <c r="C8990" s="4">
        <v>30</v>
      </c>
      <c r="D8990" s="5">
        <v>45</v>
      </c>
      <c r="E8990" s="4">
        <v>584</v>
      </c>
      <c r="F8990" s="19" t="s">
        <v>29</v>
      </c>
      <c r="G8990" s="15"/>
      <c r="H8990" s="5" t="s">
        <v>21721</v>
      </c>
      <c r="I8990" s="5" t="s">
        <v>21857</v>
      </c>
      <c r="J8990" s="4">
        <v>8993</v>
      </c>
      <c r="K8990" s="8" t="s">
        <v>21858</v>
      </c>
      <c r="L8990" s="31" t="s">
        <v>21859</v>
      </c>
    </row>
    <row r="8991" spans="1:12" ht="45" x14ac:dyDescent="0.25">
      <c r="A8991" s="9">
        <v>9137</v>
      </c>
      <c r="B8991" s="9">
        <v>79</v>
      </c>
      <c r="C8991" s="9">
        <v>30</v>
      </c>
      <c r="D8991" s="10">
        <v>46</v>
      </c>
      <c r="E8991" s="9">
        <v>584</v>
      </c>
      <c r="F8991" s="21" t="s">
        <v>29</v>
      </c>
      <c r="G8991" s="14"/>
      <c r="H8991" s="10" t="s">
        <v>21721</v>
      </c>
      <c r="I8991" s="10" t="s">
        <v>21860</v>
      </c>
      <c r="J8991" s="9">
        <v>8994</v>
      </c>
      <c r="K8991" s="13" t="s">
        <v>21861</v>
      </c>
      <c r="L8991" s="31" t="s">
        <v>21862</v>
      </c>
    </row>
    <row r="8992" spans="1:12" ht="15" x14ac:dyDescent="0.25">
      <c r="A8992" s="4">
        <v>9138</v>
      </c>
      <c r="B8992" s="4">
        <v>0</v>
      </c>
      <c r="C8992" s="4">
        <v>30</v>
      </c>
      <c r="D8992" s="5">
        <v>0</v>
      </c>
      <c r="E8992" s="4">
        <v>584</v>
      </c>
      <c r="F8992" s="19" t="s">
        <v>11</v>
      </c>
      <c r="G8992" s="20" t="s">
        <v>52</v>
      </c>
      <c r="H8992" s="4"/>
      <c r="I8992" s="4"/>
      <c r="J8992" s="4">
        <v>8995</v>
      </c>
      <c r="K8992" s="8" t="s">
        <v>53</v>
      </c>
      <c r="L8992" s="31" t="s">
        <v>54</v>
      </c>
    </row>
    <row r="8993" spans="1:12" ht="15" x14ac:dyDescent="0.25">
      <c r="A8993" s="9">
        <v>9139</v>
      </c>
      <c r="B8993" s="9">
        <v>0</v>
      </c>
      <c r="C8993" s="9">
        <v>30</v>
      </c>
      <c r="D8993" s="10">
        <v>0</v>
      </c>
      <c r="E8993" s="9">
        <v>584</v>
      </c>
      <c r="F8993" s="21" t="s">
        <v>55</v>
      </c>
      <c r="G8993" s="14"/>
      <c r="H8993" s="9"/>
      <c r="I8993" s="9"/>
      <c r="J8993" s="9">
        <v>8996</v>
      </c>
      <c r="K8993" s="13" t="s">
        <v>21863</v>
      </c>
      <c r="L8993" s="31" t="s">
        <v>21864</v>
      </c>
    </row>
    <row r="8994" spans="1:12" ht="30" x14ac:dyDescent="0.25">
      <c r="A8994" s="4">
        <v>9140</v>
      </c>
      <c r="B8994" s="4">
        <v>0</v>
      </c>
      <c r="C8994" s="4">
        <v>30</v>
      </c>
      <c r="D8994" s="5">
        <v>0</v>
      </c>
      <c r="E8994" s="4">
        <v>584</v>
      </c>
      <c r="F8994" s="19" t="s">
        <v>55</v>
      </c>
      <c r="G8994" s="15"/>
      <c r="H8994" s="4"/>
      <c r="I8994" s="4"/>
      <c r="J8994" s="4">
        <v>8997</v>
      </c>
      <c r="K8994" s="8" t="s">
        <v>21865</v>
      </c>
      <c r="L8994" s="31" t="s">
        <v>21866</v>
      </c>
    </row>
    <row r="8995" spans="1:12" ht="30" x14ac:dyDescent="0.25">
      <c r="A8995" s="9">
        <v>9141</v>
      </c>
      <c r="B8995" s="9">
        <v>0</v>
      </c>
      <c r="C8995" s="9">
        <v>30</v>
      </c>
      <c r="D8995" s="10">
        <v>0</v>
      </c>
      <c r="E8995" s="9">
        <v>584</v>
      </c>
      <c r="F8995" s="21" t="s">
        <v>55</v>
      </c>
      <c r="G8995" s="14"/>
      <c r="H8995" s="9"/>
      <c r="I8995" s="9"/>
      <c r="J8995" s="9">
        <v>8998</v>
      </c>
      <c r="K8995" s="13" t="s">
        <v>21867</v>
      </c>
      <c r="L8995" s="31" t="s">
        <v>21868</v>
      </c>
    </row>
    <row r="8996" spans="1:12" ht="15" x14ac:dyDescent="0.25">
      <c r="A8996" s="4">
        <v>9142</v>
      </c>
      <c r="B8996" s="4">
        <v>0</v>
      </c>
      <c r="C8996" s="4">
        <v>30</v>
      </c>
      <c r="D8996" s="5">
        <v>0</v>
      </c>
      <c r="E8996" s="4">
        <v>584</v>
      </c>
      <c r="F8996" s="19" t="s">
        <v>55</v>
      </c>
      <c r="G8996" s="15"/>
      <c r="H8996" s="4"/>
      <c r="I8996" s="4"/>
      <c r="J8996" s="4">
        <v>8999</v>
      </c>
      <c r="K8996" s="8" t="s">
        <v>21869</v>
      </c>
      <c r="L8996" s="31" t="s">
        <v>21870</v>
      </c>
    </row>
    <row r="8997" spans="1:12" ht="15" x14ac:dyDescent="0.25">
      <c r="A8997" s="9">
        <v>9143</v>
      </c>
      <c r="B8997" s="9">
        <v>0</v>
      </c>
      <c r="C8997" s="9">
        <v>30</v>
      </c>
      <c r="D8997" s="10">
        <v>0</v>
      </c>
      <c r="E8997" s="9">
        <v>585</v>
      </c>
      <c r="F8997" s="21" t="s">
        <v>11</v>
      </c>
      <c r="G8997" s="22" t="s">
        <v>7</v>
      </c>
      <c r="H8997" s="9"/>
      <c r="I8997" s="9"/>
      <c r="J8997" s="9">
        <v>9000</v>
      </c>
      <c r="K8997" s="13" t="s">
        <v>21871</v>
      </c>
      <c r="L8997" s="31" t="s">
        <v>21872</v>
      </c>
    </row>
    <row r="8998" spans="1:12" ht="15" x14ac:dyDescent="0.25">
      <c r="A8998" s="4">
        <v>9144</v>
      </c>
      <c r="B8998" s="4">
        <v>0</v>
      </c>
      <c r="C8998" s="4">
        <v>30</v>
      </c>
      <c r="D8998" s="5">
        <v>0</v>
      </c>
      <c r="E8998" s="4">
        <v>585</v>
      </c>
      <c r="F8998" s="19" t="s">
        <v>11</v>
      </c>
      <c r="G8998" s="20" t="s">
        <v>14</v>
      </c>
      <c r="H8998" s="4"/>
      <c r="I8998" s="4"/>
      <c r="J8998" s="4">
        <v>9001</v>
      </c>
      <c r="K8998" s="8" t="s">
        <v>15</v>
      </c>
      <c r="L8998" s="31" t="s">
        <v>16</v>
      </c>
    </row>
    <row r="8999" spans="1:12" ht="15" x14ac:dyDescent="0.25">
      <c r="A8999" s="9">
        <v>9145</v>
      </c>
      <c r="B8999" s="9">
        <v>0</v>
      </c>
      <c r="C8999" s="9">
        <v>30</v>
      </c>
      <c r="D8999" s="10">
        <v>0</v>
      </c>
      <c r="E8999" s="9">
        <v>585</v>
      </c>
      <c r="F8999" s="21" t="s">
        <v>11</v>
      </c>
      <c r="G8999" s="22" t="s">
        <v>17</v>
      </c>
      <c r="H8999" s="9"/>
      <c r="I8999" s="9"/>
      <c r="J8999" s="9">
        <v>9002</v>
      </c>
      <c r="K8999" s="13" t="s">
        <v>18</v>
      </c>
      <c r="L8999" s="31" t="s">
        <v>19</v>
      </c>
    </row>
    <row r="9000" spans="1:12" ht="30" x14ac:dyDescent="0.25">
      <c r="A9000" s="4">
        <v>9146</v>
      </c>
      <c r="B9000" s="4">
        <v>80</v>
      </c>
      <c r="C9000" s="4">
        <v>30</v>
      </c>
      <c r="D9000" s="5">
        <v>0</v>
      </c>
      <c r="E9000" s="4">
        <v>585</v>
      </c>
      <c r="F9000" s="19" t="s">
        <v>20</v>
      </c>
      <c r="G9000" s="15"/>
      <c r="H9000" s="4"/>
      <c r="I9000" s="4"/>
      <c r="J9000" s="4">
        <v>9003</v>
      </c>
      <c r="K9000" s="8" t="s">
        <v>21873</v>
      </c>
      <c r="L9000" s="31" t="s">
        <v>21874</v>
      </c>
    </row>
    <row r="9001" spans="1:12" ht="15" x14ac:dyDescent="0.25">
      <c r="A9001" s="9">
        <v>9147</v>
      </c>
      <c r="B9001" s="9">
        <v>0</v>
      </c>
      <c r="C9001" s="9">
        <v>30</v>
      </c>
      <c r="D9001" s="10">
        <v>0</v>
      </c>
      <c r="E9001" s="9">
        <v>585</v>
      </c>
      <c r="F9001" s="21" t="s">
        <v>11</v>
      </c>
      <c r="G9001" s="22" t="s">
        <v>23</v>
      </c>
      <c r="H9001" s="9"/>
      <c r="I9001" s="9"/>
      <c r="J9001" s="9">
        <v>9004</v>
      </c>
      <c r="K9001" s="13" t="s">
        <v>24</v>
      </c>
      <c r="L9001" s="31" t="s">
        <v>25</v>
      </c>
    </row>
    <row r="9002" spans="1:12" ht="30" x14ac:dyDescent="0.25">
      <c r="A9002" s="4">
        <v>9148</v>
      </c>
      <c r="B9002" s="4">
        <v>80</v>
      </c>
      <c r="C9002" s="4">
        <v>30</v>
      </c>
      <c r="D9002" s="5">
        <v>1</v>
      </c>
      <c r="E9002" s="4">
        <v>585</v>
      </c>
      <c r="F9002" s="19" t="s">
        <v>29</v>
      </c>
      <c r="G9002" s="15"/>
      <c r="H9002" s="5" t="s">
        <v>21875</v>
      </c>
      <c r="I9002" s="5" t="s">
        <v>21876</v>
      </c>
      <c r="J9002" s="4">
        <v>9005</v>
      </c>
      <c r="K9002" s="8" t="s">
        <v>21877</v>
      </c>
      <c r="L9002" s="31" t="s">
        <v>21878</v>
      </c>
    </row>
    <row r="9003" spans="1:12" ht="60" x14ac:dyDescent="0.25">
      <c r="A9003" s="9">
        <v>9149</v>
      </c>
      <c r="B9003" s="9">
        <v>80</v>
      </c>
      <c r="C9003" s="9">
        <v>30</v>
      </c>
      <c r="D9003" s="10">
        <v>2</v>
      </c>
      <c r="E9003" s="9">
        <v>585</v>
      </c>
      <c r="F9003" s="21" t="s">
        <v>29</v>
      </c>
      <c r="G9003" s="14"/>
      <c r="H9003" s="10" t="s">
        <v>21875</v>
      </c>
      <c r="I9003" s="10" t="s">
        <v>21879</v>
      </c>
      <c r="J9003" s="9">
        <v>9006</v>
      </c>
      <c r="K9003" s="13" t="s">
        <v>21880</v>
      </c>
      <c r="L9003" s="31" t="s">
        <v>21881</v>
      </c>
    </row>
    <row r="9004" spans="1:12" ht="30" x14ac:dyDescent="0.25">
      <c r="A9004" s="4">
        <v>9150</v>
      </c>
      <c r="B9004" s="4">
        <v>80</v>
      </c>
      <c r="C9004" s="4">
        <v>30</v>
      </c>
      <c r="D9004" s="5">
        <v>3</v>
      </c>
      <c r="E9004" s="4">
        <v>585</v>
      </c>
      <c r="F9004" s="19" t="s">
        <v>29</v>
      </c>
      <c r="G9004" s="4"/>
      <c r="H9004" s="5" t="s">
        <v>21875</v>
      </c>
      <c r="I9004" s="5" t="s">
        <v>21882</v>
      </c>
      <c r="J9004" s="4">
        <v>9007</v>
      </c>
      <c r="K9004" s="8" t="s">
        <v>21883</v>
      </c>
      <c r="L9004" s="31" t="s">
        <v>21884</v>
      </c>
    </row>
    <row r="9005" spans="1:12" ht="30" x14ac:dyDescent="0.25">
      <c r="A9005" s="9">
        <v>9151</v>
      </c>
      <c r="B9005" s="9">
        <v>80</v>
      </c>
      <c r="C9005" s="9">
        <v>30</v>
      </c>
      <c r="D9005" s="10">
        <v>4</v>
      </c>
      <c r="E9005" s="9">
        <v>585</v>
      </c>
      <c r="F9005" s="21" t="s">
        <v>29</v>
      </c>
      <c r="G9005" s="9"/>
      <c r="H9005" s="10" t="s">
        <v>21875</v>
      </c>
      <c r="I9005" s="10" t="s">
        <v>21885</v>
      </c>
      <c r="J9005" s="9">
        <v>9008</v>
      </c>
      <c r="K9005" s="13" t="s">
        <v>21886</v>
      </c>
      <c r="L9005" s="31" t="s">
        <v>21887</v>
      </c>
    </row>
    <row r="9006" spans="1:12" ht="30" x14ac:dyDescent="0.25">
      <c r="A9006" s="4">
        <v>9152</v>
      </c>
      <c r="B9006" s="4">
        <v>80</v>
      </c>
      <c r="C9006" s="4">
        <v>30</v>
      </c>
      <c r="D9006" s="5">
        <v>5</v>
      </c>
      <c r="E9006" s="4">
        <v>585</v>
      </c>
      <c r="F9006" s="19" t="s">
        <v>29</v>
      </c>
      <c r="G9006" s="4"/>
      <c r="H9006" s="5" t="s">
        <v>21875</v>
      </c>
      <c r="I9006" s="5" t="s">
        <v>21888</v>
      </c>
      <c r="J9006" s="4">
        <v>9009</v>
      </c>
      <c r="K9006" s="8" t="s">
        <v>21889</v>
      </c>
      <c r="L9006" s="31" t="s">
        <v>21890</v>
      </c>
    </row>
    <row r="9007" spans="1:12" ht="15" x14ac:dyDescent="0.25">
      <c r="A9007" s="9">
        <v>9153</v>
      </c>
      <c r="B9007" s="9">
        <v>80</v>
      </c>
      <c r="C9007" s="9">
        <v>30</v>
      </c>
      <c r="D9007" s="10">
        <v>6</v>
      </c>
      <c r="E9007" s="9">
        <v>585</v>
      </c>
      <c r="F9007" s="21" t="s">
        <v>29</v>
      </c>
      <c r="G9007" s="9"/>
      <c r="H9007" s="10" t="s">
        <v>21875</v>
      </c>
      <c r="I9007" s="10" t="s">
        <v>21891</v>
      </c>
      <c r="J9007" s="9">
        <v>9010</v>
      </c>
      <c r="K9007" s="13" t="s">
        <v>21892</v>
      </c>
      <c r="L9007" s="31" t="s">
        <v>21893</v>
      </c>
    </row>
    <row r="9008" spans="1:12" ht="30" x14ac:dyDescent="0.25">
      <c r="A9008" s="4">
        <v>9154</v>
      </c>
      <c r="B9008" s="4">
        <v>80</v>
      </c>
      <c r="C9008" s="4">
        <v>30</v>
      </c>
      <c r="D9008" s="5">
        <v>7</v>
      </c>
      <c r="E9008" s="4">
        <v>585</v>
      </c>
      <c r="F9008" s="19" t="s">
        <v>29</v>
      </c>
      <c r="G9008" s="4"/>
      <c r="H9008" s="5" t="s">
        <v>21875</v>
      </c>
      <c r="I9008" s="5" t="s">
        <v>21894</v>
      </c>
      <c r="J9008" s="4">
        <v>9011</v>
      </c>
      <c r="K9008" s="8" t="s">
        <v>21895</v>
      </c>
      <c r="L9008" s="31" t="s">
        <v>21896</v>
      </c>
    </row>
    <row r="9009" spans="1:12" ht="15" x14ac:dyDescent="0.25">
      <c r="A9009" s="9">
        <v>9155</v>
      </c>
      <c r="B9009" s="9">
        <v>80</v>
      </c>
      <c r="C9009" s="9">
        <v>30</v>
      </c>
      <c r="D9009" s="10">
        <v>8</v>
      </c>
      <c r="E9009" s="9">
        <v>585</v>
      </c>
      <c r="F9009" s="21" t="s">
        <v>29</v>
      </c>
      <c r="G9009" s="9"/>
      <c r="H9009" s="10" t="s">
        <v>21875</v>
      </c>
      <c r="I9009" s="10" t="s">
        <v>21897</v>
      </c>
      <c r="J9009" s="9">
        <v>9012</v>
      </c>
      <c r="K9009" s="13" t="s">
        <v>21898</v>
      </c>
      <c r="L9009" s="31" t="s">
        <v>21899</v>
      </c>
    </row>
    <row r="9010" spans="1:12" ht="15" x14ac:dyDescent="0.25">
      <c r="A9010" s="4">
        <v>9156</v>
      </c>
      <c r="B9010" s="4">
        <v>80</v>
      </c>
      <c r="C9010" s="4">
        <v>30</v>
      </c>
      <c r="D9010" s="5">
        <v>9</v>
      </c>
      <c r="E9010" s="4">
        <v>585</v>
      </c>
      <c r="F9010" s="19" t="s">
        <v>29</v>
      </c>
      <c r="G9010" s="4"/>
      <c r="H9010" s="5" t="s">
        <v>21875</v>
      </c>
      <c r="I9010" s="5" t="s">
        <v>21900</v>
      </c>
      <c r="J9010" s="4">
        <v>9013</v>
      </c>
      <c r="K9010" s="8" t="s">
        <v>21901</v>
      </c>
      <c r="L9010" s="31" t="s">
        <v>21902</v>
      </c>
    </row>
    <row r="9011" spans="1:12" ht="30" x14ac:dyDescent="0.25">
      <c r="A9011" s="9">
        <v>9157</v>
      </c>
      <c r="B9011" s="9">
        <v>80</v>
      </c>
      <c r="C9011" s="9">
        <v>30</v>
      </c>
      <c r="D9011" s="10">
        <v>10</v>
      </c>
      <c r="E9011" s="9">
        <v>585</v>
      </c>
      <c r="F9011" s="21" t="s">
        <v>29</v>
      </c>
      <c r="G9011" s="9"/>
      <c r="H9011" s="10" t="s">
        <v>21875</v>
      </c>
      <c r="I9011" s="10" t="s">
        <v>21903</v>
      </c>
      <c r="J9011" s="9">
        <v>9014</v>
      </c>
      <c r="K9011" s="13" t="s">
        <v>21904</v>
      </c>
      <c r="L9011" s="31" t="s">
        <v>21905</v>
      </c>
    </row>
    <row r="9012" spans="1:12" ht="30" x14ac:dyDescent="0.25">
      <c r="A9012" s="4">
        <v>9158</v>
      </c>
      <c r="B9012" s="4">
        <v>80</v>
      </c>
      <c r="C9012" s="4">
        <v>30</v>
      </c>
      <c r="D9012" s="5">
        <v>11</v>
      </c>
      <c r="E9012" s="4">
        <v>585</v>
      </c>
      <c r="F9012" s="19" t="s">
        <v>29</v>
      </c>
      <c r="G9012" s="4"/>
      <c r="H9012" s="5" t="s">
        <v>21875</v>
      </c>
      <c r="I9012" s="5" t="s">
        <v>21906</v>
      </c>
      <c r="J9012" s="4">
        <v>9015</v>
      </c>
      <c r="K9012" s="8" t="s">
        <v>21907</v>
      </c>
      <c r="L9012" s="31" t="s">
        <v>21908</v>
      </c>
    </row>
    <row r="9013" spans="1:12" ht="30" x14ac:dyDescent="0.25">
      <c r="A9013" s="9">
        <v>9159</v>
      </c>
      <c r="B9013" s="9">
        <v>80</v>
      </c>
      <c r="C9013" s="9">
        <v>30</v>
      </c>
      <c r="D9013" s="10">
        <v>12</v>
      </c>
      <c r="E9013" s="9">
        <v>585</v>
      </c>
      <c r="F9013" s="21" t="s">
        <v>29</v>
      </c>
      <c r="G9013" s="9"/>
      <c r="H9013" s="10" t="s">
        <v>21875</v>
      </c>
      <c r="I9013" s="10" t="s">
        <v>21187</v>
      </c>
      <c r="J9013" s="9">
        <v>9016</v>
      </c>
      <c r="K9013" s="13" t="s">
        <v>21909</v>
      </c>
      <c r="L9013" s="31" t="s">
        <v>21910</v>
      </c>
    </row>
    <row r="9014" spans="1:12" ht="15" x14ac:dyDescent="0.25">
      <c r="A9014" s="4">
        <v>9160</v>
      </c>
      <c r="B9014" s="4">
        <v>80</v>
      </c>
      <c r="C9014" s="4">
        <v>30</v>
      </c>
      <c r="D9014" s="5">
        <v>13</v>
      </c>
      <c r="E9014" s="4">
        <v>585</v>
      </c>
      <c r="F9014" s="19" t="s">
        <v>29</v>
      </c>
      <c r="G9014" s="4"/>
      <c r="H9014" s="5" t="s">
        <v>21875</v>
      </c>
      <c r="I9014" s="5" t="s">
        <v>21911</v>
      </c>
      <c r="J9014" s="4">
        <v>9017</v>
      </c>
      <c r="K9014" s="8" t="s">
        <v>21912</v>
      </c>
      <c r="L9014" s="31" t="s">
        <v>21913</v>
      </c>
    </row>
    <row r="9015" spans="1:12" ht="15" x14ac:dyDescent="0.25">
      <c r="A9015" s="9">
        <v>9161</v>
      </c>
      <c r="B9015" s="9">
        <v>80</v>
      </c>
      <c r="C9015" s="9">
        <v>30</v>
      </c>
      <c r="D9015" s="10">
        <v>14</v>
      </c>
      <c r="E9015" s="9">
        <v>585</v>
      </c>
      <c r="F9015" s="21" t="s">
        <v>29</v>
      </c>
      <c r="G9015" s="9"/>
      <c r="H9015" s="10" t="s">
        <v>21875</v>
      </c>
      <c r="I9015" s="10" t="s">
        <v>21914</v>
      </c>
      <c r="J9015" s="9">
        <v>9018</v>
      </c>
      <c r="K9015" s="13" t="s">
        <v>21915</v>
      </c>
      <c r="L9015" s="31" t="s">
        <v>21916</v>
      </c>
    </row>
    <row r="9016" spans="1:12" ht="15" x14ac:dyDescent="0.25">
      <c r="A9016" s="4">
        <v>9162</v>
      </c>
      <c r="B9016" s="4">
        <v>80</v>
      </c>
      <c r="C9016" s="4">
        <v>30</v>
      </c>
      <c r="D9016" s="5">
        <v>15</v>
      </c>
      <c r="E9016" s="4">
        <v>585</v>
      </c>
      <c r="F9016" s="19" t="s">
        <v>29</v>
      </c>
      <c r="G9016" s="4"/>
      <c r="H9016" s="5" t="s">
        <v>21875</v>
      </c>
      <c r="I9016" s="5" t="s">
        <v>21917</v>
      </c>
      <c r="J9016" s="4">
        <v>9019</v>
      </c>
      <c r="K9016" s="8" t="s">
        <v>21918</v>
      </c>
      <c r="L9016" s="31" t="s">
        <v>21919</v>
      </c>
    </row>
    <row r="9017" spans="1:12" ht="30" x14ac:dyDescent="0.25">
      <c r="A9017" s="9">
        <v>9163</v>
      </c>
      <c r="B9017" s="9">
        <v>80</v>
      </c>
      <c r="C9017" s="9">
        <v>30</v>
      </c>
      <c r="D9017" s="10">
        <v>16</v>
      </c>
      <c r="E9017" s="9">
        <v>585</v>
      </c>
      <c r="F9017" s="21" t="s">
        <v>29</v>
      </c>
      <c r="G9017" s="9"/>
      <c r="H9017" s="10" t="s">
        <v>21875</v>
      </c>
      <c r="I9017" s="10" t="s">
        <v>21920</v>
      </c>
      <c r="J9017" s="9">
        <v>9020</v>
      </c>
      <c r="K9017" s="13" t="s">
        <v>21921</v>
      </c>
      <c r="L9017" s="31" t="s">
        <v>21922</v>
      </c>
    </row>
    <row r="9018" spans="1:12" ht="15" x14ac:dyDescent="0.25">
      <c r="A9018" s="4">
        <v>9164</v>
      </c>
      <c r="B9018" s="4">
        <v>80</v>
      </c>
      <c r="C9018" s="4">
        <v>30</v>
      </c>
      <c r="D9018" s="5">
        <v>17</v>
      </c>
      <c r="E9018" s="4">
        <v>585</v>
      </c>
      <c r="F9018" s="19" t="s">
        <v>29</v>
      </c>
      <c r="G9018" s="4"/>
      <c r="H9018" s="5" t="s">
        <v>21875</v>
      </c>
      <c r="I9018" s="5" t="s">
        <v>21923</v>
      </c>
      <c r="J9018" s="4">
        <v>9021</v>
      </c>
      <c r="K9018" s="8" t="s">
        <v>21924</v>
      </c>
      <c r="L9018" s="31" t="s">
        <v>21925</v>
      </c>
    </row>
    <row r="9019" spans="1:12" ht="30" x14ac:dyDescent="0.25">
      <c r="A9019" s="9">
        <v>9165</v>
      </c>
      <c r="B9019" s="9">
        <v>80</v>
      </c>
      <c r="C9019" s="9">
        <v>30</v>
      </c>
      <c r="D9019" s="10">
        <v>18</v>
      </c>
      <c r="E9019" s="9">
        <v>585</v>
      </c>
      <c r="F9019" s="21" t="s">
        <v>29</v>
      </c>
      <c r="G9019" s="9"/>
      <c r="H9019" s="10" t="s">
        <v>21875</v>
      </c>
      <c r="I9019" s="10" t="s">
        <v>21926</v>
      </c>
      <c r="J9019" s="9">
        <v>9022</v>
      </c>
      <c r="K9019" s="13" t="s">
        <v>21927</v>
      </c>
      <c r="L9019" s="31" t="s">
        <v>21928</v>
      </c>
    </row>
    <row r="9020" spans="1:12" ht="30" x14ac:dyDescent="0.25">
      <c r="A9020" s="4">
        <v>9166</v>
      </c>
      <c r="B9020" s="4">
        <v>80</v>
      </c>
      <c r="C9020" s="4">
        <v>30</v>
      </c>
      <c r="D9020" s="5">
        <v>19</v>
      </c>
      <c r="E9020" s="4">
        <v>585</v>
      </c>
      <c r="F9020" s="19" t="s">
        <v>29</v>
      </c>
      <c r="G9020" s="4"/>
      <c r="H9020" s="5" t="s">
        <v>21875</v>
      </c>
      <c r="I9020" s="5" t="s">
        <v>21929</v>
      </c>
      <c r="J9020" s="4">
        <v>9023</v>
      </c>
      <c r="K9020" s="8" t="s">
        <v>21930</v>
      </c>
      <c r="L9020" s="31" t="s">
        <v>21931</v>
      </c>
    </row>
    <row r="9021" spans="1:12" ht="30" x14ac:dyDescent="0.25">
      <c r="A9021" s="9">
        <v>9167</v>
      </c>
      <c r="B9021" s="9">
        <v>80</v>
      </c>
      <c r="C9021" s="9">
        <v>30</v>
      </c>
      <c r="D9021" s="10">
        <v>20</v>
      </c>
      <c r="E9021" s="9">
        <v>585</v>
      </c>
      <c r="F9021" s="21" t="s">
        <v>29</v>
      </c>
      <c r="G9021" s="9"/>
      <c r="H9021" s="10" t="s">
        <v>21875</v>
      </c>
      <c r="I9021" s="10" t="s">
        <v>21932</v>
      </c>
      <c r="J9021" s="9">
        <v>9024</v>
      </c>
      <c r="K9021" s="13" t="s">
        <v>21933</v>
      </c>
      <c r="L9021" s="31" t="s">
        <v>21934</v>
      </c>
    </row>
    <row r="9022" spans="1:12" ht="45" x14ac:dyDescent="0.25">
      <c r="A9022" s="4">
        <v>9168</v>
      </c>
      <c r="B9022" s="4">
        <v>80</v>
      </c>
      <c r="C9022" s="4">
        <v>30</v>
      </c>
      <c r="D9022" s="5">
        <v>21</v>
      </c>
      <c r="E9022" s="4">
        <v>585</v>
      </c>
      <c r="F9022" s="19" t="s">
        <v>29</v>
      </c>
      <c r="G9022" s="4"/>
      <c r="H9022" s="5" t="s">
        <v>21875</v>
      </c>
      <c r="I9022" s="5" t="s">
        <v>21935</v>
      </c>
      <c r="J9022" s="4">
        <v>9025</v>
      </c>
      <c r="K9022" s="8" t="s">
        <v>21936</v>
      </c>
      <c r="L9022" s="31" t="s">
        <v>21937</v>
      </c>
    </row>
    <row r="9023" spans="1:12" ht="30" x14ac:dyDescent="0.25">
      <c r="A9023" s="9">
        <v>9169</v>
      </c>
      <c r="B9023" s="9">
        <v>80</v>
      </c>
      <c r="C9023" s="9">
        <v>30</v>
      </c>
      <c r="D9023" s="10">
        <v>22</v>
      </c>
      <c r="E9023" s="9">
        <v>585</v>
      </c>
      <c r="F9023" s="21" t="s">
        <v>29</v>
      </c>
      <c r="G9023" s="9"/>
      <c r="H9023" s="10" t="s">
        <v>21875</v>
      </c>
      <c r="I9023" s="10" t="s">
        <v>21938</v>
      </c>
      <c r="J9023" s="9">
        <v>9026</v>
      </c>
      <c r="K9023" s="13" t="s">
        <v>21939</v>
      </c>
      <c r="L9023" s="31" t="s">
        <v>21940</v>
      </c>
    </row>
    <row r="9024" spans="1:12" ht="45" x14ac:dyDescent="0.25">
      <c r="A9024" s="4">
        <v>9170</v>
      </c>
      <c r="B9024" s="4">
        <v>80</v>
      </c>
      <c r="C9024" s="4">
        <v>30</v>
      </c>
      <c r="D9024" s="5">
        <v>23</v>
      </c>
      <c r="E9024" s="4">
        <v>585</v>
      </c>
      <c r="F9024" s="19" t="s">
        <v>29</v>
      </c>
      <c r="G9024" s="4"/>
      <c r="H9024" s="5" t="s">
        <v>21875</v>
      </c>
      <c r="I9024" s="5" t="s">
        <v>21941</v>
      </c>
      <c r="J9024" s="4">
        <v>9027</v>
      </c>
      <c r="K9024" s="8" t="s">
        <v>21942</v>
      </c>
      <c r="L9024" s="31" t="s">
        <v>21943</v>
      </c>
    </row>
    <row r="9025" spans="1:12" ht="30" x14ac:dyDescent="0.25">
      <c r="A9025" s="9">
        <v>9171</v>
      </c>
      <c r="B9025" s="9">
        <v>80</v>
      </c>
      <c r="C9025" s="9">
        <v>30</v>
      </c>
      <c r="D9025" s="10">
        <v>24</v>
      </c>
      <c r="E9025" s="9">
        <v>585</v>
      </c>
      <c r="F9025" s="21" t="s">
        <v>29</v>
      </c>
      <c r="G9025" s="9"/>
      <c r="H9025" s="10" t="s">
        <v>21875</v>
      </c>
      <c r="I9025" s="10" t="s">
        <v>21944</v>
      </c>
      <c r="J9025" s="9">
        <v>9028</v>
      </c>
      <c r="K9025" s="13" t="s">
        <v>21945</v>
      </c>
      <c r="L9025" s="31" t="s">
        <v>21946</v>
      </c>
    </row>
    <row r="9026" spans="1:12" ht="30" x14ac:dyDescent="0.25">
      <c r="A9026" s="4">
        <v>9172</v>
      </c>
      <c r="B9026" s="4">
        <v>80</v>
      </c>
      <c r="C9026" s="4">
        <v>30</v>
      </c>
      <c r="D9026" s="5">
        <v>25</v>
      </c>
      <c r="E9026" s="4">
        <v>585</v>
      </c>
      <c r="F9026" s="19" t="s">
        <v>29</v>
      </c>
      <c r="G9026" s="4"/>
      <c r="H9026" s="5" t="s">
        <v>21875</v>
      </c>
      <c r="I9026" s="5" t="s">
        <v>21947</v>
      </c>
      <c r="J9026" s="4">
        <v>9029</v>
      </c>
      <c r="K9026" s="8" t="s">
        <v>21948</v>
      </c>
      <c r="L9026" s="31" t="s">
        <v>21949</v>
      </c>
    </row>
    <row r="9027" spans="1:12" ht="30" x14ac:dyDescent="0.25">
      <c r="A9027" s="9">
        <v>9173</v>
      </c>
      <c r="B9027" s="9">
        <v>80</v>
      </c>
      <c r="C9027" s="9">
        <v>30</v>
      </c>
      <c r="D9027" s="10">
        <v>26</v>
      </c>
      <c r="E9027" s="9">
        <v>585</v>
      </c>
      <c r="F9027" s="21" t="s">
        <v>29</v>
      </c>
      <c r="G9027" s="9"/>
      <c r="H9027" s="10" t="s">
        <v>21875</v>
      </c>
      <c r="I9027" s="10" t="s">
        <v>21950</v>
      </c>
      <c r="J9027" s="9">
        <v>9030</v>
      </c>
      <c r="K9027" s="13" t="s">
        <v>21951</v>
      </c>
      <c r="L9027" s="31" t="s">
        <v>21952</v>
      </c>
    </row>
    <row r="9028" spans="1:12" ht="15" x14ac:dyDescent="0.25">
      <c r="A9028" s="4">
        <v>9174</v>
      </c>
      <c r="B9028" s="4">
        <v>80</v>
      </c>
      <c r="C9028" s="4">
        <v>30</v>
      </c>
      <c r="D9028" s="5">
        <v>27</v>
      </c>
      <c r="E9028" s="4">
        <v>585</v>
      </c>
      <c r="F9028" s="19" t="s">
        <v>29</v>
      </c>
      <c r="G9028" s="4"/>
      <c r="H9028" s="5" t="s">
        <v>21875</v>
      </c>
      <c r="I9028" s="5" t="s">
        <v>21953</v>
      </c>
      <c r="J9028" s="4">
        <v>9031</v>
      </c>
      <c r="K9028" s="8" t="s">
        <v>21954</v>
      </c>
      <c r="L9028" s="31" t="s">
        <v>21955</v>
      </c>
    </row>
    <row r="9029" spans="1:12" ht="30" x14ac:dyDescent="0.25">
      <c r="A9029" s="9">
        <v>9175</v>
      </c>
      <c r="B9029" s="9">
        <v>80</v>
      </c>
      <c r="C9029" s="9">
        <v>30</v>
      </c>
      <c r="D9029" s="10">
        <v>28</v>
      </c>
      <c r="E9029" s="9">
        <v>585</v>
      </c>
      <c r="F9029" s="21" t="s">
        <v>29</v>
      </c>
      <c r="G9029" s="9"/>
      <c r="H9029" s="10" t="s">
        <v>21875</v>
      </c>
      <c r="I9029" s="10" t="s">
        <v>21956</v>
      </c>
      <c r="J9029" s="9">
        <v>9032</v>
      </c>
      <c r="K9029" s="13" t="s">
        <v>21957</v>
      </c>
      <c r="L9029" s="31" t="s">
        <v>21958</v>
      </c>
    </row>
    <row r="9030" spans="1:12" ht="15" x14ac:dyDescent="0.25">
      <c r="A9030" s="4">
        <v>9176</v>
      </c>
      <c r="B9030" s="4">
        <v>80</v>
      </c>
      <c r="C9030" s="4">
        <v>30</v>
      </c>
      <c r="D9030" s="5">
        <v>29</v>
      </c>
      <c r="E9030" s="4">
        <v>585</v>
      </c>
      <c r="F9030" s="19" t="s">
        <v>29</v>
      </c>
      <c r="G9030" s="4"/>
      <c r="H9030" s="5" t="s">
        <v>21875</v>
      </c>
      <c r="I9030" s="5" t="s">
        <v>21959</v>
      </c>
      <c r="J9030" s="4">
        <v>9033</v>
      </c>
      <c r="K9030" s="8" t="s">
        <v>21960</v>
      </c>
      <c r="L9030" s="31" t="s">
        <v>21961</v>
      </c>
    </row>
    <row r="9031" spans="1:12" ht="15" x14ac:dyDescent="0.25">
      <c r="A9031" s="9">
        <v>9177</v>
      </c>
      <c r="B9031" s="9">
        <v>80</v>
      </c>
      <c r="C9031" s="9">
        <v>30</v>
      </c>
      <c r="D9031" s="10">
        <v>30</v>
      </c>
      <c r="E9031" s="9">
        <v>585</v>
      </c>
      <c r="F9031" s="21" t="s">
        <v>29</v>
      </c>
      <c r="G9031" s="9"/>
      <c r="H9031" s="10" t="s">
        <v>21875</v>
      </c>
      <c r="I9031" s="10" t="s">
        <v>21962</v>
      </c>
      <c r="J9031" s="9">
        <v>9034</v>
      </c>
      <c r="K9031" s="13" t="s">
        <v>21963</v>
      </c>
      <c r="L9031" s="31" t="s">
        <v>21964</v>
      </c>
    </row>
    <row r="9032" spans="1:12" ht="15" x14ac:dyDescent="0.25">
      <c r="A9032" s="4">
        <v>9178</v>
      </c>
      <c r="B9032" s="4">
        <v>80</v>
      </c>
      <c r="C9032" s="4">
        <v>30</v>
      </c>
      <c r="D9032" s="5">
        <v>31</v>
      </c>
      <c r="E9032" s="4">
        <v>585</v>
      </c>
      <c r="F9032" s="19" t="s">
        <v>29</v>
      </c>
      <c r="G9032" s="4"/>
      <c r="H9032" s="5" t="s">
        <v>21875</v>
      </c>
      <c r="I9032" s="5" t="s">
        <v>21965</v>
      </c>
      <c r="J9032" s="4">
        <v>9035</v>
      </c>
      <c r="K9032" s="8" t="s">
        <v>21966</v>
      </c>
      <c r="L9032" s="31" t="s">
        <v>21967</v>
      </c>
    </row>
    <row r="9033" spans="1:12" ht="15" x14ac:dyDescent="0.25">
      <c r="A9033" s="9">
        <v>9179</v>
      </c>
      <c r="B9033" s="9">
        <v>80</v>
      </c>
      <c r="C9033" s="9">
        <v>30</v>
      </c>
      <c r="D9033" s="10">
        <v>32</v>
      </c>
      <c r="E9033" s="9">
        <v>585</v>
      </c>
      <c r="F9033" s="21" t="s">
        <v>29</v>
      </c>
      <c r="G9033" s="9"/>
      <c r="H9033" s="10" t="s">
        <v>21875</v>
      </c>
      <c r="I9033" s="10" t="s">
        <v>21968</v>
      </c>
      <c r="J9033" s="9">
        <v>9036</v>
      </c>
      <c r="K9033" s="13" t="s">
        <v>21969</v>
      </c>
      <c r="L9033" s="31" t="s">
        <v>21970</v>
      </c>
    </row>
    <row r="9034" spans="1:12" ht="30" x14ac:dyDescent="0.25">
      <c r="A9034" s="4">
        <v>9180</v>
      </c>
      <c r="B9034" s="4">
        <v>80</v>
      </c>
      <c r="C9034" s="4">
        <v>30</v>
      </c>
      <c r="D9034" s="5">
        <v>33</v>
      </c>
      <c r="E9034" s="4">
        <v>585</v>
      </c>
      <c r="F9034" s="19" t="s">
        <v>29</v>
      </c>
      <c r="G9034" s="4"/>
      <c r="H9034" s="5" t="s">
        <v>21875</v>
      </c>
      <c r="I9034" s="5" t="s">
        <v>21971</v>
      </c>
      <c r="J9034" s="4">
        <v>9037</v>
      </c>
      <c r="K9034" s="8" t="s">
        <v>21972</v>
      </c>
      <c r="L9034" s="31" t="s">
        <v>21973</v>
      </c>
    </row>
    <row r="9035" spans="1:12" ht="15" x14ac:dyDescent="0.25">
      <c r="A9035" s="9">
        <v>9181</v>
      </c>
      <c r="B9035" s="9">
        <v>80</v>
      </c>
      <c r="C9035" s="9">
        <v>30</v>
      </c>
      <c r="D9035" s="10">
        <v>34</v>
      </c>
      <c r="E9035" s="9">
        <v>585</v>
      </c>
      <c r="F9035" s="21" t="s">
        <v>29</v>
      </c>
      <c r="G9035" s="9"/>
      <c r="H9035" s="10" t="s">
        <v>21875</v>
      </c>
      <c r="I9035" s="10" t="s">
        <v>21974</v>
      </c>
      <c r="J9035" s="9">
        <v>9038</v>
      </c>
      <c r="K9035" s="13" t="s">
        <v>21975</v>
      </c>
      <c r="L9035" s="31" t="s">
        <v>21976</v>
      </c>
    </row>
    <row r="9036" spans="1:12" ht="15" x14ac:dyDescent="0.25">
      <c r="A9036" s="4">
        <v>9182</v>
      </c>
      <c r="B9036" s="4">
        <v>80</v>
      </c>
      <c r="C9036" s="4">
        <v>30</v>
      </c>
      <c r="D9036" s="5">
        <v>35</v>
      </c>
      <c r="E9036" s="4">
        <v>585</v>
      </c>
      <c r="F9036" s="19" t="s">
        <v>29</v>
      </c>
      <c r="G9036" s="15"/>
      <c r="H9036" s="5" t="s">
        <v>21875</v>
      </c>
      <c r="I9036" s="5" t="s">
        <v>21977</v>
      </c>
      <c r="J9036" s="4">
        <v>9039</v>
      </c>
      <c r="K9036" s="8" t="s">
        <v>21978</v>
      </c>
      <c r="L9036" s="31" t="s">
        <v>21979</v>
      </c>
    </row>
    <row r="9037" spans="1:12" ht="15" x14ac:dyDescent="0.25">
      <c r="A9037" s="9">
        <v>9183</v>
      </c>
      <c r="B9037" s="9">
        <v>80</v>
      </c>
      <c r="C9037" s="9">
        <v>30</v>
      </c>
      <c r="D9037" s="10">
        <v>36</v>
      </c>
      <c r="E9037" s="9">
        <v>585</v>
      </c>
      <c r="F9037" s="21" t="s">
        <v>29</v>
      </c>
      <c r="G9037" s="14"/>
      <c r="H9037" s="10" t="s">
        <v>21875</v>
      </c>
      <c r="I9037" s="10" t="s">
        <v>21980</v>
      </c>
      <c r="J9037" s="9">
        <v>9040</v>
      </c>
      <c r="K9037" s="13" t="s">
        <v>21981</v>
      </c>
      <c r="L9037" s="31" t="s">
        <v>21982</v>
      </c>
    </row>
    <row r="9038" spans="1:12" ht="30" x14ac:dyDescent="0.25">
      <c r="A9038" s="4">
        <v>9184</v>
      </c>
      <c r="B9038" s="4">
        <v>80</v>
      </c>
      <c r="C9038" s="4">
        <v>30</v>
      </c>
      <c r="D9038" s="5">
        <v>37</v>
      </c>
      <c r="E9038" s="4">
        <v>585</v>
      </c>
      <c r="F9038" s="19" t="s">
        <v>29</v>
      </c>
      <c r="G9038" s="15"/>
      <c r="H9038" s="5" t="s">
        <v>21875</v>
      </c>
      <c r="I9038" s="5" t="s">
        <v>21983</v>
      </c>
      <c r="J9038" s="4">
        <v>9041</v>
      </c>
      <c r="K9038" s="8" t="s">
        <v>21984</v>
      </c>
      <c r="L9038" s="31" t="s">
        <v>21985</v>
      </c>
    </row>
    <row r="9039" spans="1:12" ht="15" x14ac:dyDescent="0.25">
      <c r="A9039" s="9">
        <v>9185</v>
      </c>
      <c r="B9039" s="9">
        <v>80</v>
      </c>
      <c r="C9039" s="9">
        <v>30</v>
      </c>
      <c r="D9039" s="10">
        <v>38</v>
      </c>
      <c r="E9039" s="9">
        <v>585</v>
      </c>
      <c r="F9039" s="21" t="s">
        <v>29</v>
      </c>
      <c r="G9039" s="14"/>
      <c r="H9039" s="10" t="s">
        <v>21875</v>
      </c>
      <c r="I9039" s="10" t="s">
        <v>21986</v>
      </c>
      <c r="J9039" s="9">
        <v>9042</v>
      </c>
      <c r="K9039" s="13" t="s">
        <v>21987</v>
      </c>
      <c r="L9039" s="31" t="s">
        <v>21988</v>
      </c>
    </row>
    <row r="9040" spans="1:12" ht="30" x14ac:dyDescent="0.25">
      <c r="A9040" s="4">
        <v>9186</v>
      </c>
      <c r="B9040" s="4">
        <v>80</v>
      </c>
      <c r="C9040" s="4">
        <v>30</v>
      </c>
      <c r="D9040" s="5">
        <v>39</v>
      </c>
      <c r="E9040" s="4">
        <v>585</v>
      </c>
      <c r="F9040" s="19" t="s">
        <v>29</v>
      </c>
      <c r="G9040" s="15"/>
      <c r="H9040" s="5" t="s">
        <v>21875</v>
      </c>
      <c r="I9040" s="5" t="s">
        <v>21989</v>
      </c>
      <c r="J9040" s="4">
        <v>9043</v>
      </c>
      <c r="K9040" s="8" t="s">
        <v>21990</v>
      </c>
      <c r="L9040" s="31" t="s">
        <v>21991</v>
      </c>
    </row>
    <row r="9041" spans="1:12" ht="15" x14ac:dyDescent="0.25">
      <c r="A9041" s="9">
        <v>9187</v>
      </c>
      <c r="B9041" s="9">
        <v>80</v>
      </c>
      <c r="C9041" s="9">
        <v>30</v>
      </c>
      <c r="D9041" s="10">
        <v>40</v>
      </c>
      <c r="E9041" s="9">
        <v>585</v>
      </c>
      <c r="F9041" s="21" t="s">
        <v>29</v>
      </c>
      <c r="G9041" s="14"/>
      <c r="H9041" s="10" t="s">
        <v>21875</v>
      </c>
      <c r="I9041" s="10" t="s">
        <v>21992</v>
      </c>
      <c r="J9041" s="9">
        <v>9044</v>
      </c>
      <c r="K9041" s="13" t="s">
        <v>21993</v>
      </c>
      <c r="L9041" s="31" t="s">
        <v>21994</v>
      </c>
    </row>
    <row r="9042" spans="1:12" ht="15" x14ac:dyDescent="0.25">
      <c r="A9042" s="4">
        <v>9188</v>
      </c>
      <c r="B9042" s="4">
        <v>0</v>
      </c>
      <c r="C9042" s="4">
        <v>30</v>
      </c>
      <c r="D9042" s="5">
        <v>0</v>
      </c>
      <c r="E9042" s="4">
        <v>585</v>
      </c>
      <c r="F9042" s="19" t="s">
        <v>11</v>
      </c>
      <c r="G9042" s="20" t="s">
        <v>52</v>
      </c>
      <c r="H9042" s="4"/>
      <c r="I9042" s="4"/>
      <c r="J9042" s="4">
        <v>9045</v>
      </c>
      <c r="K9042" s="8" t="s">
        <v>53</v>
      </c>
      <c r="L9042" s="31" t="s">
        <v>54</v>
      </c>
    </row>
    <row r="9043" spans="1:12" ht="45" x14ac:dyDescent="0.25">
      <c r="A9043" s="9">
        <v>9189</v>
      </c>
      <c r="B9043" s="9">
        <v>0</v>
      </c>
      <c r="C9043" s="9">
        <v>30</v>
      </c>
      <c r="D9043" s="10">
        <v>0</v>
      </c>
      <c r="E9043" s="9">
        <v>585</v>
      </c>
      <c r="F9043" s="21" t="s">
        <v>55</v>
      </c>
      <c r="G9043" s="14"/>
      <c r="H9043" s="9"/>
      <c r="I9043" s="9"/>
      <c r="J9043" s="9">
        <v>9046</v>
      </c>
      <c r="K9043" s="13" t="s">
        <v>21995</v>
      </c>
      <c r="L9043" s="31" t="s">
        <v>21996</v>
      </c>
    </row>
    <row r="9044" spans="1:12" ht="15" x14ac:dyDescent="0.25">
      <c r="A9044" s="4">
        <v>9190</v>
      </c>
      <c r="B9044" s="4">
        <v>0</v>
      </c>
      <c r="C9044" s="4">
        <v>30</v>
      </c>
      <c r="D9044" s="5">
        <v>0</v>
      </c>
      <c r="E9044" s="4">
        <v>585</v>
      </c>
      <c r="F9044" s="19" t="s">
        <v>55</v>
      </c>
      <c r="G9044" s="15"/>
      <c r="H9044" s="4"/>
      <c r="I9044" s="4"/>
      <c r="J9044" s="4">
        <v>9047</v>
      </c>
      <c r="K9044" s="8" t="s">
        <v>21997</v>
      </c>
      <c r="L9044" s="31" t="s">
        <v>21998</v>
      </c>
    </row>
    <row r="9045" spans="1:12" ht="45" x14ac:dyDescent="0.25">
      <c r="A9045" s="9">
        <v>9191</v>
      </c>
      <c r="B9045" s="9">
        <v>0</v>
      </c>
      <c r="C9045" s="9">
        <v>30</v>
      </c>
      <c r="D9045" s="10">
        <v>0</v>
      </c>
      <c r="E9045" s="9">
        <v>585</v>
      </c>
      <c r="F9045" s="21" t="s">
        <v>55</v>
      </c>
      <c r="G9045" s="14"/>
      <c r="H9045" s="9"/>
      <c r="I9045" s="9"/>
      <c r="J9045" s="9">
        <v>9048</v>
      </c>
      <c r="K9045" s="13" t="s">
        <v>21999</v>
      </c>
      <c r="L9045" s="31" t="s">
        <v>22000</v>
      </c>
    </row>
    <row r="9046" spans="1:12" ht="15" x14ac:dyDescent="0.25">
      <c r="A9046" s="4">
        <v>9192</v>
      </c>
      <c r="B9046" s="4">
        <v>80</v>
      </c>
      <c r="C9046" s="4">
        <v>30</v>
      </c>
      <c r="D9046" s="5">
        <v>41</v>
      </c>
      <c r="E9046" s="4">
        <v>586</v>
      </c>
      <c r="F9046" s="19" t="s">
        <v>29</v>
      </c>
      <c r="G9046" s="15"/>
      <c r="H9046" s="5" t="s">
        <v>21875</v>
      </c>
      <c r="I9046" s="5" t="s">
        <v>22001</v>
      </c>
      <c r="J9046" s="4">
        <v>9049</v>
      </c>
      <c r="K9046" s="8" t="s">
        <v>22002</v>
      </c>
      <c r="L9046" s="31" t="s">
        <v>22003</v>
      </c>
    </row>
    <row r="9047" spans="1:12" ht="30" x14ac:dyDescent="0.25">
      <c r="A9047" s="9">
        <v>9193</v>
      </c>
      <c r="B9047" s="9">
        <v>80</v>
      </c>
      <c r="C9047" s="9">
        <v>30</v>
      </c>
      <c r="D9047" s="10">
        <v>42</v>
      </c>
      <c r="E9047" s="9">
        <v>586</v>
      </c>
      <c r="F9047" s="21" t="s">
        <v>29</v>
      </c>
      <c r="G9047" s="14"/>
      <c r="H9047" s="10" t="s">
        <v>21875</v>
      </c>
      <c r="I9047" s="10" t="s">
        <v>22004</v>
      </c>
      <c r="J9047" s="9">
        <v>9050</v>
      </c>
      <c r="K9047" s="13" t="s">
        <v>22005</v>
      </c>
      <c r="L9047" s="31" t="s">
        <v>22006</v>
      </c>
    </row>
    <row r="9048" spans="1:12" ht="15" x14ac:dyDescent="0.25">
      <c r="A9048" s="4">
        <v>9194</v>
      </c>
      <c r="B9048" s="4">
        <v>0</v>
      </c>
      <c r="C9048" s="4">
        <v>30</v>
      </c>
      <c r="D9048" s="5">
        <v>0</v>
      </c>
      <c r="E9048" s="4">
        <v>586</v>
      </c>
      <c r="F9048" s="19" t="s">
        <v>11</v>
      </c>
      <c r="G9048" s="20" t="s">
        <v>7</v>
      </c>
      <c r="H9048" s="4"/>
      <c r="I9048" s="4"/>
      <c r="J9048" s="4">
        <v>9051</v>
      </c>
      <c r="K9048" s="8" t="s">
        <v>22007</v>
      </c>
      <c r="L9048" s="31" t="s">
        <v>22008</v>
      </c>
    </row>
    <row r="9049" spans="1:12" ht="15" x14ac:dyDescent="0.25">
      <c r="A9049" s="9">
        <v>9195</v>
      </c>
      <c r="B9049" s="9">
        <v>0</v>
      </c>
      <c r="C9049" s="9">
        <v>30</v>
      </c>
      <c r="D9049" s="10">
        <v>0</v>
      </c>
      <c r="E9049" s="9">
        <v>586</v>
      </c>
      <c r="F9049" s="21" t="s">
        <v>11</v>
      </c>
      <c r="G9049" s="22" t="s">
        <v>14</v>
      </c>
      <c r="H9049" s="9"/>
      <c r="I9049" s="9"/>
      <c r="J9049" s="9">
        <v>9052</v>
      </c>
      <c r="K9049" s="13" t="s">
        <v>15</v>
      </c>
      <c r="L9049" s="31" t="s">
        <v>16</v>
      </c>
    </row>
    <row r="9050" spans="1:12" ht="15" x14ac:dyDescent="0.25">
      <c r="A9050" s="4">
        <v>9196</v>
      </c>
      <c r="B9050" s="4">
        <v>0</v>
      </c>
      <c r="C9050" s="4">
        <v>30</v>
      </c>
      <c r="D9050" s="5">
        <v>0</v>
      </c>
      <c r="E9050" s="4">
        <v>586</v>
      </c>
      <c r="F9050" s="19" t="s">
        <v>11</v>
      </c>
      <c r="G9050" s="20" t="s">
        <v>17</v>
      </c>
      <c r="H9050" s="4"/>
      <c r="I9050" s="4"/>
      <c r="J9050" s="4">
        <v>9053</v>
      </c>
      <c r="K9050" s="8" t="s">
        <v>18</v>
      </c>
      <c r="L9050" s="31" t="s">
        <v>19</v>
      </c>
    </row>
    <row r="9051" spans="1:12" ht="30" x14ac:dyDescent="0.25">
      <c r="A9051" s="9">
        <v>9197</v>
      </c>
      <c r="B9051" s="9">
        <v>81</v>
      </c>
      <c r="C9051" s="9">
        <v>30</v>
      </c>
      <c r="D9051" s="10">
        <v>0</v>
      </c>
      <c r="E9051" s="9">
        <v>586</v>
      </c>
      <c r="F9051" s="21" t="s">
        <v>20</v>
      </c>
      <c r="G9051" s="14"/>
      <c r="H9051" s="9"/>
      <c r="I9051" s="9"/>
      <c r="J9051" s="9">
        <v>9054</v>
      </c>
      <c r="K9051" s="13" t="s">
        <v>22009</v>
      </c>
      <c r="L9051" s="31" t="s">
        <v>22010</v>
      </c>
    </row>
    <row r="9052" spans="1:12" ht="15" x14ac:dyDescent="0.25">
      <c r="A9052" s="4">
        <v>9198</v>
      </c>
      <c r="B9052" s="4">
        <v>0</v>
      </c>
      <c r="C9052" s="4">
        <v>30</v>
      </c>
      <c r="D9052" s="5">
        <v>0</v>
      </c>
      <c r="E9052" s="4">
        <v>586</v>
      </c>
      <c r="F9052" s="19" t="s">
        <v>11</v>
      </c>
      <c r="G9052" s="20" t="s">
        <v>23</v>
      </c>
      <c r="H9052" s="4"/>
      <c r="I9052" s="4"/>
      <c r="J9052" s="4">
        <v>9055</v>
      </c>
      <c r="K9052" s="8" t="s">
        <v>24</v>
      </c>
      <c r="L9052" s="31" t="s">
        <v>25</v>
      </c>
    </row>
    <row r="9053" spans="1:12" ht="15" x14ac:dyDescent="0.25">
      <c r="A9053" s="9">
        <v>9199</v>
      </c>
      <c r="B9053" s="9">
        <v>81</v>
      </c>
      <c r="C9053" s="9">
        <v>30</v>
      </c>
      <c r="D9053" s="10">
        <v>1</v>
      </c>
      <c r="E9053" s="9">
        <v>586</v>
      </c>
      <c r="F9053" s="21" t="s">
        <v>29</v>
      </c>
      <c r="G9053" s="14"/>
      <c r="H9053" s="10" t="s">
        <v>22011</v>
      </c>
      <c r="I9053" s="10" t="s">
        <v>22012</v>
      </c>
      <c r="J9053" s="9">
        <v>9056</v>
      </c>
      <c r="K9053" s="13" t="s">
        <v>22013</v>
      </c>
      <c r="L9053" s="31" t="s">
        <v>22014</v>
      </c>
    </row>
    <row r="9054" spans="1:12" ht="15" x14ac:dyDescent="0.25">
      <c r="A9054" s="4">
        <v>9200</v>
      </c>
      <c r="B9054" s="4">
        <v>81</v>
      </c>
      <c r="C9054" s="4">
        <v>30</v>
      </c>
      <c r="D9054" s="5">
        <v>2</v>
      </c>
      <c r="E9054" s="4">
        <v>586</v>
      </c>
      <c r="F9054" s="19" t="s">
        <v>29</v>
      </c>
      <c r="G9054" s="15"/>
      <c r="H9054" s="5" t="s">
        <v>22011</v>
      </c>
      <c r="I9054" s="5" t="s">
        <v>22015</v>
      </c>
      <c r="J9054" s="4">
        <v>9057</v>
      </c>
      <c r="K9054" s="8" t="s">
        <v>22016</v>
      </c>
      <c r="L9054" s="31" t="s">
        <v>22017</v>
      </c>
    </row>
    <row r="9055" spans="1:12" ht="15" x14ac:dyDescent="0.25">
      <c r="A9055" s="9">
        <v>9201</v>
      </c>
      <c r="B9055" s="9">
        <v>81</v>
      </c>
      <c r="C9055" s="9">
        <v>30</v>
      </c>
      <c r="D9055" s="10">
        <v>3</v>
      </c>
      <c r="E9055" s="9">
        <v>586</v>
      </c>
      <c r="F9055" s="21" t="s">
        <v>29</v>
      </c>
      <c r="G9055" s="14"/>
      <c r="H9055" s="10" t="s">
        <v>22011</v>
      </c>
      <c r="I9055" s="10" t="s">
        <v>22018</v>
      </c>
      <c r="J9055" s="9">
        <v>9058</v>
      </c>
      <c r="K9055" s="13" t="s">
        <v>22019</v>
      </c>
      <c r="L9055" s="31" t="s">
        <v>22020</v>
      </c>
    </row>
    <row r="9056" spans="1:12" ht="30" x14ac:dyDescent="0.25">
      <c r="A9056" s="4">
        <v>9202</v>
      </c>
      <c r="B9056" s="4">
        <v>81</v>
      </c>
      <c r="C9056" s="4">
        <v>30</v>
      </c>
      <c r="D9056" s="5">
        <v>4</v>
      </c>
      <c r="E9056" s="4">
        <v>586</v>
      </c>
      <c r="F9056" s="19" t="s">
        <v>29</v>
      </c>
      <c r="G9056" s="15"/>
      <c r="H9056" s="5" t="s">
        <v>22011</v>
      </c>
      <c r="I9056" s="5" t="s">
        <v>22021</v>
      </c>
      <c r="J9056" s="4">
        <v>9059</v>
      </c>
      <c r="K9056" s="8" t="s">
        <v>22022</v>
      </c>
      <c r="L9056" s="31" t="s">
        <v>22023</v>
      </c>
    </row>
    <row r="9057" spans="1:12" ht="15" x14ac:dyDescent="0.25">
      <c r="A9057" s="9">
        <v>9203</v>
      </c>
      <c r="B9057" s="9">
        <v>81</v>
      </c>
      <c r="C9057" s="9">
        <v>30</v>
      </c>
      <c r="D9057" s="10">
        <v>5</v>
      </c>
      <c r="E9057" s="9">
        <v>586</v>
      </c>
      <c r="F9057" s="21" t="s">
        <v>29</v>
      </c>
      <c r="G9057" s="14"/>
      <c r="H9057" s="10" t="s">
        <v>22011</v>
      </c>
      <c r="I9057" s="10" t="s">
        <v>22024</v>
      </c>
      <c r="J9057" s="9">
        <v>9060</v>
      </c>
      <c r="K9057" s="13" t="s">
        <v>22025</v>
      </c>
      <c r="L9057" s="31" t="s">
        <v>22026</v>
      </c>
    </row>
    <row r="9058" spans="1:12" ht="15" x14ac:dyDescent="0.25">
      <c r="A9058" s="4">
        <v>9204</v>
      </c>
      <c r="B9058" s="4">
        <v>81</v>
      </c>
      <c r="C9058" s="4">
        <v>30</v>
      </c>
      <c r="D9058" s="5">
        <v>6</v>
      </c>
      <c r="E9058" s="4">
        <v>586</v>
      </c>
      <c r="F9058" s="19" t="s">
        <v>29</v>
      </c>
      <c r="G9058" s="15"/>
      <c r="H9058" s="5" t="s">
        <v>22011</v>
      </c>
      <c r="I9058" s="5" t="s">
        <v>22027</v>
      </c>
      <c r="J9058" s="4">
        <v>9061</v>
      </c>
      <c r="K9058" s="8" t="s">
        <v>22028</v>
      </c>
      <c r="L9058" s="31" t="s">
        <v>22029</v>
      </c>
    </row>
    <row r="9059" spans="1:12" ht="30" x14ac:dyDescent="0.25">
      <c r="A9059" s="9">
        <v>9205</v>
      </c>
      <c r="B9059" s="9">
        <v>81</v>
      </c>
      <c r="C9059" s="9">
        <v>30</v>
      </c>
      <c r="D9059" s="10">
        <v>7</v>
      </c>
      <c r="E9059" s="9">
        <v>586</v>
      </c>
      <c r="F9059" s="21" t="s">
        <v>29</v>
      </c>
      <c r="G9059" s="14"/>
      <c r="H9059" s="10" t="s">
        <v>22011</v>
      </c>
      <c r="I9059" s="10" t="s">
        <v>22030</v>
      </c>
      <c r="J9059" s="9">
        <v>9062</v>
      </c>
      <c r="K9059" s="13" t="s">
        <v>22031</v>
      </c>
      <c r="L9059" s="31" t="s">
        <v>22032</v>
      </c>
    </row>
    <row r="9060" spans="1:12" ht="15" x14ac:dyDescent="0.25">
      <c r="A9060" s="4">
        <v>9206</v>
      </c>
      <c r="B9060" s="4">
        <v>81</v>
      </c>
      <c r="C9060" s="4">
        <v>30</v>
      </c>
      <c r="D9060" s="5">
        <v>8</v>
      </c>
      <c r="E9060" s="4">
        <v>586</v>
      </c>
      <c r="F9060" s="19" t="s">
        <v>29</v>
      </c>
      <c r="G9060" s="15"/>
      <c r="H9060" s="5" t="s">
        <v>22011</v>
      </c>
      <c r="I9060" s="5" t="s">
        <v>22033</v>
      </c>
      <c r="J9060" s="4">
        <v>9063</v>
      </c>
      <c r="K9060" s="8" t="s">
        <v>22034</v>
      </c>
      <c r="L9060" s="31" t="s">
        <v>22035</v>
      </c>
    </row>
    <row r="9061" spans="1:12" ht="15" x14ac:dyDescent="0.25">
      <c r="A9061" s="9">
        <v>9207</v>
      </c>
      <c r="B9061" s="9">
        <v>81</v>
      </c>
      <c r="C9061" s="9">
        <v>30</v>
      </c>
      <c r="D9061" s="10">
        <v>9</v>
      </c>
      <c r="E9061" s="9">
        <v>586</v>
      </c>
      <c r="F9061" s="21" t="s">
        <v>29</v>
      </c>
      <c r="G9061" s="14"/>
      <c r="H9061" s="10" t="s">
        <v>22011</v>
      </c>
      <c r="I9061" s="10" t="s">
        <v>22036</v>
      </c>
      <c r="J9061" s="9">
        <v>9064</v>
      </c>
      <c r="K9061" s="13" t="s">
        <v>22037</v>
      </c>
      <c r="L9061" s="31" t="s">
        <v>22038</v>
      </c>
    </row>
    <row r="9062" spans="1:12" ht="30" x14ac:dyDescent="0.25">
      <c r="A9062" s="4">
        <v>9208</v>
      </c>
      <c r="B9062" s="4">
        <v>81</v>
      </c>
      <c r="C9062" s="4">
        <v>30</v>
      </c>
      <c r="D9062" s="5">
        <v>10</v>
      </c>
      <c r="E9062" s="4">
        <v>586</v>
      </c>
      <c r="F9062" s="19" t="s">
        <v>29</v>
      </c>
      <c r="G9062" s="15"/>
      <c r="H9062" s="5" t="s">
        <v>22011</v>
      </c>
      <c r="I9062" s="5" t="s">
        <v>22039</v>
      </c>
      <c r="J9062" s="4">
        <v>9065</v>
      </c>
      <c r="K9062" s="8" t="s">
        <v>22040</v>
      </c>
      <c r="L9062" s="31" t="s">
        <v>22041</v>
      </c>
    </row>
    <row r="9063" spans="1:12" ht="30" x14ac:dyDescent="0.25">
      <c r="A9063" s="9">
        <v>9209</v>
      </c>
      <c r="B9063" s="9">
        <v>81</v>
      </c>
      <c r="C9063" s="9">
        <v>30</v>
      </c>
      <c r="D9063" s="10">
        <v>11</v>
      </c>
      <c r="E9063" s="9">
        <v>586</v>
      </c>
      <c r="F9063" s="21" t="s">
        <v>29</v>
      </c>
      <c r="G9063" s="14"/>
      <c r="H9063" s="10" t="s">
        <v>22011</v>
      </c>
      <c r="I9063" s="10" t="s">
        <v>22042</v>
      </c>
      <c r="J9063" s="9">
        <v>9066</v>
      </c>
      <c r="K9063" s="13" t="s">
        <v>22043</v>
      </c>
      <c r="L9063" s="31" t="s">
        <v>22044</v>
      </c>
    </row>
    <row r="9064" spans="1:12" ht="15" x14ac:dyDescent="0.25">
      <c r="A9064" s="4">
        <v>9210</v>
      </c>
      <c r="B9064" s="4">
        <v>81</v>
      </c>
      <c r="C9064" s="4">
        <v>30</v>
      </c>
      <c r="D9064" s="5">
        <v>12</v>
      </c>
      <c r="E9064" s="4">
        <v>586</v>
      </c>
      <c r="F9064" s="19" t="s">
        <v>29</v>
      </c>
      <c r="G9064" s="15"/>
      <c r="H9064" s="5" t="s">
        <v>22011</v>
      </c>
      <c r="I9064" s="5" t="s">
        <v>22045</v>
      </c>
      <c r="J9064" s="4">
        <v>9067</v>
      </c>
      <c r="K9064" s="8" t="s">
        <v>22046</v>
      </c>
      <c r="L9064" s="31" t="s">
        <v>22047</v>
      </c>
    </row>
    <row r="9065" spans="1:12" ht="15" x14ac:dyDescent="0.25">
      <c r="A9065" s="9">
        <v>9211</v>
      </c>
      <c r="B9065" s="9">
        <v>81</v>
      </c>
      <c r="C9065" s="9">
        <v>30</v>
      </c>
      <c r="D9065" s="10">
        <v>13</v>
      </c>
      <c r="E9065" s="9">
        <v>586</v>
      </c>
      <c r="F9065" s="21" t="s">
        <v>29</v>
      </c>
      <c r="G9065" s="14"/>
      <c r="H9065" s="10" t="s">
        <v>22011</v>
      </c>
      <c r="I9065" s="10" t="s">
        <v>22048</v>
      </c>
      <c r="J9065" s="9">
        <v>9068</v>
      </c>
      <c r="K9065" s="13" t="s">
        <v>22049</v>
      </c>
      <c r="L9065" s="31" t="s">
        <v>22050</v>
      </c>
    </row>
    <row r="9066" spans="1:12" ht="30" x14ac:dyDescent="0.25">
      <c r="A9066" s="4">
        <v>9212</v>
      </c>
      <c r="B9066" s="4">
        <v>81</v>
      </c>
      <c r="C9066" s="4">
        <v>30</v>
      </c>
      <c r="D9066" s="5">
        <v>14</v>
      </c>
      <c r="E9066" s="4">
        <v>586</v>
      </c>
      <c r="F9066" s="19" t="s">
        <v>29</v>
      </c>
      <c r="G9066" s="15"/>
      <c r="H9066" s="5" t="s">
        <v>22011</v>
      </c>
      <c r="I9066" s="5" t="s">
        <v>22051</v>
      </c>
      <c r="J9066" s="4">
        <v>9069</v>
      </c>
      <c r="K9066" s="8" t="s">
        <v>22052</v>
      </c>
      <c r="L9066" s="31" t="s">
        <v>22053</v>
      </c>
    </row>
    <row r="9067" spans="1:12" ht="15" x14ac:dyDescent="0.25">
      <c r="A9067" s="9">
        <v>9213</v>
      </c>
      <c r="B9067" s="9">
        <v>81</v>
      </c>
      <c r="C9067" s="9">
        <v>30</v>
      </c>
      <c r="D9067" s="10">
        <v>15</v>
      </c>
      <c r="E9067" s="9">
        <v>586</v>
      </c>
      <c r="F9067" s="21" t="s">
        <v>29</v>
      </c>
      <c r="G9067" s="14"/>
      <c r="H9067" s="10" t="s">
        <v>22011</v>
      </c>
      <c r="I9067" s="10" t="s">
        <v>22054</v>
      </c>
      <c r="J9067" s="9">
        <v>9070</v>
      </c>
      <c r="K9067" s="13" t="s">
        <v>22055</v>
      </c>
      <c r="L9067" s="31" t="s">
        <v>22056</v>
      </c>
    </row>
    <row r="9068" spans="1:12" ht="30" x14ac:dyDescent="0.25">
      <c r="A9068" s="4">
        <v>9214</v>
      </c>
      <c r="B9068" s="4">
        <v>81</v>
      </c>
      <c r="C9068" s="4">
        <v>30</v>
      </c>
      <c r="D9068" s="5">
        <v>16</v>
      </c>
      <c r="E9068" s="4">
        <v>586</v>
      </c>
      <c r="F9068" s="19" t="s">
        <v>29</v>
      </c>
      <c r="G9068" s="15"/>
      <c r="H9068" s="5" t="s">
        <v>22011</v>
      </c>
      <c r="I9068" s="5" t="s">
        <v>22057</v>
      </c>
      <c r="J9068" s="4">
        <v>9071</v>
      </c>
      <c r="K9068" s="8" t="s">
        <v>22058</v>
      </c>
      <c r="L9068" s="31" t="s">
        <v>22059</v>
      </c>
    </row>
    <row r="9069" spans="1:12" ht="30" x14ac:dyDescent="0.25">
      <c r="A9069" s="9">
        <v>9215</v>
      </c>
      <c r="B9069" s="9">
        <v>81</v>
      </c>
      <c r="C9069" s="9">
        <v>30</v>
      </c>
      <c r="D9069" s="10">
        <v>17</v>
      </c>
      <c r="E9069" s="9">
        <v>586</v>
      </c>
      <c r="F9069" s="21" t="s">
        <v>29</v>
      </c>
      <c r="G9069" s="14"/>
      <c r="H9069" s="10" t="s">
        <v>22011</v>
      </c>
      <c r="I9069" s="10" t="s">
        <v>22060</v>
      </c>
      <c r="J9069" s="9">
        <v>9072</v>
      </c>
      <c r="K9069" s="13" t="s">
        <v>22061</v>
      </c>
      <c r="L9069" s="31" t="s">
        <v>22062</v>
      </c>
    </row>
    <row r="9070" spans="1:12" ht="15" x14ac:dyDescent="0.25">
      <c r="A9070" s="4">
        <v>9216</v>
      </c>
      <c r="B9070" s="4">
        <v>81</v>
      </c>
      <c r="C9070" s="4">
        <v>30</v>
      </c>
      <c r="D9070" s="5">
        <v>18</v>
      </c>
      <c r="E9070" s="4">
        <v>586</v>
      </c>
      <c r="F9070" s="19" t="s">
        <v>29</v>
      </c>
      <c r="G9070" s="15"/>
      <c r="H9070" s="5" t="s">
        <v>22011</v>
      </c>
      <c r="I9070" s="5" t="s">
        <v>22063</v>
      </c>
      <c r="J9070" s="4">
        <v>9073</v>
      </c>
      <c r="K9070" s="8" t="s">
        <v>22064</v>
      </c>
      <c r="L9070" s="31" t="s">
        <v>22065</v>
      </c>
    </row>
    <row r="9071" spans="1:12" ht="45" x14ac:dyDescent="0.25">
      <c r="A9071" s="9">
        <v>9217</v>
      </c>
      <c r="B9071" s="9">
        <v>81</v>
      </c>
      <c r="C9071" s="9">
        <v>30</v>
      </c>
      <c r="D9071" s="10">
        <v>19</v>
      </c>
      <c r="E9071" s="9">
        <v>586</v>
      </c>
      <c r="F9071" s="21" t="s">
        <v>29</v>
      </c>
      <c r="G9071" s="14"/>
      <c r="H9071" s="10" t="s">
        <v>22011</v>
      </c>
      <c r="I9071" s="10" t="s">
        <v>20550</v>
      </c>
      <c r="J9071" s="9">
        <v>9074</v>
      </c>
      <c r="K9071" s="13" t="s">
        <v>22066</v>
      </c>
      <c r="L9071" s="31" t="s">
        <v>22067</v>
      </c>
    </row>
    <row r="9072" spans="1:12" ht="30" x14ac:dyDescent="0.25">
      <c r="A9072" s="4">
        <v>9218</v>
      </c>
      <c r="B9072" s="4">
        <v>81</v>
      </c>
      <c r="C9072" s="4">
        <v>30</v>
      </c>
      <c r="D9072" s="5">
        <v>20</v>
      </c>
      <c r="E9072" s="4">
        <v>586</v>
      </c>
      <c r="F9072" s="19" t="s">
        <v>29</v>
      </c>
      <c r="G9072" s="15"/>
      <c r="H9072" s="5" t="s">
        <v>22011</v>
      </c>
      <c r="I9072" s="5" t="s">
        <v>22068</v>
      </c>
      <c r="J9072" s="4">
        <v>9075</v>
      </c>
      <c r="K9072" s="8" t="s">
        <v>22069</v>
      </c>
      <c r="L9072" s="31" t="s">
        <v>22070</v>
      </c>
    </row>
    <row r="9073" spans="1:12" ht="30" x14ac:dyDescent="0.25">
      <c r="A9073" s="9">
        <v>9219</v>
      </c>
      <c r="B9073" s="9">
        <v>81</v>
      </c>
      <c r="C9073" s="9">
        <v>30</v>
      </c>
      <c r="D9073" s="10">
        <v>21</v>
      </c>
      <c r="E9073" s="9">
        <v>586</v>
      </c>
      <c r="F9073" s="21" t="s">
        <v>29</v>
      </c>
      <c r="G9073" s="14"/>
      <c r="H9073" s="10" t="s">
        <v>22011</v>
      </c>
      <c r="I9073" s="10" t="s">
        <v>22071</v>
      </c>
      <c r="J9073" s="9">
        <v>9076</v>
      </c>
      <c r="K9073" s="13" t="s">
        <v>22072</v>
      </c>
      <c r="L9073" s="31" t="s">
        <v>22073</v>
      </c>
    </row>
    <row r="9074" spans="1:12" ht="45" x14ac:dyDescent="0.25">
      <c r="A9074" s="4">
        <v>9220</v>
      </c>
      <c r="B9074" s="4">
        <v>81</v>
      </c>
      <c r="C9074" s="4">
        <v>30</v>
      </c>
      <c r="D9074" s="5">
        <v>22</v>
      </c>
      <c r="E9074" s="4">
        <v>586</v>
      </c>
      <c r="F9074" s="19" t="s">
        <v>29</v>
      </c>
      <c r="G9074" s="15"/>
      <c r="H9074" s="5" t="s">
        <v>22011</v>
      </c>
      <c r="I9074" s="5" t="s">
        <v>22074</v>
      </c>
      <c r="J9074" s="4">
        <v>9077</v>
      </c>
      <c r="K9074" s="8" t="s">
        <v>22075</v>
      </c>
      <c r="L9074" s="31" t="s">
        <v>22076</v>
      </c>
    </row>
    <row r="9075" spans="1:12" ht="30" x14ac:dyDescent="0.25">
      <c r="A9075" s="9">
        <v>9221</v>
      </c>
      <c r="B9075" s="9">
        <v>81</v>
      </c>
      <c r="C9075" s="9">
        <v>30</v>
      </c>
      <c r="D9075" s="10">
        <v>23</v>
      </c>
      <c r="E9075" s="9">
        <v>586</v>
      </c>
      <c r="F9075" s="21" t="s">
        <v>29</v>
      </c>
      <c r="G9075" s="14"/>
      <c r="H9075" s="10" t="s">
        <v>22011</v>
      </c>
      <c r="I9075" s="10" t="s">
        <v>22077</v>
      </c>
      <c r="J9075" s="9">
        <v>9078</v>
      </c>
      <c r="K9075" s="13" t="s">
        <v>22078</v>
      </c>
      <c r="L9075" s="31" t="s">
        <v>22079</v>
      </c>
    </row>
    <row r="9076" spans="1:12" ht="45" x14ac:dyDescent="0.25">
      <c r="A9076" s="4">
        <v>9222</v>
      </c>
      <c r="B9076" s="4">
        <v>81</v>
      </c>
      <c r="C9076" s="4">
        <v>30</v>
      </c>
      <c r="D9076" s="5">
        <v>24</v>
      </c>
      <c r="E9076" s="4">
        <v>586</v>
      </c>
      <c r="F9076" s="19" t="s">
        <v>29</v>
      </c>
      <c r="G9076" s="15"/>
      <c r="H9076" s="5" t="s">
        <v>22011</v>
      </c>
      <c r="I9076" s="5" t="s">
        <v>22080</v>
      </c>
      <c r="J9076" s="4">
        <v>9079</v>
      </c>
      <c r="K9076" s="8" t="s">
        <v>22081</v>
      </c>
      <c r="L9076" s="31" t="s">
        <v>22082</v>
      </c>
    </row>
    <row r="9077" spans="1:12" ht="15" x14ac:dyDescent="0.25">
      <c r="A9077" s="9">
        <v>9223</v>
      </c>
      <c r="B9077" s="9">
        <v>81</v>
      </c>
      <c r="C9077" s="9">
        <v>30</v>
      </c>
      <c r="D9077" s="10">
        <v>25</v>
      </c>
      <c r="E9077" s="9">
        <v>586</v>
      </c>
      <c r="F9077" s="21" t="s">
        <v>29</v>
      </c>
      <c r="G9077" s="14"/>
      <c r="H9077" s="10" t="s">
        <v>22011</v>
      </c>
      <c r="I9077" s="10" t="s">
        <v>22083</v>
      </c>
      <c r="J9077" s="9">
        <v>9080</v>
      </c>
      <c r="K9077" s="13" t="s">
        <v>22084</v>
      </c>
      <c r="L9077" s="31" t="s">
        <v>22085</v>
      </c>
    </row>
    <row r="9078" spans="1:12" ht="30" x14ac:dyDescent="0.25">
      <c r="A9078" s="4">
        <v>9224</v>
      </c>
      <c r="B9078" s="4">
        <v>81</v>
      </c>
      <c r="C9078" s="4">
        <v>30</v>
      </c>
      <c r="D9078" s="5">
        <v>26</v>
      </c>
      <c r="E9078" s="4">
        <v>586</v>
      </c>
      <c r="F9078" s="19" t="s">
        <v>29</v>
      </c>
      <c r="G9078" s="15"/>
      <c r="H9078" s="5" t="s">
        <v>22011</v>
      </c>
      <c r="I9078" s="5" t="s">
        <v>22086</v>
      </c>
      <c r="J9078" s="4">
        <v>9081</v>
      </c>
      <c r="K9078" s="8" t="s">
        <v>22087</v>
      </c>
      <c r="L9078" s="31" t="s">
        <v>22088</v>
      </c>
    </row>
    <row r="9079" spans="1:12" ht="30" x14ac:dyDescent="0.25">
      <c r="A9079" s="9">
        <v>9225</v>
      </c>
      <c r="B9079" s="9">
        <v>81</v>
      </c>
      <c r="C9079" s="9">
        <v>30</v>
      </c>
      <c r="D9079" s="10">
        <v>27</v>
      </c>
      <c r="E9079" s="9">
        <v>586</v>
      </c>
      <c r="F9079" s="21" t="s">
        <v>29</v>
      </c>
      <c r="G9079" s="14"/>
      <c r="H9079" s="10" t="s">
        <v>22011</v>
      </c>
      <c r="I9079" s="10" t="s">
        <v>15837</v>
      </c>
      <c r="J9079" s="9">
        <v>9082</v>
      </c>
      <c r="K9079" s="13" t="s">
        <v>22089</v>
      </c>
      <c r="L9079" s="31" t="s">
        <v>22090</v>
      </c>
    </row>
    <row r="9080" spans="1:12" ht="15" x14ac:dyDescent="0.25">
      <c r="A9080" s="4">
        <v>9226</v>
      </c>
      <c r="B9080" s="4">
        <v>81</v>
      </c>
      <c r="C9080" s="4">
        <v>30</v>
      </c>
      <c r="D9080" s="5">
        <v>28</v>
      </c>
      <c r="E9080" s="4">
        <v>586</v>
      </c>
      <c r="F9080" s="19" t="s">
        <v>29</v>
      </c>
      <c r="G9080" s="15"/>
      <c r="H9080" s="5" t="s">
        <v>22011</v>
      </c>
      <c r="I9080" s="5" t="s">
        <v>22091</v>
      </c>
      <c r="J9080" s="4">
        <v>9083</v>
      </c>
      <c r="K9080" s="8" t="s">
        <v>22092</v>
      </c>
      <c r="L9080" s="31" t="s">
        <v>22093</v>
      </c>
    </row>
    <row r="9081" spans="1:12" ht="30" x14ac:dyDescent="0.25">
      <c r="A9081" s="9">
        <v>9227</v>
      </c>
      <c r="B9081" s="9">
        <v>81</v>
      </c>
      <c r="C9081" s="9">
        <v>30</v>
      </c>
      <c r="D9081" s="10">
        <v>29</v>
      </c>
      <c r="E9081" s="9">
        <v>586</v>
      </c>
      <c r="F9081" s="21" t="s">
        <v>29</v>
      </c>
      <c r="G9081" s="14"/>
      <c r="H9081" s="10" t="s">
        <v>22011</v>
      </c>
      <c r="I9081" s="10" t="s">
        <v>22094</v>
      </c>
      <c r="J9081" s="9">
        <v>9084</v>
      </c>
      <c r="K9081" s="13" t="s">
        <v>22095</v>
      </c>
      <c r="L9081" s="31" t="s">
        <v>22096</v>
      </c>
    </row>
    <row r="9082" spans="1:12" ht="15" x14ac:dyDescent="0.25">
      <c r="A9082" s="4">
        <v>9228</v>
      </c>
      <c r="B9082" s="4">
        <v>0</v>
      </c>
      <c r="C9082" s="4">
        <v>30</v>
      </c>
      <c r="D9082" s="5">
        <v>0</v>
      </c>
      <c r="E9082" s="4">
        <v>586</v>
      </c>
      <c r="F9082" s="19" t="s">
        <v>11</v>
      </c>
      <c r="G9082" s="20" t="s">
        <v>52</v>
      </c>
      <c r="H9082" s="4"/>
      <c r="I9082" s="4"/>
      <c r="J9082" s="4">
        <v>9085</v>
      </c>
      <c r="K9082" s="8" t="s">
        <v>53</v>
      </c>
      <c r="L9082" s="31" t="s">
        <v>54</v>
      </c>
    </row>
    <row r="9083" spans="1:12" ht="15" x14ac:dyDescent="0.25">
      <c r="A9083" s="9">
        <v>9229</v>
      </c>
      <c r="B9083" s="9">
        <v>0</v>
      </c>
      <c r="C9083" s="9">
        <v>30</v>
      </c>
      <c r="D9083" s="10">
        <v>0</v>
      </c>
      <c r="E9083" s="9">
        <v>586</v>
      </c>
      <c r="F9083" s="21" t="s">
        <v>55</v>
      </c>
      <c r="G9083" s="14"/>
      <c r="H9083" s="9"/>
      <c r="I9083" s="9"/>
      <c r="J9083" s="9">
        <v>9086</v>
      </c>
      <c r="K9083" s="13" t="s">
        <v>22097</v>
      </c>
      <c r="L9083" s="31" t="s">
        <v>22098</v>
      </c>
    </row>
    <row r="9084" spans="1:12" ht="30" x14ac:dyDescent="0.25">
      <c r="A9084" s="4">
        <v>9230</v>
      </c>
      <c r="B9084" s="4">
        <v>0</v>
      </c>
      <c r="C9084" s="4">
        <v>30</v>
      </c>
      <c r="D9084" s="5">
        <v>0</v>
      </c>
      <c r="E9084" s="4">
        <v>586</v>
      </c>
      <c r="F9084" s="19" t="s">
        <v>55</v>
      </c>
      <c r="G9084" s="15"/>
      <c r="H9084" s="4"/>
      <c r="I9084" s="4"/>
      <c r="J9084" s="4">
        <v>9087</v>
      </c>
      <c r="K9084" s="8" t="s">
        <v>22099</v>
      </c>
      <c r="L9084" s="31" t="s">
        <v>22100</v>
      </c>
    </row>
    <row r="9085" spans="1:12" ht="15" x14ac:dyDescent="0.25">
      <c r="A9085" s="9">
        <v>9231</v>
      </c>
      <c r="B9085" s="9">
        <v>0</v>
      </c>
      <c r="C9085" s="9">
        <v>30</v>
      </c>
      <c r="D9085" s="10">
        <v>0</v>
      </c>
      <c r="E9085" s="9">
        <v>586</v>
      </c>
      <c r="F9085" s="21" t="s">
        <v>55</v>
      </c>
      <c r="G9085" s="14"/>
      <c r="H9085" s="9"/>
      <c r="I9085" s="9"/>
      <c r="J9085" s="9">
        <v>9088</v>
      </c>
      <c r="K9085" s="13" t="s">
        <v>21495</v>
      </c>
      <c r="L9085" s="31" t="s">
        <v>21496</v>
      </c>
    </row>
    <row r="9086" spans="1:12" ht="15" x14ac:dyDescent="0.25">
      <c r="A9086" s="4">
        <v>9232</v>
      </c>
      <c r="B9086" s="4">
        <v>0</v>
      </c>
      <c r="C9086" s="4">
        <v>30</v>
      </c>
      <c r="D9086" s="5">
        <v>0</v>
      </c>
      <c r="E9086" s="4">
        <v>587</v>
      </c>
      <c r="F9086" s="19" t="s">
        <v>11</v>
      </c>
      <c r="G9086" s="20" t="s">
        <v>7</v>
      </c>
      <c r="H9086" s="4"/>
      <c r="I9086" s="4"/>
      <c r="J9086" s="4">
        <v>9089</v>
      </c>
      <c r="K9086" s="8" t="s">
        <v>22101</v>
      </c>
      <c r="L9086" s="31" t="s">
        <v>22102</v>
      </c>
    </row>
    <row r="9087" spans="1:12" ht="15" x14ac:dyDescent="0.25">
      <c r="A9087" s="9">
        <v>9233</v>
      </c>
      <c r="B9087" s="9">
        <v>0</v>
      </c>
      <c r="C9087" s="9">
        <v>30</v>
      </c>
      <c r="D9087" s="10">
        <v>0</v>
      </c>
      <c r="E9087" s="9">
        <v>587</v>
      </c>
      <c r="F9087" s="21" t="s">
        <v>11</v>
      </c>
      <c r="G9087" s="22" t="s">
        <v>14</v>
      </c>
      <c r="H9087" s="9"/>
      <c r="I9087" s="9"/>
      <c r="J9087" s="9">
        <v>9090</v>
      </c>
      <c r="K9087" s="13" t="s">
        <v>15</v>
      </c>
      <c r="L9087" s="31" t="s">
        <v>16</v>
      </c>
    </row>
    <row r="9088" spans="1:12" ht="15" x14ac:dyDescent="0.25">
      <c r="A9088" s="4">
        <v>9234</v>
      </c>
      <c r="B9088" s="4">
        <v>0</v>
      </c>
      <c r="C9088" s="4">
        <v>30</v>
      </c>
      <c r="D9088" s="5">
        <v>0</v>
      </c>
      <c r="E9088" s="4">
        <v>587</v>
      </c>
      <c r="F9088" s="19" t="s">
        <v>11</v>
      </c>
      <c r="G9088" s="20" t="s">
        <v>17</v>
      </c>
      <c r="H9088" s="4"/>
      <c r="I9088" s="4"/>
      <c r="J9088" s="4">
        <v>9091</v>
      </c>
      <c r="K9088" s="8" t="s">
        <v>18</v>
      </c>
      <c r="L9088" s="31" t="s">
        <v>19</v>
      </c>
    </row>
    <row r="9089" spans="1:12" ht="30" x14ac:dyDescent="0.25">
      <c r="A9089" s="9">
        <v>9235</v>
      </c>
      <c r="B9089" s="9">
        <v>82</v>
      </c>
      <c r="C9089" s="9">
        <v>30</v>
      </c>
      <c r="D9089" s="10">
        <v>0</v>
      </c>
      <c r="E9089" s="9">
        <v>587</v>
      </c>
      <c r="F9089" s="21" t="s">
        <v>20</v>
      </c>
      <c r="G9089" s="14"/>
      <c r="H9089" s="9"/>
      <c r="I9089" s="9"/>
      <c r="J9089" s="9">
        <v>9092</v>
      </c>
      <c r="K9089" s="13" t="s">
        <v>22103</v>
      </c>
      <c r="L9089" s="31" t="s">
        <v>22104</v>
      </c>
    </row>
    <row r="9090" spans="1:12" ht="15" x14ac:dyDescent="0.25">
      <c r="A9090" s="4">
        <v>9236</v>
      </c>
      <c r="B9090" s="4">
        <v>0</v>
      </c>
      <c r="C9090" s="4">
        <v>30</v>
      </c>
      <c r="D9090" s="5">
        <v>0</v>
      </c>
      <c r="E9090" s="4">
        <v>587</v>
      </c>
      <c r="F9090" s="19" t="s">
        <v>11</v>
      </c>
      <c r="G9090" s="20" t="s">
        <v>23</v>
      </c>
      <c r="H9090" s="4"/>
      <c r="I9090" s="4"/>
      <c r="J9090" s="4">
        <v>9093</v>
      </c>
      <c r="K9090" s="8" t="s">
        <v>24</v>
      </c>
      <c r="L9090" s="31" t="s">
        <v>25</v>
      </c>
    </row>
    <row r="9091" spans="1:12" ht="15" x14ac:dyDescent="0.25">
      <c r="A9091" s="9">
        <v>9237</v>
      </c>
      <c r="B9091" s="9">
        <v>82</v>
      </c>
      <c r="C9091" s="9">
        <v>30</v>
      </c>
      <c r="D9091" s="10">
        <v>1</v>
      </c>
      <c r="E9091" s="9">
        <v>587</v>
      </c>
      <c r="F9091" s="21" t="s">
        <v>29</v>
      </c>
      <c r="G9091" s="14"/>
      <c r="H9091" s="10" t="s">
        <v>22105</v>
      </c>
      <c r="I9091" s="10" t="s">
        <v>22106</v>
      </c>
      <c r="J9091" s="9">
        <v>9094</v>
      </c>
      <c r="K9091" s="13" t="s">
        <v>22107</v>
      </c>
      <c r="L9091" s="31" t="s">
        <v>22108</v>
      </c>
    </row>
    <row r="9092" spans="1:12" ht="15" x14ac:dyDescent="0.25">
      <c r="A9092" s="4">
        <v>9238</v>
      </c>
      <c r="B9092" s="4">
        <v>82</v>
      </c>
      <c r="C9092" s="4">
        <v>30</v>
      </c>
      <c r="D9092" s="5">
        <v>2</v>
      </c>
      <c r="E9092" s="4">
        <v>587</v>
      </c>
      <c r="F9092" s="19" t="s">
        <v>29</v>
      </c>
      <c r="G9092" s="15"/>
      <c r="H9092" s="5" t="s">
        <v>22105</v>
      </c>
      <c r="I9092" s="5" t="s">
        <v>22109</v>
      </c>
      <c r="J9092" s="4">
        <v>9095</v>
      </c>
      <c r="K9092" s="8" t="s">
        <v>22110</v>
      </c>
      <c r="L9092" s="31" t="s">
        <v>22111</v>
      </c>
    </row>
    <row r="9093" spans="1:12" ht="15" x14ac:dyDescent="0.25">
      <c r="A9093" s="9">
        <v>9239</v>
      </c>
      <c r="B9093" s="9">
        <v>82</v>
      </c>
      <c r="C9093" s="9">
        <v>30</v>
      </c>
      <c r="D9093" s="10">
        <v>3</v>
      </c>
      <c r="E9093" s="9">
        <v>587</v>
      </c>
      <c r="F9093" s="21" t="s">
        <v>29</v>
      </c>
      <c r="G9093" s="14"/>
      <c r="H9093" s="10" t="s">
        <v>22105</v>
      </c>
      <c r="I9093" s="10" t="s">
        <v>22112</v>
      </c>
      <c r="J9093" s="9">
        <v>9096</v>
      </c>
      <c r="K9093" s="13" t="s">
        <v>22113</v>
      </c>
      <c r="L9093" s="31" t="s">
        <v>22114</v>
      </c>
    </row>
    <row r="9094" spans="1:12" ht="30" x14ac:dyDescent="0.25">
      <c r="A9094" s="4">
        <v>9240</v>
      </c>
      <c r="B9094" s="4">
        <v>82</v>
      </c>
      <c r="C9094" s="4">
        <v>30</v>
      </c>
      <c r="D9094" s="5">
        <v>4</v>
      </c>
      <c r="E9094" s="4">
        <v>587</v>
      </c>
      <c r="F9094" s="19" t="s">
        <v>29</v>
      </c>
      <c r="G9094" s="15"/>
      <c r="H9094" s="5" t="s">
        <v>22105</v>
      </c>
      <c r="I9094" s="5" t="s">
        <v>22115</v>
      </c>
      <c r="J9094" s="4">
        <v>9097</v>
      </c>
      <c r="K9094" s="8" t="s">
        <v>22116</v>
      </c>
      <c r="L9094" s="31" t="s">
        <v>22117</v>
      </c>
    </row>
    <row r="9095" spans="1:12" ht="30" x14ac:dyDescent="0.25">
      <c r="A9095" s="9">
        <v>9241</v>
      </c>
      <c r="B9095" s="9">
        <v>82</v>
      </c>
      <c r="C9095" s="9">
        <v>30</v>
      </c>
      <c r="D9095" s="10">
        <v>5</v>
      </c>
      <c r="E9095" s="9">
        <v>587</v>
      </c>
      <c r="F9095" s="21" t="s">
        <v>29</v>
      </c>
      <c r="G9095" s="14"/>
      <c r="H9095" s="10" t="s">
        <v>22105</v>
      </c>
      <c r="I9095" s="10" t="s">
        <v>22118</v>
      </c>
      <c r="J9095" s="9">
        <v>9098</v>
      </c>
      <c r="K9095" s="13" t="s">
        <v>22119</v>
      </c>
      <c r="L9095" s="31" t="s">
        <v>22120</v>
      </c>
    </row>
    <row r="9096" spans="1:12" ht="45" x14ac:dyDescent="0.25">
      <c r="A9096" s="4">
        <v>9242</v>
      </c>
      <c r="B9096" s="4">
        <v>82</v>
      </c>
      <c r="C9096" s="4">
        <v>30</v>
      </c>
      <c r="D9096" s="5">
        <v>6</v>
      </c>
      <c r="E9096" s="4">
        <v>587</v>
      </c>
      <c r="F9096" s="19" t="s">
        <v>29</v>
      </c>
      <c r="G9096" s="15"/>
      <c r="H9096" s="5" t="s">
        <v>22105</v>
      </c>
      <c r="I9096" s="5" t="s">
        <v>22121</v>
      </c>
      <c r="J9096" s="4">
        <v>9099</v>
      </c>
      <c r="K9096" s="8" t="s">
        <v>22122</v>
      </c>
      <c r="L9096" s="31" t="s">
        <v>22123</v>
      </c>
    </row>
    <row r="9097" spans="1:12" ht="30" x14ac:dyDescent="0.25">
      <c r="A9097" s="9">
        <v>9243</v>
      </c>
      <c r="B9097" s="9">
        <v>82</v>
      </c>
      <c r="C9097" s="9">
        <v>30</v>
      </c>
      <c r="D9097" s="10">
        <v>7</v>
      </c>
      <c r="E9097" s="9">
        <v>587</v>
      </c>
      <c r="F9097" s="21" t="s">
        <v>29</v>
      </c>
      <c r="G9097" s="14"/>
      <c r="H9097" s="10" t="s">
        <v>22105</v>
      </c>
      <c r="I9097" s="10" t="s">
        <v>22124</v>
      </c>
      <c r="J9097" s="9">
        <v>9100</v>
      </c>
      <c r="K9097" s="13" t="s">
        <v>22125</v>
      </c>
      <c r="L9097" s="31" t="s">
        <v>22126</v>
      </c>
    </row>
    <row r="9098" spans="1:12" ht="45" x14ac:dyDescent="0.25">
      <c r="A9098" s="4">
        <v>9244</v>
      </c>
      <c r="B9098" s="4">
        <v>82</v>
      </c>
      <c r="C9098" s="4">
        <v>30</v>
      </c>
      <c r="D9098" s="5">
        <v>8</v>
      </c>
      <c r="E9098" s="4">
        <v>587</v>
      </c>
      <c r="F9098" s="19" t="s">
        <v>29</v>
      </c>
      <c r="G9098" s="15"/>
      <c r="H9098" s="5" t="s">
        <v>22105</v>
      </c>
      <c r="I9098" s="5" t="s">
        <v>22127</v>
      </c>
      <c r="J9098" s="4">
        <v>9101</v>
      </c>
      <c r="K9098" s="8" t="s">
        <v>22128</v>
      </c>
      <c r="L9098" s="31" t="s">
        <v>22129</v>
      </c>
    </row>
    <row r="9099" spans="1:12" ht="30" x14ac:dyDescent="0.25">
      <c r="A9099" s="9">
        <v>9245</v>
      </c>
      <c r="B9099" s="9">
        <v>82</v>
      </c>
      <c r="C9099" s="9">
        <v>30</v>
      </c>
      <c r="D9099" s="10">
        <v>9</v>
      </c>
      <c r="E9099" s="9">
        <v>587</v>
      </c>
      <c r="F9099" s="21" t="s">
        <v>29</v>
      </c>
      <c r="G9099" s="14"/>
      <c r="H9099" s="10" t="s">
        <v>22105</v>
      </c>
      <c r="I9099" s="10" t="s">
        <v>22130</v>
      </c>
      <c r="J9099" s="9">
        <v>9102</v>
      </c>
      <c r="K9099" s="13" t="s">
        <v>22131</v>
      </c>
      <c r="L9099" s="31" t="s">
        <v>22132</v>
      </c>
    </row>
    <row r="9100" spans="1:12" ht="15" x14ac:dyDescent="0.25">
      <c r="A9100" s="4">
        <v>9246</v>
      </c>
      <c r="B9100" s="4">
        <v>82</v>
      </c>
      <c r="C9100" s="4">
        <v>30</v>
      </c>
      <c r="D9100" s="5">
        <v>10</v>
      </c>
      <c r="E9100" s="4">
        <v>587</v>
      </c>
      <c r="F9100" s="19" t="s">
        <v>29</v>
      </c>
      <c r="G9100" s="15"/>
      <c r="H9100" s="5" t="s">
        <v>22105</v>
      </c>
      <c r="I9100" s="5" t="s">
        <v>22133</v>
      </c>
      <c r="J9100" s="4">
        <v>9103</v>
      </c>
      <c r="K9100" s="8" t="s">
        <v>22134</v>
      </c>
      <c r="L9100" s="31" t="s">
        <v>22135</v>
      </c>
    </row>
    <row r="9101" spans="1:12" ht="15" x14ac:dyDescent="0.25">
      <c r="A9101" s="9">
        <v>9247</v>
      </c>
      <c r="B9101" s="9">
        <v>82</v>
      </c>
      <c r="C9101" s="9">
        <v>30</v>
      </c>
      <c r="D9101" s="10">
        <v>11</v>
      </c>
      <c r="E9101" s="9">
        <v>587</v>
      </c>
      <c r="F9101" s="21" t="s">
        <v>29</v>
      </c>
      <c r="G9101" s="14"/>
      <c r="H9101" s="10" t="s">
        <v>22105</v>
      </c>
      <c r="I9101" s="10" t="s">
        <v>22136</v>
      </c>
      <c r="J9101" s="9">
        <v>9104</v>
      </c>
      <c r="K9101" s="13" t="s">
        <v>22137</v>
      </c>
      <c r="L9101" s="31" t="s">
        <v>22138</v>
      </c>
    </row>
    <row r="9102" spans="1:12" ht="15" x14ac:dyDescent="0.25">
      <c r="A9102" s="4">
        <v>9248</v>
      </c>
      <c r="B9102" s="4">
        <v>82</v>
      </c>
      <c r="C9102" s="4">
        <v>30</v>
      </c>
      <c r="D9102" s="5">
        <v>12</v>
      </c>
      <c r="E9102" s="4">
        <v>587</v>
      </c>
      <c r="F9102" s="19" t="s">
        <v>29</v>
      </c>
      <c r="G9102" s="15"/>
      <c r="H9102" s="5" t="s">
        <v>22105</v>
      </c>
      <c r="I9102" s="5" t="s">
        <v>22139</v>
      </c>
      <c r="J9102" s="4">
        <v>9105</v>
      </c>
      <c r="K9102" s="8" t="s">
        <v>22140</v>
      </c>
      <c r="L9102" s="31" t="s">
        <v>22141</v>
      </c>
    </row>
    <row r="9103" spans="1:12" ht="30" x14ac:dyDescent="0.25">
      <c r="A9103" s="9">
        <v>9249</v>
      </c>
      <c r="B9103" s="9">
        <v>82</v>
      </c>
      <c r="C9103" s="9">
        <v>30</v>
      </c>
      <c r="D9103" s="10">
        <v>13</v>
      </c>
      <c r="E9103" s="9">
        <v>587</v>
      </c>
      <c r="F9103" s="21" t="s">
        <v>29</v>
      </c>
      <c r="G9103" s="14"/>
      <c r="H9103" s="10" t="s">
        <v>22105</v>
      </c>
      <c r="I9103" s="10" t="s">
        <v>22142</v>
      </c>
      <c r="J9103" s="9">
        <v>9106</v>
      </c>
      <c r="K9103" s="13" t="s">
        <v>22143</v>
      </c>
      <c r="L9103" s="31" t="s">
        <v>22144</v>
      </c>
    </row>
    <row r="9104" spans="1:12" ht="30" x14ac:dyDescent="0.25">
      <c r="A9104" s="4">
        <v>9250</v>
      </c>
      <c r="B9104" s="4">
        <v>82</v>
      </c>
      <c r="C9104" s="4">
        <v>30</v>
      </c>
      <c r="D9104" s="5">
        <v>14</v>
      </c>
      <c r="E9104" s="4">
        <v>587</v>
      </c>
      <c r="F9104" s="19" t="s">
        <v>29</v>
      </c>
      <c r="G9104" s="15"/>
      <c r="H9104" s="5" t="s">
        <v>22105</v>
      </c>
      <c r="I9104" s="5" t="s">
        <v>22145</v>
      </c>
      <c r="J9104" s="4">
        <v>9107</v>
      </c>
      <c r="K9104" s="8" t="s">
        <v>22146</v>
      </c>
      <c r="L9104" s="31" t="s">
        <v>22147</v>
      </c>
    </row>
    <row r="9105" spans="1:12" ht="15" x14ac:dyDescent="0.25">
      <c r="A9105" s="9">
        <v>9251</v>
      </c>
      <c r="B9105" s="9">
        <v>82</v>
      </c>
      <c r="C9105" s="9">
        <v>30</v>
      </c>
      <c r="D9105" s="10">
        <v>15</v>
      </c>
      <c r="E9105" s="9">
        <v>587</v>
      </c>
      <c r="F9105" s="21" t="s">
        <v>29</v>
      </c>
      <c r="G9105" s="14"/>
      <c r="H9105" s="10" t="s">
        <v>22105</v>
      </c>
      <c r="I9105" s="10" t="s">
        <v>22148</v>
      </c>
      <c r="J9105" s="9">
        <v>9108</v>
      </c>
      <c r="K9105" s="13" t="s">
        <v>22149</v>
      </c>
      <c r="L9105" s="31" t="s">
        <v>22150</v>
      </c>
    </row>
    <row r="9106" spans="1:12" ht="30" x14ac:dyDescent="0.25">
      <c r="A9106" s="4">
        <v>9252</v>
      </c>
      <c r="B9106" s="4">
        <v>82</v>
      </c>
      <c r="C9106" s="4">
        <v>30</v>
      </c>
      <c r="D9106" s="5">
        <v>16</v>
      </c>
      <c r="E9106" s="4">
        <v>587</v>
      </c>
      <c r="F9106" s="19" t="s">
        <v>29</v>
      </c>
      <c r="G9106" s="15"/>
      <c r="H9106" s="5" t="s">
        <v>22105</v>
      </c>
      <c r="I9106" s="5" t="s">
        <v>22151</v>
      </c>
      <c r="J9106" s="4">
        <v>9109</v>
      </c>
      <c r="K9106" s="8" t="s">
        <v>22152</v>
      </c>
      <c r="L9106" s="31" t="s">
        <v>22153</v>
      </c>
    </row>
    <row r="9107" spans="1:12" ht="15" x14ac:dyDescent="0.25">
      <c r="A9107" s="9">
        <v>9253</v>
      </c>
      <c r="B9107" s="9">
        <v>82</v>
      </c>
      <c r="C9107" s="9">
        <v>30</v>
      </c>
      <c r="D9107" s="10">
        <v>17</v>
      </c>
      <c r="E9107" s="9">
        <v>587</v>
      </c>
      <c r="F9107" s="21" t="s">
        <v>29</v>
      </c>
      <c r="G9107" s="14"/>
      <c r="H9107" s="10" t="s">
        <v>22105</v>
      </c>
      <c r="I9107" s="10" t="s">
        <v>22154</v>
      </c>
      <c r="J9107" s="9">
        <v>9110</v>
      </c>
      <c r="K9107" s="13" t="s">
        <v>22155</v>
      </c>
      <c r="L9107" s="31" t="s">
        <v>22156</v>
      </c>
    </row>
    <row r="9108" spans="1:12" ht="15" x14ac:dyDescent="0.25">
      <c r="A9108" s="4">
        <v>9254</v>
      </c>
      <c r="B9108" s="4">
        <v>82</v>
      </c>
      <c r="C9108" s="4">
        <v>30</v>
      </c>
      <c r="D9108" s="5">
        <v>18</v>
      </c>
      <c r="E9108" s="4">
        <v>587</v>
      </c>
      <c r="F9108" s="19" t="s">
        <v>29</v>
      </c>
      <c r="G9108" s="15"/>
      <c r="H9108" s="5" t="s">
        <v>22105</v>
      </c>
      <c r="I9108" s="5" t="s">
        <v>22157</v>
      </c>
      <c r="J9108" s="4">
        <v>9111</v>
      </c>
      <c r="K9108" s="8" t="s">
        <v>22158</v>
      </c>
      <c r="L9108" s="31" t="s">
        <v>22159</v>
      </c>
    </row>
    <row r="9109" spans="1:12" ht="45" x14ac:dyDescent="0.25">
      <c r="A9109" s="9">
        <v>9255</v>
      </c>
      <c r="B9109" s="9">
        <v>82</v>
      </c>
      <c r="C9109" s="9">
        <v>30</v>
      </c>
      <c r="D9109" s="10">
        <v>19</v>
      </c>
      <c r="E9109" s="9">
        <v>587</v>
      </c>
      <c r="F9109" s="21" t="s">
        <v>29</v>
      </c>
      <c r="G9109" s="14"/>
      <c r="H9109" s="10" t="s">
        <v>22105</v>
      </c>
      <c r="I9109" s="10" t="s">
        <v>22160</v>
      </c>
      <c r="J9109" s="9">
        <v>9112</v>
      </c>
      <c r="K9109" s="13" t="s">
        <v>22161</v>
      </c>
      <c r="L9109" s="31" t="s">
        <v>22162</v>
      </c>
    </row>
    <row r="9110" spans="1:12" ht="15" x14ac:dyDescent="0.25">
      <c r="A9110" s="4">
        <v>9256</v>
      </c>
      <c r="B9110" s="4">
        <v>0</v>
      </c>
      <c r="C9110" s="4">
        <v>30</v>
      </c>
      <c r="D9110" s="5">
        <v>0</v>
      </c>
      <c r="E9110" s="4">
        <v>587</v>
      </c>
      <c r="F9110" s="19" t="s">
        <v>11</v>
      </c>
      <c r="G9110" s="20" t="s">
        <v>7</v>
      </c>
      <c r="H9110" s="4"/>
      <c r="I9110" s="4"/>
      <c r="J9110" s="4">
        <v>9113</v>
      </c>
      <c r="K9110" s="8" t="s">
        <v>22163</v>
      </c>
      <c r="L9110" s="31" t="s">
        <v>22164</v>
      </c>
    </row>
    <row r="9111" spans="1:12" ht="15" x14ac:dyDescent="0.25">
      <c r="A9111" s="9">
        <v>9257</v>
      </c>
      <c r="B9111" s="9">
        <v>0</v>
      </c>
      <c r="C9111" s="9">
        <v>30</v>
      </c>
      <c r="D9111" s="10">
        <v>0</v>
      </c>
      <c r="E9111" s="9">
        <v>587</v>
      </c>
      <c r="F9111" s="21" t="s">
        <v>11</v>
      </c>
      <c r="G9111" s="22" t="s">
        <v>14</v>
      </c>
      <c r="H9111" s="9"/>
      <c r="I9111" s="9"/>
      <c r="J9111" s="9">
        <v>9114</v>
      </c>
      <c r="K9111" s="13" t="s">
        <v>15</v>
      </c>
      <c r="L9111" s="31" t="s">
        <v>16</v>
      </c>
    </row>
    <row r="9112" spans="1:12" ht="15" x14ac:dyDescent="0.25">
      <c r="A9112" s="4">
        <v>9258</v>
      </c>
      <c r="B9112" s="4">
        <v>0</v>
      </c>
      <c r="C9112" s="4">
        <v>30</v>
      </c>
      <c r="D9112" s="5">
        <v>0</v>
      </c>
      <c r="E9112" s="4">
        <v>587</v>
      </c>
      <c r="F9112" s="19" t="s">
        <v>11</v>
      </c>
      <c r="G9112" s="20" t="s">
        <v>17</v>
      </c>
      <c r="H9112" s="4"/>
      <c r="I9112" s="4"/>
      <c r="J9112" s="4">
        <v>9115</v>
      </c>
      <c r="K9112" s="8" t="s">
        <v>18</v>
      </c>
      <c r="L9112" s="31" t="s">
        <v>19</v>
      </c>
    </row>
    <row r="9113" spans="1:12" ht="30" x14ac:dyDescent="0.25">
      <c r="A9113" s="9">
        <v>9259</v>
      </c>
      <c r="B9113" s="9">
        <v>83</v>
      </c>
      <c r="C9113" s="9">
        <v>30</v>
      </c>
      <c r="D9113" s="10">
        <v>0</v>
      </c>
      <c r="E9113" s="9">
        <v>587</v>
      </c>
      <c r="F9113" s="21" t="s">
        <v>20</v>
      </c>
      <c r="G9113" s="14"/>
      <c r="H9113" s="9"/>
      <c r="I9113" s="9"/>
      <c r="J9113" s="9">
        <v>9116</v>
      </c>
      <c r="K9113" s="13" t="s">
        <v>22165</v>
      </c>
      <c r="L9113" s="31" t="s">
        <v>22166</v>
      </c>
    </row>
    <row r="9114" spans="1:12" ht="15" x14ac:dyDescent="0.25">
      <c r="A9114" s="4">
        <v>9260</v>
      </c>
      <c r="B9114" s="4">
        <v>0</v>
      </c>
      <c r="C9114" s="4">
        <v>30</v>
      </c>
      <c r="D9114" s="5">
        <v>0</v>
      </c>
      <c r="E9114" s="4">
        <v>587</v>
      </c>
      <c r="F9114" s="19" t="s">
        <v>11</v>
      </c>
      <c r="G9114" s="20" t="s">
        <v>23</v>
      </c>
      <c r="H9114" s="4"/>
      <c r="I9114" s="4"/>
      <c r="J9114" s="4">
        <v>9117</v>
      </c>
      <c r="K9114" s="8" t="s">
        <v>24</v>
      </c>
      <c r="L9114" s="31" t="s">
        <v>25</v>
      </c>
    </row>
    <row r="9115" spans="1:12" ht="15" x14ac:dyDescent="0.25">
      <c r="A9115" s="9">
        <v>9261</v>
      </c>
      <c r="B9115" s="9">
        <v>83</v>
      </c>
      <c r="C9115" s="9">
        <v>30</v>
      </c>
      <c r="D9115" s="10">
        <v>1</v>
      </c>
      <c r="E9115" s="9">
        <v>587</v>
      </c>
      <c r="F9115" s="21" t="s">
        <v>29</v>
      </c>
      <c r="G9115" s="14"/>
      <c r="H9115" s="10" t="s">
        <v>22167</v>
      </c>
      <c r="I9115" s="10" t="s">
        <v>22168</v>
      </c>
      <c r="J9115" s="9">
        <v>9118</v>
      </c>
      <c r="K9115" s="13" t="s">
        <v>22169</v>
      </c>
      <c r="L9115" s="31" t="s">
        <v>22170</v>
      </c>
    </row>
    <row r="9116" spans="1:12" ht="30" x14ac:dyDescent="0.25">
      <c r="A9116" s="4">
        <v>9262</v>
      </c>
      <c r="B9116" s="4">
        <v>83</v>
      </c>
      <c r="C9116" s="4">
        <v>30</v>
      </c>
      <c r="D9116" s="5">
        <v>2</v>
      </c>
      <c r="E9116" s="4">
        <v>587</v>
      </c>
      <c r="F9116" s="19" t="s">
        <v>29</v>
      </c>
      <c r="G9116" s="15"/>
      <c r="H9116" s="5" t="s">
        <v>22167</v>
      </c>
      <c r="I9116" s="5" t="s">
        <v>22171</v>
      </c>
      <c r="J9116" s="4">
        <v>9119</v>
      </c>
      <c r="K9116" s="8" t="s">
        <v>22172</v>
      </c>
      <c r="L9116" s="31" t="s">
        <v>22173</v>
      </c>
    </row>
    <row r="9117" spans="1:12" ht="45" x14ac:dyDescent="0.25">
      <c r="A9117" s="9">
        <v>9263</v>
      </c>
      <c r="B9117" s="9">
        <v>83</v>
      </c>
      <c r="C9117" s="9">
        <v>30</v>
      </c>
      <c r="D9117" s="10">
        <v>3</v>
      </c>
      <c r="E9117" s="9">
        <v>587</v>
      </c>
      <c r="F9117" s="21" t="s">
        <v>29</v>
      </c>
      <c r="G9117" s="14"/>
      <c r="H9117" s="10" t="s">
        <v>22167</v>
      </c>
      <c r="I9117" s="10" t="s">
        <v>22174</v>
      </c>
      <c r="J9117" s="9">
        <v>9120</v>
      </c>
      <c r="K9117" s="13" t="s">
        <v>22175</v>
      </c>
      <c r="L9117" s="31" t="s">
        <v>22176</v>
      </c>
    </row>
    <row r="9118" spans="1:12" ht="30" x14ac:dyDescent="0.25">
      <c r="A9118" s="4">
        <v>9264</v>
      </c>
      <c r="B9118" s="4">
        <v>83</v>
      </c>
      <c r="C9118" s="4">
        <v>30</v>
      </c>
      <c r="D9118" s="5">
        <v>4</v>
      </c>
      <c r="E9118" s="4">
        <v>587</v>
      </c>
      <c r="F9118" s="19" t="s">
        <v>29</v>
      </c>
      <c r="G9118" s="15"/>
      <c r="H9118" s="5" t="s">
        <v>22167</v>
      </c>
      <c r="I9118" s="5" t="s">
        <v>22177</v>
      </c>
      <c r="J9118" s="4">
        <v>9121</v>
      </c>
      <c r="K9118" s="8" t="s">
        <v>22178</v>
      </c>
      <c r="L9118" s="31" t="s">
        <v>22179</v>
      </c>
    </row>
    <row r="9119" spans="1:12" ht="15" x14ac:dyDescent="0.25">
      <c r="A9119" s="9">
        <v>9265</v>
      </c>
      <c r="B9119" s="9">
        <v>0</v>
      </c>
      <c r="C9119" s="9">
        <v>30</v>
      </c>
      <c r="D9119" s="10">
        <v>0</v>
      </c>
      <c r="E9119" s="9">
        <v>587</v>
      </c>
      <c r="F9119" s="21" t="s">
        <v>11</v>
      </c>
      <c r="G9119" s="22" t="s">
        <v>52</v>
      </c>
      <c r="H9119" s="9"/>
      <c r="I9119" s="9"/>
      <c r="J9119" s="9">
        <v>9122</v>
      </c>
      <c r="K9119" s="13" t="s">
        <v>53</v>
      </c>
      <c r="L9119" s="31" t="s">
        <v>54</v>
      </c>
    </row>
    <row r="9120" spans="1:12" ht="15" x14ac:dyDescent="0.25">
      <c r="A9120" s="4">
        <v>9266</v>
      </c>
      <c r="B9120" s="4">
        <v>0</v>
      </c>
      <c r="C9120" s="4">
        <v>30</v>
      </c>
      <c r="D9120" s="5">
        <v>0</v>
      </c>
      <c r="E9120" s="4">
        <v>587</v>
      </c>
      <c r="F9120" s="19" t="s">
        <v>55</v>
      </c>
      <c r="G9120" s="15"/>
      <c r="H9120" s="4"/>
      <c r="I9120" s="4"/>
      <c r="J9120" s="4">
        <v>9123</v>
      </c>
      <c r="K9120" s="8" t="s">
        <v>22180</v>
      </c>
      <c r="L9120" s="31" t="s">
        <v>22181</v>
      </c>
    </row>
    <row r="9121" spans="1:12" ht="30" x14ac:dyDescent="0.25">
      <c r="A9121" s="9">
        <v>9267</v>
      </c>
      <c r="B9121" s="9">
        <v>0</v>
      </c>
      <c r="C9121" s="9">
        <v>30</v>
      </c>
      <c r="D9121" s="10">
        <v>0</v>
      </c>
      <c r="E9121" s="9">
        <v>587</v>
      </c>
      <c r="F9121" s="21" t="s">
        <v>55</v>
      </c>
      <c r="G9121" s="14"/>
      <c r="H9121" s="9"/>
      <c r="I9121" s="9"/>
      <c r="J9121" s="9">
        <v>9124</v>
      </c>
      <c r="K9121" s="13" t="s">
        <v>22182</v>
      </c>
      <c r="L9121" s="31" t="s">
        <v>22183</v>
      </c>
    </row>
    <row r="9122" spans="1:12" ht="30" x14ac:dyDescent="0.25">
      <c r="A9122" s="4">
        <v>9268</v>
      </c>
      <c r="B9122" s="4">
        <v>0</v>
      </c>
      <c r="C9122" s="4">
        <v>30</v>
      </c>
      <c r="D9122" s="5">
        <v>0</v>
      </c>
      <c r="E9122" s="4">
        <v>587</v>
      </c>
      <c r="F9122" s="19" t="s">
        <v>55</v>
      </c>
      <c r="G9122" s="15"/>
      <c r="H9122" s="4"/>
      <c r="I9122" s="4"/>
      <c r="J9122" s="4">
        <v>9125</v>
      </c>
      <c r="K9122" s="8" t="s">
        <v>22184</v>
      </c>
      <c r="L9122" s="31" t="s">
        <v>22185</v>
      </c>
    </row>
    <row r="9123" spans="1:12" ht="30" x14ac:dyDescent="0.25">
      <c r="A9123" s="9">
        <v>9269</v>
      </c>
      <c r="B9123" s="9">
        <v>83</v>
      </c>
      <c r="C9123" s="9">
        <v>30</v>
      </c>
      <c r="D9123" s="10">
        <v>5</v>
      </c>
      <c r="E9123" s="9">
        <v>588</v>
      </c>
      <c r="F9123" s="21" t="s">
        <v>29</v>
      </c>
      <c r="G9123" s="14"/>
      <c r="H9123" s="10" t="s">
        <v>22167</v>
      </c>
      <c r="I9123" s="10" t="s">
        <v>22186</v>
      </c>
      <c r="J9123" s="9">
        <v>9126</v>
      </c>
      <c r="K9123" s="13" t="s">
        <v>22187</v>
      </c>
      <c r="L9123" s="31" t="s">
        <v>22188</v>
      </c>
    </row>
    <row r="9124" spans="1:12" ht="30" x14ac:dyDescent="0.25">
      <c r="A9124" s="4">
        <v>9270</v>
      </c>
      <c r="B9124" s="4">
        <v>83</v>
      </c>
      <c r="C9124" s="4">
        <v>30</v>
      </c>
      <c r="D9124" s="5">
        <v>6</v>
      </c>
      <c r="E9124" s="4">
        <v>588</v>
      </c>
      <c r="F9124" s="19" t="s">
        <v>29</v>
      </c>
      <c r="G9124" s="15"/>
      <c r="H9124" s="5" t="s">
        <v>22167</v>
      </c>
      <c r="I9124" s="5" t="s">
        <v>22189</v>
      </c>
      <c r="J9124" s="4">
        <v>9127</v>
      </c>
      <c r="K9124" s="8" t="s">
        <v>22190</v>
      </c>
      <c r="L9124" s="31" t="s">
        <v>22191</v>
      </c>
    </row>
    <row r="9125" spans="1:12" ht="60" x14ac:dyDescent="0.25">
      <c r="A9125" s="9">
        <v>9271</v>
      </c>
      <c r="B9125" s="9">
        <v>83</v>
      </c>
      <c r="C9125" s="9">
        <v>30</v>
      </c>
      <c r="D9125" s="10">
        <v>7</v>
      </c>
      <c r="E9125" s="9">
        <v>588</v>
      </c>
      <c r="F9125" s="21" t="s">
        <v>29</v>
      </c>
      <c r="G9125" s="14"/>
      <c r="H9125" s="10" t="s">
        <v>22167</v>
      </c>
      <c r="I9125" s="10" t="s">
        <v>22192</v>
      </c>
      <c r="J9125" s="9">
        <v>9128</v>
      </c>
      <c r="K9125" s="13" t="s">
        <v>22193</v>
      </c>
      <c r="L9125" s="31" t="s">
        <v>22194</v>
      </c>
    </row>
    <row r="9126" spans="1:12" ht="15" x14ac:dyDescent="0.25">
      <c r="A9126" s="4">
        <v>9272</v>
      </c>
      <c r="B9126" s="4">
        <v>83</v>
      </c>
      <c r="C9126" s="4">
        <v>30</v>
      </c>
      <c r="D9126" s="5">
        <v>8</v>
      </c>
      <c r="E9126" s="4">
        <v>588</v>
      </c>
      <c r="F9126" s="19" t="s">
        <v>29</v>
      </c>
      <c r="G9126" s="15"/>
      <c r="H9126" s="5" t="s">
        <v>22167</v>
      </c>
      <c r="I9126" s="5" t="s">
        <v>22195</v>
      </c>
      <c r="J9126" s="4">
        <v>9129</v>
      </c>
      <c r="K9126" s="8" t="s">
        <v>22196</v>
      </c>
      <c r="L9126" s="31" t="s">
        <v>22197</v>
      </c>
    </row>
    <row r="9127" spans="1:12" ht="30" x14ac:dyDescent="0.25">
      <c r="A9127" s="9">
        <v>9273</v>
      </c>
      <c r="B9127" s="9">
        <v>83</v>
      </c>
      <c r="C9127" s="9">
        <v>30</v>
      </c>
      <c r="D9127" s="10">
        <v>9</v>
      </c>
      <c r="E9127" s="9">
        <v>588</v>
      </c>
      <c r="F9127" s="21" t="s">
        <v>29</v>
      </c>
      <c r="G9127" s="14"/>
      <c r="H9127" s="10" t="s">
        <v>22167</v>
      </c>
      <c r="I9127" s="10" t="s">
        <v>22198</v>
      </c>
      <c r="J9127" s="9">
        <v>9130</v>
      </c>
      <c r="K9127" s="13" t="s">
        <v>22199</v>
      </c>
      <c r="L9127" s="31" t="s">
        <v>22200</v>
      </c>
    </row>
    <row r="9128" spans="1:12" ht="15" x14ac:dyDescent="0.25">
      <c r="A9128" s="4">
        <v>9274</v>
      </c>
      <c r="B9128" s="4">
        <v>83</v>
      </c>
      <c r="C9128" s="4">
        <v>30</v>
      </c>
      <c r="D9128" s="5">
        <v>10</v>
      </c>
      <c r="E9128" s="4">
        <v>588</v>
      </c>
      <c r="F9128" s="19" t="s">
        <v>29</v>
      </c>
      <c r="G9128" s="15"/>
      <c r="H9128" s="5" t="s">
        <v>22167</v>
      </c>
      <c r="I9128" s="5" t="s">
        <v>21479</v>
      </c>
      <c r="J9128" s="4">
        <v>9131</v>
      </c>
      <c r="K9128" s="8" t="s">
        <v>22201</v>
      </c>
      <c r="L9128" s="31" t="s">
        <v>22202</v>
      </c>
    </row>
    <row r="9129" spans="1:12" ht="30" x14ac:dyDescent="0.25">
      <c r="A9129" s="9">
        <v>9275</v>
      </c>
      <c r="B9129" s="9">
        <v>83</v>
      </c>
      <c r="C9129" s="9">
        <v>30</v>
      </c>
      <c r="D9129" s="10">
        <v>11</v>
      </c>
      <c r="E9129" s="9">
        <v>588</v>
      </c>
      <c r="F9129" s="21" t="s">
        <v>29</v>
      </c>
      <c r="G9129" s="14"/>
      <c r="H9129" s="10" t="s">
        <v>22167</v>
      </c>
      <c r="I9129" s="10" t="s">
        <v>22203</v>
      </c>
      <c r="J9129" s="9">
        <v>9132</v>
      </c>
      <c r="K9129" s="13" t="s">
        <v>22204</v>
      </c>
      <c r="L9129" s="31" t="s">
        <v>22205</v>
      </c>
    </row>
    <row r="9130" spans="1:12" ht="30" x14ac:dyDescent="0.25">
      <c r="A9130" s="4">
        <v>9276</v>
      </c>
      <c r="B9130" s="4">
        <v>83</v>
      </c>
      <c r="C9130" s="4">
        <v>30</v>
      </c>
      <c r="D9130" s="5">
        <v>12</v>
      </c>
      <c r="E9130" s="4">
        <v>588</v>
      </c>
      <c r="F9130" s="19" t="s">
        <v>29</v>
      </c>
      <c r="G9130" s="15"/>
      <c r="H9130" s="5" t="s">
        <v>22167</v>
      </c>
      <c r="I9130" s="5" t="s">
        <v>22206</v>
      </c>
      <c r="J9130" s="4">
        <v>9133</v>
      </c>
      <c r="K9130" s="8" t="s">
        <v>22207</v>
      </c>
      <c r="L9130" s="31" t="s">
        <v>22208</v>
      </c>
    </row>
    <row r="9131" spans="1:12" ht="45" x14ac:dyDescent="0.25">
      <c r="A9131" s="9">
        <v>9277</v>
      </c>
      <c r="B9131" s="9">
        <v>83</v>
      </c>
      <c r="C9131" s="9">
        <v>30</v>
      </c>
      <c r="D9131" s="10">
        <v>13</v>
      </c>
      <c r="E9131" s="9">
        <v>588</v>
      </c>
      <c r="F9131" s="21" t="s">
        <v>29</v>
      </c>
      <c r="G9131" s="14"/>
      <c r="H9131" s="10" t="s">
        <v>22167</v>
      </c>
      <c r="I9131" s="10" t="s">
        <v>20295</v>
      </c>
      <c r="J9131" s="9">
        <v>9134</v>
      </c>
      <c r="K9131" s="13" t="s">
        <v>22209</v>
      </c>
      <c r="L9131" s="31" t="s">
        <v>22210</v>
      </c>
    </row>
    <row r="9132" spans="1:12" ht="45" x14ac:dyDescent="0.25">
      <c r="A9132" s="4">
        <v>9278</v>
      </c>
      <c r="B9132" s="4">
        <v>83</v>
      </c>
      <c r="C9132" s="4">
        <v>30</v>
      </c>
      <c r="D9132" s="5">
        <v>14</v>
      </c>
      <c r="E9132" s="4">
        <v>588</v>
      </c>
      <c r="F9132" s="19" t="s">
        <v>29</v>
      </c>
      <c r="G9132" s="4"/>
      <c r="H9132" s="5" t="s">
        <v>22167</v>
      </c>
      <c r="I9132" s="5" t="s">
        <v>22211</v>
      </c>
      <c r="J9132" s="4">
        <v>9135</v>
      </c>
      <c r="K9132" s="8" t="s">
        <v>22212</v>
      </c>
      <c r="L9132" s="31" t="s">
        <v>22213</v>
      </c>
    </row>
    <row r="9133" spans="1:12" ht="30" x14ac:dyDescent="0.25">
      <c r="A9133" s="9">
        <v>9279</v>
      </c>
      <c r="B9133" s="9">
        <v>83</v>
      </c>
      <c r="C9133" s="9">
        <v>30</v>
      </c>
      <c r="D9133" s="10">
        <v>15</v>
      </c>
      <c r="E9133" s="9">
        <v>588</v>
      </c>
      <c r="F9133" s="21" t="s">
        <v>29</v>
      </c>
      <c r="G9133" s="9"/>
      <c r="H9133" s="10" t="s">
        <v>22167</v>
      </c>
      <c r="I9133" s="10" t="s">
        <v>22214</v>
      </c>
      <c r="J9133" s="9">
        <v>9136</v>
      </c>
      <c r="K9133" s="13" t="s">
        <v>22215</v>
      </c>
      <c r="L9133" s="31" t="s">
        <v>22216</v>
      </c>
    </row>
    <row r="9134" spans="1:12" ht="15" x14ac:dyDescent="0.25">
      <c r="A9134" s="4">
        <v>9280</v>
      </c>
      <c r="B9134" s="4">
        <v>83</v>
      </c>
      <c r="C9134" s="4">
        <v>30</v>
      </c>
      <c r="D9134" s="5">
        <v>16</v>
      </c>
      <c r="E9134" s="4">
        <v>588</v>
      </c>
      <c r="F9134" s="19" t="s">
        <v>29</v>
      </c>
      <c r="G9134" s="4"/>
      <c r="H9134" s="5" t="s">
        <v>22167</v>
      </c>
      <c r="I9134" s="5" t="s">
        <v>22217</v>
      </c>
      <c r="J9134" s="4">
        <v>9137</v>
      </c>
      <c r="K9134" s="8" t="s">
        <v>22218</v>
      </c>
      <c r="L9134" s="31" t="s">
        <v>22219</v>
      </c>
    </row>
    <row r="9135" spans="1:12" ht="45" x14ac:dyDescent="0.25">
      <c r="A9135" s="9">
        <v>9281</v>
      </c>
      <c r="B9135" s="9">
        <v>83</v>
      </c>
      <c r="C9135" s="9">
        <v>30</v>
      </c>
      <c r="D9135" s="10">
        <v>17</v>
      </c>
      <c r="E9135" s="9">
        <v>588</v>
      </c>
      <c r="F9135" s="21" t="s">
        <v>29</v>
      </c>
      <c r="G9135" s="9"/>
      <c r="H9135" s="10" t="s">
        <v>22167</v>
      </c>
      <c r="I9135" s="10" t="s">
        <v>22220</v>
      </c>
      <c r="J9135" s="9">
        <v>9138</v>
      </c>
      <c r="K9135" s="13" t="s">
        <v>22221</v>
      </c>
      <c r="L9135" s="34" t="s">
        <v>22222</v>
      </c>
    </row>
    <row r="9136" spans="1:12" ht="45" x14ac:dyDescent="0.25">
      <c r="A9136" s="4">
        <v>9282</v>
      </c>
      <c r="B9136" s="4">
        <v>83</v>
      </c>
      <c r="C9136" s="4">
        <v>30</v>
      </c>
      <c r="D9136" s="5">
        <v>18</v>
      </c>
      <c r="E9136" s="4">
        <v>588</v>
      </c>
      <c r="F9136" s="19" t="s">
        <v>29</v>
      </c>
      <c r="G9136" s="4"/>
      <c r="H9136" s="5" t="s">
        <v>22167</v>
      </c>
      <c r="I9136" s="5" t="s">
        <v>22223</v>
      </c>
      <c r="J9136" s="4">
        <v>9139</v>
      </c>
      <c r="K9136" s="8" t="s">
        <v>22224</v>
      </c>
      <c r="L9136" s="31" t="s">
        <v>22225</v>
      </c>
    </row>
    <row r="9137" spans="1:12" ht="15" x14ac:dyDescent="0.25">
      <c r="A9137" s="9">
        <v>9283</v>
      </c>
      <c r="B9137" s="9">
        <v>83</v>
      </c>
      <c r="C9137" s="9">
        <v>30</v>
      </c>
      <c r="D9137" s="10">
        <v>19</v>
      </c>
      <c r="E9137" s="9">
        <v>588</v>
      </c>
      <c r="F9137" s="21" t="s">
        <v>29</v>
      </c>
      <c r="G9137" s="9"/>
      <c r="H9137" s="10" t="s">
        <v>22167</v>
      </c>
      <c r="I9137" s="10" t="s">
        <v>22226</v>
      </c>
      <c r="J9137" s="9">
        <v>9140</v>
      </c>
      <c r="K9137" s="13" t="s">
        <v>22227</v>
      </c>
      <c r="L9137" s="31" t="s">
        <v>22228</v>
      </c>
    </row>
    <row r="9138" spans="1:12" ht="30" x14ac:dyDescent="0.25">
      <c r="A9138" s="4">
        <v>9284</v>
      </c>
      <c r="B9138" s="4">
        <v>83</v>
      </c>
      <c r="C9138" s="4">
        <v>30</v>
      </c>
      <c r="D9138" s="5">
        <v>20</v>
      </c>
      <c r="E9138" s="4">
        <v>588</v>
      </c>
      <c r="F9138" s="19" t="s">
        <v>29</v>
      </c>
      <c r="G9138" s="4"/>
      <c r="H9138" s="5" t="s">
        <v>22167</v>
      </c>
      <c r="I9138" s="5" t="s">
        <v>22198</v>
      </c>
      <c r="J9138" s="4">
        <v>9141</v>
      </c>
      <c r="K9138" s="8" t="s">
        <v>22199</v>
      </c>
      <c r="L9138" s="31" t="s">
        <v>22200</v>
      </c>
    </row>
    <row r="9139" spans="1:12" ht="30" x14ac:dyDescent="0.25">
      <c r="A9139" s="9">
        <v>9285</v>
      </c>
      <c r="B9139" s="9">
        <v>83</v>
      </c>
      <c r="C9139" s="9">
        <v>30</v>
      </c>
      <c r="D9139" s="10">
        <v>21</v>
      </c>
      <c r="E9139" s="9">
        <v>588</v>
      </c>
      <c r="F9139" s="21" t="s">
        <v>29</v>
      </c>
      <c r="G9139" s="9"/>
      <c r="H9139" s="10" t="s">
        <v>22167</v>
      </c>
      <c r="I9139" s="10" t="s">
        <v>22229</v>
      </c>
      <c r="J9139" s="9">
        <v>9142</v>
      </c>
      <c r="K9139" s="13" t="s">
        <v>22230</v>
      </c>
      <c r="L9139" s="31" t="s">
        <v>22231</v>
      </c>
    </row>
    <row r="9140" spans="1:12" ht="30" x14ac:dyDescent="0.25">
      <c r="A9140" s="4">
        <v>9286</v>
      </c>
      <c r="B9140" s="4">
        <v>83</v>
      </c>
      <c r="C9140" s="4">
        <v>30</v>
      </c>
      <c r="D9140" s="5">
        <v>22</v>
      </c>
      <c r="E9140" s="4">
        <v>588</v>
      </c>
      <c r="F9140" s="19" t="s">
        <v>29</v>
      </c>
      <c r="G9140" s="4"/>
      <c r="H9140" s="5" t="s">
        <v>22167</v>
      </c>
      <c r="I9140" s="5" t="s">
        <v>22232</v>
      </c>
      <c r="J9140" s="4">
        <v>9143</v>
      </c>
      <c r="K9140" s="8" t="s">
        <v>22233</v>
      </c>
      <c r="L9140" s="31" t="s">
        <v>22234</v>
      </c>
    </row>
    <row r="9141" spans="1:12" ht="30" x14ac:dyDescent="0.25">
      <c r="A9141" s="9">
        <v>9287</v>
      </c>
      <c r="B9141" s="9">
        <v>83</v>
      </c>
      <c r="C9141" s="9">
        <v>30</v>
      </c>
      <c r="D9141" s="10">
        <v>23</v>
      </c>
      <c r="E9141" s="9">
        <v>588</v>
      </c>
      <c r="F9141" s="21" t="s">
        <v>29</v>
      </c>
      <c r="G9141" s="9"/>
      <c r="H9141" s="10" t="s">
        <v>22167</v>
      </c>
      <c r="I9141" s="10" t="s">
        <v>22235</v>
      </c>
      <c r="J9141" s="9">
        <v>9144</v>
      </c>
      <c r="K9141" s="13" t="s">
        <v>22236</v>
      </c>
      <c r="L9141" s="31" t="s">
        <v>22237</v>
      </c>
    </row>
    <row r="9142" spans="1:12" ht="30" x14ac:dyDescent="0.25">
      <c r="A9142" s="4">
        <v>9288</v>
      </c>
      <c r="B9142" s="4">
        <v>83</v>
      </c>
      <c r="C9142" s="4">
        <v>30</v>
      </c>
      <c r="D9142" s="5">
        <v>24</v>
      </c>
      <c r="E9142" s="4">
        <v>588</v>
      </c>
      <c r="F9142" s="19" t="s">
        <v>29</v>
      </c>
      <c r="G9142" s="4"/>
      <c r="H9142" s="5" t="s">
        <v>22167</v>
      </c>
      <c r="I9142" s="5" t="s">
        <v>22238</v>
      </c>
      <c r="J9142" s="4">
        <v>9145</v>
      </c>
      <c r="K9142" s="8" t="s">
        <v>22239</v>
      </c>
      <c r="L9142" s="31" t="s">
        <v>22240</v>
      </c>
    </row>
    <row r="9143" spans="1:12" ht="30" x14ac:dyDescent="0.25">
      <c r="A9143" s="9">
        <v>9289</v>
      </c>
      <c r="B9143" s="9">
        <v>83</v>
      </c>
      <c r="C9143" s="9">
        <v>30</v>
      </c>
      <c r="D9143" s="10">
        <v>25</v>
      </c>
      <c r="E9143" s="9">
        <v>588</v>
      </c>
      <c r="F9143" s="21" t="s">
        <v>29</v>
      </c>
      <c r="G9143" s="9"/>
      <c r="H9143" s="10" t="s">
        <v>22167</v>
      </c>
      <c r="I9143" s="10" t="s">
        <v>22241</v>
      </c>
      <c r="J9143" s="9">
        <v>9146</v>
      </c>
      <c r="K9143" s="13" t="s">
        <v>22242</v>
      </c>
      <c r="L9143" s="31" t="s">
        <v>22243</v>
      </c>
    </row>
    <row r="9144" spans="1:12" ht="45" x14ac:dyDescent="0.25">
      <c r="A9144" s="4">
        <v>9290</v>
      </c>
      <c r="B9144" s="4">
        <v>83</v>
      </c>
      <c r="C9144" s="4">
        <v>30</v>
      </c>
      <c r="D9144" s="5">
        <v>26</v>
      </c>
      <c r="E9144" s="4">
        <v>588</v>
      </c>
      <c r="F9144" s="19" t="s">
        <v>29</v>
      </c>
      <c r="G9144" s="4"/>
      <c r="H9144" s="5" t="s">
        <v>22167</v>
      </c>
      <c r="I9144" s="5" t="s">
        <v>22244</v>
      </c>
      <c r="J9144" s="4">
        <v>9147</v>
      </c>
      <c r="K9144" s="8" t="s">
        <v>22245</v>
      </c>
      <c r="L9144" s="31" t="s">
        <v>22246</v>
      </c>
    </row>
    <row r="9145" spans="1:12" ht="15" x14ac:dyDescent="0.25">
      <c r="A9145" s="9">
        <v>9291</v>
      </c>
      <c r="B9145" s="9">
        <v>83</v>
      </c>
      <c r="C9145" s="9">
        <v>30</v>
      </c>
      <c r="D9145" s="10">
        <v>27</v>
      </c>
      <c r="E9145" s="9">
        <v>588</v>
      </c>
      <c r="F9145" s="21" t="s">
        <v>29</v>
      </c>
      <c r="G9145" s="9"/>
      <c r="H9145" s="10" t="s">
        <v>22167</v>
      </c>
      <c r="I9145" s="10" t="s">
        <v>22247</v>
      </c>
      <c r="J9145" s="9">
        <v>9148</v>
      </c>
      <c r="K9145" s="13" t="s">
        <v>22248</v>
      </c>
      <c r="L9145" s="31" t="s">
        <v>22249</v>
      </c>
    </row>
    <row r="9146" spans="1:12" ht="45" x14ac:dyDescent="0.25">
      <c r="A9146" s="4">
        <v>9292</v>
      </c>
      <c r="B9146" s="4">
        <v>83</v>
      </c>
      <c r="C9146" s="4">
        <v>30</v>
      </c>
      <c r="D9146" s="5">
        <v>28</v>
      </c>
      <c r="E9146" s="4">
        <v>588</v>
      </c>
      <c r="F9146" s="19" t="s">
        <v>29</v>
      </c>
      <c r="G9146" s="4"/>
      <c r="H9146" s="5" t="s">
        <v>22167</v>
      </c>
      <c r="I9146" s="5" t="s">
        <v>22250</v>
      </c>
      <c r="J9146" s="4">
        <v>9149</v>
      </c>
      <c r="K9146" s="8" t="s">
        <v>22251</v>
      </c>
      <c r="L9146" s="31" t="s">
        <v>22252</v>
      </c>
    </row>
    <row r="9147" spans="1:12" ht="30" x14ac:dyDescent="0.25">
      <c r="A9147" s="9">
        <v>9293</v>
      </c>
      <c r="B9147" s="9">
        <v>83</v>
      </c>
      <c r="C9147" s="9">
        <v>30</v>
      </c>
      <c r="D9147" s="10">
        <v>29</v>
      </c>
      <c r="E9147" s="9">
        <v>588</v>
      </c>
      <c r="F9147" s="21" t="s">
        <v>29</v>
      </c>
      <c r="G9147" s="9"/>
      <c r="H9147" s="10" t="s">
        <v>22167</v>
      </c>
      <c r="I9147" s="10" t="s">
        <v>22253</v>
      </c>
      <c r="J9147" s="9">
        <v>9150</v>
      </c>
      <c r="K9147" s="13" t="s">
        <v>22254</v>
      </c>
      <c r="L9147" s="31" t="s">
        <v>22255</v>
      </c>
    </row>
    <row r="9148" spans="1:12" ht="30" x14ac:dyDescent="0.25">
      <c r="A9148" s="4">
        <v>9294</v>
      </c>
      <c r="B9148" s="4">
        <v>83</v>
      </c>
      <c r="C9148" s="4">
        <v>30</v>
      </c>
      <c r="D9148" s="5">
        <v>30</v>
      </c>
      <c r="E9148" s="4">
        <v>588</v>
      </c>
      <c r="F9148" s="19" t="s">
        <v>29</v>
      </c>
      <c r="G9148" s="15"/>
      <c r="H9148" s="5" t="s">
        <v>22167</v>
      </c>
      <c r="I9148" s="5" t="s">
        <v>22256</v>
      </c>
      <c r="J9148" s="4">
        <v>9151</v>
      </c>
      <c r="K9148" s="8" t="s">
        <v>22257</v>
      </c>
      <c r="L9148" s="31" t="s">
        <v>22258</v>
      </c>
    </row>
    <row r="9149" spans="1:12" ht="30" x14ac:dyDescent="0.25">
      <c r="A9149" s="9">
        <v>9295</v>
      </c>
      <c r="B9149" s="9">
        <v>83</v>
      </c>
      <c r="C9149" s="9">
        <v>30</v>
      </c>
      <c r="D9149" s="10">
        <v>31</v>
      </c>
      <c r="E9149" s="9">
        <v>588</v>
      </c>
      <c r="F9149" s="21" t="s">
        <v>29</v>
      </c>
      <c r="G9149" s="14"/>
      <c r="H9149" s="10" t="s">
        <v>22167</v>
      </c>
      <c r="I9149" s="10" t="s">
        <v>22259</v>
      </c>
      <c r="J9149" s="9">
        <v>9152</v>
      </c>
      <c r="K9149" s="13" t="s">
        <v>22260</v>
      </c>
      <c r="L9149" s="31" t="s">
        <v>22261</v>
      </c>
    </row>
    <row r="9150" spans="1:12" ht="45" x14ac:dyDescent="0.25">
      <c r="A9150" s="4">
        <v>9296</v>
      </c>
      <c r="B9150" s="4">
        <v>83</v>
      </c>
      <c r="C9150" s="4">
        <v>30</v>
      </c>
      <c r="D9150" s="5">
        <v>32</v>
      </c>
      <c r="E9150" s="4">
        <v>588</v>
      </c>
      <c r="F9150" s="19" t="s">
        <v>29</v>
      </c>
      <c r="G9150" s="15"/>
      <c r="H9150" s="5" t="s">
        <v>22167</v>
      </c>
      <c r="I9150" s="5" t="s">
        <v>22262</v>
      </c>
      <c r="J9150" s="4">
        <v>9153</v>
      </c>
      <c r="K9150" s="8" t="s">
        <v>22263</v>
      </c>
      <c r="L9150" s="31" t="s">
        <v>22264</v>
      </c>
    </row>
    <row r="9151" spans="1:12" ht="30" x14ac:dyDescent="0.25">
      <c r="A9151" s="9">
        <v>9297</v>
      </c>
      <c r="B9151" s="9">
        <v>83</v>
      </c>
      <c r="C9151" s="9">
        <v>30</v>
      </c>
      <c r="D9151" s="10">
        <v>33</v>
      </c>
      <c r="E9151" s="9">
        <v>588</v>
      </c>
      <c r="F9151" s="21" t="s">
        <v>29</v>
      </c>
      <c r="G9151" s="14"/>
      <c r="H9151" s="10" t="s">
        <v>22167</v>
      </c>
      <c r="I9151" s="10" t="s">
        <v>22265</v>
      </c>
      <c r="J9151" s="9">
        <v>9154</v>
      </c>
      <c r="K9151" s="13" t="s">
        <v>22266</v>
      </c>
      <c r="L9151" s="31" t="s">
        <v>22267</v>
      </c>
    </row>
    <row r="9152" spans="1:12" ht="15" x14ac:dyDescent="0.25">
      <c r="A9152" s="4">
        <v>9298</v>
      </c>
      <c r="B9152" s="4">
        <v>0</v>
      </c>
      <c r="C9152" s="4">
        <v>30</v>
      </c>
      <c r="D9152" s="5">
        <v>0</v>
      </c>
      <c r="E9152" s="4">
        <v>588</v>
      </c>
      <c r="F9152" s="19" t="s">
        <v>11</v>
      </c>
      <c r="G9152" s="20" t="s">
        <v>52</v>
      </c>
      <c r="H9152" s="4"/>
      <c r="I9152" s="4"/>
      <c r="J9152" s="4">
        <v>9155</v>
      </c>
      <c r="K9152" s="8" t="s">
        <v>53</v>
      </c>
      <c r="L9152" s="31" t="s">
        <v>54</v>
      </c>
    </row>
    <row r="9153" spans="1:12" ht="15" x14ac:dyDescent="0.25">
      <c r="A9153" s="9">
        <v>9299</v>
      </c>
      <c r="B9153" s="9">
        <v>0</v>
      </c>
      <c r="C9153" s="9">
        <v>30</v>
      </c>
      <c r="D9153" s="10">
        <v>0</v>
      </c>
      <c r="E9153" s="9">
        <v>588</v>
      </c>
      <c r="F9153" s="21" t="s">
        <v>55</v>
      </c>
      <c r="G9153" s="14"/>
      <c r="H9153" s="9"/>
      <c r="I9153" s="9"/>
      <c r="J9153" s="9">
        <v>9156</v>
      </c>
      <c r="K9153" s="13" t="s">
        <v>22268</v>
      </c>
      <c r="L9153" s="31" t="s">
        <v>22269</v>
      </c>
    </row>
    <row r="9154" spans="1:12" ht="30" x14ac:dyDescent="0.25">
      <c r="A9154" s="4">
        <v>9300</v>
      </c>
      <c r="B9154" s="4">
        <v>0</v>
      </c>
      <c r="C9154" s="4">
        <v>30</v>
      </c>
      <c r="D9154" s="5">
        <v>0</v>
      </c>
      <c r="E9154" s="4">
        <v>588</v>
      </c>
      <c r="F9154" s="19" t="s">
        <v>55</v>
      </c>
      <c r="G9154" s="15"/>
      <c r="H9154" s="4"/>
      <c r="I9154" s="4"/>
      <c r="J9154" s="4">
        <v>9157</v>
      </c>
      <c r="K9154" s="8" t="s">
        <v>22270</v>
      </c>
      <c r="L9154" s="31" t="s">
        <v>22271</v>
      </c>
    </row>
    <row r="9155" spans="1:12" ht="30" x14ac:dyDescent="0.25">
      <c r="A9155" s="9">
        <v>9301</v>
      </c>
      <c r="B9155" s="9">
        <v>0</v>
      </c>
      <c r="C9155" s="9">
        <v>30</v>
      </c>
      <c r="D9155" s="10">
        <v>0</v>
      </c>
      <c r="E9155" s="9">
        <v>588</v>
      </c>
      <c r="F9155" s="21" t="s">
        <v>55</v>
      </c>
      <c r="G9155" s="14"/>
      <c r="H9155" s="9"/>
      <c r="I9155" s="9"/>
      <c r="J9155" s="9">
        <v>9158</v>
      </c>
      <c r="K9155" s="13" t="s">
        <v>22272</v>
      </c>
      <c r="L9155" s="31" t="s">
        <v>22273</v>
      </c>
    </row>
    <row r="9156" spans="1:12" ht="45" x14ac:dyDescent="0.25">
      <c r="A9156" s="4">
        <v>9302</v>
      </c>
      <c r="B9156" s="4">
        <v>83</v>
      </c>
      <c r="C9156" s="4">
        <v>30</v>
      </c>
      <c r="D9156" s="5">
        <v>34</v>
      </c>
      <c r="E9156" s="4">
        <v>589</v>
      </c>
      <c r="F9156" s="19" t="s">
        <v>29</v>
      </c>
      <c r="G9156" s="15"/>
      <c r="H9156" s="5" t="s">
        <v>22167</v>
      </c>
      <c r="I9156" s="5" t="s">
        <v>22274</v>
      </c>
      <c r="J9156" s="4">
        <v>9159</v>
      </c>
      <c r="K9156" s="8" t="s">
        <v>22275</v>
      </c>
      <c r="L9156" s="31" t="s">
        <v>22276</v>
      </c>
    </row>
    <row r="9157" spans="1:12" ht="30" x14ac:dyDescent="0.25">
      <c r="A9157" s="9">
        <v>9303</v>
      </c>
      <c r="B9157" s="9">
        <v>83</v>
      </c>
      <c r="C9157" s="9">
        <v>30</v>
      </c>
      <c r="D9157" s="10">
        <v>35</v>
      </c>
      <c r="E9157" s="9">
        <v>589</v>
      </c>
      <c r="F9157" s="21" t="s">
        <v>29</v>
      </c>
      <c r="G9157" s="14"/>
      <c r="H9157" s="10" t="s">
        <v>22167</v>
      </c>
      <c r="I9157" s="10" t="s">
        <v>22235</v>
      </c>
      <c r="J9157" s="9">
        <v>9160</v>
      </c>
      <c r="K9157" s="13" t="s">
        <v>22277</v>
      </c>
      <c r="L9157" s="31" t="s">
        <v>22278</v>
      </c>
    </row>
    <row r="9158" spans="1:12" ht="30" x14ac:dyDescent="0.25">
      <c r="A9158" s="4">
        <v>9304</v>
      </c>
      <c r="B9158" s="4">
        <v>83</v>
      </c>
      <c r="C9158" s="4">
        <v>30</v>
      </c>
      <c r="D9158" s="5">
        <v>36</v>
      </c>
      <c r="E9158" s="4">
        <v>589</v>
      </c>
      <c r="F9158" s="19" t="s">
        <v>29</v>
      </c>
      <c r="G9158" s="15"/>
      <c r="H9158" s="5" t="s">
        <v>22167</v>
      </c>
      <c r="I9158" s="5" t="s">
        <v>22279</v>
      </c>
      <c r="J9158" s="4">
        <v>9161</v>
      </c>
      <c r="K9158" s="8" t="s">
        <v>22280</v>
      </c>
      <c r="L9158" s="31" t="s">
        <v>22281</v>
      </c>
    </row>
    <row r="9159" spans="1:12" ht="15" x14ac:dyDescent="0.25">
      <c r="A9159" s="9">
        <v>9305</v>
      </c>
      <c r="B9159" s="9">
        <v>0</v>
      </c>
      <c r="C9159" s="9">
        <v>30</v>
      </c>
      <c r="D9159" s="10">
        <v>0</v>
      </c>
      <c r="E9159" s="9">
        <v>589</v>
      </c>
      <c r="F9159" s="21" t="s">
        <v>11</v>
      </c>
      <c r="G9159" s="22" t="s">
        <v>7</v>
      </c>
      <c r="H9159" s="9"/>
      <c r="I9159" s="9"/>
      <c r="J9159" s="9">
        <v>9162</v>
      </c>
      <c r="K9159" s="13" t="s">
        <v>22282</v>
      </c>
      <c r="L9159" s="31" t="s">
        <v>22283</v>
      </c>
    </row>
    <row r="9160" spans="1:12" ht="15" x14ac:dyDescent="0.25">
      <c r="A9160" s="4">
        <v>9306</v>
      </c>
      <c r="B9160" s="4">
        <v>0</v>
      </c>
      <c r="C9160" s="4">
        <v>30</v>
      </c>
      <c r="D9160" s="5">
        <v>0</v>
      </c>
      <c r="E9160" s="4">
        <v>589</v>
      </c>
      <c r="F9160" s="19" t="s">
        <v>11</v>
      </c>
      <c r="G9160" s="20" t="s">
        <v>14</v>
      </c>
      <c r="H9160" s="4"/>
      <c r="I9160" s="4"/>
      <c r="J9160" s="4">
        <v>9163</v>
      </c>
      <c r="K9160" s="8" t="s">
        <v>15</v>
      </c>
      <c r="L9160" s="31" t="s">
        <v>16</v>
      </c>
    </row>
    <row r="9161" spans="1:12" ht="15" x14ac:dyDescent="0.25">
      <c r="A9161" s="9">
        <v>9307</v>
      </c>
      <c r="B9161" s="9">
        <v>0</v>
      </c>
      <c r="C9161" s="9">
        <v>30</v>
      </c>
      <c r="D9161" s="10">
        <v>0</v>
      </c>
      <c r="E9161" s="9">
        <v>589</v>
      </c>
      <c r="F9161" s="21" t="s">
        <v>11</v>
      </c>
      <c r="G9161" s="22" t="s">
        <v>17</v>
      </c>
      <c r="H9161" s="9"/>
      <c r="I9161" s="9"/>
      <c r="J9161" s="9">
        <v>9164</v>
      </c>
      <c r="K9161" s="13" t="s">
        <v>18</v>
      </c>
      <c r="L9161" s="31" t="s">
        <v>19</v>
      </c>
    </row>
    <row r="9162" spans="1:12" ht="30" x14ac:dyDescent="0.25">
      <c r="A9162" s="4">
        <v>9308</v>
      </c>
      <c r="B9162" s="4">
        <v>84</v>
      </c>
      <c r="C9162" s="4">
        <v>30</v>
      </c>
      <c r="D9162" s="5">
        <v>0</v>
      </c>
      <c r="E9162" s="4">
        <v>589</v>
      </c>
      <c r="F9162" s="19" t="s">
        <v>20</v>
      </c>
      <c r="G9162" s="15"/>
      <c r="H9162" s="4"/>
      <c r="I9162" s="4"/>
      <c r="J9162" s="4">
        <v>9165</v>
      </c>
      <c r="K9162" s="8" t="s">
        <v>22284</v>
      </c>
      <c r="L9162" s="31" t="s">
        <v>22285</v>
      </c>
    </row>
    <row r="9163" spans="1:12" ht="15" x14ac:dyDescent="0.25">
      <c r="A9163" s="9">
        <v>9309</v>
      </c>
      <c r="B9163" s="9">
        <v>0</v>
      </c>
      <c r="C9163" s="9">
        <v>30</v>
      </c>
      <c r="D9163" s="10">
        <v>0</v>
      </c>
      <c r="E9163" s="9">
        <v>589</v>
      </c>
      <c r="F9163" s="21" t="s">
        <v>11</v>
      </c>
      <c r="G9163" s="22" t="s">
        <v>23</v>
      </c>
      <c r="H9163" s="9"/>
      <c r="I9163" s="9"/>
      <c r="J9163" s="9">
        <v>9166</v>
      </c>
      <c r="K9163" s="13" t="s">
        <v>24</v>
      </c>
      <c r="L9163" s="31" t="s">
        <v>25</v>
      </c>
    </row>
    <row r="9164" spans="1:12" ht="15" x14ac:dyDescent="0.25">
      <c r="A9164" s="4">
        <v>9310</v>
      </c>
      <c r="B9164" s="4">
        <v>84</v>
      </c>
      <c r="C9164" s="4">
        <v>30</v>
      </c>
      <c r="D9164" s="5">
        <v>1</v>
      </c>
      <c r="E9164" s="4">
        <v>589</v>
      </c>
      <c r="F9164" s="19" t="s">
        <v>29</v>
      </c>
      <c r="G9164" s="4"/>
      <c r="H9164" s="5" t="s">
        <v>22286</v>
      </c>
      <c r="I9164" s="5" t="s">
        <v>22287</v>
      </c>
      <c r="J9164" s="4">
        <v>9167</v>
      </c>
      <c r="K9164" s="8" t="s">
        <v>22288</v>
      </c>
      <c r="L9164" s="31" t="s">
        <v>22289</v>
      </c>
    </row>
    <row r="9165" spans="1:12" ht="15" x14ac:dyDescent="0.25">
      <c r="A9165" s="9">
        <v>9311</v>
      </c>
      <c r="B9165" s="9">
        <v>84</v>
      </c>
      <c r="C9165" s="9">
        <v>30</v>
      </c>
      <c r="D9165" s="10">
        <v>2</v>
      </c>
      <c r="E9165" s="9">
        <v>589</v>
      </c>
      <c r="F9165" s="21" t="s">
        <v>29</v>
      </c>
      <c r="G9165" s="9"/>
      <c r="H9165" s="10" t="s">
        <v>22286</v>
      </c>
      <c r="I9165" s="10" t="s">
        <v>22290</v>
      </c>
      <c r="J9165" s="9">
        <v>9168</v>
      </c>
      <c r="K9165" s="13" t="s">
        <v>22291</v>
      </c>
      <c r="L9165" s="31" t="s">
        <v>22292</v>
      </c>
    </row>
    <row r="9166" spans="1:12" ht="15" x14ac:dyDescent="0.25">
      <c r="A9166" s="4">
        <v>9312</v>
      </c>
      <c r="B9166" s="4">
        <v>84</v>
      </c>
      <c r="C9166" s="4">
        <v>30</v>
      </c>
      <c r="D9166" s="5">
        <v>3</v>
      </c>
      <c r="E9166" s="4">
        <v>589</v>
      </c>
      <c r="F9166" s="19" t="s">
        <v>29</v>
      </c>
      <c r="G9166" s="4"/>
      <c r="H9166" s="5" t="s">
        <v>22286</v>
      </c>
      <c r="I9166" s="5" t="s">
        <v>22293</v>
      </c>
      <c r="J9166" s="4">
        <v>9169</v>
      </c>
      <c r="K9166" s="8" t="s">
        <v>22294</v>
      </c>
      <c r="L9166" s="31" t="s">
        <v>22295</v>
      </c>
    </row>
    <row r="9167" spans="1:12" ht="30" x14ac:dyDescent="0.25">
      <c r="A9167" s="9">
        <v>9313</v>
      </c>
      <c r="B9167" s="9">
        <v>84</v>
      </c>
      <c r="C9167" s="9">
        <v>30</v>
      </c>
      <c r="D9167" s="10">
        <v>4</v>
      </c>
      <c r="E9167" s="9">
        <v>589</v>
      </c>
      <c r="F9167" s="21" t="s">
        <v>29</v>
      </c>
      <c r="G9167" s="9"/>
      <c r="H9167" s="10" t="s">
        <v>22286</v>
      </c>
      <c r="I9167" s="10" t="s">
        <v>22296</v>
      </c>
      <c r="J9167" s="9">
        <v>9170</v>
      </c>
      <c r="K9167" s="13" t="s">
        <v>22297</v>
      </c>
      <c r="L9167" s="31" t="s">
        <v>22298</v>
      </c>
    </row>
    <row r="9168" spans="1:12" ht="15" x14ac:dyDescent="0.25">
      <c r="A9168" s="4">
        <v>9314</v>
      </c>
      <c r="B9168" s="4">
        <v>84</v>
      </c>
      <c r="C9168" s="4">
        <v>30</v>
      </c>
      <c r="D9168" s="5">
        <v>5</v>
      </c>
      <c r="E9168" s="4">
        <v>589</v>
      </c>
      <c r="F9168" s="19" t="s">
        <v>29</v>
      </c>
      <c r="G9168" s="4"/>
      <c r="H9168" s="5" t="s">
        <v>22286</v>
      </c>
      <c r="I9168" s="5" t="s">
        <v>22290</v>
      </c>
      <c r="J9168" s="4">
        <v>9171</v>
      </c>
      <c r="K9168" s="8" t="s">
        <v>22291</v>
      </c>
      <c r="L9168" s="31" t="s">
        <v>22292</v>
      </c>
    </row>
    <row r="9169" spans="1:12" ht="30" x14ac:dyDescent="0.25">
      <c r="A9169" s="9">
        <v>9315</v>
      </c>
      <c r="B9169" s="9">
        <v>84</v>
      </c>
      <c r="C9169" s="9">
        <v>30</v>
      </c>
      <c r="D9169" s="10">
        <v>6</v>
      </c>
      <c r="E9169" s="9">
        <v>589</v>
      </c>
      <c r="F9169" s="21" t="s">
        <v>29</v>
      </c>
      <c r="G9169" s="9"/>
      <c r="H9169" s="10" t="s">
        <v>22286</v>
      </c>
      <c r="I9169" s="10" t="s">
        <v>22299</v>
      </c>
      <c r="J9169" s="9">
        <v>9172</v>
      </c>
      <c r="K9169" s="13" t="s">
        <v>22300</v>
      </c>
      <c r="L9169" s="31" t="s">
        <v>22301</v>
      </c>
    </row>
    <row r="9170" spans="1:12" ht="45" x14ac:dyDescent="0.25">
      <c r="A9170" s="4">
        <v>9316</v>
      </c>
      <c r="B9170" s="4">
        <v>0</v>
      </c>
      <c r="C9170" s="4">
        <v>30</v>
      </c>
      <c r="D9170" s="5">
        <v>0</v>
      </c>
      <c r="E9170" s="4">
        <v>589</v>
      </c>
      <c r="F9170" s="19" t="s">
        <v>96</v>
      </c>
      <c r="G9170" s="4"/>
      <c r="H9170" s="4"/>
      <c r="I9170" s="4"/>
      <c r="J9170" s="4">
        <v>9173</v>
      </c>
      <c r="K9170" s="8" t="s">
        <v>22302</v>
      </c>
      <c r="L9170" s="31" t="s">
        <v>22303</v>
      </c>
    </row>
    <row r="9171" spans="1:12" ht="15" x14ac:dyDescent="0.25">
      <c r="A9171" s="9">
        <v>9317</v>
      </c>
      <c r="B9171" s="9">
        <v>84</v>
      </c>
      <c r="C9171" s="9">
        <v>30</v>
      </c>
      <c r="D9171" s="10">
        <v>7</v>
      </c>
      <c r="E9171" s="9">
        <v>589</v>
      </c>
      <c r="F9171" s="21" t="s">
        <v>29</v>
      </c>
      <c r="G9171" s="9"/>
      <c r="H9171" s="10" t="s">
        <v>22286</v>
      </c>
      <c r="I9171" s="10" t="s">
        <v>22304</v>
      </c>
      <c r="J9171" s="9">
        <v>9174</v>
      </c>
      <c r="K9171" s="13" t="s">
        <v>22305</v>
      </c>
      <c r="L9171" s="31" t="s">
        <v>22306</v>
      </c>
    </row>
    <row r="9172" spans="1:12" ht="30" x14ac:dyDescent="0.25">
      <c r="A9172" s="4">
        <v>9318</v>
      </c>
      <c r="B9172" s="4">
        <v>84</v>
      </c>
      <c r="C9172" s="4">
        <v>30</v>
      </c>
      <c r="D9172" s="5">
        <v>8</v>
      </c>
      <c r="E9172" s="4">
        <v>589</v>
      </c>
      <c r="F9172" s="19" t="s">
        <v>29</v>
      </c>
      <c r="G9172" s="4"/>
      <c r="H9172" s="5" t="s">
        <v>22286</v>
      </c>
      <c r="I9172" s="5" t="s">
        <v>22307</v>
      </c>
      <c r="J9172" s="4">
        <v>9175</v>
      </c>
      <c r="K9172" s="8" t="s">
        <v>22308</v>
      </c>
      <c r="L9172" s="31" t="s">
        <v>22309</v>
      </c>
    </row>
    <row r="9173" spans="1:12" ht="15" x14ac:dyDescent="0.25">
      <c r="A9173" s="9">
        <v>9319</v>
      </c>
      <c r="B9173" s="9">
        <v>84</v>
      </c>
      <c r="C9173" s="9">
        <v>30</v>
      </c>
      <c r="D9173" s="10">
        <v>9</v>
      </c>
      <c r="E9173" s="9">
        <v>589</v>
      </c>
      <c r="F9173" s="21" t="s">
        <v>29</v>
      </c>
      <c r="G9173" s="9"/>
      <c r="H9173" s="10" t="s">
        <v>22286</v>
      </c>
      <c r="I9173" s="10" t="s">
        <v>22310</v>
      </c>
      <c r="J9173" s="9">
        <v>9176</v>
      </c>
      <c r="K9173" s="13" t="s">
        <v>22311</v>
      </c>
      <c r="L9173" s="31" t="s">
        <v>22312</v>
      </c>
    </row>
    <row r="9174" spans="1:12" ht="15" x14ac:dyDescent="0.25">
      <c r="A9174" s="4">
        <v>9320</v>
      </c>
      <c r="B9174" s="4">
        <v>84</v>
      </c>
      <c r="C9174" s="4">
        <v>30</v>
      </c>
      <c r="D9174" s="5">
        <v>10</v>
      </c>
      <c r="E9174" s="4">
        <v>589</v>
      </c>
      <c r="F9174" s="19" t="s">
        <v>29</v>
      </c>
      <c r="G9174" s="4"/>
      <c r="H9174" s="5" t="s">
        <v>22286</v>
      </c>
      <c r="I9174" s="5" t="s">
        <v>22313</v>
      </c>
      <c r="J9174" s="4">
        <v>9177</v>
      </c>
      <c r="K9174" s="8" t="s">
        <v>22314</v>
      </c>
      <c r="L9174" s="31" t="s">
        <v>22315</v>
      </c>
    </row>
    <row r="9175" spans="1:12" ht="15" x14ac:dyDescent="0.25">
      <c r="A9175" s="9">
        <v>9321</v>
      </c>
      <c r="B9175" s="9">
        <v>84</v>
      </c>
      <c r="C9175" s="9">
        <v>30</v>
      </c>
      <c r="D9175" s="10">
        <v>11</v>
      </c>
      <c r="E9175" s="9">
        <v>589</v>
      </c>
      <c r="F9175" s="21" t="s">
        <v>29</v>
      </c>
      <c r="G9175" s="9"/>
      <c r="H9175" s="10" t="s">
        <v>22286</v>
      </c>
      <c r="I9175" s="10" t="s">
        <v>22316</v>
      </c>
      <c r="J9175" s="9">
        <v>9178</v>
      </c>
      <c r="K9175" s="13" t="s">
        <v>22317</v>
      </c>
      <c r="L9175" s="31" t="s">
        <v>22318</v>
      </c>
    </row>
    <row r="9176" spans="1:12" ht="15" x14ac:dyDescent="0.25">
      <c r="A9176" s="4">
        <v>9322</v>
      </c>
      <c r="B9176" s="4">
        <v>84</v>
      </c>
      <c r="C9176" s="4">
        <v>30</v>
      </c>
      <c r="D9176" s="5">
        <v>12</v>
      </c>
      <c r="E9176" s="4">
        <v>589</v>
      </c>
      <c r="F9176" s="19" t="s">
        <v>29</v>
      </c>
      <c r="G9176" s="4"/>
      <c r="H9176" s="5" t="s">
        <v>22286</v>
      </c>
      <c r="I9176" s="5" t="s">
        <v>22319</v>
      </c>
      <c r="J9176" s="4">
        <v>9179</v>
      </c>
      <c r="K9176" s="8" t="s">
        <v>22320</v>
      </c>
      <c r="L9176" s="31" t="s">
        <v>22321</v>
      </c>
    </row>
    <row r="9177" spans="1:12" ht="30" x14ac:dyDescent="0.25">
      <c r="A9177" s="9">
        <v>9323</v>
      </c>
      <c r="B9177" s="9">
        <v>84</v>
      </c>
      <c r="C9177" s="9">
        <v>30</v>
      </c>
      <c r="D9177" s="10">
        <v>13</v>
      </c>
      <c r="E9177" s="9">
        <v>589</v>
      </c>
      <c r="F9177" s="21" t="s">
        <v>29</v>
      </c>
      <c r="G9177" s="9"/>
      <c r="H9177" s="10" t="s">
        <v>22286</v>
      </c>
      <c r="I9177" s="10" t="s">
        <v>22322</v>
      </c>
      <c r="J9177" s="9">
        <v>9180</v>
      </c>
      <c r="K9177" s="13" t="s">
        <v>22323</v>
      </c>
      <c r="L9177" s="31" t="s">
        <v>22324</v>
      </c>
    </row>
    <row r="9178" spans="1:12" ht="15" x14ac:dyDescent="0.25">
      <c r="A9178" s="4">
        <v>9324</v>
      </c>
      <c r="B9178" s="4">
        <v>84</v>
      </c>
      <c r="C9178" s="4">
        <v>30</v>
      </c>
      <c r="D9178" s="5">
        <v>14</v>
      </c>
      <c r="E9178" s="4">
        <v>589</v>
      </c>
      <c r="F9178" s="19" t="s">
        <v>29</v>
      </c>
      <c r="G9178" s="4"/>
      <c r="H9178" s="5" t="s">
        <v>22286</v>
      </c>
      <c r="I9178" s="5" t="s">
        <v>22325</v>
      </c>
      <c r="J9178" s="4">
        <v>9181</v>
      </c>
      <c r="K9178" s="8" t="s">
        <v>22326</v>
      </c>
      <c r="L9178" s="31" t="s">
        <v>22327</v>
      </c>
    </row>
    <row r="9179" spans="1:12" ht="60" x14ac:dyDescent="0.25">
      <c r="A9179" s="9">
        <v>9325</v>
      </c>
      <c r="B9179" s="9">
        <v>84</v>
      </c>
      <c r="C9179" s="9">
        <v>30</v>
      </c>
      <c r="D9179" s="10">
        <v>15</v>
      </c>
      <c r="E9179" s="9">
        <v>589</v>
      </c>
      <c r="F9179" s="21" t="s">
        <v>29</v>
      </c>
      <c r="G9179" s="9"/>
      <c r="H9179" s="10" t="s">
        <v>22286</v>
      </c>
      <c r="I9179" s="10" t="s">
        <v>22328</v>
      </c>
      <c r="J9179" s="9">
        <v>9182</v>
      </c>
      <c r="K9179" s="13" t="s">
        <v>22329</v>
      </c>
      <c r="L9179" s="31" t="s">
        <v>22330</v>
      </c>
    </row>
    <row r="9180" spans="1:12" ht="15" x14ac:dyDescent="0.25">
      <c r="A9180" s="4">
        <v>9326</v>
      </c>
      <c r="B9180" s="4">
        <v>84</v>
      </c>
      <c r="C9180" s="4">
        <v>30</v>
      </c>
      <c r="D9180" s="5">
        <v>16</v>
      </c>
      <c r="E9180" s="4">
        <v>589</v>
      </c>
      <c r="F9180" s="19" t="s">
        <v>29</v>
      </c>
      <c r="G9180" s="15"/>
      <c r="H9180" s="5" t="s">
        <v>22286</v>
      </c>
      <c r="I9180" s="5" t="s">
        <v>22331</v>
      </c>
      <c r="J9180" s="4">
        <v>9183</v>
      </c>
      <c r="K9180" s="8" t="s">
        <v>22332</v>
      </c>
      <c r="L9180" s="31" t="s">
        <v>22333</v>
      </c>
    </row>
    <row r="9181" spans="1:12" ht="15" x14ac:dyDescent="0.25">
      <c r="A9181" s="9">
        <v>9327</v>
      </c>
      <c r="B9181" s="9">
        <v>84</v>
      </c>
      <c r="C9181" s="9">
        <v>30</v>
      </c>
      <c r="D9181" s="10">
        <v>17</v>
      </c>
      <c r="E9181" s="9">
        <v>589</v>
      </c>
      <c r="F9181" s="21" t="s">
        <v>29</v>
      </c>
      <c r="G9181" s="14"/>
      <c r="H9181" s="10" t="s">
        <v>22286</v>
      </c>
      <c r="I9181" s="10" t="s">
        <v>22334</v>
      </c>
      <c r="J9181" s="9">
        <v>9184</v>
      </c>
      <c r="K9181" s="13" t="s">
        <v>22335</v>
      </c>
      <c r="L9181" s="31" t="s">
        <v>22336</v>
      </c>
    </row>
    <row r="9182" spans="1:12" ht="30" x14ac:dyDescent="0.25">
      <c r="A9182" s="4">
        <v>9328</v>
      </c>
      <c r="B9182" s="4">
        <v>84</v>
      </c>
      <c r="C9182" s="4">
        <v>30</v>
      </c>
      <c r="D9182" s="5">
        <v>18</v>
      </c>
      <c r="E9182" s="4">
        <v>589</v>
      </c>
      <c r="F9182" s="19" t="s">
        <v>29</v>
      </c>
      <c r="G9182" s="15"/>
      <c r="H9182" s="5" t="s">
        <v>22286</v>
      </c>
      <c r="I9182" s="5" t="s">
        <v>22337</v>
      </c>
      <c r="J9182" s="4">
        <v>9185</v>
      </c>
      <c r="K9182" s="8" t="s">
        <v>22338</v>
      </c>
      <c r="L9182" s="31" t="s">
        <v>22339</v>
      </c>
    </row>
    <row r="9183" spans="1:12" ht="45" x14ac:dyDescent="0.25">
      <c r="A9183" s="9">
        <v>9329</v>
      </c>
      <c r="B9183" s="9">
        <v>84</v>
      </c>
      <c r="C9183" s="9">
        <v>30</v>
      </c>
      <c r="D9183" s="10">
        <v>19</v>
      </c>
      <c r="E9183" s="9">
        <v>589</v>
      </c>
      <c r="F9183" s="21" t="s">
        <v>29</v>
      </c>
      <c r="G9183" s="14"/>
      <c r="H9183" s="10" t="s">
        <v>22286</v>
      </c>
      <c r="I9183" s="10" t="s">
        <v>22340</v>
      </c>
      <c r="J9183" s="9">
        <v>9186</v>
      </c>
      <c r="K9183" s="13" t="s">
        <v>22341</v>
      </c>
      <c r="L9183" s="31" t="s">
        <v>22342</v>
      </c>
    </row>
    <row r="9184" spans="1:12" ht="30" x14ac:dyDescent="0.25">
      <c r="A9184" s="4">
        <v>9330</v>
      </c>
      <c r="B9184" s="4">
        <v>84</v>
      </c>
      <c r="C9184" s="4">
        <v>30</v>
      </c>
      <c r="D9184" s="5">
        <v>20</v>
      </c>
      <c r="E9184" s="4">
        <v>589</v>
      </c>
      <c r="F9184" s="19" t="s">
        <v>29</v>
      </c>
      <c r="G9184" s="15"/>
      <c r="H9184" s="5" t="s">
        <v>22286</v>
      </c>
      <c r="I9184" s="5" t="s">
        <v>22343</v>
      </c>
      <c r="J9184" s="4">
        <v>9187</v>
      </c>
      <c r="K9184" s="8" t="s">
        <v>22344</v>
      </c>
      <c r="L9184" s="31" t="s">
        <v>22345</v>
      </c>
    </row>
    <row r="9185" spans="1:12" ht="30" x14ac:dyDescent="0.25">
      <c r="A9185" s="9">
        <v>9331</v>
      </c>
      <c r="B9185" s="9">
        <v>84</v>
      </c>
      <c r="C9185" s="9">
        <v>30</v>
      </c>
      <c r="D9185" s="10">
        <v>21</v>
      </c>
      <c r="E9185" s="9">
        <v>589</v>
      </c>
      <c r="F9185" s="21" t="s">
        <v>29</v>
      </c>
      <c r="G9185" s="14"/>
      <c r="H9185" s="10" t="s">
        <v>22286</v>
      </c>
      <c r="I9185" s="10" t="s">
        <v>22346</v>
      </c>
      <c r="J9185" s="9">
        <v>9188</v>
      </c>
      <c r="K9185" s="13" t="s">
        <v>22347</v>
      </c>
      <c r="L9185" s="31" t="s">
        <v>22348</v>
      </c>
    </row>
    <row r="9186" spans="1:12" ht="30" x14ac:dyDescent="0.25">
      <c r="A9186" s="4">
        <v>9332</v>
      </c>
      <c r="B9186" s="4">
        <v>84</v>
      </c>
      <c r="C9186" s="4">
        <v>30</v>
      </c>
      <c r="D9186" s="5">
        <v>22</v>
      </c>
      <c r="E9186" s="4">
        <v>589</v>
      </c>
      <c r="F9186" s="19" t="s">
        <v>29</v>
      </c>
      <c r="G9186" s="15"/>
      <c r="H9186" s="5" t="s">
        <v>22286</v>
      </c>
      <c r="I9186" s="5" t="s">
        <v>22349</v>
      </c>
      <c r="J9186" s="4">
        <v>9189</v>
      </c>
      <c r="K9186" s="8" t="s">
        <v>22350</v>
      </c>
      <c r="L9186" s="31" t="s">
        <v>22351</v>
      </c>
    </row>
    <row r="9187" spans="1:12" ht="30" x14ac:dyDescent="0.25">
      <c r="A9187" s="9">
        <v>9333</v>
      </c>
      <c r="B9187" s="9">
        <v>84</v>
      </c>
      <c r="C9187" s="9">
        <v>30</v>
      </c>
      <c r="D9187" s="10">
        <v>23</v>
      </c>
      <c r="E9187" s="9">
        <v>589</v>
      </c>
      <c r="F9187" s="21" t="s">
        <v>29</v>
      </c>
      <c r="G9187" s="14"/>
      <c r="H9187" s="10" t="s">
        <v>22286</v>
      </c>
      <c r="I9187" s="10" t="s">
        <v>22352</v>
      </c>
      <c r="J9187" s="9">
        <v>9190</v>
      </c>
      <c r="K9187" s="13" t="s">
        <v>22353</v>
      </c>
      <c r="L9187" s="31" t="s">
        <v>22354</v>
      </c>
    </row>
    <row r="9188" spans="1:12" ht="15" x14ac:dyDescent="0.25">
      <c r="A9188" s="4">
        <v>9334</v>
      </c>
      <c r="B9188" s="4">
        <v>84</v>
      </c>
      <c r="C9188" s="4">
        <v>30</v>
      </c>
      <c r="D9188" s="5">
        <v>24</v>
      </c>
      <c r="E9188" s="4">
        <v>589</v>
      </c>
      <c r="F9188" s="19" t="s">
        <v>29</v>
      </c>
      <c r="G9188" s="15"/>
      <c r="H9188" s="5" t="s">
        <v>22286</v>
      </c>
      <c r="I9188" s="5" t="s">
        <v>22355</v>
      </c>
      <c r="J9188" s="4">
        <v>9191</v>
      </c>
      <c r="K9188" s="8" t="s">
        <v>22356</v>
      </c>
      <c r="L9188" s="31" t="s">
        <v>22357</v>
      </c>
    </row>
    <row r="9189" spans="1:12" ht="15" x14ac:dyDescent="0.25">
      <c r="A9189" s="9">
        <v>9335</v>
      </c>
      <c r="B9189" s="9">
        <v>0</v>
      </c>
      <c r="C9189" s="9">
        <v>30</v>
      </c>
      <c r="D9189" s="10">
        <v>0</v>
      </c>
      <c r="E9189" s="9">
        <v>589</v>
      </c>
      <c r="F9189" s="21" t="s">
        <v>11</v>
      </c>
      <c r="G9189" s="22" t="s">
        <v>52</v>
      </c>
      <c r="H9189" s="9"/>
      <c r="I9189" s="9"/>
      <c r="J9189" s="9">
        <v>9192</v>
      </c>
      <c r="K9189" s="13" t="s">
        <v>53</v>
      </c>
      <c r="L9189" s="31" t="s">
        <v>54</v>
      </c>
    </row>
    <row r="9190" spans="1:12" ht="15" x14ac:dyDescent="0.25">
      <c r="A9190" s="4">
        <v>9336</v>
      </c>
      <c r="B9190" s="4">
        <v>0</v>
      </c>
      <c r="C9190" s="4">
        <v>30</v>
      </c>
      <c r="D9190" s="5">
        <v>0</v>
      </c>
      <c r="E9190" s="4">
        <v>589</v>
      </c>
      <c r="F9190" s="19" t="s">
        <v>55</v>
      </c>
      <c r="G9190" s="15"/>
      <c r="H9190" s="4"/>
      <c r="I9190" s="4"/>
      <c r="J9190" s="4">
        <v>9193</v>
      </c>
      <c r="K9190" s="8" t="s">
        <v>22358</v>
      </c>
      <c r="L9190" s="31" t="s">
        <v>22359</v>
      </c>
    </row>
    <row r="9191" spans="1:12" ht="15" x14ac:dyDescent="0.25">
      <c r="A9191" s="9">
        <v>9337</v>
      </c>
      <c r="B9191" s="9">
        <v>0</v>
      </c>
      <c r="C9191" s="9">
        <v>30</v>
      </c>
      <c r="D9191" s="10">
        <v>0</v>
      </c>
      <c r="E9191" s="9">
        <v>589</v>
      </c>
      <c r="F9191" s="21" t="s">
        <v>55</v>
      </c>
      <c r="G9191" s="14"/>
      <c r="H9191" s="9"/>
      <c r="I9191" s="9"/>
      <c r="J9191" s="9">
        <v>9194</v>
      </c>
      <c r="K9191" s="13" t="s">
        <v>22360</v>
      </c>
      <c r="L9191" s="31" t="s">
        <v>22361</v>
      </c>
    </row>
    <row r="9192" spans="1:12" ht="30" x14ac:dyDescent="0.25">
      <c r="A9192" s="4">
        <v>9338</v>
      </c>
      <c r="B9192" s="4">
        <v>0</v>
      </c>
      <c r="C9192" s="4">
        <v>30</v>
      </c>
      <c r="D9192" s="5">
        <v>0</v>
      </c>
      <c r="E9192" s="4">
        <v>589</v>
      </c>
      <c r="F9192" s="19" t="s">
        <v>55</v>
      </c>
      <c r="G9192" s="15"/>
      <c r="H9192" s="4"/>
      <c r="I9192" s="4"/>
      <c r="J9192" s="4">
        <v>9195</v>
      </c>
      <c r="K9192" s="8" t="s">
        <v>22362</v>
      </c>
      <c r="L9192" s="31" t="s">
        <v>22363</v>
      </c>
    </row>
    <row r="9193" spans="1:12" ht="30" x14ac:dyDescent="0.25">
      <c r="A9193" s="9">
        <v>9339</v>
      </c>
      <c r="B9193" s="9">
        <v>84</v>
      </c>
      <c r="C9193" s="9">
        <v>30</v>
      </c>
      <c r="D9193" s="10">
        <v>25</v>
      </c>
      <c r="E9193" s="9">
        <v>590</v>
      </c>
      <c r="F9193" s="21" t="s">
        <v>29</v>
      </c>
      <c r="G9193" s="14"/>
      <c r="H9193" s="10" t="s">
        <v>22286</v>
      </c>
      <c r="I9193" s="10" t="s">
        <v>22364</v>
      </c>
      <c r="J9193" s="9">
        <v>9196</v>
      </c>
      <c r="K9193" s="13" t="s">
        <v>22365</v>
      </c>
      <c r="L9193" s="31" t="s">
        <v>22366</v>
      </c>
    </row>
    <row r="9194" spans="1:12" ht="15" x14ac:dyDescent="0.25">
      <c r="A9194" s="4">
        <v>9340</v>
      </c>
      <c r="B9194" s="4">
        <v>0</v>
      </c>
      <c r="C9194" s="4">
        <v>30</v>
      </c>
      <c r="D9194" s="5">
        <v>0</v>
      </c>
      <c r="E9194" s="4">
        <v>590</v>
      </c>
      <c r="F9194" s="19" t="s">
        <v>11</v>
      </c>
      <c r="G9194" s="20" t="s">
        <v>7</v>
      </c>
      <c r="H9194" s="4"/>
      <c r="I9194" s="4"/>
      <c r="J9194" s="4">
        <v>9197</v>
      </c>
      <c r="K9194" s="8" t="s">
        <v>22367</v>
      </c>
      <c r="L9194" s="31" t="s">
        <v>22368</v>
      </c>
    </row>
    <row r="9195" spans="1:12" ht="15" x14ac:dyDescent="0.25">
      <c r="A9195" s="9">
        <v>9341</v>
      </c>
      <c r="B9195" s="9">
        <v>0</v>
      </c>
      <c r="C9195" s="9">
        <v>30</v>
      </c>
      <c r="D9195" s="10">
        <v>0</v>
      </c>
      <c r="E9195" s="9">
        <v>590</v>
      </c>
      <c r="F9195" s="21" t="s">
        <v>11</v>
      </c>
      <c r="G9195" s="22" t="s">
        <v>14</v>
      </c>
      <c r="H9195" s="9"/>
      <c r="I9195" s="9"/>
      <c r="J9195" s="9">
        <v>9198</v>
      </c>
      <c r="K9195" s="13" t="s">
        <v>15</v>
      </c>
      <c r="L9195" s="31" t="s">
        <v>16</v>
      </c>
    </row>
    <row r="9196" spans="1:12" ht="15" x14ac:dyDescent="0.25">
      <c r="A9196" s="4">
        <v>9342</v>
      </c>
      <c r="B9196" s="4">
        <v>0</v>
      </c>
      <c r="C9196" s="4">
        <v>30</v>
      </c>
      <c r="D9196" s="5">
        <v>0</v>
      </c>
      <c r="E9196" s="4">
        <v>590</v>
      </c>
      <c r="F9196" s="19" t="s">
        <v>11</v>
      </c>
      <c r="G9196" s="20" t="s">
        <v>17</v>
      </c>
      <c r="H9196" s="4"/>
      <c r="I9196" s="4"/>
      <c r="J9196" s="4">
        <v>9199</v>
      </c>
      <c r="K9196" s="8" t="s">
        <v>18</v>
      </c>
      <c r="L9196" s="31" t="s">
        <v>19</v>
      </c>
    </row>
    <row r="9197" spans="1:12" ht="30" x14ac:dyDescent="0.25">
      <c r="A9197" s="9">
        <v>9343</v>
      </c>
      <c r="B9197" s="9">
        <v>85</v>
      </c>
      <c r="C9197" s="9">
        <v>30</v>
      </c>
      <c r="D9197" s="10">
        <v>0</v>
      </c>
      <c r="E9197" s="9">
        <v>590</v>
      </c>
      <c r="F9197" s="21" t="s">
        <v>20</v>
      </c>
      <c r="G9197" s="14"/>
      <c r="H9197" s="9"/>
      <c r="I9197" s="9"/>
      <c r="J9197" s="9">
        <v>9200</v>
      </c>
      <c r="K9197" s="13" t="s">
        <v>22369</v>
      </c>
      <c r="L9197" s="31" t="s">
        <v>22370</v>
      </c>
    </row>
    <row r="9198" spans="1:12" ht="15" x14ac:dyDescent="0.25">
      <c r="A9198" s="4">
        <v>9344</v>
      </c>
      <c r="B9198" s="4">
        <v>0</v>
      </c>
      <c r="C9198" s="4">
        <v>30</v>
      </c>
      <c r="D9198" s="5">
        <v>0</v>
      </c>
      <c r="E9198" s="4">
        <v>590</v>
      </c>
      <c r="F9198" s="19" t="s">
        <v>11</v>
      </c>
      <c r="G9198" s="20" t="s">
        <v>23</v>
      </c>
      <c r="H9198" s="4"/>
      <c r="I9198" s="4"/>
      <c r="J9198" s="4">
        <v>9201</v>
      </c>
      <c r="K9198" s="8" t="s">
        <v>24</v>
      </c>
      <c r="L9198" s="31" t="s">
        <v>25</v>
      </c>
    </row>
    <row r="9199" spans="1:12" ht="30" x14ac:dyDescent="0.25">
      <c r="A9199" s="9">
        <v>9345</v>
      </c>
      <c r="B9199" s="9">
        <v>85</v>
      </c>
      <c r="C9199" s="9">
        <v>30</v>
      </c>
      <c r="D9199" s="10">
        <v>1</v>
      </c>
      <c r="E9199" s="9">
        <v>590</v>
      </c>
      <c r="F9199" s="21" t="s">
        <v>29</v>
      </c>
      <c r="G9199" s="14"/>
      <c r="H9199" s="10" t="s">
        <v>22371</v>
      </c>
      <c r="I9199" s="10" t="s">
        <v>22372</v>
      </c>
      <c r="J9199" s="9">
        <v>9202</v>
      </c>
      <c r="K9199" s="13" t="s">
        <v>22373</v>
      </c>
      <c r="L9199" s="31" t="s">
        <v>22374</v>
      </c>
    </row>
    <row r="9200" spans="1:12" ht="30" x14ac:dyDescent="0.25">
      <c r="A9200" s="4">
        <v>9346</v>
      </c>
      <c r="B9200" s="4">
        <v>85</v>
      </c>
      <c r="C9200" s="4">
        <v>30</v>
      </c>
      <c r="D9200" s="5">
        <v>2</v>
      </c>
      <c r="E9200" s="4">
        <v>590</v>
      </c>
      <c r="F9200" s="19" t="s">
        <v>29</v>
      </c>
      <c r="G9200" s="15"/>
      <c r="H9200" s="5" t="s">
        <v>22371</v>
      </c>
      <c r="I9200" s="5" t="s">
        <v>22375</v>
      </c>
      <c r="J9200" s="4">
        <v>9203</v>
      </c>
      <c r="K9200" s="8" t="s">
        <v>22376</v>
      </c>
      <c r="L9200" s="31" t="s">
        <v>22377</v>
      </c>
    </row>
    <row r="9201" spans="1:12" ht="45" x14ac:dyDescent="0.25">
      <c r="A9201" s="9">
        <v>9347</v>
      </c>
      <c r="B9201" s="9">
        <v>85</v>
      </c>
      <c r="C9201" s="9">
        <v>30</v>
      </c>
      <c r="D9201" s="10">
        <v>3</v>
      </c>
      <c r="E9201" s="9">
        <v>590</v>
      </c>
      <c r="F9201" s="21" t="s">
        <v>29</v>
      </c>
      <c r="G9201" s="14"/>
      <c r="H9201" s="10" t="s">
        <v>22371</v>
      </c>
      <c r="I9201" s="10" t="s">
        <v>22378</v>
      </c>
      <c r="J9201" s="9">
        <v>9204</v>
      </c>
      <c r="K9201" s="13" t="s">
        <v>22379</v>
      </c>
      <c r="L9201" s="31" t="s">
        <v>22380</v>
      </c>
    </row>
    <row r="9202" spans="1:12" ht="15" x14ac:dyDescent="0.25">
      <c r="A9202" s="4">
        <v>9348</v>
      </c>
      <c r="B9202" s="4">
        <v>85</v>
      </c>
      <c r="C9202" s="4">
        <v>30</v>
      </c>
      <c r="D9202" s="5">
        <v>4</v>
      </c>
      <c r="E9202" s="4">
        <v>590</v>
      </c>
      <c r="F9202" s="19" t="s">
        <v>29</v>
      </c>
      <c r="G9202" s="15"/>
      <c r="H9202" s="5" t="s">
        <v>22371</v>
      </c>
      <c r="I9202" s="5" t="s">
        <v>22381</v>
      </c>
      <c r="J9202" s="4">
        <v>9205</v>
      </c>
      <c r="K9202" s="8" t="s">
        <v>22382</v>
      </c>
      <c r="L9202" s="31" t="s">
        <v>22383</v>
      </c>
    </row>
    <row r="9203" spans="1:12" ht="15" x14ac:dyDescent="0.25">
      <c r="A9203" s="9">
        <v>9349</v>
      </c>
      <c r="B9203" s="9">
        <v>85</v>
      </c>
      <c r="C9203" s="9">
        <v>30</v>
      </c>
      <c r="D9203" s="10">
        <v>5</v>
      </c>
      <c r="E9203" s="9">
        <v>590</v>
      </c>
      <c r="F9203" s="21" t="s">
        <v>29</v>
      </c>
      <c r="G9203" s="14"/>
      <c r="H9203" s="10" t="s">
        <v>22371</v>
      </c>
      <c r="I9203" s="10" t="s">
        <v>22384</v>
      </c>
      <c r="J9203" s="9">
        <v>9206</v>
      </c>
      <c r="K9203" s="13" t="s">
        <v>22385</v>
      </c>
      <c r="L9203" s="31" t="s">
        <v>22386</v>
      </c>
    </row>
    <row r="9204" spans="1:12" ht="15" x14ac:dyDescent="0.25">
      <c r="A9204" s="4">
        <v>9350</v>
      </c>
      <c r="B9204" s="4">
        <v>85</v>
      </c>
      <c r="C9204" s="4">
        <v>30</v>
      </c>
      <c r="D9204" s="5">
        <v>6</v>
      </c>
      <c r="E9204" s="4">
        <v>590</v>
      </c>
      <c r="F9204" s="19" t="s">
        <v>29</v>
      </c>
      <c r="G9204" s="15"/>
      <c r="H9204" s="5" t="s">
        <v>22371</v>
      </c>
      <c r="I9204" s="5" t="s">
        <v>22387</v>
      </c>
      <c r="J9204" s="4">
        <v>9207</v>
      </c>
      <c r="K9204" s="8" t="s">
        <v>22388</v>
      </c>
      <c r="L9204" s="31" t="s">
        <v>22389</v>
      </c>
    </row>
    <row r="9205" spans="1:12" ht="30" x14ac:dyDescent="0.25">
      <c r="A9205" s="9">
        <v>9351</v>
      </c>
      <c r="B9205" s="9">
        <v>85</v>
      </c>
      <c r="C9205" s="9">
        <v>30</v>
      </c>
      <c r="D9205" s="10">
        <v>7</v>
      </c>
      <c r="E9205" s="9">
        <v>590</v>
      </c>
      <c r="F9205" s="21" t="s">
        <v>29</v>
      </c>
      <c r="G9205" s="14"/>
      <c r="H9205" s="10" t="s">
        <v>22371</v>
      </c>
      <c r="I9205" s="10" t="s">
        <v>22390</v>
      </c>
      <c r="J9205" s="9">
        <v>9208</v>
      </c>
      <c r="K9205" s="13" t="s">
        <v>22391</v>
      </c>
      <c r="L9205" s="31" t="s">
        <v>22392</v>
      </c>
    </row>
    <row r="9206" spans="1:12" ht="45" x14ac:dyDescent="0.25">
      <c r="A9206" s="4">
        <v>9352</v>
      </c>
      <c r="B9206" s="4">
        <v>85</v>
      </c>
      <c r="C9206" s="4">
        <v>30</v>
      </c>
      <c r="D9206" s="5">
        <v>8</v>
      </c>
      <c r="E9206" s="4">
        <v>590</v>
      </c>
      <c r="F9206" s="19" t="s">
        <v>29</v>
      </c>
      <c r="G9206" s="15"/>
      <c r="H9206" s="5" t="s">
        <v>22371</v>
      </c>
      <c r="I9206" s="5" t="s">
        <v>22393</v>
      </c>
      <c r="J9206" s="4">
        <v>9209</v>
      </c>
      <c r="K9206" s="8" t="s">
        <v>22394</v>
      </c>
      <c r="L9206" s="31" t="s">
        <v>22395</v>
      </c>
    </row>
    <row r="9207" spans="1:12" ht="45" x14ac:dyDescent="0.25">
      <c r="A9207" s="9">
        <v>9353</v>
      </c>
      <c r="B9207" s="9">
        <v>85</v>
      </c>
      <c r="C9207" s="9">
        <v>30</v>
      </c>
      <c r="D9207" s="10">
        <v>9</v>
      </c>
      <c r="E9207" s="9">
        <v>590</v>
      </c>
      <c r="F9207" s="21" t="s">
        <v>29</v>
      </c>
      <c r="G9207" s="14"/>
      <c r="H9207" s="10" t="s">
        <v>22371</v>
      </c>
      <c r="I9207" s="10" t="s">
        <v>22396</v>
      </c>
      <c r="J9207" s="9">
        <v>9210</v>
      </c>
      <c r="K9207" s="13" t="s">
        <v>22397</v>
      </c>
      <c r="L9207" s="31" t="s">
        <v>22398</v>
      </c>
    </row>
    <row r="9208" spans="1:12" ht="75" x14ac:dyDescent="0.25">
      <c r="A9208" s="4">
        <v>9354</v>
      </c>
      <c r="B9208" s="4">
        <v>85</v>
      </c>
      <c r="C9208" s="4">
        <v>30</v>
      </c>
      <c r="D9208" s="5">
        <v>10</v>
      </c>
      <c r="E9208" s="4">
        <v>590</v>
      </c>
      <c r="F9208" s="19" t="s">
        <v>29</v>
      </c>
      <c r="G9208" s="15"/>
      <c r="H9208" s="5" t="s">
        <v>22371</v>
      </c>
      <c r="I9208" s="5" t="s">
        <v>22399</v>
      </c>
      <c r="J9208" s="4">
        <v>9211</v>
      </c>
      <c r="K9208" s="8" t="s">
        <v>22400</v>
      </c>
      <c r="L9208" s="31" t="s">
        <v>22401</v>
      </c>
    </row>
    <row r="9209" spans="1:12" ht="60" x14ac:dyDescent="0.25">
      <c r="A9209" s="9">
        <v>9355</v>
      </c>
      <c r="B9209" s="9">
        <v>85</v>
      </c>
      <c r="C9209" s="9">
        <v>30</v>
      </c>
      <c r="D9209" s="10">
        <v>11</v>
      </c>
      <c r="E9209" s="9">
        <v>590</v>
      </c>
      <c r="F9209" s="21" t="s">
        <v>29</v>
      </c>
      <c r="G9209" s="14"/>
      <c r="H9209" s="10" t="s">
        <v>22371</v>
      </c>
      <c r="I9209" s="10" t="s">
        <v>22402</v>
      </c>
      <c r="J9209" s="9">
        <v>9212</v>
      </c>
      <c r="K9209" s="13" t="s">
        <v>22403</v>
      </c>
      <c r="L9209" s="31" t="s">
        <v>22404</v>
      </c>
    </row>
    <row r="9210" spans="1:12" ht="30" x14ac:dyDescent="0.25">
      <c r="A9210" s="4">
        <v>9356</v>
      </c>
      <c r="B9210" s="4">
        <v>85</v>
      </c>
      <c r="C9210" s="4">
        <v>30</v>
      </c>
      <c r="D9210" s="5">
        <v>12</v>
      </c>
      <c r="E9210" s="4">
        <v>590</v>
      </c>
      <c r="F9210" s="19" t="s">
        <v>29</v>
      </c>
      <c r="G9210" s="15"/>
      <c r="H9210" s="5" t="s">
        <v>22371</v>
      </c>
      <c r="I9210" s="5" t="s">
        <v>22405</v>
      </c>
      <c r="J9210" s="4">
        <v>9213</v>
      </c>
      <c r="K9210" s="8" t="s">
        <v>22406</v>
      </c>
      <c r="L9210" s="31" t="s">
        <v>22407</v>
      </c>
    </row>
    <row r="9211" spans="1:12" ht="30" x14ac:dyDescent="0.25">
      <c r="A9211" s="9">
        <v>9357</v>
      </c>
      <c r="B9211" s="9">
        <v>85</v>
      </c>
      <c r="C9211" s="9">
        <v>30</v>
      </c>
      <c r="D9211" s="10">
        <v>13</v>
      </c>
      <c r="E9211" s="9">
        <v>590</v>
      </c>
      <c r="F9211" s="21" t="s">
        <v>29</v>
      </c>
      <c r="G9211" s="14"/>
      <c r="H9211" s="10" t="s">
        <v>22371</v>
      </c>
      <c r="I9211" s="10" t="s">
        <v>22408</v>
      </c>
      <c r="J9211" s="9">
        <v>9214</v>
      </c>
      <c r="K9211" s="13" t="s">
        <v>22409</v>
      </c>
      <c r="L9211" s="31" t="s">
        <v>22410</v>
      </c>
    </row>
    <row r="9212" spans="1:12" ht="30" x14ac:dyDescent="0.25">
      <c r="A9212" s="4">
        <v>9358</v>
      </c>
      <c r="B9212" s="4">
        <v>85</v>
      </c>
      <c r="C9212" s="4">
        <v>30</v>
      </c>
      <c r="D9212" s="5">
        <v>14</v>
      </c>
      <c r="E9212" s="4">
        <v>590</v>
      </c>
      <c r="F9212" s="19" t="s">
        <v>29</v>
      </c>
      <c r="G9212" s="15"/>
      <c r="H9212" s="5" t="s">
        <v>22371</v>
      </c>
      <c r="I9212" s="5" t="s">
        <v>22411</v>
      </c>
      <c r="J9212" s="4">
        <v>9215</v>
      </c>
      <c r="K9212" s="8" t="s">
        <v>22412</v>
      </c>
      <c r="L9212" s="31" t="s">
        <v>22413</v>
      </c>
    </row>
    <row r="9213" spans="1:12" ht="15" x14ac:dyDescent="0.25">
      <c r="A9213" s="9">
        <v>9359</v>
      </c>
      <c r="B9213" s="9">
        <v>85</v>
      </c>
      <c r="C9213" s="9">
        <v>30</v>
      </c>
      <c r="D9213" s="10">
        <v>15</v>
      </c>
      <c r="E9213" s="9">
        <v>590</v>
      </c>
      <c r="F9213" s="21" t="s">
        <v>29</v>
      </c>
      <c r="G9213" s="14"/>
      <c r="H9213" s="10" t="s">
        <v>22371</v>
      </c>
      <c r="I9213" s="10" t="s">
        <v>22414</v>
      </c>
      <c r="J9213" s="9">
        <v>9216</v>
      </c>
      <c r="K9213" s="13" t="s">
        <v>22415</v>
      </c>
      <c r="L9213" s="31" t="s">
        <v>22416</v>
      </c>
    </row>
    <row r="9214" spans="1:12" ht="45" x14ac:dyDescent="0.25">
      <c r="A9214" s="4">
        <v>9360</v>
      </c>
      <c r="B9214" s="4">
        <v>85</v>
      </c>
      <c r="C9214" s="4">
        <v>30</v>
      </c>
      <c r="D9214" s="5">
        <v>16</v>
      </c>
      <c r="E9214" s="4">
        <v>590</v>
      </c>
      <c r="F9214" s="19" t="s">
        <v>29</v>
      </c>
      <c r="G9214" s="15"/>
      <c r="H9214" s="5" t="s">
        <v>22371</v>
      </c>
      <c r="I9214" s="5" t="s">
        <v>22417</v>
      </c>
      <c r="J9214" s="4">
        <v>9217</v>
      </c>
      <c r="K9214" s="8" t="s">
        <v>22418</v>
      </c>
      <c r="L9214" s="31" t="s">
        <v>22419</v>
      </c>
    </row>
    <row r="9215" spans="1:12" ht="30" x14ac:dyDescent="0.25">
      <c r="A9215" s="9">
        <v>9361</v>
      </c>
      <c r="B9215" s="9">
        <v>85</v>
      </c>
      <c r="C9215" s="9">
        <v>30</v>
      </c>
      <c r="D9215" s="10">
        <v>17</v>
      </c>
      <c r="E9215" s="9">
        <v>590</v>
      </c>
      <c r="F9215" s="21" t="s">
        <v>29</v>
      </c>
      <c r="G9215" s="14"/>
      <c r="H9215" s="10" t="s">
        <v>22371</v>
      </c>
      <c r="I9215" s="10" t="s">
        <v>22420</v>
      </c>
      <c r="J9215" s="9">
        <v>9218</v>
      </c>
      <c r="K9215" s="13" t="s">
        <v>22421</v>
      </c>
      <c r="L9215" s="31" t="s">
        <v>22422</v>
      </c>
    </row>
    <row r="9216" spans="1:12" ht="30" x14ac:dyDescent="0.25">
      <c r="A9216" s="4">
        <v>9362</v>
      </c>
      <c r="B9216" s="4">
        <v>85</v>
      </c>
      <c r="C9216" s="4">
        <v>30</v>
      </c>
      <c r="D9216" s="5">
        <v>18</v>
      </c>
      <c r="E9216" s="4">
        <v>590</v>
      </c>
      <c r="F9216" s="19" t="s">
        <v>29</v>
      </c>
      <c r="G9216" s="15"/>
      <c r="H9216" s="5" t="s">
        <v>22371</v>
      </c>
      <c r="I9216" s="5" t="s">
        <v>22423</v>
      </c>
      <c r="J9216" s="4">
        <v>9219</v>
      </c>
      <c r="K9216" s="8" t="s">
        <v>22424</v>
      </c>
      <c r="L9216" s="31" t="s">
        <v>22425</v>
      </c>
    </row>
    <row r="9217" spans="1:12" ht="60" x14ac:dyDescent="0.25">
      <c r="A9217" s="9">
        <v>9363</v>
      </c>
      <c r="B9217" s="9">
        <v>85</v>
      </c>
      <c r="C9217" s="9">
        <v>30</v>
      </c>
      <c r="D9217" s="10">
        <v>19</v>
      </c>
      <c r="E9217" s="9">
        <v>590</v>
      </c>
      <c r="F9217" s="21" t="s">
        <v>29</v>
      </c>
      <c r="G9217" s="14"/>
      <c r="H9217" s="10" t="s">
        <v>22371</v>
      </c>
      <c r="I9217" s="10" t="s">
        <v>22426</v>
      </c>
      <c r="J9217" s="9">
        <v>9220</v>
      </c>
      <c r="K9217" s="13" t="s">
        <v>22427</v>
      </c>
      <c r="L9217" s="31" t="s">
        <v>22428</v>
      </c>
    </row>
    <row r="9218" spans="1:12" ht="45" x14ac:dyDescent="0.25">
      <c r="A9218" s="4">
        <v>9364</v>
      </c>
      <c r="B9218" s="4">
        <v>85</v>
      </c>
      <c r="C9218" s="4">
        <v>30</v>
      </c>
      <c r="D9218" s="5">
        <v>20</v>
      </c>
      <c r="E9218" s="4">
        <v>590</v>
      </c>
      <c r="F9218" s="19" t="s">
        <v>29</v>
      </c>
      <c r="G9218" s="15"/>
      <c r="H9218" s="5" t="s">
        <v>22371</v>
      </c>
      <c r="I9218" s="5" t="s">
        <v>22429</v>
      </c>
      <c r="J9218" s="4">
        <v>9221</v>
      </c>
      <c r="K9218" s="8" t="s">
        <v>22430</v>
      </c>
      <c r="L9218" s="31" t="s">
        <v>22431</v>
      </c>
    </row>
    <row r="9219" spans="1:12" ht="30" x14ac:dyDescent="0.25">
      <c r="A9219" s="9">
        <v>9365</v>
      </c>
      <c r="B9219" s="9">
        <v>85</v>
      </c>
      <c r="C9219" s="9">
        <v>30</v>
      </c>
      <c r="D9219" s="10">
        <v>21</v>
      </c>
      <c r="E9219" s="9">
        <v>590</v>
      </c>
      <c r="F9219" s="21" t="s">
        <v>29</v>
      </c>
      <c r="G9219" s="14"/>
      <c r="H9219" s="10" t="s">
        <v>22371</v>
      </c>
      <c r="I9219" s="10" t="s">
        <v>22432</v>
      </c>
      <c r="J9219" s="9">
        <v>9222</v>
      </c>
      <c r="K9219" s="13" t="s">
        <v>22433</v>
      </c>
      <c r="L9219" s="31" t="s">
        <v>22434</v>
      </c>
    </row>
    <row r="9220" spans="1:12" ht="30" x14ac:dyDescent="0.25">
      <c r="A9220" s="4">
        <v>9366</v>
      </c>
      <c r="B9220" s="4">
        <v>85</v>
      </c>
      <c r="C9220" s="4">
        <v>30</v>
      </c>
      <c r="D9220" s="5">
        <v>22</v>
      </c>
      <c r="E9220" s="4">
        <v>590</v>
      </c>
      <c r="F9220" s="19" t="s">
        <v>29</v>
      </c>
      <c r="G9220" s="15"/>
      <c r="H9220" s="5" t="s">
        <v>22371</v>
      </c>
      <c r="I9220" s="5" t="s">
        <v>22435</v>
      </c>
      <c r="J9220" s="4">
        <v>9223</v>
      </c>
      <c r="K9220" s="8" t="s">
        <v>22436</v>
      </c>
      <c r="L9220" s="31" t="s">
        <v>22437</v>
      </c>
    </row>
    <row r="9221" spans="1:12" ht="15" x14ac:dyDescent="0.25">
      <c r="A9221" s="9">
        <v>9367</v>
      </c>
      <c r="B9221" s="9">
        <v>0</v>
      </c>
      <c r="C9221" s="9">
        <v>30</v>
      </c>
      <c r="D9221" s="10">
        <v>0</v>
      </c>
      <c r="E9221" s="9">
        <v>590</v>
      </c>
      <c r="F9221" s="21" t="s">
        <v>11</v>
      </c>
      <c r="G9221" s="22" t="s">
        <v>52</v>
      </c>
      <c r="H9221" s="9"/>
      <c r="I9221" s="9"/>
      <c r="J9221" s="9">
        <v>9224</v>
      </c>
      <c r="K9221" s="13" t="s">
        <v>53</v>
      </c>
      <c r="L9221" s="31" t="s">
        <v>54</v>
      </c>
    </row>
    <row r="9222" spans="1:12" ht="15" x14ac:dyDescent="0.25">
      <c r="A9222" s="4">
        <v>9368</v>
      </c>
      <c r="B9222" s="4">
        <v>0</v>
      </c>
      <c r="C9222" s="4">
        <v>30</v>
      </c>
      <c r="D9222" s="5">
        <v>0</v>
      </c>
      <c r="E9222" s="4">
        <v>590</v>
      </c>
      <c r="F9222" s="19" t="s">
        <v>55</v>
      </c>
      <c r="G9222" s="15"/>
      <c r="H9222" s="4"/>
      <c r="I9222" s="4"/>
      <c r="J9222" s="4">
        <v>9225</v>
      </c>
      <c r="K9222" s="8" t="s">
        <v>22438</v>
      </c>
      <c r="L9222" s="31" t="s">
        <v>22439</v>
      </c>
    </row>
    <row r="9223" spans="1:12" ht="30" x14ac:dyDescent="0.25">
      <c r="A9223" s="9">
        <v>9369</v>
      </c>
      <c r="B9223" s="9">
        <v>0</v>
      </c>
      <c r="C9223" s="9">
        <v>30</v>
      </c>
      <c r="D9223" s="10">
        <v>0</v>
      </c>
      <c r="E9223" s="9">
        <v>590</v>
      </c>
      <c r="F9223" s="21" t="s">
        <v>55</v>
      </c>
      <c r="G9223" s="14"/>
      <c r="H9223" s="9"/>
      <c r="I9223" s="9"/>
      <c r="J9223" s="9">
        <v>9226</v>
      </c>
      <c r="K9223" s="13" t="s">
        <v>22440</v>
      </c>
      <c r="L9223" s="31" t="s">
        <v>22441</v>
      </c>
    </row>
    <row r="9224" spans="1:12" ht="30" x14ac:dyDescent="0.25">
      <c r="A9224" s="4">
        <v>9370</v>
      </c>
      <c r="B9224" s="4">
        <v>0</v>
      </c>
      <c r="C9224" s="4">
        <v>30</v>
      </c>
      <c r="D9224" s="5">
        <v>0</v>
      </c>
      <c r="E9224" s="4">
        <v>590</v>
      </c>
      <c r="F9224" s="19" t="s">
        <v>55</v>
      </c>
      <c r="G9224" s="15"/>
      <c r="H9224" s="4"/>
      <c r="I9224" s="4"/>
      <c r="J9224" s="4">
        <v>9227</v>
      </c>
      <c r="K9224" s="8" t="s">
        <v>22442</v>
      </c>
      <c r="L9224" s="31" t="s">
        <v>22443</v>
      </c>
    </row>
    <row r="9225" spans="1:12" ht="15" x14ac:dyDescent="0.25">
      <c r="A9225" s="9">
        <v>9371</v>
      </c>
      <c r="B9225" s="9">
        <v>0</v>
      </c>
      <c r="C9225" s="9">
        <v>30</v>
      </c>
      <c r="D9225" s="10">
        <v>0</v>
      </c>
      <c r="E9225" s="9">
        <v>591</v>
      </c>
      <c r="F9225" s="21" t="s">
        <v>11</v>
      </c>
      <c r="G9225" s="22" t="s">
        <v>7</v>
      </c>
      <c r="H9225" s="9"/>
      <c r="I9225" s="9"/>
      <c r="J9225" s="9">
        <v>9228</v>
      </c>
      <c r="K9225" s="13" t="s">
        <v>22444</v>
      </c>
      <c r="L9225" s="31" t="s">
        <v>22445</v>
      </c>
    </row>
    <row r="9226" spans="1:12" ht="15" x14ac:dyDescent="0.25">
      <c r="A9226" s="4">
        <v>9372</v>
      </c>
      <c r="B9226" s="4">
        <v>0</v>
      </c>
      <c r="C9226" s="4">
        <v>30</v>
      </c>
      <c r="D9226" s="5">
        <v>0</v>
      </c>
      <c r="E9226" s="4">
        <v>591</v>
      </c>
      <c r="F9226" s="19" t="s">
        <v>11</v>
      </c>
      <c r="G9226" s="20" t="s">
        <v>14</v>
      </c>
      <c r="H9226" s="4"/>
      <c r="I9226" s="4"/>
      <c r="J9226" s="4">
        <v>9229</v>
      </c>
      <c r="K9226" s="8" t="s">
        <v>15</v>
      </c>
      <c r="L9226" s="31" t="s">
        <v>16</v>
      </c>
    </row>
    <row r="9227" spans="1:12" ht="15" x14ac:dyDescent="0.25">
      <c r="A9227" s="9">
        <v>9373</v>
      </c>
      <c r="B9227" s="9">
        <v>0</v>
      </c>
      <c r="C9227" s="9">
        <v>30</v>
      </c>
      <c r="D9227" s="10">
        <v>0</v>
      </c>
      <c r="E9227" s="9">
        <v>591</v>
      </c>
      <c r="F9227" s="21" t="s">
        <v>11</v>
      </c>
      <c r="G9227" s="22" t="s">
        <v>17</v>
      </c>
      <c r="H9227" s="9"/>
      <c r="I9227" s="9"/>
      <c r="J9227" s="9">
        <v>9230</v>
      </c>
      <c r="K9227" s="13" t="s">
        <v>18</v>
      </c>
      <c r="L9227" s="31" t="s">
        <v>19</v>
      </c>
    </row>
    <row r="9228" spans="1:12" ht="30" x14ac:dyDescent="0.25">
      <c r="A9228" s="4">
        <v>9374</v>
      </c>
      <c r="B9228" s="4">
        <v>86</v>
      </c>
      <c r="C9228" s="4">
        <v>30</v>
      </c>
      <c r="D9228" s="5">
        <v>0</v>
      </c>
      <c r="E9228" s="4">
        <v>591</v>
      </c>
      <c r="F9228" s="19" t="s">
        <v>20</v>
      </c>
      <c r="G9228" s="15"/>
      <c r="H9228" s="4"/>
      <c r="I9228" s="4"/>
      <c r="J9228" s="4">
        <v>9231</v>
      </c>
      <c r="K9228" s="8" t="s">
        <v>22446</v>
      </c>
      <c r="L9228" s="31" t="s">
        <v>22447</v>
      </c>
    </row>
    <row r="9229" spans="1:12" ht="15" x14ac:dyDescent="0.25">
      <c r="A9229" s="9">
        <v>9375</v>
      </c>
      <c r="B9229" s="9">
        <v>0</v>
      </c>
      <c r="C9229" s="9">
        <v>30</v>
      </c>
      <c r="D9229" s="10">
        <v>0</v>
      </c>
      <c r="E9229" s="9">
        <v>591</v>
      </c>
      <c r="F9229" s="21" t="s">
        <v>11</v>
      </c>
      <c r="G9229" s="22" t="s">
        <v>23</v>
      </c>
      <c r="H9229" s="9"/>
      <c r="I9229" s="9"/>
      <c r="J9229" s="9">
        <v>9232</v>
      </c>
      <c r="K9229" s="13" t="s">
        <v>24</v>
      </c>
      <c r="L9229" s="31" t="s">
        <v>25</v>
      </c>
    </row>
    <row r="9230" spans="1:12" ht="30" x14ac:dyDescent="0.25">
      <c r="A9230" s="4">
        <v>9376</v>
      </c>
      <c r="B9230" s="4">
        <v>86</v>
      </c>
      <c r="C9230" s="4">
        <v>30</v>
      </c>
      <c r="D9230" s="5">
        <v>1</v>
      </c>
      <c r="E9230" s="4">
        <v>591</v>
      </c>
      <c r="F9230" s="19" t="s">
        <v>29</v>
      </c>
      <c r="G9230" s="15"/>
      <c r="H9230" s="5" t="s">
        <v>22448</v>
      </c>
      <c r="I9230" s="5" t="s">
        <v>22449</v>
      </c>
      <c r="J9230" s="4">
        <v>9233</v>
      </c>
      <c r="K9230" s="8" t="s">
        <v>22450</v>
      </c>
      <c r="L9230" s="31" t="s">
        <v>22451</v>
      </c>
    </row>
    <row r="9231" spans="1:12" ht="15" x14ac:dyDescent="0.25">
      <c r="A9231" s="9">
        <v>9377</v>
      </c>
      <c r="B9231" s="9">
        <v>86</v>
      </c>
      <c r="C9231" s="9">
        <v>30</v>
      </c>
      <c r="D9231" s="10">
        <v>2</v>
      </c>
      <c r="E9231" s="9">
        <v>591</v>
      </c>
      <c r="F9231" s="21" t="s">
        <v>29</v>
      </c>
      <c r="G9231" s="14"/>
      <c r="H9231" s="10" t="s">
        <v>22448</v>
      </c>
      <c r="I9231" s="10" t="s">
        <v>22452</v>
      </c>
      <c r="J9231" s="9">
        <v>9234</v>
      </c>
      <c r="K9231" s="13" t="s">
        <v>22453</v>
      </c>
      <c r="L9231" s="31" t="s">
        <v>22454</v>
      </c>
    </row>
    <row r="9232" spans="1:12" ht="15" x14ac:dyDescent="0.25">
      <c r="A9232" s="4">
        <v>9378</v>
      </c>
      <c r="B9232" s="4">
        <v>86</v>
      </c>
      <c r="C9232" s="4">
        <v>30</v>
      </c>
      <c r="D9232" s="5">
        <v>3</v>
      </c>
      <c r="E9232" s="4">
        <v>591</v>
      </c>
      <c r="F9232" s="19" t="s">
        <v>29</v>
      </c>
      <c r="G9232" s="15"/>
      <c r="H9232" s="5" t="s">
        <v>22448</v>
      </c>
      <c r="I9232" s="5" t="s">
        <v>22455</v>
      </c>
      <c r="J9232" s="4">
        <v>9235</v>
      </c>
      <c r="K9232" s="8" t="s">
        <v>22456</v>
      </c>
      <c r="L9232" s="31" t="s">
        <v>22457</v>
      </c>
    </row>
    <row r="9233" spans="1:12" ht="30" x14ac:dyDescent="0.25">
      <c r="A9233" s="9">
        <v>9379</v>
      </c>
      <c r="B9233" s="9">
        <v>86</v>
      </c>
      <c r="C9233" s="9">
        <v>30</v>
      </c>
      <c r="D9233" s="10">
        <v>4</v>
      </c>
      <c r="E9233" s="9">
        <v>591</v>
      </c>
      <c r="F9233" s="21" t="s">
        <v>29</v>
      </c>
      <c r="G9233" s="14"/>
      <c r="H9233" s="10" t="s">
        <v>22448</v>
      </c>
      <c r="I9233" s="10" t="s">
        <v>22458</v>
      </c>
      <c r="J9233" s="9">
        <v>9236</v>
      </c>
      <c r="K9233" s="13" t="s">
        <v>22459</v>
      </c>
      <c r="L9233" s="31" t="s">
        <v>22460</v>
      </c>
    </row>
    <row r="9234" spans="1:12" ht="30" x14ac:dyDescent="0.25">
      <c r="A9234" s="4">
        <v>9380</v>
      </c>
      <c r="B9234" s="4">
        <v>86</v>
      </c>
      <c r="C9234" s="4">
        <v>30</v>
      </c>
      <c r="D9234" s="5">
        <v>5</v>
      </c>
      <c r="E9234" s="4">
        <v>591</v>
      </c>
      <c r="F9234" s="19" t="s">
        <v>29</v>
      </c>
      <c r="G9234" s="15"/>
      <c r="H9234" s="5" t="s">
        <v>22448</v>
      </c>
      <c r="I9234" s="5" t="s">
        <v>22461</v>
      </c>
      <c r="J9234" s="4">
        <v>9237</v>
      </c>
      <c r="K9234" s="8" t="s">
        <v>22462</v>
      </c>
      <c r="L9234" s="31" t="s">
        <v>22463</v>
      </c>
    </row>
    <row r="9235" spans="1:12" ht="15" x14ac:dyDescent="0.25">
      <c r="A9235" s="9">
        <v>9381</v>
      </c>
      <c r="B9235" s="9">
        <v>86</v>
      </c>
      <c r="C9235" s="9">
        <v>30</v>
      </c>
      <c r="D9235" s="10">
        <v>6</v>
      </c>
      <c r="E9235" s="9">
        <v>591</v>
      </c>
      <c r="F9235" s="21" t="s">
        <v>29</v>
      </c>
      <c r="G9235" s="14"/>
      <c r="H9235" s="10" t="s">
        <v>22448</v>
      </c>
      <c r="I9235" s="10" t="s">
        <v>22464</v>
      </c>
      <c r="J9235" s="9">
        <v>9238</v>
      </c>
      <c r="K9235" s="13" t="s">
        <v>22465</v>
      </c>
      <c r="L9235" s="31" t="s">
        <v>22466</v>
      </c>
    </row>
    <row r="9236" spans="1:12" ht="30" x14ac:dyDescent="0.25">
      <c r="A9236" s="4">
        <v>9382</v>
      </c>
      <c r="B9236" s="4">
        <v>86</v>
      </c>
      <c r="C9236" s="4">
        <v>30</v>
      </c>
      <c r="D9236" s="5">
        <v>7</v>
      </c>
      <c r="E9236" s="4">
        <v>591</v>
      </c>
      <c r="F9236" s="19" t="s">
        <v>29</v>
      </c>
      <c r="G9236" s="15"/>
      <c r="H9236" s="5" t="s">
        <v>22448</v>
      </c>
      <c r="I9236" s="5" t="s">
        <v>22467</v>
      </c>
      <c r="J9236" s="4">
        <v>9239</v>
      </c>
      <c r="K9236" s="8" t="s">
        <v>22468</v>
      </c>
      <c r="L9236" s="31" t="s">
        <v>22469</v>
      </c>
    </row>
    <row r="9237" spans="1:12" ht="45" x14ac:dyDescent="0.25">
      <c r="A9237" s="9">
        <v>9383</v>
      </c>
      <c r="B9237" s="9">
        <v>86</v>
      </c>
      <c r="C9237" s="9">
        <v>30</v>
      </c>
      <c r="D9237" s="10">
        <v>8</v>
      </c>
      <c r="E9237" s="9">
        <v>591</v>
      </c>
      <c r="F9237" s="21" t="s">
        <v>29</v>
      </c>
      <c r="G9237" s="14"/>
      <c r="H9237" s="10" t="s">
        <v>22448</v>
      </c>
      <c r="I9237" s="10" t="s">
        <v>22470</v>
      </c>
      <c r="J9237" s="9">
        <v>9240</v>
      </c>
      <c r="K9237" s="13" t="s">
        <v>22471</v>
      </c>
      <c r="L9237" s="31" t="s">
        <v>22472</v>
      </c>
    </row>
    <row r="9238" spans="1:12" ht="45" x14ac:dyDescent="0.25">
      <c r="A9238" s="4">
        <v>9384</v>
      </c>
      <c r="B9238" s="4">
        <v>86</v>
      </c>
      <c r="C9238" s="4">
        <v>30</v>
      </c>
      <c r="D9238" s="5">
        <v>9</v>
      </c>
      <c r="E9238" s="4">
        <v>591</v>
      </c>
      <c r="F9238" s="19" t="s">
        <v>29</v>
      </c>
      <c r="G9238" s="15"/>
      <c r="H9238" s="5" t="s">
        <v>22448</v>
      </c>
      <c r="I9238" s="5" t="s">
        <v>22473</v>
      </c>
      <c r="J9238" s="4">
        <v>9241</v>
      </c>
      <c r="K9238" s="8" t="s">
        <v>22474</v>
      </c>
      <c r="L9238" s="31" t="s">
        <v>22475</v>
      </c>
    </row>
    <row r="9239" spans="1:12" ht="30" x14ac:dyDescent="0.25">
      <c r="A9239" s="9">
        <v>9385</v>
      </c>
      <c r="B9239" s="9">
        <v>86</v>
      </c>
      <c r="C9239" s="9">
        <v>30</v>
      </c>
      <c r="D9239" s="10">
        <v>10</v>
      </c>
      <c r="E9239" s="9">
        <v>591</v>
      </c>
      <c r="F9239" s="21" t="s">
        <v>29</v>
      </c>
      <c r="G9239" s="14"/>
      <c r="H9239" s="10" t="s">
        <v>22448</v>
      </c>
      <c r="I9239" s="10" t="s">
        <v>22476</v>
      </c>
      <c r="J9239" s="9">
        <v>9242</v>
      </c>
      <c r="K9239" s="13" t="s">
        <v>22477</v>
      </c>
      <c r="L9239" s="31" t="s">
        <v>22478</v>
      </c>
    </row>
    <row r="9240" spans="1:12" ht="30" x14ac:dyDescent="0.25">
      <c r="A9240" s="4">
        <v>9386</v>
      </c>
      <c r="B9240" s="4">
        <v>86</v>
      </c>
      <c r="C9240" s="4">
        <v>30</v>
      </c>
      <c r="D9240" s="5">
        <v>11</v>
      </c>
      <c r="E9240" s="4">
        <v>591</v>
      </c>
      <c r="F9240" s="19" t="s">
        <v>29</v>
      </c>
      <c r="G9240" s="15"/>
      <c r="H9240" s="5" t="s">
        <v>22448</v>
      </c>
      <c r="I9240" s="5" t="s">
        <v>22479</v>
      </c>
      <c r="J9240" s="4">
        <v>9243</v>
      </c>
      <c r="K9240" s="8" t="s">
        <v>22480</v>
      </c>
      <c r="L9240" s="31" t="s">
        <v>22481</v>
      </c>
    </row>
    <row r="9241" spans="1:12" ht="30" x14ac:dyDescent="0.25">
      <c r="A9241" s="9">
        <v>9387</v>
      </c>
      <c r="B9241" s="9">
        <v>86</v>
      </c>
      <c r="C9241" s="9">
        <v>30</v>
      </c>
      <c r="D9241" s="10">
        <v>12</v>
      </c>
      <c r="E9241" s="9">
        <v>591</v>
      </c>
      <c r="F9241" s="21" t="s">
        <v>29</v>
      </c>
      <c r="G9241" s="14"/>
      <c r="H9241" s="10" t="s">
        <v>22448</v>
      </c>
      <c r="I9241" s="10" t="s">
        <v>22482</v>
      </c>
      <c r="J9241" s="9">
        <v>9244</v>
      </c>
      <c r="K9241" s="13" t="s">
        <v>22483</v>
      </c>
      <c r="L9241" s="31" t="s">
        <v>22484</v>
      </c>
    </row>
    <row r="9242" spans="1:12" ht="30" x14ac:dyDescent="0.25">
      <c r="A9242" s="4">
        <v>9388</v>
      </c>
      <c r="B9242" s="4">
        <v>86</v>
      </c>
      <c r="C9242" s="4">
        <v>30</v>
      </c>
      <c r="D9242" s="5">
        <v>13</v>
      </c>
      <c r="E9242" s="4">
        <v>591</v>
      </c>
      <c r="F9242" s="19" t="s">
        <v>29</v>
      </c>
      <c r="G9242" s="15"/>
      <c r="H9242" s="5" t="s">
        <v>22448</v>
      </c>
      <c r="I9242" s="5" t="s">
        <v>22485</v>
      </c>
      <c r="J9242" s="4">
        <v>9245</v>
      </c>
      <c r="K9242" s="8" t="s">
        <v>22486</v>
      </c>
      <c r="L9242" s="31" t="s">
        <v>22487</v>
      </c>
    </row>
    <row r="9243" spans="1:12" ht="30" x14ac:dyDescent="0.25">
      <c r="A9243" s="9">
        <v>9389</v>
      </c>
      <c r="B9243" s="9">
        <v>86</v>
      </c>
      <c r="C9243" s="9">
        <v>30</v>
      </c>
      <c r="D9243" s="10">
        <v>14</v>
      </c>
      <c r="E9243" s="9">
        <v>591</v>
      </c>
      <c r="F9243" s="21" t="s">
        <v>29</v>
      </c>
      <c r="G9243" s="14"/>
      <c r="H9243" s="10" t="s">
        <v>22448</v>
      </c>
      <c r="I9243" s="10" t="s">
        <v>22488</v>
      </c>
      <c r="J9243" s="9">
        <v>9246</v>
      </c>
      <c r="K9243" s="13" t="s">
        <v>22489</v>
      </c>
      <c r="L9243" s="31" t="s">
        <v>22490</v>
      </c>
    </row>
    <row r="9244" spans="1:12" ht="30" x14ac:dyDescent="0.25">
      <c r="A9244" s="4">
        <v>9390</v>
      </c>
      <c r="B9244" s="4">
        <v>86</v>
      </c>
      <c r="C9244" s="4">
        <v>30</v>
      </c>
      <c r="D9244" s="5">
        <v>15</v>
      </c>
      <c r="E9244" s="4">
        <v>591</v>
      </c>
      <c r="F9244" s="19" t="s">
        <v>29</v>
      </c>
      <c r="G9244" s="15"/>
      <c r="H9244" s="5" t="s">
        <v>22448</v>
      </c>
      <c r="I9244" s="5" t="s">
        <v>22491</v>
      </c>
      <c r="J9244" s="4">
        <v>9247</v>
      </c>
      <c r="K9244" s="8" t="s">
        <v>22492</v>
      </c>
      <c r="L9244" s="31" t="s">
        <v>22493</v>
      </c>
    </row>
    <row r="9245" spans="1:12" ht="30" x14ac:dyDescent="0.25">
      <c r="A9245" s="9">
        <v>9391</v>
      </c>
      <c r="B9245" s="9">
        <v>86</v>
      </c>
      <c r="C9245" s="9">
        <v>30</v>
      </c>
      <c r="D9245" s="10">
        <v>16</v>
      </c>
      <c r="E9245" s="9">
        <v>591</v>
      </c>
      <c r="F9245" s="21" t="s">
        <v>29</v>
      </c>
      <c r="G9245" s="14"/>
      <c r="H9245" s="10" t="s">
        <v>22448</v>
      </c>
      <c r="I9245" s="10" t="s">
        <v>22494</v>
      </c>
      <c r="J9245" s="9">
        <v>9248</v>
      </c>
      <c r="K9245" s="13" t="s">
        <v>22495</v>
      </c>
      <c r="L9245" s="31" t="s">
        <v>22496</v>
      </c>
    </row>
    <row r="9246" spans="1:12" ht="30" x14ac:dyDescent="0.25">
      <c r="A9246" s="4">
        <v>9392</v>
      </c>
      <c r="B9246" s="4">
        <v>86</v>
      </c>
      <c r="C9246" s="4">
        <v>30</v>
      </c>
      <c r="D9246" s="5">
        <v>17</v>
      </c>
      <c r="E9246" s="4">
        <v>591</v>
      </c>
      <c r="F9246" s="19" t="s">
        <v>29</v>
      </c>
      <c r="G9246" s="15"/>
      <c r="H9246" s="5" t="s">
        <v>22448</v>
      </c>
      <c r="I9246" s="5" t="s">
        <v>22497</v>
      </c>
      <c r="J9246" s="4">
        <v>9249</v>
      </c>
      <c r="K9246" s="8" t="s">
        <v>22498</v>
      </c>
      <c r="L9246" s="31" t="s">
        <v>22499</v>
      </c>
    </row>
    <row r="9247" spans="1:12" ht="15" x14ac:dyDescent="0.25">
      <c r="A9247" s="9">
        <v>9393</v>
      </c>
      <c r="B9247" s="9">
        <v>0</v>
      </c>
      <c r="C9247" s="9">
        <v>30</v>
      </c>
      <c r="D9247" s="10">
        <v>0</v>
      </c>
      <c r="E9247" s="9">
        <v>591</v>
      </c>
      <c r="F9247" s="21" t="s">
        <v>11</v>
      </c>
      <c r="G9247" s="22" t="s">
        <v>7</v>
      </c>
      <c r="H9247" s="9"/>
      <c r="I9247" s="9"/>
      <c r="J9247" s="9">
        <v>9250</v>
      </c>
      <c r="K9247" s="13" t="s">
        <v>22500</v>
      </c>
      <c r="L9247" s="31" t="s">
        <v>22501</v>
      </c>
    </row>
    <row r="9248" spans="1:12" ht="15" x14ac:dyDescent="0.25">
      <c r="A9248" s="4">
        <v>9394</v>
      </c>
      <c r="B9248" s="4">
        <v>0</v>
      </c>
      <c r="C9248" s="4">
        <v>30</v>
      </c>
      <c r="D9248" s="5">
        <v>0</v>
      </c>
      <c r="E9248" s="4">
        <v>591</v>
      </c>
      <c r="F9248" s="19" t="s">
        <v>11</v>
      </c>
      <c r="G9248" s="20" t="s">
        <v>14</v>
      </c>
      <c r="H9248" s="4"/>
      <c r="I9248" s="4"/>
      <c r="J9248" s="4">
        <v>9251</v>
      </c>
      <c r="K9248" s="8" t="s">
        <v>15</v>
      </c>
      <c r="L9248" s="31" t="s">
        <v>16</v>
      </c>
    </row>
    <row r="9249" spans="1:12" ht="15" x14ac:dyDescent="0.25">
      <c r="A9249" s="9">
        <v>9395</v>
      </c>
      <c r="B9249" s="9">
        <v>0</v>
      </c>
      <c r="C9249" s="9">
        <v>30</v>
      </c>
      <c r="D9249" s="10">
        <v>0</v>
      </c>
      <c r="E9249" s="9">
        <v>591</v>
      </c>
      <c r="F9249" s="21" t="s">
        <v>11</v>
      </c>
      <c r="G9249" s="22" t="s">
        <v>17</v>
      </c>
      <c r="H9249" s="9"/>
      <c r="I9249" s="9"/>
      <c r="J9249" s="9">
        <v>9252</v>
      </c>
      <c r="K9249" s="13" t="s">
        <v>18</v>
      </c>
      <c r="L9249" s="31" t="s">
        <v>19</v>
      </c>
    </row>
    <row r="9250" spans="1:12" ht="30" x14ac:dyDescent="0.25">
      <c r="A9250" s="4">
        <v>9396</v>
      </c>
      <c r="B9250" s="4">
        <v>87</v>
      </c>
      <c r="C9250" s="4">
        <v>30</v>
      </c>
      <c r="D9250" s="5">
        <v>0</v>
      </c>
      <c r="E9250" s="4">
        <v>591</v>
      </c>
      <c r="F9250" s="19" t="s">
        <v>20</v>
      </c>
      <c r="G9250" s="15"/>
      <c r="H9250" s="4"/>
      <c r="I9250" s="4"/>
      <c r="J9250" s="4">
        <v>9253</v>
      </c>
      <c r="K9250" s="8" t="s">
        <v>22502</v>
      </c>
      <c r="L9250" s="31" t="s">
        <v>22503</v>
      </c>
    </row>
    <row r="9251" spans="1:12" ht="15" x14ac:dyDescent="0.25">
      <c r="A9251" s="9">
        <v>9397</v>
      </c>
      <c r="B9251" s="9">
        <v>0</v>
      </c>
      <c r="C9251" s="9">
        <v>30</v>
      </c>
      <c r="D9251" s="10">
        <v>0</v>
      </c>
      <c r="E9251" s="9">
        <v>591</v>
      </c>
      <c r="F9251" s="21" t="s">
        <v>11</v>
      </c>
      <c r="G9251" s="22" t="s">
        <v>23</v>
      </c>
      <c r="H9251" s="9"/>
      <c r="I9251" s="9"/>
      <c r="J9251" s="9">
        <v>9254</v>
      </c>
      <c r="K9251" s="13" t="s">
        <v>24</v>
      </c>
      <c r="L9251" s="31" t="s">
        <v>25</v>
      </c>
    </row>
    <row r="9252" spans="1:12" ht="30" x14ac:dyDescent="0.25">
      <c r="A9252" s="4">
        <v>9398</v>
      </c>
      <c r="B9252" s="4">
        <v>87</v>
      </c>
      <c r="C9252" s="4">
        <v>30</v>
      </c>
      <c r="D9252" s="5">
        <v>1</v>
      </c>
      <c r="E9252" s="4">
        <v>591</v>
      </c>
      <c r="F9252" s="19" t="s">
        <v>29</v>
      </c>
      <c r="G9252" s="15"/>
      <c r="H9252" s="5" t="s">
        <v>22504</v>
      </c>
      <c r="I9252" s="5" t="s">
        <v>22505</v>
      </c>
      <c r="J9252" s="4">
        <v>9255</v>
      </c>
      <c r="K9252" s="8" t="s">
        <v>22506</v>
      </c>
      <c r="L9252" s="31" t="s">
        <v>22507</v>
      </c>
    </row>
    <row r="9253" spans="1:12" ht="15" x14ac:dyDescent="0.25">
      <c r="A9253" s="9">
        <v>9399</v>
      </c>
      <c r="B9253" s="9">
        <v>87</v>
      </c>
      <c r="C9253" s="9">
        <v>30</v>
      </c>
      <c r="D9253" s="10">
        <v>2</v>
      </c>
      <c r="E9253" s="9">
        <v>591</v>
      </c>
      <c r="F9253" s="21" t="s">
        <v>29</v>
      </c>
      <c r="G9253" s="14"/>
      <c r="H9253" s="10" t="s">
        <v>22504</v>
      </c>
      <c r="I9253" s="10" t="s">
        <v>22508</v>
      </c>
      <c r="J9253" s="9">
        <v>9256</v>
      </c>
      <c r="K9253" s="13" t="s">
        <v>22509</v>
      </c>
      <c r="L9253" s="31" t="s">
        <v>22510</v>
      </c>
    </row>
    <row r="9254" spans="1:12" ht="30" x14ac:dyDescent="0.25">
      <c r="A9254" s="4">
        <v>9400</v>
      </c>
      <c r="B9254" s="4">
        <v>87</v>
      </c>
      <c r="C9254" s="4">
        <v>30</v>
      </c>
      <c r="D9254" s="5">
        <v>3</v>
      </c>
      <c r="E9254" s="4">
        <v>591</v>
      </c>
      <c r="F9254" s="19" t="s">
        <v>29</v>
      </c>
      <c r="G9254" s="15"/>
      <c r="H9254" s="5" t="s">
        <v>22504</v>
      </c>
      <c r="I9254" s="5" t="s">
        <v>22511</v>
      </c>
      <c r="J9254" s="4">
        <v>9257</v>
      </c>
      <c r="K9254" s="8" t="s">
        <v>22512</v>
      </c>
      <c r="L9254" s="31" t="s">
        <v>22513</v>
      </c>
    </row>
    <row r="9255" spans="1:12" ht="15" x14ac:dyDescent="0.25">
      <c r="A9255" s="9">
        <v>9401</v>
      </c>
      <c r="B9255" s="9">
        <v>87</v>
      </c>
      <c r="C9255" s="9">
        <v>30</v>
      </c>
      <c r="D9255" s="10">
        <v>4</v>
      </c>
      <c r="E9255" s="9">
        <v>591</v>
      </c>
      <c r="F9255" s="21" t="s">
        <v>29</v>
      </c>
      <c r="G9255" s="14"/>
      <c r="H9255" s="10" t="s">
        <v>22504</v>
      </c>
      <c r="I9255" s="10" t="s">
        <v>22514</v>
      </c>
      <c r="J9255" s="9">
        <v>9258</v>
      </c>
      <c r="K9255" s="13" t="s">
        <v>22515</v>
      </c>
      <c r="L9255" s="31" t="s">
        <v>22516</v>
      </c>
    </row>
    <row r="9256" spans="1:12" ht="30" x14ac:dyDescent="0.25">
      <c r="A9256" s="4">
        <v>9402</v>
      </c>
      <c r="B9256" s="4">
        <v>87</v>
      </c>
      <c r="C9256" s="4">
        <v>30</v>
      </c>
      <c r="D9256" s="5">
        <v>5</v>
      </c>
      <c r="E9256" s="4">
        <v>591</v>
      </c>
      <c r="F9256" s="19" t="s">
        <v>29</v>
      </c>
      <c r="G9256" s="15"/>
      <c r="H9256" s="5" t="s">
        <v>22504</v>
      </c>
      <c r="I9256" s="5" t="s">
        <v>22517</v>
      </c>
      <c r="J9256" s="4">
        <v>9259</v>
      </c>
      <c r="K9256" s="8" t="s">
        <v>22518</v>
      </c>
      <c r="L9256" s="31" t="s">
        <v>22519</v>
      </c>
    </row>
    <row r="9257" spans="1:12" ht="45" x14ac:dyDescent="0.25">
      <c r="A9257" s="9">
        <v>9403</v>
      </c>
      <c r="B9257" s="9">
        <v>87</v>
      </c>
      <c r="C9257" s="9">
        <v>30</v>
      </c>
      <c r="D9257" s="10">
        <v>6</v>
      </c>
      <c r="E9257" s="9">
        <v>591</v>
      </c>
      <c r="F9257" s="21" t="s">
        <v>29</v>
      </c>
      <c r="G9257" s="14"/>
      <c r="H9257" s="10" t="s">
        <v>22504</v>
      </c>
      <c r="I9257" s="10" t="s">
        <v>22520</v>
      </c>
      <c r="J9257" s="9">
        <v>9260</v>
      </c>
      <c r="K9257" s="13" t="s">
        <v>22521</v>
      </c>
      <c r="L9257" s="31" t="s">
        <v>22522</v>
      </c>
    </row>
    <row r="9258" spans="1:12" ht="45" x14ac:dyDescent="0.25">
      <c r="A9258" s="4">
        <v>9404</v>
      </c>
      <c r="B9258" s="4">
        <v>87</v>
      </c>
      <c r="C9258" s="4">
        <v>30</v>
      </c>
      <c r="D9258" s="5">
        <v>7</v>
      </c>
      <c r="E9258" s="4">
        <v>591</v>
      </c>
      <c r="F9258" s="19" t="s">
        <v>29</v>
      </c>
      <c r="G9258" s="15"/>
      <c r="H9258" s="5" t="s">
        <v>22504</v>
      </c>
      <c r="I9258" s="5" t="s">
        <v>22523</v>
      </c>
      <c r="J9258" s="4">
        <v>9261</v>
      </c>
      <c r="K9258" s="8" t="s">
        <v>22524</v>
      </c>
      <c r="L9258" s="31" t="s">
        <v>22525</v>
      </c>
    </row>
    <row r="9259" spans="1:12" ht="30" x14ac:dyDescent="0.25">
      <c r="A9259" s="9">
        <v>9405</v>
      </c>
      <c r="B9259" s="9">
        <v>87</v>
      </c>
      <c r="C9259" s="9">
        <v>30</v>
      </c>
      <c r="D9259" s="10">
        <v>8</v>
      </c>
      <c r="E9259" s="9">
        <v>591</v>
      </c>
      <c r="F9259" s="21" t="s">
        <v>29</v>
      </c>
      <c r="G9259" s="14"/>
      <c r="H9259" s="10" t="s">
        <v>22504</v>
      </c>
      <c r="I9259" s="10" t="s">
        <v>22526</v>
      </c>
      <c r="J9259" s="9">
        <v>9262</v>
      </c>
      <c r="K9259" s="13" t="s">
        <v>22527</v>
      </c>
      <c r="L9259" s="31" t="s">
        <v>22528</v>
      </c>
    </row>
    <row r="9260" spans="1:12" ht="30" x14ac:dyDescent="0.25">
      <c r="A9260" s="4">
        <v>9406</v>
      </c>
      <c r="B9260" s="4">
        <v>87</v>
      </c>
      <c r="C9260" s="4">
        <v>30</v>
      </c>
      <c r="D9260" s="5">
        <v>9</v>
      </c>
      <c r="E9260" s="4">
        <v>591</v>
      </c>
      <c r="F9260" s="19" t="s">
        <v>29</v>
      </c>
      <c r="G9260" s="15"/>
      <c r="H9260" s="5" t="s">
        <v>22504</v>
      </c>
      <c r="I9260" s="5" t="s">
        <v>22529</v>
      </c>
      <c r="J9260" s="4">
        <v>9263</v>
      </c>
      <c r="K9260" s="8" t="s">
        <v>22530</v>
      </c>
      <c r="L9260" s="31" t="s">
        <v>22531</v>
      </c>
    </row>
    <row r="9261" spans="1:12" ht="30" x14ac:dyDescent="0.25">
      <c r="A9261" s="9">
        <v>9407</v>
      </c>
      <c r="B9261" s="9">
        <v>87</v>
      </c>
      <c r="C9261" s="9">
        <v>30</v>
      </c>
      <c r="D9261" s="10">
        <v>10</v>
      </c>
      <c r="E9261" s="9">
        <v>591</v>
      </c>
      <c r="F9261" s="21" t="s">
        <v>29</v>
      </c>
      <c r="G9261" s="14"/>
      <c r="H9261" s="10" t="s">
        <v>22504</v>
      </c>
      <c r="I9261" s="10" t="s">
        <v>22532</v>
      </c>
      <c r="J9261" s="9">
        <v>9264</v>
      </c>
      <c r="K9261" s="13" t="s">
        <v>22533</v>
      </c>
      <c r="L9261" s="31" t="s">
        <v>22534</v>
      </c>
    </row>
    <row r="9262" spans="1:12" ht="15" x14ac:dyDescent="0.25">
      <c r="A9262" s="4">
        <v>9408</v>
      </c>
      <c r="B9262" s="4">
        <v>0</v>
      </c>
      <c r="C9262" s="4">
        <v>30</v>
      </c>
      <c r="D9262" s="5">
        <v>0</v>
      </c>
      <c r="E9262" s="4">
        <v>591</v>
      </c>
      <c r="F9262" s="19" t="s">
        <v>11</v>
      </c>
      <c r="G9262" s="20" t="s">
        <v>52</v>
      </c>
      <c r="H9262" s="4"/>
      <c r="I9262" s="4"/>
      <c r="J9262" s="4">
        <v>9265</v>
      </c>
      <c r="K9262" s="8" t="s">
        <v>53</v>
      </c>
      <c r="L9262" s="31" t="s">
        <v>54</v>
      </c>
    </row>
    <row r="9263" spans="1:12" ht="30" x14ac:dyDescent="0.25">
      <c r="A9263" s="9">
        <v>9409</v>
      </c>
      <c r="B9263" s="9">
        <v>0</v>
      </c>
      <c r="C9263" s="9">
        <v>30</v>
      </c>
      <c r="D9263" s="10">
        <v>0</v>
      </c>
      <c r="E9263" s="9">
        <v>591</v>
      </c>
      <c r="F9263" s="21" t="s">
        <v>55</v>
      </c>
      <c r="G9263" s="14"/>
      <c r="H9263" s="9"/>
      <c r="I9263" s="9"/>
      <c r="J9263" s="9">
        <v>9266</v>
      </c>
      <c r="K9263" s="13" t="s">
        <v>22535</v>
      </c>
      <c r="L9263" s="31" t="s">
        <v>22536</v>
      </c>
    </row>
    <row r="9264" spans="1:12" ht="30" x14ac:dyDescent="0.25">
      <c r="A9264" s="4">
        <v>9410</v>
      </c>
      <c r="B9264" s="4">
        <v>0</v>
      </c>
      <c r="C9264" s="4">
        <v>30</v>
      </c>
      <c r="D9264" s="5">
        <v>0</v>
      </c>
      <c r="E9264" s="4">
        <v>591</v>
      </c>
      <c r="F9264" s="19" t="s">
        <v>55</v>
      </c>
      <c r="G9264" s="15"/>
      <c r="H9264" s="4"/>
      <c r="I9264" s="4"/>
      <c r="J9264" s="4">
        <v>9267</v>
      </c>
      <c r="K9264" s="8" t="s">
        <v>22537</v>
      </c>
      <c r="L9264" s="31" t="s">
        <v>22538</v>
      </c>
    </row>
    <row r="9265" spans="1:12" ht="15" x14ac:dyDescent="0.25">
      <c r="A9265" s="9">
        <v>9411</v>
      </c>
      <c r="B9265" s="9">
        <v>0</v>
      </c>
      <c r="C9265" s="9">
        <v>30</v>
      </c>
      <c r="D9265" s="10">
        <v>0</v>
      </c>
      <c r="E9265" s="9">
        <v>591</v>
      </c>
      <c r="F9265" s="21" t="s">
        <v>55</v>
      </c>
      <c r="G9265" s="14"/>
      <c r="H9265" s="9"/>
      <c r="I9265" s="9"/>
      <c r="J9265" s="9">
        <v>9268</v>
      </c>
      <c r="K9265" s="13" t="s">
        <v>22539</v>
      </c>
      <c r="L9265" s="31" t="s">
        <v>22540</v>
      </c>
    </row>
    <row r="9266" spans="1:12" ht="45" x14ac:dyDescent="0.25">
      <c r="A9266" s="4">
        <v>9412</v>
      </c>
      <c r="B9266" s="4">
        <v>87</v>
      </c>
      <c r="C9266" s="4">
        <v>30</v>
      </c>
      <c r="D9266" s="5">
        <v>11</v>
      </c>
      <c r="E9266" s="4">
        <v>592</v>
      </c>
      <c r="F9266" s="19" t="s">
        <v>29</v>
      </c>
      <c r="G9266" s="15"/>
      <c r="H9266" s="5" t="s">
        <v>22504</v>
      </c>
      <c r="I9266" s="5" t="s">
        <v>22541</v>
      </c>
      <c r="J9266" s="4">
        <v>9269</v>
      </c>
      <c r="K9266" s="8" t="s">
        <v>22542</v>
      </c>
      <c r="L9266" s="31" t="s">
        <v>22543</v>
      </c>
    </row>
    <row r="9267" spans="1:12" ht="30" x14ac:dyDescent="0.25">
      <c r="A9267" s="9">
        <v>9413</v>
      </c>
      <c r="B9267" s="9">
        <v>87</v>
      </c>
      <c r="C9267" s="9">
        <v>30</v>
      </c>
      <c r="D9267" s="10">
        <v>12</v>
      </c>
      <c r="E9267" s="9">
        <v>592</v>
      </c>
      <c r="F9267" s="21" t="s">
        <v>29</v>
      </c>
      <c r="G9267" s="14"/>
      <c r="H9267" s="10" t="s">
        <v>22504</v>
      </c>
      <c r="I9267" s="10" t="s">
        <v>22544</v>
      </c>
      <c r="J9267" s="9">
        <v>9270</v>
      </c>
      <c r="K9267" s="13" t="s">
        <v>22545</v>
      </c>
      <c r="L9267" s="31" t="s">
        <v>22546</v>
      </c>
    </row>
    <row r="9268" spans="1:12" ht="30" x14ac:dyDescent="0.25">
      <c r="A9268" s="4">
        <v>9414</v>
      </c>
      <c r="B9268" s="4">
        <v>87</v>
      </c>
      <c r="C9268" s="4">
        <v>30</v>
      </c>
      <c r="D9268" s="5">
        <v>13</v>
      </c>
      <c r="E9268" s="4">
        <v>592</v>
      </c>
      <c r="F9268" s="19" t="s">
        <v>29</v>
      </c>
      <c r="G9268" s="15"/>
      <c r="H9268" s="5" t="s">
        <v>22504</v>
      </c>
      <c r="I9268" s="5" t="s">
        <v>22547</v>
      </c>
      <c r="J9268" s="4">
        <v>9271</v>
      </c>
      <c r="K9268" s="8" t="s">
        <v>22548</v>
      </c>
      <c r="L9268" s="31" t="s">
        <v>22549</v>
      </c>
    </row>
    <row r="9269" spans="1:12" ht="30" x14ac:dyDescent="0.25">
      <c r="A9269" s="9">
        <v>9415</v>
      </c>
      <c r="B9269" s="9">
        <v>87</v>
      </c>
      <c r="C9269" s="9">
        <v>30</v>
      </c>
      <c r="D9269" s="10">
        <v>14</v>
      </c>
      <c r="E9269" s="9">
        <v>592</v>
      </c>
      <c r="F9269" s="21" t="s">
        <v>29</v>
      </c>
      <c r="G9269" s="14"/>
      <c r="H9269" s="10" t="s">
        <v>22504</v>
      </c>
      <c r="I9269" s="10" t="s">
        <v>22550</v>
      </c>
      <c r="J9269" s="9">
        <v>9272</v>
      </c>
      <c r="K9269" s="13" t="s">
        <v>22551</v>
      </c>
      <c r="L9269" s="31" t="s">
        <v>22552</v>
      </c>
    </row>
    <row r="9270" spans="1:12" ht="45" x14ac:dyDescent="0.25">
      <c r="A9270" s="4">
        <v>9416</v>
      </c>
      <c r="B9270" s="4">
        <v>87</v>
      </c>
      <c r="C9270" s="4">
        <v>30</v>
      </c>
      <c r="D9270" s="5">
        <v>15</v>
      </c>
      <c r="E9270" s="4">
        <v>592</v>
      </c>
      <c r="F9270" s="19" t="s">
        <v>29</v>
      </c>
      <c r="G9270" s="15"/>
      <c r="H9270" s="5" t="s">
        <v>22504</v>
      </c>
      <c r="I9270" s="5" t="s">
        <v>22553</v>
      </c>
      <c r="J9270" s="4">
        <v>9273</v>
      </c>
      <c r="K9270" s="8" t="s">
        <v>22554</v>
      </c>
      <c r="L9270" s="31" t="s">
        <v>22555</v>
      </c>
    </row>
    <row r="9271" spans="1:12" ht="30" x14ac:dyDescent="0.25">
      <c r="A9271" s="9">
        <v>9417</v>
      </c>
      <c r="B9271" s="9">
        <v>87</v>
      </c>
      <c r="C9271" s="9">
        <v>30</v>
      </c>
      <c r="D9271" s="10">
        <v>16</v>
      </c>
      <c r="E9271" s="9">
        <v>592</v>
      </c>
      <c r="F9271" s="21" t="s">
        <v>29</v>
      </c>
      <c r="G9271" s="14"/>
      <c r="H9271" s="10" t="s">
        <v>22504</v>
      </c>
      <c r="I9271" s="10" t="s">
        <v>22556</v>
      </c>
      <c r="J9271" s="9">
        <v>9274</v>
      </c>
      <c r="K9271" s="13" t="s">
        <v>22557</v>
      </c>
      <c r="L9271" s="31" t="s">
        <v>22558</v>
      </c>
    </row>
    <row r="9272" spans="1:12" ht="60" x14ac:dyDescent="0.25">
      <c r="A9272" s="4">
        <v>9418</v>
      </c>
      <c r="B9272" s="4">
        <v>87</v>
      </c>
      <c r="C9272" s="4">
        <v>30</v>
      </c>
      <c r="D9272" s="5">
        <v>17</v>
      </c>
      <c r="E9272" s="4">
        <v>592</v>
      </c>
      <c r="F9272" s="19" t="s">
        <v>29</v>
      </c>
      <c r="G9272" s="15"/>
      <c r="H9272" s="5" t="s">
        <v>22504</v>
      </c>
      <c r="I9272" s="5" t="s">
        <v>22559</v>
      </c>
      <c r="J9272" s="4">
        <v>9275</v>
      </c>
      <c r="K9272" s="8" t="s">
        <v>22560</v>
      </c>
      <c r="L9272" s="31" t="s">
        <v>22561</v>
      </c>
    </row>
    <row r="9273" spans="1:12" ht="30" x14ac:dyDescent="0.25">
      <c r="A9273" s="9">
        <v>9419</v>
      </c>
      <c r="B9273" s="9">
        <v>87</v>
      </c>
      <c r="C9273" s="9">
        <v>30</v>
      </c>
      <c r="D9273" s="10">
        <v>18</v>
      </c>
      <c r="E9273" s="9">
        <v>592</v>
      </c>
      <c r="F9273" s="21" t="s">
        <v>29</v>
      </c>
      <c r="G9273" s="14"/>
      <c r="H9273" s="10" t="s">
        <v>22504</v>
      </c>
      <c r="I9273" s="10" t="s">
        <v>22562</v>
      </c>
      <c r="J9273" s="9">
        <v>9276</v>
      </c>
      <c r="K9273" s="13" t="s">
        <v>22563</v>
      </c>
      <c r="L9273" s="31" t="s">
        <v>22564</v>
      </c>
    </row>
    <row r="9274" spans="1:12" ht="30" x14ac:dyDescent="0.25">
      <c r="A9274" s="4">
        <v>9420</v>
      </c>
      <c r="B9274" s="4">
        <v>87</v>
      </c>
      <c r="C9274" s="4">
        <v>30</v>
      </c>
      <c r="D9274" s="5">
        <v>19</v>
      </c>
      <c r="E9274" s="4">
        <v>592</v>
      </c>
      <c r="F9274" s="19" t="s">
        <v>29</v>
      </c>
      <c r="G9274" s="15"/>
      <c r="H9274" s="5" t="s">
        <v>22504</v>
      </c>
      <c r="I9274" s="5" t="s">
        <v>22565</v>
      </c>
      <c r="J9274" s="4">
        <v>9277</v>
      </c>
      <c r="K9274" s="8" t="s">
        <v>22566</v>
      </c>
      <c r="L9274" s="31" t="s">
        <v>22567</v>
      </c>
    </row>
    <row r="9275" spans="1:12" ht="15" x14ac:dyDescent="0.25">
      <c r="A9275" s="9">
        <v>9421</v>
      </c>
      <c r="B9275" s="9">
        <v>0</v>
      </c>
      <c r="C9275" s="9">
        <v>30</v>
      </c>
      <c r="D9275" s="10">
        <v>0</v>
      </c>
      <c r="E9275" s="9">
        <v>592</v>
      </c>
      <c r="F9275" s="21" t="s">
        <v>11</v>
      </c>
      <c r="G9275" s="22" t="s">
        <v>7</v>
      </c>
      <c r="H9275" s="9"/>
      <c r="I9275" s="9"/>
      <c r="J9275" s="9">
        <v>9278</v>
      </c>
      <c r="K9275" s="13" t="s">
        <v>22568</v>
      </c>
      <c r="L9275" s="31" t="s">
        <v>22569</v>
      </c>
    </row>
    <row r="9276" spans="1:12" ht="15" x14ac:dyDescent="0.25">
      <c r="A9276" s="4">
        <v>9422</v>
      </c>
      <c r="B9276" s="4">
        <v>0</v>
      </c>
      <c r="C9276" s="4">
        <v>30</v>
      </c>
      <c r="D9276" s="5">
        <v>0</v>
      </c>
      <c r="E9276" s="4">
        <v>592</v>
      </c>
      <c r="F9276" s="19" t="s">
        <v>11</v>
      </c>
      <c r="G9276" s="20" t="s">
        <v>14</v>
      </c>
      <c r="H9276" s="4"/>
      <c r="I9276" s="4"/>
      <c r="J9276" s="4">
        <v>9279</v>
      </c>
      <c r="K9276" s="8" t="s">
        <v>15</v>
      </c>
      <c r="L9276" s="31" t="s">
        <v>16</v>
      </c>
    </row>
    <row r="9277" spans="1:12" ht="15" x14ac:dyDescent="0.25">
      <c r="A9277" s="9">
        <v>9423</v>
      </c>
      <c r="B9277" s="9">
        <v>0</v>
      </c>
      <c r="C9277" s="9">
        <v>30</v>
      </c>
      <c r="D9277" s="10">
        <v>0</v>
      </c>
      <c r="E9277" s="9">
        <v>592</v>
      </c>
      <c r="F9277" s="21" t="s">
        <v>11</v>
      </c>
      <c r="G9277" s="22" t="s">
        <v>17</v>
      </c>
      <c r="H9277" s="9"/>
      <c r="I9277" s="9"/>
      <c r="J9277" s="9">
        <v>9280</v>
      </c>
      <c r="K9277" s="13" t="s">
        <v>18</v>
      </c>
      <c r="L9277" s="31" t="s">
        <v>19</v>
      </c>
    </row>
    <row r="9278" spans="1:12" ht="30" x14ac:dyDescent="0.25">
      <c r="A9278" s="4">
        <v>9424</v>
      </c>
      <c r="B9278" s="4">
        <v>88</v>
      </c>
      <c r="C9278" s="4">
        <v>30</v>
      </c>
      <c r="D9278" s="5">
        <v>0</v>
      </c>
      <c r="E9278" s="4">
        <v>592</v>
      </c>
      <c r="F9278" s="19" t="s">
        <v>20</v>
      </c>
      <c r="G9278" s="15"/>
      <c r="H9278" s="4"/>
      <c r="I9278" s="4"/>
      <c r="J9278" s="4">
        <v>9281</v>
      </c>
      <c r="K9278" s="8" t="s">
        <v>22570</v>
      </c>
      <c r="L9278" s="31" t="s">
        <v>22571</v>
      </c>
    </row>
    <row r="9279" spans="1:12" ht="15" x14ac:dyDescent="0.25">
      <c r="A9279" s="9">
        <v>9425</v>
      </c>
      <c r="B9279" s="9">
        <v>0</v>
      </c>
      <c r="C9279" s="9">
        <v>30</v>
      </c>
      <c r="D9279" s="10">
        <v>0</v>
      </c>
      <c r="E9279" s="9">
        <v>592</v>
      </c>
      <c r="F9279" s="21" t="s">
        <v>11</v>
      </c>
      <c r="G9279" s="22" t="s">
        <v>23</v>
      </c>
      <c r="H9279" s="9"/>
      <c r="I9279" s="9"/>
      <c r="J9279" s="9">
        <v>9282</v>
      </c>
      <c r="K9279" s="13" t="s">
        <v>24</v>
      </c>
      <c r="L9279" s="31" t="s">
        <v>25</v>
      </c>
    </row>
    <row r="9280" spans="1:12" ht="30" x14ac:dyDescent="0.25">
      <c r="A9280" s="4">
        <v>9426</v>
      </c>
      <c r="B9280" s="4">
        <v>88</v>
      </c>
      <c r="C9280" s="4">
        <v>30</v>
      </c>
      <c r="D9280" s="5">
        <v>1</v>
      </c>
      <c r="E9280" s="4">
        <v>592</v>
      </c>
      <c r="F9280" s="19" t="s">
        <v>29</v>
      </c>
      <c r="G9280" s="15"/>
      <c r="H9280" s="5" t="s">
        <v>22572</v>
      </c>
      <c r="I9280" s="5" t="s">
        <v>22573</v>
      </c>
      <c r="J9280" s="4">
        <v>9283</v>
      </c>
      <c r="K9280" s="8" t="s">
        <v>22574</v>
      </c>
      <c r="L9280" s="31" t="s">
        <v>22575</v>
      </c>
    </row>
    <row r="9281" spans="1:12" ht="30" x14ac:dyDescent="0.25">
      <c r="A9281" s="9">
        <v>9427</v>
      </c>
      <c r="B9281" s="9">
        <v>88</v>
      </c>
      <c r="C9281" s="9">
        <v>30</v>
      </c>
      <c r="D9281" s="10">
        <v>2</v>
      </c>
      <c r="E9281" s="9">
        <v>592</v>
      </c>
      <c r="F9281" s="21" t="s">
        <v>29</v>
      </c>
      <c r="G9281" s="14"/>
      <c r="H9281" s="10" t="s">
        <v>22572</v>
      </c>
      <c r="I9281" s="10" t="s">
        <v>22576</v>
      </c>
      <c r="J9281" s="9">
        <v>9284</v>
      </c>
      <c r="K9281" s="13" t="s">
        <v>22577</v>
      </c>
      <c r="L9281" s="31" t="s">
        <v>22578</v>
      </c>
    </row>
    <row r="9282" spans="1:12" ht="30" x14ac:dyDescent="0.25">
      <c r="A9282" s="4">
        <v>9428</v>
      </c>
      <c r="B9282" s="4">
        <v>88</v>
      </c>
      <c r="C9282" s="4">
        <v>30</v>
      </c>
      <c r="D9282" s="5">
        <v>3</v>
      </c>
      <c r="E9282" s="4">
        <v>592</v>
      </c>
      <c r="F9282" s="19" t="s">
        <v>29</v>
      </c>
      <c r="G9282" s="15"/>
      <c r="H9282" s="5" t="s">
        <v>22572</v>
      </c>
      <c r="I9282" s="5" t="s">
        <v>22579</v>
      </c>
      <c r="J9282" s="4">
        <v>9285</v>
      </c>
      <c r="K9282" s="8" t="s">
        <v>22580</v>
      </c>
      <c r="L9282" s="31" t="s">
        <v>22581</v>
      </c>
    </row>
    <row r="9283" spans="1:12" ht="15" x14ac:dyDescent="0.25">
      <c r="A9283" s="9">
        <v>9429</v>
      </c>
      <c r="B9283" s="9">
        <v>88</v>
      </c>
      <c r="C9283" s="9">
        <v>30</v>
      </c>
      <c r="D9283" s="10">
        <v>4</v>
      </c>
      <c r="E9283" s="9">
        <v>592</v>
      </c>
      <c r="F9283" s="21" t="s">
        <v>29</v>
      </c>
      <c r="G9283" s="14"/>
      <c r="H9283" s="10" t="s">
        <v>22572</v>
      </c>
      <c r="I9283" s="10" t="s">
        <v>22582</v>
      </c>
      <c r="J9283" s="9">
        <v>9286</v>
      </c>
      <c r="K9283" s="13" t="s">
        <v>22583</v>
      </c>
      <c r="L9283" s="31" t="s">
        <v>22584</v>
      </c>
    </row>
    <row r="9284" spans="1:12" ht="15" x14ac:dyDescent="0.25">
      <c r="A9284" s="4">
        <v>9430</v>
      </c>
      <c r="B9284" s="4">
        <v>88</v>
      </c>
      <c r="C9284" s="4">
        <v>30</v>
      </c>
      <c r="D9284" s="5">
        <v>5</v>
      </c>
      <c r="E9284" s="4">
        <v>592</v>
      </c>
      <c r="F9284" s="19" t="s">
        <v>29</v>
      </c>
      <c r="G9284" s="15"/>
      <c r="H9284" s="5" t="s">
        <v>22572</v>
      </c>
      <c r="I9284" s="5" t="s">
        <v>22585</v>
      </c>
      <c r="J9284" s="4">
        <v>9287</v>
      </c>
      <c r="K9284" s="8" t="s">
        <v>22586</v>
      </c>
      <c r="L9284" s="31" t="s">
        <v>22587</v>
      </c>
    </row>
    <row r="9285" spans="1:12" ht="45" x14ac:dyDescent="0.25">
      <c r="A9285" s="9">
        <v>9431</v>
      </c>
      <c r="B9285" s="9">
        <v>88</v>
      </c>
      <c r="C9285" s="9">
        <v>30</v>
      </c>
      <c r="D9285" s="10">
        <v>6</v>
      </c>
      <c r="E9285" s="9">
        <v>592</v>
      </c>
      <c r="F9285" s="21" t="s">
        <v>29</v>
      </c>
      <c r="G9285" s="14"/>
      <c r="H9285" s="10" t="s">
        <v>22572</v>
      </c>
      <c r="I9285" s="10" t="s">
        <v>22588</v>
      </c>
      <c r="J9285" s="9">
        <v>9288</v>
      </c>
      <c r="K9285" s="13" t="s">
        <v>22589</v>
      </c>
      <c r="L9285" s="31" t="s">
        <v>22590</v>
      </c>
    </row>
    <row r="9286" spans="1:12" ht="15" x14ac:dyDescent="0.25">
      <c r="A9286" s="4">
        <v>9432</v>
      </c>
      <c r="B9286" s="4">
        <v>88</v>
      </c>
      <c r="C9286" s="4">
        <v>30</v>
      </c>
      <c r="D9286" s="5">
        <v>7</v>
      </c>
      <c r="E9286" s="4">
        <v>592</v>
      </c>
      <c r="F9286" s="19" t="s">
        <v>29</v>
      </c>
      <c r="G9286" s="15"/>
      <c r="H9286" s="5" t="s">
        <v>22572</v>
      </c>
      <c r="I9286" s="5" t="s">
        <v>22591</v>
      </c>
      <c r="J9286" s="4">
        <v>9289</v>
      </c>
      <c r="K9286" s="8" t="s">
        <v>22592</v>
      </c>
      <c r="L9286" s="31" t="s">
        <v>22593</v>
      </c>
    </row>
    <row r="9287" spans="1:12" ht="30" x14ac:dyDescent="0.25">
      <c r="A9287" s="9">
        <v>9433</v>
      </c>
      <c r="B9287" s="9">
        <v>88</v>
      </c>
      <c r="C9287" s="9">
        <v>30</v>
      </c>
      <c r="D9287" s="10">
        <v>8</v>
      </c>
      <c r="E9287" s="9">
        <v>592</v>
      </c>
      <c r="F9287" s="21" t="s">
        <v>29</v>
      </c>
      <c r="G9287" s="14"/>
      <c r="H9287" s="10" t="s">
        <v>22572</v>
      </c>
      <c r="I9287" s="10" t="s">
        <v>22594</v>
      </c>
      <c r="J9287" s="9">
        <v>9290</v>
      </c>
      <c r="K9287" s="13" t="s">
        <v>22595</v>
      </c>
      <c r="L9287" s="31" t="s">
        <v>22596</v>
      </c>
    </row>
    <row r="9288" spans="1:12" ht="45" x14ac:dyDescent="0.25">
      <c r="A9288" s="4">
        <v>9434</v>
      </c>
      <c r="B9288" s="4">
        <v>88</v>
      </c>
      <c r="C9288" s="4">
        <v>30</v>
      </c>
      <c r="D9288" s="5">
        <v>9</v>
      </c>
      <c r="E9288" s="4">
        <v>592</v>
      </c>
      <c r="F9288" s="19" t="s">
        <v>29</v>
      </c>
      <c r="G9288" s="15"/>
      <c r="H9288" s="5" t="s">
        <v>22572</v>
      </c>
      <c r="I9288" s="5" t="s">
        <v>22597</v>
      </c>
      <c r="J9288" s="4">
        <v>9291</v>
      </c>
      <c r="K9288" s="8" t="s">
        <v>22598</v>
      </c>
      <c r="L9288" s="31" t="s">
        <v>22599</v>
      </c>
    </row>
    <row r="9289" spans="1:12" ht="15" x14ac:dyDescent="0.25">
      <c r="A9289" s="9">
        <v>9435</v>
      </c>
      <c r="B9289" s="9">
        <v>88</v>
      </c>
      <c r="C9289" s="9">
        <v>30</v>
      </c>
      <c r="D9289" s="10">
        <v>10</v>
      </c>
      <c r="E9289" s="9">
        <v>592</v>
      </c>
      <c r="F9289" s="21" t="s">
        <v>29</v>
      </c>
      <c r="G9289" s="14"/>
      <c r="H9289" s="10" t="s">
        <v>22572</v>
      </c>
      <c r="I9289" s="10" t="s">
        <v>20490</v>
      </c>
      <c r="J9289" s="9">
        <v>9292</v>
      </c>
      <c r="K9289" s="13" t="s">
        <v>22600</v>
      </c>
      <c r="L9289" s="31" t="s">
        <v>22601</v>
      </c>
    </row>
    <row r="9290" spans="1:12" ht="30" x14ac:dyDescent="0.25">
      <c r="A9290" s="4">
        <v>9436</v>
      </c>
      <c r="B9290" s="4">
        <v>88</v>
      </c>
      <c r="C9290" s="4">
        <v>30</v>
      </c>
      <c r="D9290" s="5">
        <v>11</v>
      </c>
      <c r="E9290" s="4">
        <v>592</v>
      </c>
      <c r="F9290" s="19" t="s">
        <v>29</v>
      </c>
      <c r="G9290" s="15"/>
      <c r="H9290" s="5" t="s">
        <v>22572</v>
      </c>
      <c r="I9290" s="5" t="s">
        <v>22602</v>
      </c>
      <c r="J9290" s="4">
        <v>9293</v>
      </c>
      <c r="K9290" s="8" t="s">
        <v>22603</v>
      </c>
      <c r="L9290" s="31" t="s">
        <v>22604</v>
      </c>
    </row>
    <row r="9291" spans="1:12" ht="30" x14ac:dyDescent="0.25">
      <c r="A9291" s="9">
        <v>9437</v>
      </c>
      <c r="B9291" s="9">
        <v>88</v>
      </c>
      <c r="C9291" s="9">
        <v>30</v>
      </c>
      <c r="D9291" s="10">
        <v>12</v>
      </c>
      <c r="E9291" s="9">
        <v>592</v>
      </c>
      <c r="F9291" s="21" t="s">
        <v>29</v>
      </c>
      <c r="G9291" s="14"/>
      <c r="H9291" s="10" t="s">
        <v>22572</v>
      </c>
      <c r="I9291" s="10" t="s">
        <v>22605</v>
      </c>
      <c r="J9291" s="9">
        <v>9294</v>
      </c>
      <c r="K9291" s="13" t="s">
        <v>22606</v>
      </c>
      <c r="L9291" s="31" t="s">
        <v>22607</v>
      </c>
    </row>
    <row r="9292" spans="1:12" ht="15" x14ac:dyDescent="0.25">
      <c r="A9292" s="4">
        <v>9438</v>
      </c>
      <c r="B9292" s="4">
        <v>88</v>
      </c>
      <c r="C9292" s="4">
        <v>30</v>
      </c>
      <c r="D9292" s="5">
        <v>13</v>
      </c>
      <c r="E9292" s="4">
        <v>592</v>
      </c>
      <c r="F9292" s="19" t="s">
        <v>29</v>
      </c>
      <c r="G9292" s="15"/>
      <c r="H9292" s="5" t="s">
        <v>22572</v>
      </c>
      <c r="I9292" s="5" t="s">
        <v>22608</v>
      </c>
      <c r="J9292" s="4">
        <v>9295</v>
      </c>
      <c r="K9292" s="8" t="s">
        <v>22609</v>
      </c>
      <c r="L9292" s="31" t="s">
        <v>22610</v>
      </c>
    </row>
    <row r="9293" spans="1:12" ht="15" x14ac:dyDescent="0.25">
      <c r="A9293" s="9">
        <v>9439</v>
      </c>
      <c r="B9293" s="9">
        <v>88</v>
      </c>
      <c r="C9293" s="9">
        <v>30</v>
      </c>
      <c r="D9293" s="10">
        <v>14</v>
      </c>
      <c r="E9293" s="9">
        <v>592</v>
      </c>
      <c r="F9293" s="21" t="s">
        <v>29</v>
      </c>
      <c r="G9293" s="14"/>
      <c r="H9293" s="10" t="s">
        <v>22572</v>
      </c>
      <c r="I9293" s="10" t="s">
        <v>22611</v>
      </c>
      <c r="J9293" s="9">
        <v>9296</v>
      </c>
      <c r="K9293" s="13" t="s">
        <v>22612</v>
      </c>
      <c r="L9293" s="31" t="s">
        <v>22613</v>
      </c>
    </row>
    <row r="9294" spans="1:12" ht="15" x14ac:dyDescent="0.25">
      <c r="A9294" s="4">
        <v>9440</v>
      </c>
      <c r="B9294" s="4">
        <v>88</v>
      </c>
      <c r="C9294" s="4">
        <v>30</v>
      </c>
      <c r="D9294" s="5">
        <v>15</v>
      </c>
      <c r="E9294" s="4">
        <v>592</v>
      </c>
      <c r="F9294" s="19" t="s">
        <v>29</v>
      </c>
      <c r="G9294" s="15"/>
      <c r="H9294" s="5" t="s">
        <v>22572</v>
      </c>
      <c r="I9294" s="5" t="s">
        <v>22614</v>
      </c>
      <c r="J9294" s="4">
        <v>9297</v>
      </c>
      <c r="K9294" s="8" t="s">
        <v>22615</v>
      </c>
      <c r="L9294" s="31" t="s">
        <v>22616</v>
      </c>
    </row>
    <row r="9295" spans="1:12" ht="15" x14ac:dyDescent="0.25">
      <c r="A9295" s="9">
        <v>9441</v>
      </c>
      <c r="B9295" s="9">
        <v>88</v>
      </c>
      <c r="C9295" s="9">
        <v>30</v>
      </c>
      <c r="D9295" s="10">
        <v>16</v>
      </c>
      <c r="E9295" s="9">
        <v>592</v>
      </c>
      <c r="F9295" s="21" t="s">
        <v>29</v>
      </c>
      <c r="G9295" s="14"/>
      <c r="H9295" s="10" t="s">
        <v>22572</v>
      </c>
      <c r="I9295" s="10" t="s">
        <v>22617</v>
      </c>
      <c r="J9295" s="9">
        <v>9298</v>
      </c>
      <c r="K9295" s="13" t="s">
        <v>22618</v>
      </c>
      <c r="L9295" s="31" t="s">
        <v>22619</v>
      </c>
    </row>
    <row r="9296" spans="1:12" ht="75" x14ac:dyDescent="0.25">
      <c r="A9296" s="4">
        <v>9442</v>
      </c>
      <c r="B9296" s="4">
        <v>0</v>
      </c>
      <c r="C9296" s="4">
        <v>30</v>
      </c>
      <c r="D9296" s="5">
        <v>0</v>
      </c>
      <c r="E9296" s="4">
        <v>592</v>
      </c>
      <c r="F9296" s="19" t="s">
        <v>96</v>
      </c>
      <c r="G9296" s="15"/>
      <c r="H9296" s="4"/>
      <c r="I9296" s="4"/>
      <c r="J9296" s="4">
        <v>9299</v>
      </c>
      <c r="K9296" s="8" t="s">
        <v>22620</v>
      </c>
      <c r="L9296" s="31" t="s">
        <v>22621</v>
      </c>
    </row>
    <row r="9297" spans="1:12" ht="30" x14ac:dyDescent="0.25">
      <c r="A9297" s="9">
        <v>9443</v>
      </c>
      <c r="B9297" s="9">
        <v>88</v>
      </c>
      <c r="C9297" s="9">
        <v>30</v>
      </c>
      <c r="D9297" s="10">
        <v>17</v>
      </c>
      <c r="E9297" s="9">
        <v>592</v>
      </c>
      <c r="F9297" s="21" t="s">
        <v>29</v>
      </c>
      <c r="G9297" s="14"/>
      <c r="H9297" s="10" t="s">
        <v>22572</v>
      </c>
      <c r="I9297" s="10" t="s">
        <v>22622</v>
      </c>
      <c r="J9297" s="9">
        <v>9300</v>
      </c>
      <c r="K9297" s="13" t="s">
        <v>22623</v>
      </c>
      <c r="L9297" s="31" t="s">
        <v>22624</v>
      </c>
    </row>
    <row r="9298" spans="1:12" ht="30" x14ac:dyDescent="0.25">
      <c r="A9298" s="4">
        <v>9444</v>
      </c>
      <c r="B9298" s="4">
        <v>88</v>
      </c>
      <c r="C9298" s="4">
        <v>30</v>
      </c>
      <c r="D9298" s="5">
        <v>18</v>
      </c>
      <c r="E9298" s="4">
        <v>592</v>
      </c>
      <c r="F9298" s="19" t="s">
        <v>29</v>
      </c>
      <c r="G9298" s="15"/>
      <c r="H9298" s="5" t="s">
        <v>22572</v>
      </c>
      <c r="I9298" s="5" t="s">
        <v>22625</v>
      </c>
      <c r="J9298" s="4">
        <v>9301</v>
      </c>
      <c r="K9298" s="8" t="s">
        <v>22626</v>
      </c>
      <c r="L9298" s="31" t="s">
        <v>22627</v>
      </c>
    </row>
    <row r="9299" spans="1:12" ht="30" x14ac:dyDescent="0.25">
      <c r="A9299" s="9">
        <v>9445</v>
      </c>
      <c r="B9299" s="9">
        <v>88</v>
      </c>
      <c r="C9299" s="9">
        <v>30</v>
      </c>
      <c r="D9299" s="10">
        <v>19</v>
      </c>
      <c r="E9299" s="9">
        <v>592</v>
      </c>
      <c r="F9299" s="21" t="s">
        <v>29</v>
      </c>
      <c r="G9299" s="14"/>
      <c r="H9299" s="10" t="s">
        <v>22572</v>
      </c>
      <c r="I9299" s="10" t="s">
        <v>22628</v>
      </c>
      <c r="J9299" s="9">
        <v>9302</v>
      </c>
      <c r="K9299" s="13" t="s">
        <v>22629</v>
      </c>
      <c r="L9299" s="31" t="s">
        <v>22630</v>
      </c>
    </row>
    <row r="9300" spans="1:12" ht="30" x14ac:dyDescent="0.25">
      <c r="A9300" s="4">
        <v>9446</v>
      </c>
      <c r="B9300" s="4">
        <v>88</v>
      </c>
      <c r="C9300" s="4">
        <v>30</v>
      </c>
      <c r="D9300" s="5">
        <v>20</v>
      </c>
      <c r="E9300" s="4">
        <v>592</v>
      </c>
      <c r="F9300" s="19" t="s">
        <v>29</v>
      </c>
      <c r="G9300" s="15"/>
      <c r="H9300" s="5" t="s">
        <v>22572</v>
      </c>
      <c r="I9300" s="5" t="s">
        <v>22631</v>
      </c>
      <c r="J9300" s="4">
        <v>9303</v>
      </c>
      <c r="K9300" s="8" t="s">
        <v>22632</v>
      </c>
      <c r="L9300" s="31" t="s">
        <v>22633</v>
      </c>
    </row>
    <row r="9301" spans="1:12" ht="30" x14ac:dyDescent="0.25">
      <c r="A9301" s="9">
        <v>9447</v>
      </c>
      <c r="B9301" s="9">
        <v>0</v>
      </c>
      <c r="C9301" s="9">
        <v>30</v>
      </c>
      <c r="D9301" s="10">
        <v>0</v>
      </c>
      <c r="E9301" s="9">
        <v>592</v>
      </c>
      <c r="F9301" s="21" t="s">
        <v>96</v>
      </c>
      <c r="G9301" s="14"/>
      <c r="H9301" s="9"/>
      <c r="I9301" s="9"/>
      <c r="J9301" s="9">
        <v>9304</v>
      </c>
      <c r="K9301" s="13" t="s">
        <v>22634</v>
      </c>
      <c r="L9301" s="31" t="s">
        <v>22635</v>
      </c>
    </row>
    <row r="9302" spans="1:12" ht="45" x14ac:dyDescent="0.25">
      <c r="A9302" s="4">
        <v>9448</v>
      </c>
      <c r="B9302" s="4">
        <v>88</v>
      </c>
      <c r="C9302" s="4">
        <v>30</v>
      </c>
      <c r="D9302" s="5">
        <v>21</v>
      </c>
      <c r="E9302" s="4">
        <v>592</v>
      </c>
      <c r="F9302" s="19" t="s">
        <v>29</v>
      </c>
      <c r="G9302" s="15"/>
      <c r="H9302" s="5" t="s">
        <v>22572</v>
      </c>
      <c r="I9302" s="5" t="s">
        <v>22636</v>
      </c>
      <c r="J9302" s="4">
        <v>9305</v>
      </c>
      <c r="K9302" s="8" t="s">
        <v>22637</v>
      </c>
      <c r="L9302" s="31" t="s">
        <v>22638</v>
      </c>
    </row>
    <row r="9303" spans="1:12" ht="15" x14ac:dyDescent="0.25">
      <c r="A9303" s="9">
        <v>9449</v>
      </c>
      <c r="B9303" s="9">
        <v>88</v>
      </c>
      <c r="C9303" s="9">
        <v>30</v>
      </c>
      <c r="D9303" s="10">
        <v>22</v>
      </c>
      <c r="E9303" s="9">
        <v>592</v>
      </c>
      <c r="F9303" s="21" t="s">
        <v>29</v>
      </c>
      <c r="G9303" s="14"/>
      <c r="H9303" s="10" t="s">
        <v>22572</v>
      </c>
      <c r="I9303" s="10" t="s">
        <v>22639</v>
      </c>
      <c r="J9303" s="9">
        <v>9306</v>
      </c>
      <c r="K9303" s="13" t="s">
        <v>22640</v>
      </c>
      <c r="L9303" s="31" t="s">
        <v>22641</v>
      </c>
    </row>
    <row r="9304" spans="1:12" ht="15" x14ac:dyDescent="0.25">
      <c r="A9304" s="4">
        <v>9450</v>
      </c>
      <c r="B9304" s="4">
        <v>0</v>
      </c>
      <c r="C9304" s="4">
        <v>30</v>
      </c>
      <c r="D9304" s="5">
        <v>0</v>
      </c>
      <c r="E9304" s="4">
        <v>592</v>
      </c>
      <c r="F9304" s="19" t="s">
        <v>11</v>
      </c>
      <c r="G9304" s="20" t="s">
        <v>52</v>
      </c>
      <c r="H9304" s="4"/>
      <c r="I9304" s="4"/>
      <c r="J9304" s="4">
        <v>9307</v>
      </c>
      <c r="K9304" s="8" t="s">
        <v>53</v>
      </c>
      <c r="L9304" s="31" t="s">
        <v>54</v>
      </c>
    </row>
    <row r="9305" spans="1:12" ht="30" x14ac:dyDescent="0.25">
      <c r="A9305" s="9">
        <v>9451</v>
      </c>
      <c r="B9305" s="9">
        <v>0</v>
      </c>
      <c r="C9305" s="9">
        <v>30</v>
      </c>
      <c r="D9305" s="10">
        <v>0</v>
      </c>
      <c r="E9305" s="9">
        <v>592</v>
      </c>
      <c r="F9305" s="21" t="s">
        <v>55</v>
      </c>
      <c r="G9305" s="14"/>
      <c r="H9305" s="9"/>
      <c r="I9305" s="9"/>
      <c r="J9305" s="9">
        <v>9308</v>
      </c>
      <c r="K9305" s="13" t="s">
        <v>22642</v>
      </c>
      <c r="L9305" s="31" t="s">
        <v>22643</v>
      </c>
    </row>
    <row r="9306" spans="1:12" ht="15" x14ac:dyDescent="0.25">
      <c r="A9306" s="4">
        <v>9452</v>
      </c>
      <c r="B9306" s="4">
        <v>0</v>
      </c>
      <c r="C9306" s="4">
        <v>30</v>
      </c>
      <c r="D9306" s="5">
        <v>0</v>
      </c>
      <c r="E9306" s="4">
        <v>592</v>
      </c>
      <c r="F9306" s="19" t="s">
        <v>55</v>
      </c>
      <c r="G9306" s="15"/>
      <c r="H9306" s="4"/>
      <c r="I9306" s="4"/>
      <c r="J9306" s="4">
        <v>9309</v>
      </c>
      <c r="K9306" s="8" t="s">
        <v>22644</v>
      </c>
      <c r="L9306" s="31" t="s">
        <v>22645</v>
      </c>
    </row>
    <row r="9307" spans="1:12" ht="30" x14ac:dyDescent="0.25">
      <c r="A9307" s="9">
        <v>9453</v>
      </c>
      <c r="B9307" s="9">
        <v>0</v>
      </c>
      <c r="C9307" s="9">
        <v>30</v>
      </c>
      <c r="D9307" s="10">
        <v>0</v>
      </c>
      <c r="E9307" s="9">
        <v>592</v>
      </c>
      <c r="F9307" s="21" t="s">
        <v>55</v>
      </c>
      <c r="G9307" s="14"/>
      <c r="H9307" s="9"/>
      <c r="I9307" s="9"/>
      <c r="J9307" s="9">
        <v>9310</v>
      </c>
      <c r="K9307" s="13" t="s">
        <v>22646</v>
      </c>
      <c r="L9307" s="31" t="s">
        <v>22647</v>
      </c>
    </row>
    <row r="9308" spans="1:12" ht="30" x14ac:dyDescent="0.25">
      <c r="A9308" s="4">
        <v>9454</v>
      </c>
      <c r="B9308" s="4">
        <v>88</v>
      </c>
      <c r="C9308" s="4">
        <v>30</v>
      </c>
      <c r="D9308" s="5">
        <v>23</v>
      </c>
      <c r="E9308" s="4">
        <v>593</v>
      </c>
      <c r="F9308" s="19" t="s">
        <v>29</v>
      </c>
      <c r="G9308" s="15"/>
      <c r="H9308" s="5" t="s">
        <v>22572</v>
      </c>
      <c r="I9308" s="5" t="s">
        <v>22648</v>
      </c>
      <c r="J9308" s="4">
        <v>9311</v>
      </c>
      <c r="K9308" s="8" t="s">
        <v>22649</v>
      </c>
      <c r="L9308" s="31" t="s">
        <v>22650</v>
      </c>
    </row>
    <row r="9309" spans="1:12" ht="45" x14ac:dyDescent="0.25">
      <c r="A9309" s="9">
        <v>9455</v>
      </c>
      <c r="B9309" s="9">
        <v>88</v>
      </c>
      <c r="C9309" s="9">
        <v>30</v>
      </c>
      <c r="D9309" s="10">
        <v>24</v>
      </c>
      <c r="E9309" s="9">
        <v>593</v>
      </c>
      <c r="F9309" s="21" t="s">
        <v>29</v>
      </c>
      <c r="G9309" s="14"/>
      <c r="H9309" s="10" t="s">
        <v>22572</v>
      </c>
      <c r="I9309" s="10" t="s">
        <v>22651</v>
      </c>
      <c r="J9309" s="9">
        <v>9312</v>
      </c>
      <c r="K9309" s="13" t="s">
        <v>22652</v>
      </c>
      <c r="L9309" s="31" t="s">
        <v>22653</v>
      </c>
    </row>
    <row r="9310" spans="1:12" ht="15" x14ac:dyDescent="0.25">
      <c r="A9310" s="4">
        <v>9456</v>
      </c>
      <c r="B9310" s="4">
        <v>88</v>
      </c>
      <c r="C9310" s="4">
        <v>30</v>
      </c>
      <c r="D9310" s="5">
        <v>25</v>
      </c>
      <c r="E9310" s="4">
        <v>593</v>
      </c>
      <c r="F9310" s="19" t="s">
        <v>29</v>
      </c>
      <c r="G9310" s="15"/>
      <c r="H9310" s="5" t="s">
        <v>22572</v>
      </c>
      <c r="I9310" s="5" t="s">
        <v>22654</v>
      </c>
      <c r="J9310" s="4">
        <v>9313</v>
      </c>
      <c r="K9310" s="8" t="s">
        <v>22655</v>
      </c>
      <c r="L9310" s="31" t="s">
        <v>22656</v>
      </c>
    </row>
    <row r="9311" spans="1:12" ht="30" x14ac:dyDescent="0.25">
      <c r="A9311" s="9">
        <v>9457</v>
      </c>
      <c r="B9311" s="9">
        <v>88</v>
      </c>
      <c r="C9311" s="9">
        <v>30</v>
      </c>
      <c r="D9311" s="10">
        <v>26</v>
      </c>
      <c r="E9311" s="9">
        <v>593</v>
      </c>
      <c r="F9311" s="21" t="s">
        <v>29</v>
      </c>
      <c r="G9311" s="14"/>
      <c r="H9311" s="10" t="s">
        <v>22572</v>
      </c>
      <c r="I9311" s="10" t="s">
        <v>22657</v>
      </c>
      <c r="J9311" s="9">
        <v>9314</v>
      </c>
      <c r="K9311" s="13" t="s">
        <v>22658</v>
      </c>
      <c r="L9311" s="31" t="s">
        <v>22659</v>
      </c>
    </row>
    <row r="9312" spans="1:12" ht="15" x14ac:dyDescent="0.25">
      <c r="A9312" s="4">
        <v>9458</v>
      </c>
      <c r="B9312" s="4">
        <v>0</v>
      </c>
      <c r="C9312" s="4">
        <v>30</v>
      </c>
      <c r="D9312" s="5">
        <v>0</v>
      </c>
      <c r="E9312" s="4">
        <v>593</v>
      </c>
      <c r="F9312" s="19" t="s">
        <v>11</v>
      </c>
      <c r="G9312" s="20" t="s">
        <v>7</v>
      </c>
      <c r="H9312" s="4"/>
      <c r="I9312" s="4"/>
      <c r="J9312" s="4">
        <v>9315</v>
      </c>
      <c r="K9312" s="8" t="s">
        <v>22660</v>
      </c>
      <c r="L9312" s="31" t="s">
        <v>22661</v>
      </c>
    </row>
    <row r="9313" spans="1:12" ht="15" x14ac:dyDescent="0.25">
      <c r="A9313" s="9">
        <v>9459</v>
      </c>
      <c r="B9313" s="9">
        <v>0</v>
      </c>
      <c r="C9313" s="9">
        <v>30</v>
      </c>
      <c r="D9313" s="10">
        <v>0</v>
      </c>
      <c r="E9313" s="9">
        <v>593</v>
      </c>
      <c r="F9313" s="21" t="s">
        <v>11</v>
      </c>
      <c r="G9313" s="22" t="s">
        <v>14</v>
      </c>
      <c r="H9313" s="9"/>
      <c r="I9313" s="9"/>
      <c r="J9313" s="9">
        <v>9316</v>
      </c>
      <c r="K9313" s="13" t="s">
        <v>15</v>
      </c>
      <c r="L9313" s="31" t="s">
        <v>16</v>
      </c>
    </row>
    <row r="9314" spans="1:12" ht="15" x14ac:dyDescent="0.25">
      <c r="A9314" s="4">
        <v>9460</v>
      </c>
      <c r="B9314" s="4">
        <v>0</v>
      </c>
      <c r="C9314" s="4">
        <v>30</v>
      </c>
      <c r="D9314" s="5">
        <v>0</v>
      </c>
      <c r="E9314" s="4">
        <v>593</v>
      </c>
      <c r="F9314" s="19" t="s">
        <v>11</v>
      </c>
      <c r="G9314" s="20" t="s">
        <v>17</v>
      </c>
      <c r="H9314" s="4"/>
      <c r="I9314" s="4"/>
      <c r="J9314" s="4">
        <v>9317</v>
      </c>
      <c r="K9314" s="8" t="s">
        <v>18</v>
      </c>
      <c r="L9314" s="31" t="s">
        <v>19</v>
      </c>
    </row>
    <row r="9315" spans="1:12" ht="30" x14ac:dyDescent="0.25">
      <c r="A9315" s="9">
        <v>9461</v>
      </c>
      <c r="B9315" s="9">
        <v>89</v>
      </c>
      <c r="C9315" s="9">
        <v>30</v>
      </c>
      <c r="D9315" s="10">
        <v>0</v>
      </c>
      <c r="E9315" s="9">
        <v>593</v>
      </c>
      <c r="F9315" s="21" t="s">
        <v>20</v>
      </c>
      <c r="G9315" s="14"/>
      <c r="H9315" s="9"/>
      <c r="I9315" s="9"/>
      <c r="J9315" s="9">
        <v>9318</v>
      </c>
      <c r="K9315" s="13" t="s">
        <v>22662</v>
      </c>
      <c r="L9315" s="31" t="s">
        <v>22663</v>
      </c>
    </row>
    <row r="9316" spans="1:12" ht="15" x14ac:dyDescent="0.25">
      <c r="A9316" s="4">
        <v>9462</v>
      </c>
      <c r="B9316" s="4">
        <v>0</v>
      </c>
      <c r="C9316" s="4">
        <v>30</v>
      </c>
      <c r="D9316" s="5">
        <v>0</v>
      </c>
      <c r="E9316" s="4">
        <v>593</v>
      </c>
      <c r="F9316" s="19" t="s">
        <v>11</v>
      </c>
      <c r="G9316" s="20" t="s">
        <v>23</v>
      </c>
      <c r="H9316" s="4"/>
      <c r="I9316" s="4"/>
      <c r="J9316" s="4">
        <v>9319</v>
      </c>
      <c r="K9316" s="8" t="s">
        <v>24</v>
      </c>
      <c r="L9316" s="31" t="s">
        <v>25</v>
      </c>
    </row>
    <row r="9317" spans="1:12" ht="15" x14ac:dyDescent="0.25">
      <c r="A9317" s="9">
        <v>9463</v>
      </c>
      <c r="B9317" s="9">
        <v>89</v>
      </c>
      <c r="C9317" s="9">
        <v>30</v>
      </c>
      <c r="D9317" s="10">
        <v>1</v>
      </c>
      <c r="E9317" s="9">
        <v>593</v>
      </c>
      <c r="F9317" s="21" t="s">
        <v>29</v>
      </c>
      <c r="G9317" s="14"/>
      <c r="H9317" s="10" t="s">
        <v>22664</v>
      </c>
      <c r="I9317" s="10" t="s">
        <v>22665</v>
      </c>
      <c r="J9317" s="9">
        <v>9320</v>
      </c>
      <c r="K9317" s="13" t="s">
        <v>22666</v>
      </c>
      <c r="L9317" s="31" t="s">
        <v>22667</v>
      </c>
    </row>
    <row r="9318" spans="1:12" ht="30" x14ac:dyDescent="0.25">
      <c r="A9318" s="4">
        <v>9464</v>
      </c>
      <c r="B9318" s="4">
        <v>89</v>
      </c>
      <c r="C9318" s="4">
        <v>30</v>
      </c>
      <c r="D9318" s="5">
        <v>2</v>
      </c>
      <c r="E9318" s="4">
        <v>593</v>
      </c>
      <c r="F9318" s="19" t="s">
        <v>29</v>
      </c>
      <c r="G9318" s="15"/>
      <c r="H9318" s="5" t="s">
        <v>22664</v>
      </c>
      <c r="I9318" s="5" t="s">
        <v>22668</v>
      </c>
      <c r="J9318" s="4">
        <v>9321</v>
      </c>
      <c r="K9318" s="8" t="s">
        <v>22669</v>
      </c>
      <c r="L9318" s="31" t="s">
        <v>22670</v>
      </c>
    </row>
    <row r="9319" spans="1:12" ht="15" x14ac:dyDescent="0.25">
      <c r="A9319" s="9">
        <v>9465</v>
      </c>
      <c r="B9319" s="9">
        <v>89</v>
      </c>
      <c r="C9319" s="9">
        <v>30</v>
      </c>
      <c r="D9319" s="10">
        <v>3</v>
      </c>
      <c r="E9319" s="9">
        <v>593</v>
      </c>
      <c r="F9319" s="21" t="s">
        <v>29</v>
      </c>
      <c r="G9319" s="14"/>
      <c r="H9319" s="10" t="s">
        <v>22664</v>
      </c>
      <c r="I9319" s="10" t="s">
        <v>22671</v>
      </c>
      <c r="J9319" s="9">
        <v>9322</v>
      </c>
      <c r="K9319" s="13" t="s">
        <v>22672</v>
      </c>
      <c r="L9319" s="31" t="s">
        <v>22673</v>
      </c>
    </row>
    <row r="9320" spans="1:12" ht="45" x14ac:dyDescent="0.25">
      <c r="A9320" s="4">
        <v>9466</v>
      </c>
      <c r="B9320" s="4">
        <v>89</v>
      </c>
      <c r="C9320" s="4">
        <v>30</v>
      </c>
      <c r="D9320" s="5">
        <v>4</v>
      </c>
      <c r="E9320" s="4">
        <v>593</v>
      </c>
      <c r="F9320" s="19" t="s">
        <v>29</v>
      </c>
      <c r="G9320" s="15"/>
      <c r="H9320" s="5" t="s">
        <v>22664</v>
      </c>
      <c r="I9320" s="5" t="s">
        <v>22674</v>
      </c>
      <c r="J9320" s="4">
        <v>9323</v>
      </c>
      <c r="K9320" s="8" t="s">
        <v>22675</v>
      </c>
      <c r="L9320" s="31" t="s">
        <v>22676</v>
      </c>
    </row>
    <row r="9321" spans="1:12" ht="30" x14ac:dyDescent="0.25">
      <c r="A9321" s="9">
        <v>9467</v>
      </c>
      <c r="B9321" s="9">
        <v>89</v>
      </c>
      <c r="C9321" s="9">
        <v>30</v>
      </c>
      <c r="D9321" s="10">
        <v>5</v>
      </c>
      <c r="E9321" s="9">
        <v>593</v>
      </c>
      <c r="F9321" s="21" t="s">
        <v>29</v>
      </c>
      <c r="G9321" s="14"/>
      <c r="H9321" s="10" t="s">
        <v>22664</v>
      </c>
      <c r="I9321" s="10" t="s">
        <v>22677</v>
      </c>
      <c r="J9321" s="9">
        <v>9324</v>
      </c>
      <c r="K9321" s="13" t="s">
        <v>22678</v>
      </c>
      <c r="L9321" s="31" t="s">
        <v>22679</v>
      </c>
    </row>
    <row r="9322" spans="1:12" ht="30" x14ac:dyDescent="0.25">
      <c r="A9322" s="4">
        <v>9468</v>
      </c>
      <c r="B9322" s="4">
        <v>89</v>
      </c>
      <c r="C9322" s="4">
        <v>30</v>
      </c>
      <c r="D9322" s="5">
        <v>6</v>
      </c>
      <c r="E9322" s="4">
        <v>593</v>
      </c>
      <c r="F9322" s="19" t="s">
        <v>29</v>
      </c>
      <c r="G9322" s="15"/>
      <c r="H9322" s="5" t="s">
        <v>22664</v>
      </c>
      <c r="I9322" s="5" t="s">
        <v>22680</v>
      </c>
      <c r="J9322" s="4">
        <v>9325</v>
      </c>
      <c r="K9322" s="8" t="s">
        <v>22681</v>
      </c>
      <c r="L9322" s="31" t="s">
        <v>22682</v>
      </c>
    </row>
    <row r="9323" spans="1:12" ht="30" x14ac:dyDescent="0.25">
      <c r="A9323" s="9">
        <v>9469</v>
      </c>
      <c r="B9323" s="9">
        <v>89</v>
      </c>
      <c r="C9323" s="9">
        <v>30</v>
      </c>
      <c r="D9323" s="10">
        <v>7</v>
      </c>
      <c r="E9323" s="9">
        <v>593</v>
      </c>
      <c r="F9323" s="21" t="s">
        <v>29</v>
      </c>
      <c r="G9323" s="14"/>
      <c r="H9323" s="10" t="s">
        <v>22664</v>
      </c>
      <c r="I9323" s="10" t="s">
        <v>22683</v>
      </c>
      <c r="J9323" s="9">
        <v>9326</v>
      </c>
      <c r="K9323" s="13" t="s">
        <v>22684</v>
      </c>
      <c r="L9323" s="31" t="s">
        <v>22685</v>
      </c>
    </row>
    <row r="9324" spans="1:12" ht="15" x14ac:dyDescent="0.25">
      <c r="A9324" s="4">
        <v>9470</v>
      </c>
      <c r="B9324" s="4">
        <v>89</v>
      </c>
      <c r="C9324" s="4">
        <v>30</v>
      </c>
      <c r="D9324" s="5">
        <v>8</v>
      </c>
      <c r="E9324" s="4">
        <v>593</v>
      </c>
      <c r="F9324" s="19" t="s">
        <v>29</v>
      </c>
      <c r="G9324" s="4"/>
      <c r="H9324" s="5" t="s">
        <v>22664</v>
      </c>
      <c r="I9324" s="5" t="s">
        <v>22686</v>
      </c>
      <c r="J9324" s="4">
        <v>9327</v>
      </c>
      <c r="K9324" s="8" t="s">
        <v>22687</v>
      </c>
      <c r="L9324" s="31" t="s">
        <v>22688</v>
      </c>
    </row>
    <row r="9325" spans="1:12" ht="45" x14ac:dyDescent="0.25">
      <c r="A9325" s="9">
        <v>9471</v>
      </c>
      <c r="B9325" s="9">
        <v>89</v>
      </c>
      <c r="C9325" s="9">
        <v>30</v>
      </c>
      <c r="D9325" s="10">
        <v>9</v>
      </c>
      <c r="E9325" s="9">
        <v>593</v>
      </c>
      <c r="F9325" s="21" t="s">
        <v>29</v>
      </c>
      <c r="G9325" s="9"/>
      <c r="H9325" s="10" t="s">
        <v>22664</v>
      </c>
      <c r="I9325" s="10" t="s">
        <v>22689</v>
      </c>
      <c r="J9325" s="9">
        <v>9328</v>
      </c>
      <c r="K9325" s="13" t="s">
        <v>22690</v>
      </c>
      <c r="L9325" s="31" t="s">
        <v>22691</v>
      </c>
    </row>
    <row r="9326" spans="1:12" ht="30" x14ac:dyDescent="0.25">
      <c r="A9326" s="4">
        <v>9472</v>
      </c>
      <c r="B9326" s="4">
        <v>89</v>
      </c>
      <c r="C9326" s="4">
        <v>30</v>
      </c>
      <c r="D9326" s="5">
        <v>10</v>
      </c>
      <c r="E9326" s="4">
        <v>593</v>
      </c>
      <c r="F9326" s="19" t="s">
        <v>29</v>
      </c>
      <c r="G9326" s="4"/>
      <c r="H9326" s="5" t="s">
        <v>22664</v>
      </c>
      <c r="I9326" s="5" t="s">
        <v>22692</v>
      </c>
      <c r="J9326" s="4">
        <v>9329</v>
      </c>
      <c r="K9326" s="8" t="s">
        <v>22693</v>
      </c>
      <c r="L9326" s="31" t="s">
        <v>22694</v>
      </c>
    </row>
    <row r="9327" spans="1:12" ht="30" x14ac:dyDescent="0.25">
      <c r="A9327" s="9">
        <v>9473</v>
      </c>
      <c r="B9327" s="9">
        <v>89</v>
      </c>
      <c r="C9327" s="9">
        <v>30</v>
      </c>
      <c r="D9327" s="10">
        <v>11</v>
      </c>
      <c r="E9327" s="9">
        <v>593</v>
      </c>
      <c r="F9327" s="21" t="s">
        <v>29</v>
      </c>
      <c r="G9327" s="9"/>
      <c r="H9327" s="10" t="s">
        <v>22664</v>
      </c>
      <c r="I9327" s="10" t="s">
        <v>22695</v>
      </c>
      <c r="J9327" s="9">
        <v>9330</v>
      </c>
      <c r="K9327" s="13" t="s">
        <v>22696</v>
      </c>
      <c r="L9327" s="31" t="s">
        <v>22697</v>
      </c>
    </row>
    <row r="9328" spans="1:12" ht="30" x14ac:dyDescent="0.25">
      <c r="A9328" s="4">
        <v>9474</v>
      </c>
      <c r="B9328" s="4">
        <v>89</v>
      </c>
      <c r="C9328" s="4">
        <v>30</v>
      </c>
      <c r="D9328" s="5">
        <v>12</v>
      </c>
      <c r="E9328" s="4">
        <v>593</v>
      </c>
      <c r="F9328" s="19" t="s">
        <v>29</v>
      </c>
      <c r="G9328" s="4"/>
      <c r="H9328" s="5" t="s">
        <v>22664</v>
      </c>
      <c r="I9328" s="5" t="s">
        <v>22698</v>
      </c>
      <c r="J9328" s="4">
        <v>9331</v>
      </c>
      <c r="K9328" s="8" t="s">
        <v>22699</v>
      </c>
      <c r="L9328" s="31" t="s">
        <v>22700</v>
      </c>
    </row>
    <row r="9329" spans="1:12" ht="30" x14ac:dyDescent="0.25">
      <c r="A9329" s="9">
        <v>9475</v>
      </c>
      <c r="B9329" s="9">
        <v>89</v>
      </c>
      <c r="C9329" s="9">
        <v>30</v>
      </c>
      <c r="D9329" s="10">
        <v>13</v>
      </c>
      <c r="E9329" s="9">
        <v>593</v>
      </c>
      <c r="F9329" s="21" t="s">
        <v>29</v>
      </c>
      <c r="G9329" s="9"/>
      <c r="H9329" s="10" t="s">
        <v>22664</v>
      </c>
      <c r="I9329" s="10" t="s">
        <v>22701</v>
      </c>
      <c r="J9329" s="9">
        <v>9332</v>
      </c>
      <c r="K9329" s="13" t="s">
        <v>22702</v>
      </c>
      <c r="L9329" s="31" t="s">
        <v>22703</v>
      </c>
    </row>
    <row r="9330" spans="1:12" ht="45" x14ac:dyDescent="0.25">
      <c r="A9330" s="4">
        <v>9476</v>
      </c>
      <c r="B9330" s="4">
        <v>89</v>
      </c>
      <c r="C9330" s="4">
        <v>30</v>
      </c>
      <c r="D9330" s="5">
        <v>14</v>
      </c>
      <c r="E9330" s="4">
        <v>593</v>
      </c>
      <c r="F9330" s="19" t="s">
        <v>29</v>
      </c>
      <c r="G9330" s="4"/>
      <c r="H9330" s="5" t="s">
        <v>22664</v>
      </c>
      <c r="I9330" s="5" t="s">
        <v>22704</v>
      </c>
      <c r="J9330" s="4">
        <v>9333</v>
      </c>
      <c r="K9330" s="8" t="s">
        <v>22705</v>
      </c>
      <c r="L9330" s="31" t="s">
        <v>22706</v>
      </c>
    </row>
    <row r="9331" spans="1:12" ht="45" x14ac:dyDescent="0.25">
      <c r="A9331" s="9">
        <v>9477</v>
      </c>
      <c r="B9331" s="9">
        <v>0</v>
      </c>
      <c r="C9331" s="9">
        <v>30</v>
      </c>
      <c r="D9331" s="10">
        <v>0</v>
      </c>
      <c r="E9331" s="9">
        <v>593</v>
      </c>
      <c r="F9331" s="21" t="s">
        <v>96</v>
      </c>
      <c r="G9331" s="9"/>
      <c r="H9331" s="9"/>
      <c r="I9331" s="9"/>
      <c r="J9331" s="9">
        <v>9334</v>
      </c>
      <c r="K9331" s="13" t="s">
        <v>22707</v>
      </c>
      <c r="L9331" s="31" t="s">
        <v>22708</v>
      </c>
    </row>
    <row r="9332" spans="1:12" ht="75" x14ac:dyDescent="0.25">
      <c r="A9332" s="4">
        <v>9478</v>
      </c>
      <c r="B9332" s="4">
        <v>89</v>
      </c>
      <c r="C9332" s="4">
        <v>30</v>
      </c>
      <c r="D9332" s="5">
        <v>15</v>
      </c>
      <c r="E9332" s="4">
        <v>593</v>
      </c>
      <c r="F9332" s="19" t="s">
        <v>29</v>
      </c>
      <c r="G9332" s="4"/>
      <c r="H9332" s="5" t="s">
        <v>22664</v>
      </c>
      <c r="I9332" s="5" t="s">
        <v>22709</v>
      </c>
      <c r="J9332" s="4">
        <v>9335</v>
      </c>
      <c r="K9332" s="8" t="s">
        <v>22710</v>
      </c>
      <c r="L9332" s="31" t="s">
        <v>22711</v>
      </c>
    </row>
    <row r="9333" spans="1:12" ht="45" x14ac:dyDescent="0.25">
      <c r="A9333" s="9">
        <v>9479</v>
      </c>
      <c r="B9333" s="9">
        <v>89</v>
      </c>
      <c r="C9333" s="9">
        <v>30</v>
      </c>
      <c r="D9333" s="10">
        <v>16</v>
      </c>
      <c r="E9333" s="9">
        <v>593</v>
      </c>
      <c r="F9333" s="21" t="s">
        <v>29</v>
      </c>
      <c r="G9333" s="9"/>
      <c r="H9333" s="10" t="s">
        <v>22664</v>
      </c>
      <c r="I9333" s="10" t="s">
        <v>22712</v>
      </c>
      <c r="J9333" s="9">
        <v>9336</v>
      </c>
      <c r="K9333" s="13" t="s">
        <v>22713</v>
      </c>
      <c r="L9333" s="31" t="s">
        <v>22714</v>
      </c>
    </row>
    <row r="9334" spans="1:12" ht="75" x14ac:dyDescent="0.25">
      <c r="A9334" s="4">
        <v>9480</v>
      </c>
      <c r="B9334" s="4">
        <v>89</v>
      </c>
      <c r="C9334" s="4">
        <v>30</v>
      </c>
      <c r="D9334" s="5">
        <v>17</v>
      </c>
      <c r="E9334" s="4">
        <v>593</v>
      </c>
      <c r="F9334" s="19" t="s">
        <v>29</v>
      </c>
      <c r="G9334" s="4"/>
      <c r="H9334" s="5" t="s">
        <v>22664</v>
      </c>
      <c r="I9334" s="5" t="s">
        <v>22715</v>
      </c>
      <c r="J9334" s="4">
        <v>9337</v>
      </c>
      <c r="K9334" s="8" t="s">
        <v>22716</v>
      </c>
      <c r="L9334" s="31" t="s">
        <v>22717</v>
      </c>
    </row>
    <row r="9335" spans="1:12" ht="30" x14ac:dyDescent="0.25">
      <c r="A9335" s="9">
        <v>9481</v>
      </c>
      <c r="B9335" s="9">
        <v>89</v>
      </c>
      <c r="C9335" s="9">
        <v>30</v>
      </c>
      <c r="D9335" s="10">
        <v>18</v>
      </c>
      <c r="E9335" s="9">
        <v>593</v>
      </c>
      <c r="F9335" s="21" t="s">
        <v>29</v>
      </c>
      <c r="G9335" s="9"/>
      <c r="H9335" s="10" t="s">
        <v>22664</v>
      </c>
      <c r="I9335" s="10" t="s">
        <v>22718</v>
      </c>
      <c r="J9335" s="9">
        <v>9338</v>
      </c>
      <c r="K9335" s="13" t="s">
        <v>22719</v>
      </c>
      <c r="L9335" s="31" t="s">
        <v>22720</v>
      </c>
    </row>
    <row r="9336" spans="1:12" ht="30" x14ac:dyDescent="0.25">
      <c r="A9336" s="4">
        <v>9482</v>
      </c>
      <c r="B9336" s="4">
        <v>89</v>
      </c>
      <c r="C9336" s="4">
        <v>30</v>
      </c>
      <c r="D9336" s="5">
        <v>19</v>
      </c>
      <c r="E9336" s="4">
        <v>593</v>
      </c>
      <c r="F9336" s="19" t="s">
        <v>29</v>
      </c>
      <c r="G9336" s="4"/>
      <c r="H9336" s="5" t="s">
        <v>22664</v>
      </c>
      <c r="I9336" s="5" t="s">
        <v>22721</v>
      </c>
      <c r="J9336" s="4">
        <v>9339</v>
      </c>
      <c r="K9336" s="8" t="s">
        <v>22722</v>
      </c>
      <c r="L9336" s="31" t="s">
        <v>22723</v>
      </c>
    </row>
    <row r="9337" spans="1:12" ht="30" x14ac:dyDescent="0.25">
      <c r="A9337" s="9">
        <v>9483</v>
      </c>
      <c r="B9337" s="9">
        <v>89</v>
      </c>
      <c r="C9337" s="9">
        <v>30</v>
      </c>
      <c r="D9337" s="10">
        <v>20</v>
      </c>
      <c r="E9337" s="9">
        <v>593</v>
      </c>
      <c r="F9337" s="21" t="s">
        <v>29</v>
      </c>
      <c r="G9337" s="9"/>
      <c r="H9337" s="10" t="s">
        <v>22664</v>
      </c>
      <c r="I9337" s="10" t="s">
        <v>22724</v>
      </c>
      <c r="J9337" s="9">
        <v>9340</v>
      </c>
      <c r="K9337" s="13" t="s">
        <v>22725</v>
      </c>
      <c r="L9337" s="31" t="s">
        <v>22726</v>
      </c>
    </row>
    <row r="9338" spans="1:12" ht="30" x14ac:dyDescent="0.25">
      <c r="A9338" s="4">
        <v>9484</v>
      </c>
      <c r="B9338" s="4">
        <v>89</v>
      </c>
      <c r="C9338" s="4">
        <v>30</v>
      </c>
      <c r="D9338" s="5">
        <v>21</v>
      </c>
      <c r="E9338" s="4">
        <v>593</v>
      </c>
      <c r="F9338" s="19" t="s">
        <v>29</v>
      </c>
      <c r="G9338" s="4"/>
      <c r="H9338" s="5" t="s">
        <v>22664</v>
      </c>
      <c r="I9338" s="5" t="s">
        <v>22727</v>
      </c>
      <c r="J9338" s="4">
        <v>9341</v>
      </c>
      <c r="K9338" s="8" t="s">
        <v>22728</v>
      </c>
      <c r="L9338" s="31" t="s">
        <v>22729</v>
      </c>
    </row>
    <row r="9339" spans="1:12" ht="30" x14ac:dyDescent="0.25">
      <c r="A9339" s="9">
        <v>9485</v>
      </c>
      <c r="B9339" s="9">
        <v>89</v>
      </c>
      <c r="C9339" s="9">
        <v>30</v>
      </c>
      <c r="D9339" s="10">
        <v>22</v>
      </c>
      <c r="E9339" s="9">
        <v>593</v>
      </c>
      <c r="F9339" s="21" t="s">
        <v>29</v>
      </c>
      <c r="G9339" s="9"/>
      <c r="H9339" s="10" t="s">
        <v>22664</v>
      </c>
      <c r="I9339" s="10" t="s">
        <v>22730</v>
      </c>
      <c r="J9339" s="9">
        <v>9342</v>
      </c>
      <c r="K9339" s="13" t="s">
        <v>22731</v>
      </c>
      <c r="L9339" s="31" t="s">
        <v>22732</v>
      </c>
    </row>
    <row r="9340" spans="1:12" ht="15" x14ac:dyDescent="0.25">
      <c r="A9340" s="4">
        <v>9486</v>
      </c>
      <c r="B9340" s="4">
        <v>0</v>
      </c>
      <c r="C9340" s="4">
        <v>30</v>
      </c>
      <c r="D9340" s="5">
        <v>0</v>
      </c>
      <c r="E9340" s="4">
        <v>593</v>
      </c>
      <c r="F9340" s="19" t="s">
        <v>11</v>
      </c>
      <c r="G9340" s="20" t="s">
        <v>52</v>
      </c>
      <c r="H9340" s="4"/>
      <c r="I9340" s="4"/>
      <c r="J9340" s="4">
        <v>9343</v>
      </c>
      <c r="K9340" s="8" t="s">
        <v>53</v>
      </c>
      <c r="L9340" s="31" t="s">
        <v>54</v>
      </c>
    </row>
    <row r="9341" spans="1:12" ht="30" x14ac:dyDescent="0.25">
      <c r="A9341" s="9">
        <v>9487</v>
      </c>
      <c r="B9341" s="9">
        <v>0</v>
      </c>
      <c r="C9341" s="9">
        <v>30</v>
      </c>
      <c r="D9341" s="10">
        <v>0</v>
      </c>
      <c r="E9341" s="9">
        <v>593</v>
      </c>
      <c r="F9341" s="21" t="s">
        <v>55</v>
      </c>
      <c r="G9341" s="14"/>
      <c r="H9341" s="9"/>
      <c r="I9341" s="9"/>
      <c r="J9341" s="9">
        <v>9344</v>
      </c>
      <c r="K9341" s="13" t="s">
        <v>22733</v>
      </c>
      <c r="L9341" s="31" t="s">
        <v>22734</v>
      </c>
    </row>
    <row r="9342" spans="1:12" ht="45" x14ac:dyDescent="0.25">
      <c r="A9342" s="4">
        <v>9488</v>
      </c>
      <c r="B9342" s="4">
        <v>0</v>
      </c>
      <c r="C9342" s="4">
        <v>30</v>
      </c>
      <c r="D9342" s="5">
        <v>0</v>
      </c>
      <c r="E9342" s="4">
        <v>593</v>
      </c>
      <c r="F9342" s="19" t="s">
        <v>55</v>
      </c>
      <c r="G9342" s="15"/>
      <c r="H9342" s="4"/>
      <c r="I9342" s="4"/>
      <c r="J9342" s="4">
        <v>9345</v>
      </c>
      <c r="K9342" s="8" t="s">
        <v>22735</v>
      </c>
      <c r="L9342" s="31" t="s">
        <v>22736</v>
      </c>
    </row>
    <row r="9343" spans="1:12" ht="30" x14ac:dyDescent="0.25">
      <c r="A9343" s="9">
        <v>9489</v>
      </c>
      <c r="B9343" s="9">
        <v>0</v>
      </c>
      <c r="C9343" s="9">
        <v>30</v>
      </c>
      <c r="D9343" s="10">
        <v>0</v>
      </c>
      <c r="E9343" s="9">
        <v>593</v>
      </c>
      <c r="F9343" s="21" t="s">
        <v>55</v>
      </c>
      <c r="G9343" s="14"/>
      <c r="H9343" s="9"/>
      <c r="I9343" s="9"/>
      <c r="J9343" s="9">
        <v>9346</v>
      </c>
      <c r="K9343" s="13" t="s">
        <v>22737</v>
      </c>
      <c r="L9343" s="31" t="s">
        <v>22738</v>
      </c>
    </row>
    <row r="9344" spans="1:12" ht="75" x14ac:dyDescent="0.25">
      <c r="A9344" s="4">
        <v>9490</v>
      </c>
      <c r="B9344" s="4">
        <v>89</v>
      </c>
      <c r="C9344" s="4">
        <v>30</v>
      </c>
      <c r="D9344" s="5">
        <v>23</v>
      </c>
      <c r="E9344" s="4">
        <v>594</v>
      </c>
      <c r="F9344" s="19" t="s">
        <v>29</v>
      </c>
      <c r="G9344" s="15"/>
      <c r="H9344" s="5" t="s">
        <v>22664</v>
      </c>
      <c r="I9344" s="5" t="s">
        <v>22739</v>
      </c>
      <c r="J9344" s="4">
        <v>9347</v>
      </c>
      <c r="K9344" s="8" t="s">
        <v>22740</v>
      </c>
      <c r="L9344" s="31" t="s">
        <v>22741</v>
      </c>
    </row>
    <row r="9345" spans="1:12" ht="30" x14ac:dyDescent="0.25">
      <c r="A9345" s="9">
        <v>9491</v>
      </c>
      <c r="B9345" s="9">
        <v>89</v>
      </c>
      <c r="C9345" s="9">
        <v>30</v>
      </c>
      <c r="D9345" s="10">
        <v>24</v>
      </c>
      <c r="E9345" s="9">
        <v>594</v>
      </c>
      <c r="F9345" s="21" t="s">
        <v>29</v>
      </c>
      <c r="G9345" s="14"/>
      <c r="H9345" s="10" t="s">
        <v>22664</v>
      </c>
      <c r="I9345" s="10" t="s">
        <v>22742</v>
      </c>
      <c r="J9345" s="9">
        <v>9348</v>
      </c>
      <c r="K9345" s="13" t="s">
        <v>22743</v>
      </c>
      <c r="L9345" s="31" t="s">
        <v>22744</v>
      </c>
    </row>
    <row r="9346" spans="1:12" ht="30" x14ac:dyDescent="0.25">
      <c r="A9346" s="4">
        <v>9492</v>
      </c>
      <c r="B9346" s="4">
        <v>89</v>
      </c>
      <c r="C9346" s="4">
        <v>30</v>
      </c>
      <c r="D9346" s="5">
        <v>25</v>
      </c>
      <c r="E9346" s="4">
        <v>594</v>
      </c>
      <c r="F9346" s="19" t="s">
        <v>29</v>
      </c>
      <c r="G9346" s="15"/>
      <c r="H9346" s="5" t="s">
        <v>22664</v>
      </c>
      <c r="I9346" s="5" t="s">
        <v>22745</v>
      </c>
      <c r="J9346" s="4">
        <v>9349</v>
      </c>
      <c r="K9346" s="8" t="s">
        <v>22746</v>
      </c>
      <c r="L9346" s="31" t="s">
        <v>22747</v>
      </c>
    </row>
    <row r="9347" spans="1:12" ht="30" x14ac:dyDescent="0.25">
      <c r="A9347" s="9">
        <v>9493</v>
      </c>
      <c r="B9347" s="9">
        <v>89</v>
      </c>
      <c r="C9347" s="9">
        <v>30</v>
      </c>
      <c r="D9347" s="10">
        <v>26</v>
      </c>
      <c r="E9347" s="9">
        <v>594</v>
      </c>
      <c r="F9347" s="21" t="s">
        <v>29</v>
      </c>
      <c r="G9347" s="14"/>
      <c r="H9347" s="10" t="s">
        <v>22664</v>
      </c>
      <c r="I9347" s="10" t="s">
        <v>22748</v>
      </c>
      <c r="J9347" s="9">
        <v>9350</v>
      </c>
      <c r="K9347" s="13" t="s">
        <v>22749</v>
      </c>
      <c r="L9347" s="31" t="s">
        <v>22750</v>
      </c>
    </row>
    <row r="9348" spans="1:12" ht="30" x14ac:dyDescent="0.25">
      <c r="A9348" s="4">
        <v>9494</v>
      </c>
      <c r="B9348" s="4">
        <v>0</v>
      </c>
      <c r="C9348" s="4">
        <v>30</v>
      </c>
      <c r="D9348" s="5">
        <v>0</v>
      </c>
      <c r="E9348" s="4">
        <v>594</v>
      </c>
      <c r="F9348" s="19" t="s">
        <v>96</v>
      </c>
      <c r="G9348" s="15"/>
      <c r="H9348" s="4"/>
      <c r="I9348" s="4"/>
      <c r="J9348" s="4">
        <v>9351</v>
      </c>
      <c r="K9348" s="8" t="s">
        <v>22751</v>
      </c>
      <c r="L9348" s="31" t="s">
        <v>9171</v>
      </c>
    </row>
    <row r="9349" spans="1:12" ht="45" x14ac:dyDescent="0.25">
      <c r="A9349" s="9">
        <v>9495</v>
      </c>
      <c r="B9349" s="9">
        <v>89</v>
      </c>
      <c r="C9349" s="9">
        <v>30</v>
      </c>
      <c r="D9349" s="10">
        <v>27</v>
      </c>
      <c r="E9349" s="9">
        <v>594</v>
      </c>
      <c r="F9349" s="21" t="s">
        <v>29</v>
      </c>
      <c r="G9349" s="14"/>
      <c r="H9349" s="10" t="s">
        <v>22664</v>
      </c>
      <c r="I9349" s="10" t="s">
        <v>22752</v>
      </c>
      <c r="J9349" s="9">
        <v>9352</v>
      </c>
      <c r="K9349" s="13" t="s">
        <v>22753</v>
      </c>
      <c r="L9349" s="31" t="s">
        <v>22754</v>
      </c>
    </row>
    <row r="9350" spans="1:12" ht="45" x14ac:dyDescent="0.25">
      <c r="A9350" s="4">
        <v>9496</v>
      </c>
      <c r="B9350" s="4">
        <v>89</v>
      </c>
      <c r="C9350" s="4">
        <v>30</v>
      </c>
      <c r="D9350" s="5">
        <v>28</v>
      </c>
      <c r="E9350" s="4">
        <v>594</v>
      </c>
      <c r="F9350" s="19" t="s">
        <v>29</v>
      </c>
      <c r="G9350" s="15"/>
      <c r="H9350" s="5" t="s">
        <v>22664</v>
      </c>
      <c r="I9350" s="5" t="s">
        <v>22755</v>
      </c>
      <c r="J9350" s="4">
        <v>9353</v>
      </c>
      <c r="K9350" s="8" t="s">
        <v>22756</v>
      </c>
      <c r="L9350" s="31" t="s">
        <v>22757</v>
      </c>
    </row>
    <row r="9351" spans="1:12" ht="15" x14ac:dyDescent="0.25">
      <c r="A9351" s="9">
        <v>9497</v>
      </c>
      <c r="B9351" s="9">
        <v>89</v>
      </c>
      <c r="C9351" s="9">
        <v>30</v>
      </c>
      <c r="D9351" s="10">
        <v>29</v>
      </c>
      <c r="E9351" s="9">
        <v>594</v>
      </c>
      <c r="F9351" s="21" t="s">
        <v>29</v>
      </c>
      <c r="G9351" s="14"/>
      <c r="H9351" s="10" t="s">
        <v>22664</v>
      </c>
      <c r="I9351" s="10" t="s">
        <v>22758</v>
      </c>
      <c r="J9351" s="9">
        <v>9354</v>
      </c>
      <c r="K9351" s="13" t="s">
        <v>22759</v>
      </c>
      <c r="L9351" s="31" t="s">
        <v>22760</v>
      </c>
    </row>
    <row r="9352" spans="1:12" ht="30" x14ac:dyDescent="0.25">
      <c r="A9352" s="4">
        <v>9498</v>
      </c>
      <c r="B9352" s="4">
        <v>89</v>
      </c>
      <c r="C9352" s="4">
        <v>30</v>
      </c>
      <c r="D9352" s="5">
        <v>30</v>
      </c>
      <c r="E9352" s="4">
        <v>594</v>
      </c>
      <c r="F9352" s="19" t="s">
        <v>29</v>
      </c>
      <c r="G9352" s="15"/>
      <c r="H9352" s="5" t="s">
        <v>22664</v>
      </c>
      <c r="I9352" s="5" t="s">
        <v>22761</v>
      </c>
      <c r="J9352" s="4">
        <v>9355</v>
      </c>
      <c r="K9352" s="8" t="s">
        <v>22762</v>
      </c>
      <c r="L9352" s="31" t="s">
        <v>22763</v>
      </c>
    </row>
    <row r="9353" spans="1:12" ht="15" x14ac:dyDescent="0.25">
      <c r="A9353" s="9">
        <v>9499</v>
      </c>
      <c r="B9353" s="9">
        <v>0</v>
      </c>
      <c r="C9353" s="9">
        <v>30</v>
      </c>
      <c r="D9353" s="10">
        <v>0</v>
      </c>
      <c r="E9353" s="9">
        <v>594</v>
      </c>
      <c r="F9353" s="21" t="s">
        <v>11</v>
      </c>
      <c r="G9353" s="22" t="s">
        <v>7</v>
      </c>
      <c r="H9353" s="9"/>
      <c r="I9353" s="9"/>
      <c r="J9353" s="9">
        <v>9356</v>
      </c>
      <c r="K9353" s="13" t="s">
        <v>22764</v>
      </c>
      <c r="L9353" s="31" t="s">
        <v>22765</v>
      </c>
    </row>
    <row r="9354" spans="1:12" ht="15" x14ac:dyDescent="0.25">
      <c r="A9354" s="4">
        <v>9500</v>
      </c>
      <c r="B9354" s="4">
        <v>0</v>
      </c>
      <c r="C9354" s="4">
        <v>30</v>
      </c>
      <c r="D9354" s="5">
        <v>0</v>
      </c>
      <c r="E9354" s="4">
        <v>594</v>
      </c>
      <c r="F9354" s="19" t="s">
        <v>11</v>
      </c>
      <c r="G9354" s="20" t="s">
        <v>14</v>
      </c>
      <c r="H9354" s="4"/>
      <c r="I9354" s="4"/>
      <c r="J9354" s="4">
        <v>9357</v>
      </c>
      <c r="K9354" s="8" t="s">
        <v>15</v>
      </c>
      <c r="L9354" s="31" t="s">
        <v>16</v>
      </c>
    </row>
    <row r="9355" spans="1:12" ht="15" x14ac:dyDescent="0.25">
      <c r="A9355" s="9">
        <v>9501</v>
      </c>
      <c r="B9355" s="9">
        <v>0</v>
      </c>
      <c r="C9355" s="9">
        <v>30</v>
      </c>
      <c r="D9355" s="10">
        <v>0</v>
      </c>
      <c r="E9355" s="9">
        <v>594</v>
      </c>
      <c r="F9355" s="21" t="s">
        <v>11</v>
      </c>
      <c r="G9355" s="22" t="s">
        <v>17</v>
      </c>
      <c r="H9355" s="9"/>
      <c r="I9355" s="9"/>
      <c r="J9355" s="9">
        <v>9358</v>
      </c>
      <c r="K9355" s="13" t="s">
        <v>18</v>
      </c>
      <c r="L9355" s="31" t="s">
        <v>19</v>
      </c>
    </row>
    <row r="9356" spans="1:12" ht="30" x14ac:dyDescent="0.25">
      <c r="A9356" s="4">
        <v>9502</v>
      </c>
      <c r="B9356" s="4">
        <v>90</v>
      </c>
      <c r="C9356" s="4">
        <v>30</v>
      </c>
      <c r="D9356" s="5">
        <v>0</v>
      </c>
      <c r="E9356" s="4">
        <v>594</v>
      </c>
      <c r="F9356" s="19" t="s">
        <v>20</v>
      </c>
      <c r="G9356" s="15"/>
      <c r="H9356" s="4"/>
      <c r="I9356" s="4"/>
      <c r="J9356" s="4">
        <v>9359</v>
      </c>
      <c r="K9356" s="8" t="s">
        <v>22766</v>
      </c>
      <c r="L9356" s="31" t="s">
        <v>22767</v>
      </c>
    </row>
    <row r="9357" spans="1:12" ht="15" x14ac:dyDescent="0.25">
      <c r="A9357" s="9">
        <v>9503</v>
      </c>
      <c r="B9357" s="9">
        <v>0</v>
      </c>
      <c r="C9357" s="9">
        <v>30</v>
      </c>
      <c r="D9357" s="10">
        <v>0</v>
      </c>
      <c r="E9357" s="9">
        <v>594</v>
      </c>
      <c r="F9357" s="21" t="s">
        <v>11</v>
      </c>
      <c r="G9357" s="22" t="s">
        <v>23</v>
      </c>
      <c r="H9357" s="9"/>
      <c r="I9357" s="9"/>
      <c r="J9357" s="9">
        <v>9360</v>
      </c>
      <c r="K9357" s="13" t="s">
        <v>24</v>
      </c>
      <c r="L9357" s="31" t="s">
        <v>25</v>
      </c>
    </row>
    <row r="9358" spans="1:12" ht="15" x14ac:dyDescent="0.25">
      <c r="A9358" s="4">
        <v>9504</v>
      </c>
      <c r="B9358" s="4">
        <v>90</v>
      </c>
      <c r="C9358" s="4">
        <v>30</v>
      </c>
      <c r="D9358" s="5">
        <v>1</v>
      </c>
      <c r="E9358" s="4">
        <v>594</v>
      </c>
      <c r="F9358" s="19" t="s">
        <v>29</v>
      </c>
      <c r="G9358" s="15"/>
      <c r="H9358" s="5" t="s">
        <v>22768</v>
      </c>
      <c r="I9358" s="5" t="s">
        <v>22769</v>
      </c>
      <c r="J9358" s="4">
        <v>9361</v>
      </c>
      <c r="K9358" s="8" t="s">
        <v>22770</v>
      </c>
      <c r="L9358" s="31" t="s">
        <v>22771</v>
      </c>
    </row>
    <row r="9359" spans="1:12" ht="30" x14ac:dyDescent="0.25">
      <c r="A9359" s="9">
        <v>9505</v>
      </c>
      <c r="B9359" s="9">
        <v>90</v>
      </c>
      <c r="C9359" s="9">
        <v>30</v>
      </c>
      <c r="D9359" s="10">
        <v>2</v>
      </c>
      <c r="E9359" s="9">
        <v>594</v>
      </c>
      <c r="F9359" s="21" t="s">
        <v>29</v>
      </c>
      <c r="G9359" s="14"/>
      <c r="H9359" s="10" t="s">
        <v>22768</v>
      </c>
      <c r="I9359" s="10" t="s">
        <v>22772</v>
      </c>
      <c r="J9359" s="9">
        <v>9362</v>
      </c>
      <c r="K9359" s="13" t="s">
        <v>22773</v>
      </c>
      <c r="L9359" s="31" t="s">
        <v>22774</v>
      </c>
    </row>
    <row r="9360" spans="1:12" ht="30" x14ac:dyDescent="0.25">
      <c r="A9360" s="4">
        <v>9506</v>
      </c>
      <c r="B9360" s="4">
        <v>90</v>
      </c>
      <c r="C9360" s="4">
        <v>30</v>
      </c>
      <c r="D9360" s="5">
        <v>3</v>
      </c>
      <c r="E9360" s="4">
        <v>594</v>
      </c>
      <c r="F9360" s="19" t="s">
        <v>29</v>
      </c>
      <c r="G9360" s="15"/>
      <c r="H9360" s="5" t="s">
        <v>22768</v>
      </c>
      <c r="I9360" s="5" t="s">
        <v>22775</v>
      </c>
      <c r="J9360" s="4">
        <v>9363</v>
      </c>
      <c r="K9360" s="8" t="s">
        <v>22776</v>
      </c>
      <c r="L9360" s="31" t="s">
        <v>22777</v>
      </c>
    </row>
    <row r="9361" spans="1:12" ht="30" x14ac:dyDescent="0.25">
      <c r="A9361" s="9">
        <v>9507</v>
      </c>
      <c r="B9361" s="9">
        <v>90</v>
      </c>
      <c r="C9361" s="9">
        <v>30</v>
      </c>
      <c r="D9361" s="10">
        <v>4</v>
      </c>
      <c r="E9361" s="9">
        <v>594</v>
      </c>
      <c r="F9361" s="21" t="s">
        <v>29</v>
      </c>
      <c r="G9361" s="14"/>
      <c r="H9361" s="10" t="s">
        <v>22768</v>
      </c>
      <c r="I9361" s="10" t="s">
        <v>22778</v>
      </c>
      <c r="J9361" s="9">
        <v>9364</v>
      </c>
      <c r="K9361" s="13" t="s">
        <v>22779</v>
      </c>
      <c r="L9361" s="31" t="s">
        <v>22780</v>
      </c>
    </row>
    <row r="9362" spans="1:12" ht="45" x14ac:dyDescent="0.25">
      <c r="A9362" s="4">
        <v>9508</v>
      </c>
      <c r="B9362" s="4">
        <v>90</v>
      </c>
      <c r="C9362" s="4">
        <v>30</v>
      </c>
      <c r="D9362" s="5">
        <v>5</v>
      </c>
      <c r="E9362" s="4">
        <v>594</v>
      </c>
      <c r="F9362" s="19" t="s">
        <v>29</v>
      </c>
      <c r="G9362" s="15"/>
      <c r="H9362" s="5" t="s">
        <v>22768</v>
      </c>
      <c r="I9362" s="5" t="s">
        <v>22781</v>
      </c>
      <c r="J9362" s="4">
        <v>9365</v>
      </c>
      <c r="K9362" s="8" t="s">
        <v>22782</v>
      </c>
      <c r="L9362" s="31" t="s">
        <v>22783</v>
      </c>
    </row>
    <row r="9363" spans="1:12" ht="15" x14ac:dyDescent="0.25">
      <c r="A9363" s="9">
        <v>9509</v>
      </c>
      <c r="B9363" s="9">
        <v>90</v>
      </c>
      <c r="C9363" s="9">
        <v>30</v>
      </c>
      <c r="D9363" s="10">
        <v>6</v>
      </c>
      <c r="E9363" s="9">
        <v>594</v>
      </c>
      <c r="F9363" s="21" t="s">
        <v>29</v>
      </c>
      <c r="G9363" s="14"/>
      <c r="H9363" s="10" t="s">
        <v>22768</v>
      </c>
      <c r="I9363" s="10" t="s">
        <v>22784</v>
      </c>
      <c r="J9363" s="9">
        <v>9366</v>
      </c>
      <c r="K9363" s="13" t="s">
        <v>22785</v>
      </c>
      <c r="L9363" s="31" t="s">
        <v>22786</v>
      </c>
    </row>
    <row r="9364" spans="1:12" ht="60" x14ac:dyDescent="0.25">
      <c r="A9364" s="4">
        <v>9510</v>
      </c>
      <c r="B9364" s="4">
        <v>90</v>
      </c>
      <c r="C9364" s="4">
        <v>30</v>
      </c>
      <c r="D9364" s="5">
        <v>7</v>
      </c>
      <c r="E9364" s="4">
        <v>594</v>
      </c>
      <c r="F9364" s="19" t="s">
        <v>29</v>
      </c>
      <c r="G9364" s="15"/>
      <c r="H9364" s="5" t="s">
        <v>22768</v>
      </c>
      <c r="I9364" s="5" t="s">
        <v>22787</v>
      </c>
      <c r="J9364" s="4">
        <v>9367</v>
      </c>
      <c r="K9364" s="8" t="s">
        <v>22788</v>
      </c>
      <c r="L9364" s="31" t="s">
        <v>22789</v>
      </c>
    </row>
    <row r="9365" spans="1:12" ht="15" x14ac:dyDescent="0.25">
      <c r="A9365" s="9">
        <v>9511</v>
      </c>
      <c r="B9365" s="9">
        <v>90</v>
      </c>
      <c r="C9365" s="9">
        <v>30</v>
      </c>
      <c r="D9365" s="10">
        <v>8</v>
      </c>
      <c r="E9365" s="9">
        <v>594</v>
      </c>
      <c r="F9365" s="21" t="s">
        <v>29</v>
      </c>
      <c r="G9365" s="14"/>
      <c r="H9365" s="10" t="s">
        <v>22768</v>
      </c>
      <c r="I9365" s="10" t="s">
        <v>22790</v>
      </c>
      <c r="J9365" s="9">
        <v>9368</v>
      </c>
      <c r="K9365" s="13" t="s">
        <v>22791</v>
      </c>
      <c r="L9365" s="31" t="s">
        <v>22792</v>
      </c>
    </row>
    <row r="9366" spans="1:12" ht="15" x14ac:dyDescent="0.25">
      <c r="A9366" s="4">
        <v>9512</v>
      </c>
      <c r="B9366" s="4">
        <v>90</v>
      </c>
      <c r="C9366" s="4">
        <v>30</v>
      </c>
      <c r="D9366" s="5">
        <v>9</v>
      </c>
      <c r="E9366" s="4">
        <v>594</v>
      </c>
      <c r="F9366" s="19" t="s">
        <v>29</v>
      </c>
      <c r="G9366" s="15"/>
      <c r="H9366" s="5" t="s">
        <v>22768</v>
      </c>
      <c r="I9366" s="5" t="s">
        <v>22793</v>
      </c>
      <c r="J9366" s="4">
        <v>9369</v>
      </c>
      <c r="K9366" s="8" t="s">
        <v>22794</v>
      </c>
      <c r="L9366" s="31" t="s">
        <v>22795</v>
      </c>
    </row>
    <row r="9367" spans="1:12" ht="15" x14ac:dyDescent="0.25">
      <c r="A9367" s="9">
        <v>9513</v>
      </c>
      <c r="B9367" s="9">
        <v>90</v>
      </c>
      <c r="C9367" s="9">
        <v>30</v>
      </c>
      <c r="D9367" s="10">
        <v>10</v>
      </c>
      <c r="E9367" s="9">
        <v>594</v>
      </c>
      <c r="F9367" s="21" t="s">
        <v>29</v>
      </c>
      <c r="G9367" s="14"/>
      <c r="H9367" s="10" t="s">
        <v>22768</v>
      </c>
      <c r="I9367" s="10" t="s">
        <v>22796</v>
      </c>
      <c r="J9367" s="9">
        <v>9370</v>
      </c>
      <c r="K9367" s="13" t="s">
        <v>22797</v>
      </c>
      <c r="L9367" s="31" t="s">
        <v>22798</v>
      </c>
    </row>
    <row r="9368" spans="1:12" ht="30" x14ac:dyDescent="0.25">
      <c r="A9368" s="4">
        <v>9514</v>
      </c>
      <c r="B9368" s="4">
        <v>90</v>
      </c>
      <c r="C9368" s="4">
        <v>30</v>
      </c>
      <c r="D9368" s="5">
        <v>11</v>
      </c>
      <c r="E9368" s="4">
        <v>594</v>
      </c>
      <c r="F9368" s="19" t="s">
        <v>29</v>
      </c>
      <c r="G9368" s="15"/>
      <c r="H9368" s="5" t="s">
        <v>22768</v>
      </c>
      <c r="I9368" s="5" t="s">
        <v>22799</v>
      </c>
      <c r="J9368" s="4">
        <v>9371</v>
      </c>
      <c r="K9368" s="8" t="s">
        <v>22800</v>
      </c>
      <c r="L9368" s="31" t="s">
        <v>22801</v>
      </c>
    </row>
    <row r="9369" spans="1:12" ht="30" x14ac:dyDescent="0.25">
      <c r="A9369" s="9">
        <v>9515</v>
      </c>
      <c r="B9369" s="9">
        <v>90</v>
      </c>
      <c r="C9369" s="9">
        <v>30</v>
      </c>
      <c r="D9369" s="10">
        <v>12</v>
      </c>
      <c r="E9369" s="9">
        <v>594</v>
      </c>
      <c r="F9369" s="21" t="s">
        <v>29</v>
      </c>
      <c r="G9369" s="14"/>
      <c r="H9369" s="10" t="s">
        <v>22768</v>
      </c>
      <c r="I9369" s="10" t="s">
        <v>22802</v>
      </c>
      <c r="J9369" s="9">
        <v>9372</v>
      </c>
      <c r="K9369" s="13" t="s">
        <v>22803</v>
      </c>
      <c r="L9369" s="31" t="s">
        <v>22804</v>
      </c>
    </row>
    <row r="9370" spans="1:12" ht="15" x14ac:dyDescent="0.25">
      <c r="A9370" s="4">
        <v>9516</v>
      </c>
      <c r="B9370" s="4">
        <v>90</v>
      </c>
      <c r="C9370" s="4">
        <v>30</v>
      </c>
      <c r="D9370" s="5">
        <v>13</v>
      </c>
      <c r="E9370" s="4">
        <v>594</v>
      </c>
      <c r="F9370" s="19" t="s">
        <v>29</v>
      </c>
      <c r="G9370" s="15"/>
      <c r="H9370" s="5" t="s">
        <v>22768</v>
      </c>
      <c r="I9370" s="5" t="s">
        <v>22805</v>
      </c>
      <c r="J9370" s="4">
        <v>9373</v>
      </c>
      <c r="K9370" s="8" t="s">
        <v>22806</v>
      </c>
      <c r="L9370" s="31" t="s">
        <v>22807</v>
      </c>
    </row>
    <row r="9371" spans="1:12" ht="15" x14ac:dyDescent="0.25">
      <c r="A9371" s="9">
        <v>9517</v>
      </c>
      <c r="B9371" s="9">
        <v>90</v>
      </c>
      <c r="C9371" s="9">
        <v>30</v>
      </c>
      <c r="D9371" s="10">
        <v>14</v>
      </c>
      <c r="E9371" s="9">
        <v>594</v>
      </c>
      <c r="F9371" s="21" t="s">
        <v>29</v>
      </c>
      <c r="G9371" s="14"/>
      <c r="H9371" s="10" t="s">
        <v>22768</v>
      </c>
      <c r="I9371" s="10" t="s">
        <v>22808</v>
      </c>
      <c r="J9371" s="9">
        <v>9374</v>
      </c>
      <c r="K9371" s="13" t="s">
        <v>22809</v>
      </c>
      <c r="L9371" s="31" t="s">
        <v>22810</v>
      </c>
    </row>
    <row r="9372" spans="1:12" ht="15" x14ac:dyDescent="0.25">
      <c r="A9372" s="4">
        <v>9518</v>
      </c>
      <c r="B9372" s="4">
        <v>90</v>
      </c>
      <c r="C9372" s="4">
        <v>30</v>
      </c>
      <c r="D9372" s="5">
        <v>15</v>
      </c>
      <c r="E9372" s="4">
        <v>594</v>
      </c>
      <c r="F9372" s="19" t="s">
        <v>29</v>
      </c>
      <c r="G9372" s="15"/>
      <c r="H9372" s="5" t="s">
        <v>22768</v>
      </c>
      <c r="I9372" s="5" t="s">
        <v>22811</v>
      </c>
      <c r="J9372" s="4">
        <v>9375</v>
      </c>
      <c r="K9372" s="8" t="s">
        <v>22812</v>
      </c>
      <c r="L9372" s="31" t="s">
        <v>22813</v>
      </c>
    </row>
    <row r="9373" spans="1:12" ht="15" x14ac:dyDescent="0.25">
      <c r="A9373" s="9">
        <v>9519</v>
      </c>
      <c r="B9373" s="9">
        <v>90</v>
      </c>
      <c r="C9373" s="9">
        <v>30</v>
      </c>
      <c r="D9373" s="10">
        <v>16</v>
      </c>
      <c r="E9373" s="9">
        <v>594</v>
      </c>
      <c r="F9373" s="21" t="s">
        <v>29</v>
      </c>
      <c r="G9373" s="14"/>
      <c r="H9373" s="10" t="s">
        <v>22768</v>
      </c>
      <c r="I9373" s="10" t="s">
        <v>22814</v>
      </c>
      <c r="J9373" s="9">
        <v>9376</v>
      </c>
      <c r="K9373" s="13" t="s">
        <v>22815</v>
      </c>
      <c r="L9373" s="31" t="s">
        <v>22816</v>
      </c>
    </row>
    <row r="9374" spans="1:12" ht="60" x14ac:dyDescent="0.25">
      <c r="A9374" s="4">
        <v>9520</v>
      </c>
      <c r="B9374" s="4">
        <v>90</v>
      </c>
      <c r="C9374" s="4">
        <v>30</v>
      </c>
      <c r="D9374" s="5">
        <v>17</v>
      </c>
      <c r="E9374" s="4">
        <v>594</v>
      </c>
      <c r="F9374" s="19" t="s">
        <v>29</v>
      </c>
      <c r="G9374" s="15"/>
      <c r="H9374" s="5" t="s">
        <v>22768</v>
      </c>
      <c r="I9374" s="5" t="s">
        <v>22817</v>
      </c>
      <c r="J9374" s="4">
        <v>9377</v>
      </c>
      <c r="K9374" s="8" t="s">
        <v>22818</v>
      </c>
      <c r="L9374" s="31" t="s">
        <v>22819</v>
      </c>
    </row>
    <row r="9375" spans="1:12" ht="30" x14ac:dyDescent="0.25">
      <c r="A9375" s="9">
        <v>9521</v>
      </c>
      <c r="B9375" s="9">
        <v>90</v>
      </c>
      <c r="C9375" s="9">
        <v>30</v>
      </c>
      <c r="D9375" s="10">
        <v>18</v>
      </c>
      <c r="E9375" s="9">
        <v>594</v>
      </c>
      <c r="F9375" s="21" t="s">
        <v>29</v>
      </c>
      <c r="G9375" s="14"/>
      <c r="H9375" s="10" t="s">
        <v>22768</v>
      </c>
      <c r="I9375" s="10" t="s">
        <v>22820</v>
      </c>
      <c r="J9375" s="9">
        <v>9378</v>
      </c>
      <c r="K9375" s="13" t="s">
        <v>22821</v>
      </c>
      <c r="L9375" s="31" t="s">
        <v>22822</v>
      </c>
    </row>
    <row r="9376" spans="1:12" ht="15" x14ac:dyDescent="0.25">
      <c r="A9376" s="4">
        <v>9522</v>
      </c>
      <c r="B9376" s="4">
        <v>0</v>
      </c>
      <c r="C9376" s="4">
        <v>30</v>
      </c>
      <c r="D9376" s="5">
        <v>0</v>
      </c>
      <c r="E9376" s="4">
        <v>594</v>
      </c>
      <c r="F9376" s="19" t="s">
        <v>11</v>
      </c>
      <c r="G9376" s="20" t="s">
        <v>52</v>
      </c>
      <c r="H9376" s="4"/>
      <c r="I9376" s="4"/>
      <c r="J9376" s="4">
        <v>9379</v>
      </c>
      <c r="K9376" s="8" t="s">
        <v>53</v>
      </c>
      <c r="L9376" s="31" t="s">
        <v>54</v>
      </c>
    </row>
    <row r="9377" spans="1:12" ht="45" x14ac:dyDescent="0.25">
      <c r="A9377" s="9">
        <v>9523</v>
      </c>
      <c r="B9377" s="9">
        <v>0</v>
      </c>
      <c r="C9377" s="9">
        <v>30</v>
      </c>
      <c r="D9377" s="10">
        <v>0</v>
      </c>
      <c r="E9377" s="9">
        <v>594</v>
      </c>
      <c r="F9377" s="21" t="s">
        <v>55</v>
      </c>
      <c r="G9377" s="14"/>
      <c r="H9377" s="9"/>
      <c r="I9377" s="9"/>
      <c r="J9377" s="9">
        <v>9380</v>
      </c>
      <c r="K9377" s="13" t="s">
        <v>22823</v>
      </c>
      <c r="L9377" s="31" t="s">
        <v>22824</v>
      </c>
    </row>
    <row r="9378" spans="1:12" ht="30" x14ac:dyDescent="0.25">
      <c r="A9378" s="4">
        <v>9524</v>
      </c>
      <c r="B9378" s="4">
        <v>0</v>
      </c>
      <c r="C9378" s="4">
        <v>30</v>
      </c>
      <c r="D9378" s="5">
        <v>0</v>
      </c>
      <c r="E9378" s="4">
        <v>594</v>
      </c>
      <c r="F9378" s="19" t="s">
        <v>55</v>
      </c>
      <c r="G9378" s="15"/>
      <c r="H9378" s="4"/>
      <c r="I9378" s="4"/>
      <c r="J9378" s="4">
        <v>9381</v>
      </c>
      <c r="K9378" s="8" t="s">
        <v>22825</v>
      </c>
      <c r="L9378" s="31" t="s">
        <v>22826</v>
      </c>
    </row>
    <row r="9379" spans="1:12" ht="45" x14ac:dyDescent="0.25">
      <c r="A9379" s="9">
        <v>9525</v>
      </c>
      <c r="B9379" s="9">
        <v>0</v>
      </c>
      <c r="C9379" s="9">
        <v>30</v>
      </c>
      <c r="D9379" s="10">
        <v>0</v>
      </c>
      <c r="E9379" s="9">
        <v>594</v>
      </c>
      <c r="F9379" s="21" t="s">
        <v>55</v>
      </c>
      <c r="G9379" s="14"/>
      <c r="H9379" s="9"/>
      <c r="I9379" s="9"/>
      <c r="J9379" s="9">
        <v>9382</v>
      </c>
      <c r="K9379" s="13" t="s">
        <v>22827</v>
      </c>
      <c r="L9379" s="31" t="s">
        <v>22828</v>
      </c>
    </row>
    <row r="9380" spans="1:12" ht="30" x14ac:dyDescent="0.25">
      <c r="A9380" s="4">
        <v>9526</v>
      </c>
      <c r="B9380" s="4">
        <v>90</v>
      </c>
      <c r="C9380" s="4">
        <v>30</v>
      </c>
      <c r="D9380" s="5">
        <v>19</v>
      </c>
      <c r="E9380" s="4">
        <v>595</v>
      </c>
      <c r="F9380" s="19" t="s">
        <v>29</v>
      </c>
      <c r="G9380" s="15"/>
      <c r="H9380" s="5" t="s">
        <v>22768</v>
      </c>
      <c r="I9380" s="5" t="s">
        <v>22829</v>
      </c>
      <c r="J9380" s="4">
        <v>9383</v>
      </c>
      <c r="K9380" s="8" t="s">
        <v>22830</v>
      </c>
      <c r="L9380" s="31" t="s">
        <v>22831</v>
      </c>
    </row>
    <row r="9381" spans="1:12" ht="30" x14ac:dyDescent="0.25">
      <c r="A9381" s="9">
        <v>9527</v>
      </c>
      <c r="B9381" s="9">
        <v>90</v>
      </c>
      <c r="C9381" s="9">
        <v>30</v>
      </c>
      <c r="D9381" s="10">
        <v>20</v>
      </c>
      <c r="E9381" s="9">
        <v>595</v>
      </c>
      <c r="F9381" s="21" t="s">
        <v>29</v>
      </c>
      <c r="G9381" s="14"/>
      <c r="H9381" s="10" t="s">
        <v>22768</v>
      </c>
      <c r="I9381" s="10" t="s">
        <v>22832</v>
      </c>
      <c r="J9381" s="9">
        <v>9384</v>
      </c>
      <c r="K9381" s="13" t="s">
        <v>22833</v>
      </c>
      <c r="L9381" s="31" t="s">
        <v>22834</v>
      </c>
    </row>
    <row r="9382" spans="1:12" ht="15" x14ac:dyDescent="0.25">
      <c r="A9382" s="4">
        <v>9528</v>
      </c>
      <c r="B9382" s="4">
        <v>0</v>
      </c>
      <c r="C9382" s="4">
        <v>30</v>
      </c>
      <c r="D9382" s="5">
        <v>0</v>
      </c>
      <c r="E9382" s="4">
        <v>595</v>
      </c>
      <c r="F9382" s="19" t="s">
        <v>11</v>
      </c>
      <c r="G9382" s="20" t="s">
        <v>7</v>
      </c>
      <c r="H9382" s="4"/>
      <c r="I9382" s="4"/>
      <c r="J9382" s="4">
        <v>9385</v>
      </c>
      <c r="K9382" s="8" t="s">
        <v>22835</v>
      </c>
      <c r="L9382" s="31" t="s">
        <v>22836</v>
      </c>
    </row>
    <row r="9383" spans="1:12" ht="15" x14ac:dyDescent="0.25">
      <c r="A9383" s="9">
        <v>9529</v>
      </c>
      <c r="B9383" s="9">
        <v>0</v>
      </c>
      <c r="C9383" s="9">
        <v>30</v>
      </c>
      <c r="D9383" s="10">
        <v>0</v>
      </c>
      <c r="E9383" s="9">
        <v>595</v>
      </c>
      <c r="F9383" s="21" t="s">
        <v>11</v>
      </c>
      <c r="G9383" s="22" t="s">
        <v>14</v>
      </c>
      <c r="H9383" s="9"/>
      <c r="I9383" s="9"/>
      <c r="J9383" s="9">
        <v>9386</v>
      </c>
      <c r="K9383" s="13" t="s">
        <v>15</v>
      </c>
      <c r="L9383" s="31" t="s">
        <v>16</v>
      </c>
    </row>
    <row r="9384" spans="1:12" ht="15" x14ac:dyDescent="0.25">
      <c r="A9384" s="4">
        <v>9530</v>
      </c>
      <c r="B9384" s="4">
        <v>0</v>
      </c>
      <c r="C9384" s="4">
        <v>30</v>
      </c>
      <c r="D9384" s="5">
        <v>0</v>
      </c>
      <c r="E9384" s="4">
        <v>595</v>
      </c>
      <c r="F9384" s="19" t="s">
        <v>11</v>
      </c>
      <c r="G9384" s="20" t="s">
        <v>17</v>
      </c>
      <c r="H9384" s="4"/>
      <c r="I9384" s="4"/>
      <c r="J9384" s="4">
        <v>9387</v>
      </c>
      <c r="K9384" s="8" t="s">
        <v>18</v>
      </c>
      <c r="L9384" s="31" t="s">
        <v>19</v>
      </c>
    </row>
    <row r="9385" spans="1:12" ht="45" x14ac:dyDescent="0.25">
      <c r="A9385" s="9">
        <v>9531</v>
      </c>
      <c r="B9385" s="9">
        <v>91</v>
      </c>
      <c r="C9385" s="9">
        <v>30</v>
      </c>
      <c r="D9385" s="10">
        <v>0</v>
      </c>
      <c r="E9385" s="9">
        <v>595</v>
      </c>
      <c r="F9385" s="21" t="s">
        <v>20</v>
      </c>
      <c r="G9385" s="14"/>
      <c r="H9385" s="9"/>
      <c r="I9385" s="9"/>
      <c r="J9385" s="9">
        <v>9388</v>
      </c>
      <c r="K9385" s="13" t="s">
        <v>22837</v>
      </c>
      <c r="L9385" s="31" t="s">
        <v>22838</v>
      </c>
    </row>
    <row r="9386" spans="1:12" ht="15" x14ac:dyDescent="0.25">
      <c r="A9386" s="4">
        <v>9532</v>
      </c>
      <c r="B9386" s="4">
        <v>0</v>
      </c>
      <c r="C9386" s="4">
        <v>30</v>
      </c>
      <c r="D9386" s="5">
        <v>0</v>
      </c>
      <c r="E9386" s="4">
        <v>595</v>
      </c>
      <c r="F9386" s="19" t="s">
        <v>11</v>
      </c>
      <c r="G9386" s="20" t="s">
        <v>23</v>
      </c>
      <c r="H9386" s="4"/>
      <c r="I9386" s="4"/>
      <c r="J9386" s="4">
        <v>9389</v>
      </c>
      <c r="K9386" s="8" t="s">
        <v>24</v>
      </c>
      <c r="L9386" s="31" t="s">
        <v>25</v>
      </c>
    </row>
    <row r="9387" spans="1:12" ht="30" x14ac:dyDescent="0.25">
      <c r="A9387" s="9">
        <v>9533</v>
      </c>
      <c r="B9387" s="9">
        <v>91</v>
      </c>
      <c r="C9387" s="9">
        <v>30</v>
      </c>
      <c r="D9387" s="10">
        <v>1</v>
      </c>
      <c r="E9387" s="9">
        <v>595</v>
      </c>
      <c r="F9387" s="21" t="s">
        <v>29</v>
      </c>
      <c r="G9387" s="14"/>
      <c r="H9387" s="10" t="s">
        <v>22839</v>
      </c>
      <c r="I9387" s="10" t="s">
        <v>22840</v>
      </c>
      <c r="J9387" s="9">
        <v>9390</v>
      </c>
      <c r="K9387" s="13" t="s">
        <v>22841</v>
      </c>
      <c r="L9387" s="31" t="s">
        <v>22842</v>
      </c>
    </row>
    <row r="9388" spans="1:12" ht="30" x14ac:dyDescent="0.25">
      <c r="A9388" s="4">
        <v>9534</v>
      </c>
      <c r="B9388" s="4">
        <v>91</v>
      </c>
      <c r="C9388" s="4">
        <v>30</v>
      </c>
      <c r="D9388" s="5">
        <v>2</v>
      </c>
      <c r="E9388" s="4">
        <v>595</v>
      </c>
      <c r="F9388" s="19" t="s">
        <v>29</v>
      </c>
      <c r="G9388" s="15"/>
      <c r="H9388" s="5" t="s">
        <v>22839</v>
      </c>
      <c r="I9388" s="5" t="s">
        <v>22843</v>
      </c>
      <c r="J9388" s="4">
        <v>9391</v>
      </c>
      <c r="K9388" s="8" t="s">
        <v>22844</v>
      </c>
      <c r="L9388" s="31" t="s">
        <v>22845</v>
      </c>
    </row>
    <row r="9389" spans="1:12" ht="30" x14ac:dyDescent="0.25">
      <c r="A9389" s="9">
        <v>9535</v>
      </c>
      <c r="B9389" s="9">
        <v>91</v>
      </c>
      <c r="C9389" s="9">
        <v>30</v>
      </c>
      <c r="D9389" s="10">
        <v>3</v>
      </c>
      <c r="E9389" s="9">
        <v>595</v>
      </c>
      <c r="F9389" s="21" t="s">
        <v>29</v>
      </c>
      <c r="G9389" s="14"/>
      <c r="H9389" s="10" t="s">
        <v>22839</v>
      </c>
      <c r="I9389" s="10" t="s">
        <v>22846</v>
      </c>
      <c r="J9389" s="9">
        <v>9392</v>
      </c>
      <c r="K9389" s="13" t="s">
        <v>22847</v>
      </c>
      <c r="L9389" s="31" t="s">
        <v>22848</v>
      </c>
    </row>
    <row r="9390" spans="1:12" ht="30" x14ac:dyDescent="0.25">
      <c r="A9390" s="4">
        <v>9536</v>
      </c>
      <c r="B9390" s="4">
        <v>91</v>
      </c>
      <c r="C9390" s="4">
        <v>30</v>
      </c>
      <c r="D9390" s="5">
        <v>4</v>
      </c>
      <c r="E9390" s="4">
        <v>595</v>
      </c>
      <c r="F9390" s="19" t="s">
        <v>29</v>
      </c>
      <c r="G9390" s="15"/>
      <c r="H9390" s="5" t="s">
        <v>22839</v>
      </c>
      <c r="I9390" s="5" t="s">
        <v>22849</v>
      </c>
      <c r="J9390" s="4">
        <v>9393</v>
      </c>
      <c r="K9390" s="8" t="s">
        <v>22850</v>
      </c>
      <c r="L9390" s="31" t="s">
        <v>22851</v>
      </c>
    </row>
    <row r="9391" spans="1:12" ht="15" x14ac:dyDescent="0.25">
      <c r="A9391" s="9">
        <v>9537</v>
      </c>
      <c r="B9391" s="9">
        <v>91</v>
      </c>
      <c r="C9391" s="9">
        <v>30</v>
      </c>
      <c r="D9391" s="10">
        <v>5</v>
      </c>
      <c r="E9391" s="9">
        <v>595</v>
      </c>
      <c r="F9391" s="21" t="s">
        <v>29</v>
      </c>
      <c r="G9391" s="14"/>
      <c r="H9391" s="10" t="s">
        <v>22839</v>
      </c>
      <c r="I9391" s="10" t="s">
        <v>22852</v>
      </c>
      <c r="J9391" s="9">
        <v>9394</v>
      </c>
      <c r="K9391" s="13" t="s">
        <v>22853</v>
      </c>
      <c r="L9391" s="31" t="s">
        <v>22854</v>
      </c>
    </row>
    <row r="9392" spans="1:12" ht="30" x14ac:dyDescent="0.25">
      <c r="A9392" s="4">
        <v>9538</v>
      </c>
      <c r="B9392" s="4">
        <v>91</v>
      </c>
      <c r="C9392" s="4">
        <v>30</v>
      </c>
      <c r="D9392" s="5">
        <v>6</v>
      </c>
      <c r="E9392" s="4">
        <v>595</v>
      </c>
      <c r="F9392" s="19" t="s">
        <v>29</v>
      </c>
      <c r="G9392" s="15"/>
      <c r="H9392" s="5" t="s">
        <v>22839</v>
      </c>
      <c r="I9392" s="5" t="s">
        <v>22855</v>
      </c>
      <c r="J9392" s="4">
        <v>9395</v>
      </c>
      <c r="K9392" s="8" t="s">
        <v>22856</v>
      </c>
      <c r="L9392" s="31" t="s">
        <v>22857</v>
      </c>
    </row>
    <row r="9393" spans="1:12" ht="15" x14ac:dyDescent="0.25">
      <c r="A9393" s="9">
        <v>9539</v>
      </c>
      <c r="B9393" s="9">
        <v>91</v>
      </c>
      <c r="C9393" s="9">
        <v>30</v>
      </c>
      <c r="D9393" s="10">
        <v>7</v>
      </c>
      <c r="E9393" s="9">
        <v>595</v>
      </c>
      <c r="F9393" s="21" t="s">
        <v>29</v>
      </c>
      <c r="G9393" s="14"/>
      <c r="H9393" s="10" t="s">
        <v>22839</v>
      </c>
      <c r="I9393" s="10" t="s">
        <v>22858</v>
      </c>
      <c r="J9393" s="9">
        <v>9396</v>
      </c>
      <c r="K9393" s="13" t="s">
        <v>22859</v>
      </c>
      <c r="L9393" s="31" t="s">
        <v>22860</v>
      </c>
    </row>
    <row r="9394" spans="1:12" ht="30" x14ac:dyDescent="0.25">
      <c r="A9394" s="4">
        <v>9540</v>
      </c>
      <c r="B9394" s="4">
        <v>91</v>
      </c>
      <c r="C9394" s="4">
        <v>30</v>
      </c>
      <c r="D9394" s="5">
        <v>8</v>
      </c>
      <c r="E9394" s="4">
        <v>595</v>
      </c>
      <c r="F9394" s="19" t="s">
        <v>29</v>
      </c>
      <c r="G9394" s="15"/>
      <c r="H9394" s="5" t="s">
        <v>22839</v>
      </c>
      <c r="I9394" s="5" t="s">
        <v>22861</v>
      </c>
      <c r="J9394" s="4">
        <v>9397</v>
      </c>
      <c r="K9394" s="8" t="s">
        <v>22862</v>
      </c>
      <c r="L9394" s="31" t="s">
        <v>22863</v>
      </c>
    </row>
    <row r="9395" spans="1:12" ht="30" x14ac:dyDescent="0.25">
      <c r="A9395" s="9">
        <v>9541</v>
      </c>
      <c r="B9395" s="9">
        <v>91</v>
      </c>
      <c r="C9395" s="9">
        <v>30</v>
      </c>
      <c r="D9395" s="10">
        <v>9</v>
      </c>
      <c r="E9395" s="9">
        <v>595</v>
      </c>
      <c r="F9395" s="21" t="s">
        <v>29</v>
      </c>
      <c r="G9395" s="14"/>
      <c r="H9395" s="10" t="s">
        <v>22839</v>
      </c>
      <c r="I9395" s="10" t="s">
        <v>22864</v>
      </c>
      <c r="J9395" s="9">
        <v>9398</v>
      </c>
      <c r="K9395" s="13" t="s">
        <v>22865</v>
      </c>
      <c r="L9395" s="31" t="s">
        <v>22866</v>
      </c>
    </row>
    <row r="9396" spans="1:12" ht="30" x14ac:dyDescent="0.25">
      <c r="A9396" s="4">
        <v>9542</v>
      </c>
      <c r="B9396" s="4">
        <v>91</v>
      </c>
      <c r="C9396" s="4">
        <v>30</v>
      </c>
      <c r="D9396" s="5">
        <v>10</v>
      </c>
      <c r="E9396" s="4">
        <v>595</v>
      </c>
      <c r="F9396" s="19" t="s">
        <v>29</v>
      </c>
      <c r="G9396" s="15"/>
      <c r="H9396" s="5" t="s">
        <v>22839</v>
      </c>
      <c r="I9396" s="5" t="s">
        <v>22867</v>
      </c>
      <c r="J9396" s="4">
        <v>9399</v>
      </c>
      <c r="K9396" s="8" t="s">
        <v>22868</v>
      </c>
      <c r="L9396" s="31" t="s">
        <v>22869</v>
      </c>
    </row>
    <row r="9397" spans="1:12" ht="45" x14ac:dyDescent="0.25">
      <c r="A9397" s="9">
        <v>9543</v>
      </c>
      <c r="B9397" s="9">
        <v>0</v>
      </c>
      <c r="C9397" s="9">
        <v>30</v>
      </c>
      <c r="D9397" s="10">
        <v>0</v>
      </c>
      <c r="E9397" s="9">
        <v>595</v>
      </c>
      <c r="F9397" s="21" t="s">
        <v>96</v>
      </c>
      <c r="G9397" s="14"/>
      <c r="H9397" s="9"/>
      <c r="I9397" s="9"/>
      <c r="J9397" s="9">
        <v>9400</v>
      </c>
      <c r="K9397" s="13" t="s">
        <v>22870</v>
      </c>
      <c r="L9397" s="31" t="s">
        <v>22871</v>
      </c>
    </row>
    <row r="9398" spans="1:12" ht="30" x14ac:dyDescent="0.25">
      <c r="A9398" s="4">
        <v>9544</v>
      </c>
      <c r="B9398" s="4">
        <v>91</v>
      </c>
      <c r="C9398" s="4">
        <v>30</v>
      </c>
      <c r="D9398" s="5">
        <v>11</v>
      </c>
      <c r="E9398" s="4">
        <v>595</v>
      </c>
      <c r="F9398" s="19" t="s">
        <v>29</v>
      </c>
      <c r="G9398" s="15"/>
      <c r="H9398" s="5" t="s">
        <v>22839</v>
      </c>
      <c r="I9398" s="5" t="s">
        <v>22872</v>
      </c>
      <c r="J9398" s="4">
        <v>9401</v>
      </c>
      <c r="K9398" s="8" t="s">
        <v>22873</v>
      </c>
      <c r="L9398" s="31" t="s">
        <v>22874</v>
      </c>
    </row>
    <row r="9399" spans="1:12" ht="30" x14ac:dyDescent="0.25">
      <c r="A9399" s="9">
        <v>9545</v>
      </c>
      <c r="B9399" s="9">
        <v>91</v>
      </c>
      <c r="C9399" s="9">
        <v>30</v>
      </c>
      <c r="D9399" s="10">
        <v>12</v>
      </c>
      <c r="E9399" s="9">
        <v>595</v>
      </c>
      <c r="F9399" s="21" t="s">
        <v>29</v>
      </c>
      <c r="G9399" s="14"/>
      <c r="H9399" s="10" t="s">
        <v>22839</v>
      </c>
      <c r="I9399" s="10" t="s">
        <v>22875</v>
      </c>
      <c r="J9399" s="9">
        <v>9402</v>
      </c>
      <c r="K9399" s="13" t="s">
        <v>22876</v>
      </c>
      <c r="L9399" s="31" t="s">
        <v>22877</v>
      </c>
    </row>
    <row r="9400" spans="1:12" ht="45" x14ac:dyDescent="0.25">
      <c r="A9400" s="4">
        <v>9546</v>
      </c>
      <c r="B9400" s="4">
        <v>91</v>
      </c>
      <c r="C9400" s="4">
        <v>30</v>
      </c>
      <c r="D9400" s="5">
        <v>13</v>
      </c>
      <c r="E9400" s="4">
        <v>595</v>
      </c>
      <c r="F9400" s="19" t="s">
        <v>29</v>
      </c>
      <c r="G9400" s="15"/>
      <c r="H9400" s="5" t="s">
        <v>22839</v>
      </c>
      <c r="I9400" s="5" t="s">
        <v>22878</v>
      </c>
      <c r="J9400" s="4">
        <v>9403</v>
      </c>
      <c r="K9400" s="8" t="s">
        <v>22879</v>
      </c>
      <c r="L9400" s="31" t="s">
        <v>22880</v>
      </c>
    </row>
    <row r="9401" spans="1:12" ht="75" x14ac:dyDescent="0.25">
      <c r="A9401" s="9">
        <v>9547</v>
      </c>
      <c r="B9401" s="9">
        <v>91</v>
      </c>
      <c r="C9401" s="9">
        <v>30</v>
      </c>
      <c r="D9401" s="10">
        <v>14</v>
      </c>
      <c r="E9401" s="9">
        <v>595</v>
      </c>
      <c r="F9401" s="21" t="s">
        <v>29</v>
      </c>
      <c r="G9401" s="14"/>
      <c r="H9401" s="10" t="s">
        <v>22839</v>
      </c>
      <c r="I9401" s="10" t="s">
        <v>22881</v>
      </c>
      <c r="J9401" s="9">
        <v>9404</v>
      </c>
      <c r="K9401" s="13" t="s">
        <v>22882</v>
      </c>
      <c r="L9401" s="31" t="s">
        <v>22883</v>
      </c>
    </row>
    <row r="9402" spans="1:12" ht="30" x14ac:dyDescent="0.25">
      <c r="A9402" s="4">
        <v>9548</v>
      </c>
      <c r="B9402" s="4">
        <v>91</v>
      </c>
      <c r="C9402" s="4">
        <v>30</v>
      </c>
      <c r="D9402" s="5">
        <v>15</v>
      </c>
      <c r="E9402" s="4">
        <v>595</v>
      </c>
      <c r="F9402" s="19" t="s">
        <v>29</v>
      </c>
      <c r="G9402" s="15"/>
      <c r="H9402" s="5" t="s">
        <v>22839</v>
      </c>
      <c r="I9402" s="5" t="s">
        <v>22884</v>
      </c>
      <c r="J9402" s="4">
        <v>9405</v>
      </c>
      <c r="K9402" s="8" t="s">
        <v>22885</v>
      </c>
      <c r="L9402" s="31" t="s">
        <v>22886</v>
      </c>
    </row>
    <row r="9403" spans="1:12" ht="15" x14ac:dyDescent="0.25">
      <c r="A9403" s="9">
        <v>9549</v>
      </c>
      <c r="B9403" s="9">
        <v>0</v>
      </c>
      <c r="C9403" s="9">
        <v>30</v>
      </c>
      <c r="D9403" s="10">
        <v>0</v>
      </c>
      <c r="E9403" s="9">
        <v>595</v>
      </c>
      <c r="F9403" s="21" t="s">
        <v>11</v>
      </c>
      <c r="G9403" s="22" t="s">
        <v>7</v>
      </c>
      <c r="H9403" s="9"/>
      <c r="I9403" s="9"/>
      <c r="J9403" s="9">
        <v>9406</v>
      </c>
      <c r="K9403" s="13" t="s">
        <v>22887</v>
      </c>
      <c r="L9403" s="31" t="s">
        <v>22888</v>
      </c>
    </row>
    <row r="9404" spans="1:12" ht="15" x14ac:dyDescent="0.25">
      <c r="A9404" s="4">
        <v>9550</v>
      </c>
      <c r="B9404" s="4">
        <v>0</v>
      </c>
      <c r="C9404" s="4">
        <v>30</v>
      </c>
      <c r="D9404" s="5">
        <v>0</v>
      </c>
      <c r="E9404" s="4">
        <v>595</v>
      </c>
      <c r="F9404" s="19" t="s">
        <v>11</v>
      </c>
      <c r="G9404" s="20" t="s">
        <v>14</v>
      </c>
      <c r="H9404" s="4"/>
      <c r="I9404" s="4"/>
      <c r="J9404" s="4">
        <v>9407</v>
      </c>
      <c r="K9404" s="8" t="s">
        <v>15</v>
      </c>
      <c r="L9404" s="31" t="s">
        <v>16</v>
      </c>
    </row>
    <row r="9405" spans="1:12" ht="15" x14ac:dyDescent="0.25">
      <c r="A9405" s="9">
        <v>9551</v>
      </c>
      <c r="B9405" s="9">
        <v>0</v>
      </c>
      <c r="C9405" s="9">
        <v>30</v>
      </c>
      <c r="D9405" s="10">
        <v>0</v>
      </c>
      <c r="E9405" s="9">
        <v>595</v>
      </c>
      <c r="F9405" s="21" t="s">
        <v>11</v>
      </c>
      <c r="G9405" s="22" t="s">
        <v>17</v>
      </c>
      <c r="H9405" s="9"/>
      <c r="I9405" s="9"/>
      <c r="J9405" s="9">
        <v>9408</v>
      </c>
      <c r="K9405" s="13" t="s">
        <v>18</v>
      </c>
      <c r="L9405" s="31" t="s">
        <v>19</v>
      </c>
    </row>
    <row r="9406" spans="1:12" ht="30" x14ac:dyDescent="0.25">
      <c r="A9406" s="4">
        <v>9552</v>
      </c>
      <c r="B9406" s="4">
        <v>92</v>
      </c>
      <c r="C9406" s="4">
        <v>30</v>
      </c>
      <c r="D9406" s="5">
        <v>0</v>
      </c>
      <c r="E9406" s="4">
        <v>595</v>
      </c>
      <c r="F9406" s="19" t="s">
        <v>20</v>
      </c>
      <c r="G9406" s="15"/>
      <c r="H9406" s="4"/>
      <c r="I9406" s="4"/>
      <c r="J9406" s="4">
        <v>9409</v>
      </c>
      <c r="K9406" s="8" t="s">
        <v>22889</v>
      </c>
      <c r="L9406" s="31" t="s">
        <v>22890</v>
      </c>
    </row>
    <row r="9407" spans="1:12" ht="15" x14ac:dyDescent="0.25">
      <c r="A9407" s="9">
        <v>9553</v>
      </c>
      <c r="B9407" s="9">
        <v>0</v>
      </c>
      <c r="C9407" s="9">
        <v>30</v>
      </c>
      <c r="D9407" s="10">
        <v>0</v>
      </c>
      <c r="E9407" s="9">
        <v>595</v>
      </c>
      <c r="F9407" s="21" t="s">
        <v>11</v>
      </c>
      <c r="G9407" s="22" t="s">
        <v>23</v>
      </c>
      <c r="H9407" s="9"/>
      <c r="I9407" s="9"/>
      <c r="J9407" s="9">
        <v>9410</v>
      </c>
      <c r="K9407" s="13" t="s">
        <v>24</v>
      </c>
      <c r="L9407" s="31" t="s">
        <v>25</v>
      </c>
    </row>
    <row r="9408" spans="1:12" ht="30" x14ac:dyDescent="0.25">
      <c r="A9408" s="4">
        <v>9554</v>
      </c>
      <c r="B9408" s="4">
        <v>92</v>
      </c>
      <c r="C9408" s="4">
        <v>30</v>
      </c>
      <c r="D9408" s="5">
        <v>1</v>
      </c>
      <c r="E9408" s="4">
        <v>595</v>
      </c>
      <c r="F9408" s="19" t="s">
        <v>29</v>
      </c>
      <c r="G9408" s="15"/>
      <c r="H9408" s="5" t="s">
        <v>22891</v>
      </c>
      <c r="I9408" s="5" t="s">
        <v>22892</v>
      </c>
      <c r="J9408" s="4">
        <v>9411</v>
      </c>
      <c r="K9408" s="8" t="s">
        <v>22893</v>
      </c>
      <c r="L9408" s="31" t="s">
        <v>22894</v>
      </c>
    </row>
    <row r="9409" spans="1:12" ht="15" x14ac:dyDescent="0.25">
      <c r="A9409" s="9">
        <v>9555</v>
      </c>
      <c r="B9409" s="9">
        <v>92</v>
      </c>
      <c r="C9409" s="9">
        <v>30</v>
      </c>
      <c r="D9409" s="10">
        <v>2</v>
      </c>
      <c r="E9409" s="9">
        <v>595</v>
      </c>
      <c r="F9409" s="21" t="s">
        <v>29</v>
      </c>
      <c r="G9409" s="14"/>
      <c r="H9409" s="10" t="s">
        <v>22891</v>
      </c>
      <c r="I9409" s="10" t="s">
        <v>22895</v>
      </c>
      <c r="J9409" s="9">
        <v>9412</v>
      </c>
      <c r="K9409" s="13" t="s">
        <v>22896</v>
      </c>
      <c r="L9409" s="31" t="s">
        <v>22897</v>
      </c>
    </row>
    <row r="9410" spans="1:12" ht="15" x14ac:dyDescent="0.25">
      <c r="A9410" s="4">
        <v>9556</v>
      </c>
      <c r="B9410" s="4">
        <v>92</v>
      </c>
      <c r="C9410" s="4">
        <v>30</v>
      </c>
      <c r="D9410" s="5">
        <v>3</v>
      </c>
      <c r="E9410" s="4">
        <v>595</v>
      </c>
      <c r="F9410" s="19" t="s">
        <v>29</v>
      </c>
      <c r="G9410" s="15"/>
      <c r="H9410" s="5" t="s">
        <v>22891</v>
      </c>
      <c r="I9410" s="5" t="s">
        <v>22898</v>
      </c>
      <c r="J9410" s="4">
        <v>9413</v>
      </c>
      <c r="K9410" s="8" t="s">
        <v>22899</v>
      </c>
      <c r="L9410" s="31" t="s">
        <v>22900</v>
      </c>
    </row>
    <row r="9411" spans="1:12" ht="45" x14ac:dyDescent="0.25">
      <c r="A9411" s="9">
        <v>9557</v>
      </c>
      <c r="B9411" s="9">
        <v>92</v>
      </c>
      <c r="C9411" s="9">
        <v>30</v>
      </c>
      <c r="D9411" s="10">
        <v>4</v>
      </c>
      <c r="E9411" s="9">
        <v>595</v>
      </c>
      <c r="F9411" s="21" t="s">
        <v>29</v>
      </c>
      <c r="G9411" s="14"/>
      <c r="H9411" s="10" t="s">
        <v>22891</v>
      </c>
      <c r="I9411" s="10" t="s">
        <v>22901</v>
      </c>
      <c r="J9411" s="9">
        <v>9414</v>
      </c>
      <c r="K9411" s="13" t="s">
        <v>22902</v>
      </c>
      <c r="L9411" s="31" t="s">
        <v>22903</v>
      </c>
    </row>
    <row r="9412" spans="1:12" ht="45" x14ac:dyDescent="0.25">
      <c r="A9412" s="4">
        <v>9558</v>
      </c>
      <c r="B9412" s="4">
        <v>92</v>
      </c>
      <c r="C9412" s="4">
        <v>30</v>
      </c>
      <c r="D9412" s="5">
        <v>5</v>
      </c>
      <c r="E9412" s="4">
        <v>595</v>
      </c>
      <c r="F9412" s="19" t="s">
        <v>29</v>
      </c>
      <c r="G9412" s="15"/>
      <c r="H9412" s="5" t="s">
        <v>22891</v>
      </c>
      <c r="I9412" s="5" t="s">
        <v>22904</v>
      </c>
      <c r="J9412" s="4">
        <v>9415</v>
      </c>
      <c r="K9412" s="8" t="s">
        <v>22905</v>
      </c>
      <c r="L9412" s="31" t="s">
        <v>22906</v>
      </c>
    </row>
    <row r="9413" spans="1:12" ht="15" x14ac:dyDescent="0.25">
      <c r="A9413" s="9">
        <v>9559</v>
      </c>
      <c r="B9413" s="9">
        <v>92</v>
      </c>
      <c r="C9413" s="9">
        <v>30</v>
      </c>
      <c r="D9413" s="10">
        <v>6</v>
      </c>
      <c r="E9413" s="9">
        <v>595</v>
      </c>
      <c r="F9413" s="21" t="s">
        <v>29</v>
      </c>
      <c r="G9413" s="14"/>
      <c r="H9413" s="10" t="s">
        <v>22891</v>
      </c>
      <c r="I9413" s="10" t="s">
        <v>22907</v>
      </c>
      <c r="J9413" s="9">
        <v>9416</v>
      </c>
      <c r="K9413" s="13" t="s">
        <v>22908</v>
      </c>
      <c r="L9413" s="31" t="s">
        <v>22909</v>
      </c>
    </row>
    <row r="9414" spans="1:12" ht="30" x14ac:dyDescent="0.25">
      <c r="A9414" s="4">
        <v>9560</v>
      </c>
      <c r="B9414" s="4">
        <v>92</v>
      </c>
      <c r="C9414" s="4">
        <v>30</v>
      </c>
      <c r="D9414" s="5">
        <v>7</v>
      </c>
      <c r="E9414" s="4">
        <v>595</v>
      </c>
      <c r="F9414" s="19" t="s">
        <v>29</v>
      </c>
      <c r="G9414" s="15"/>
      <c r="H9414" s="5" t="s">
        <v>22891</v>
      </c>
      <c r="I9414" s="5" t="s">
        <v>22910</v>
      </c>
      <c r="J9414" s="4">
        <v>9417</v>
      </c>
      <c r="K9414" s="8" t="s">
        <v>22911</v>
      </c>
      <c r="L9414" s="31" t="s">
        <v>22912</v>
      </c>
    </row>
    <row r="9415" spans="1:12" ht="60" x14ac:dyDescent="0.25">
      <c r="A9415" s="9">
        <v>9561</v>
      </c>
      <c r="B9415" s="9">
        <v>92</v>
      </c>
      <c r="C9415" s="9">
        <v>30</v>
      </c>
      <c r="D9415" s="10">
        <v>8</v>
      </c>
      <c r="E9415" s="9">
        <v>595</v>
      </c>
      <c r="F9415" s="21" t="s">
        <v>29</v>
      </c>
      <c r="G9415" s="14"/>
      <c r="H9415" s="10" t="s">
        <v>22891</v>
      </c>
      <c r="I9415" s="10" t="s">
        <v>22913</v>
      </c>
      <c r="J9415" s="9">
        <v>9418</v>
      </c>
      <c r="K9415" s="13" t="s">
        <v>22914</v>
      </c>
      <c r="L9415" s="31" t="s">
        <v>22915</v>
      </c>
    </row>
    <row r="9416" spans="1:12" ht="30" x14ac:dyDescent="0.25">
      <c r="A9416" s="4">
        <v>9562</v>
      </c>
      <c r="B9416" s="4">
        <v>92</v>
      </c>
      <c r="C9416" s="4">
        <v>30</v>
      </c>
      <c r="D9416" s="5">
        <v>9</v>
      </c>
      <c r="E9416" s="4">
        <v>595</v>
      </c>
      <c r="F9416" s="19" t="s">
        <v>29</v>
      </c>
      <c r="G9416" s="15"/>
      <c r="H9416" s="5" t="s">
        <v>22891</v>
      </c>
      <c r="I9416" s="5" t="s">
        <v>22916</v>
      </c>
      <c r="J9416" s="4">
        <v>9419</v>
      </c>
      <c r="K9416" s="8" t="s">
        <v>22917</v>
      </c>
      <c r="L9416" s="31" t="s">
        <v>22918</v>
      </c>
    </row>
    <row r="9417" spans="1:12" ht="15" x14ac:dyDescent="0.25">
      <c r="A9417" s="9">
        <v>9563</v>
      </c>
      <c r="B9417" s="9">
        <v>0</v>
      </c>
      <c r="C9417" s="9">
        <v>30</v>
      </c>
      <c r="D9417" s="10">
        <v>0</v>
      </c>
      <c r="E9417" s="9">
        <v>595</v>
      </c>
      <c r="F9417" s="21" t="s">
        <v>11</v>
      </c>
      <c r="G9417" s="22" t="s">
        <v>52</v>
      </c>
      <c r="H9417" s="9"/>
      <c r="I9417" s="9"/>
      <c r="J9417" s="9">
        <v>9420</v>
      </c>
      <c r="K9417" s="13" t="s">
        <v>53</v>
      </c>
      <c r="L9417" s="31" t="s">
        <v>54</v>
      </c>
    </row>
    <row r="9418" spans="1:12" ht="15" x14ac:dyDescent="0.25">
      <c r="A9418" s="4">
        <v>9564</v>
      </c>
      <c r="B9418" s="4">
        <v>0</v>
      </c>
      <c r="C9418" s="4">
        <v>30</v>
      </c>
      <c r="D9418" s="5">
        <v>0</v>
      </c>
      <c r="E9418" s="4">
        <v>595</v>
      </c>
      <c r="F9418" s="19" t="s">
        <v>55</v>
      </c>
      <c r="G9418" s="15"/>
      <c r="H9418" s="4"/>
      <c r="I9418" s="4"/>
      <c r="J9418" s="4">
        <v>9421</v>
      </c>
      <c r="K9418" s="8" t="s">
        <v>22919</v>
      </c>
      <c r="L9418" s="31" t="s">
        <v>22920</v>
      </c>
    </row>
    <row r="9419" spans="1:12" ht="15" x14ac:dyDescent="0.25">
      <c r="A9419" s="9">
        <v>9565</v>
      </c>
      <c r="B9419" s="9">
        <v>0</v>
      </c>
      <c r="C9419" s="9">
        <v>30</v>
      </c>
      <c r="D9419" s="10">
        <v>0</v>
      </c>
      <c r="E9419" s="9">
        <v>595</v>
      </c>
      <c r="F9419" s="21" t="s">
        <v>55</v>
      </c>
      <c r="G9419" s="14"/>
      <c r="H9419" s="9"/>
      <c r="I9419" s="9"/>
      <c r="J9419" s="9">
        <v>9422</v>
      </c>
      <c r="K9419" s="13" t="s">
        <v>22921</v>
      </c>
      <c r="L9419" s="31" t="s">
        <v>22922</v>
      </c>
    </row>
    <row r="9420" spans="1:12" ht="15" x14ac:dyDescent="0.25">
      <c r="A9420" s="4">
        <v>9566</v>
      </c>
      <c r="B9420" s="4">
        <v>0</v>
      </c>
      <c r="C9420" s="4">
        <v>30</v>
      </c>
      <c r="D9420" s="5">
        <v>0</v>
      </c>
      <c r="E9420" s="4">
        <v>595</v>
      </c>
      <c r="F9420" s="19" t="s">
        <v>55</v>
      </c>
      <c r="G9420" s="15"/>
      <c r="H9420" s="4"/>
      <c r="I9420" s="4"/>
      <c r="J9420" s="4">
        <v>9423</v>
      </c>
      <c r="K9420" s="8" t="s">
        <v>22923</v>
      </c>
      <c r="L9420" s="31" t="s">
        <v>22924</v>
      </c>
    </row>
    <row r="9421" spans="1:12" ht="30" x14ac:dyDescent="0.25">
      <c r="A9421" s="9">
        <v>9567</v>
      </c>
      <c r="B9421" s="9">
        <v>0</v>
      </c>
      <c r="C9421" s="9">
        <v>30</v>
      </c>
      <c r="D9421" s="10">
        <v>0</v>
      </c>
      <c r="E9421" s="9">
        <v>595</v>
      </c>
      <c r="F9421" s="21" t="s">
        <v>55</v>
      </c>
      <c r="G9421" s="14"/>
      <c r="H9421" s="9"/>
      <c r="I9421" s="9"/>
      <c r="J9421" s="9">
        <v>9424</v>
      </c>
      <c r="K9421" s="13" t="s">
        <v>22925</v>
      </c>
      <c r="L9421" s="31" t="s">
        <v>22926</v>
      </c>
    </row>
    <row r="9422" spans="1:12" ht="30" x14ac:dyDescent="0.25">
      <c r="A9422" s="4">
        <v>9568</v>
      </c>
      <c r="B9422" s="4">
        <v>92</v>
      </c>
      <c r="C9422" s="4">
        <v>30</v>
      </c>
      <c r="D9422" s="5">
        <v>10</v>
      </c>
      <c r="E9422" s="4">
        <v>596</v>
      </c>
      <c r="F9422" s="19" t="s">
        <v>29</v>
      </c>
      <c r="G9422" s="15"/>
      <c r="H9422" s="5" t="s">
        <v>22891</v>
      </c>
      <c r="I9422" s="5" t="s">
        <v>22927</v>
      </c>
      <c r="J9422" s="4">
        <v>9425</v>
      </c>
      <c r="K9422" s="8" t="s">
        <v>22928</v>
      </c>
      <c r="L9422" s="31" t="s">
        <v>22929</v>
      </c>
    </row>
    <row r="9423" spans="1:12" ht="30" x14ac:dyDescent="0.25">
      <c r="A9423" s="9">
        <v>9569</v>
      </c>
      <c r="B9423" s="9">
        <v>92</v>
      </c>
      <c r="C9423" s="9">
        <v>30</v>
      </c>
      <c r="D9423" s="10">
        <v>11</v>
      </c>
      <c r="E9423" s="9">
        <v>596</v>
      </c>
      <c r="F9423" s="21" t="s">
        <v>29</v>
      </c>
      <c r="G9423" s="14"/>
      <c r="H9423" s="10" t="s">
        <v>22891</v>
      </c>
      <c r="I9423" s="10" t="s">
        <v>22930</v>
      </c>
      <c r="J9423" s="9">
        <v>9426</v>
      </c>
      <c r="K9423" s="13" t="s">
        <v>22931</v>
      </c>
      <c r="L9423" s="31" t="s">
        <v>22932</v>
      </c>
    </row>
    <row r="9424" spans="1:12" ht="15" x14ac:dyDescent="0.25">
      <c r="A9424" s="4">
        <v>9570</v>
      </c>
      <c r="B9424" s="4">
        <v>92</v>
      </c>
      <c r="C9424" s="4">
        <v>30</v>
      </c>
      <c r="D9424" s="5">
        <v>12</v>
      </c>
      <c r="E9424" s="4">
        <v>596</v>
      </c>
      <c r="F9424" s="19" t="s">
        <v>29</v>
      </c>
      <c r="G9424" s="15"/>
      <c r="H9424" s="5" t="s">
        <v>22891</v>
      </c>
      <c r="I9424" s="5" t="s">
        <v>22933</v>
      </c>
      <c r="J9424" s="4">
        <v>9427</v>
      </c>
      <c r="K9424" s="8" t="s">
        <v>22934</v>
      </c>
      <c r="L9424" s="31" t="s">
        <v>22935</v>
      </c>
    </row>
    <row r="9425" spans="1:12" ht="30" x14ac:dyDescent="0.25">
      <c r="A9425" s="9">
        <v>9571</v>
      </c>
      <c r="B9425" s="9">
        <v>92</v>
      </c>
      <c r="C9425" s="9">
        <v>30</v>
      </c>
      <c r="D9425" s="10">
        <v>13</v>
      </c>
      <c r="E9425" s="9">
        <v>596</v>
      </c>
      <c r="F9425" s="21" t="s">
        <v>29</v>
      </c>
      <c r="G9425" s="14"/>
      <c r="H9425" s="10" t="s">
        <v>22891</v>
      </c>
      <c r="I9425" s="10" t="s">
        <v>22936</v>
      </c>
      <c r="J9425" s="9">
        <v>9428</v>
      </c>
      <c r="K9425" s="13" t="s">
        <v>22937</v>
      </c>
      <c r="L9425" s="31" t="s">
        <v>22938</v>
      </c>
    </row>
    <row r="9426" spans="1:12" ht="30" x14ac:dyDescent="0.25">
      <c r="A9426" s="4">
        <v>9572</v>
      </c>
      <c r="B9426" s="4">
        <v>92</v>
      </c>
      <c r="C9426" s="4">
        <v>30</v>
      </c>
      <c r="D9426" s="5">
        <v>14</v>
      </c>
      <c r="E9426" s="4">
        <v>596</v>
      </c>
      <c r="F9426" s="19" t="s">
        <v>29</v>
      </c>
      <c r="G9426" s="15"/>
      <c r="H9426" s="5" t="s">
        <v>22891</v>
      </c>
      <c r="I9426" s="5" t="s">
        <v>22939</v>
      </c>
      <c r="J9426" s="4">
        <v>9429</v>
      </c>
      <c r="K9426" s="8" t="s">
        <v>22940</v>
      </c>
      <c r="L9426" s="31" t="s">
        <v>22941</v>
      </c>
    </row>
    <row r="9427" spans="1:12" ht="30" x14ac:dyDescent="0.25">
      <c r="A9427" s="9">
        <v>9573</v>
      </c>
      <c r="B9427" s="9">
        <v>92</v>
      </c>
      <c r="C9427" s="9">
        <v>30</v>
      </c>
      <c r="D9427" s="10">
        <v>15</v>
      </c>
      <c r="E9427" s="9">
        <v>596</v>
      </c>
      <c r="F9427" s="21" t="s">
        <v>29</v>
      </c>
      <c r="G9427" s="14"/>
      <c r="H9427" s="10" t="s">
        <v>22891</v>
      </c>
      <c r="I9427" s="10" t="s">
        <v>22942</v>
      </c>
      <c r="J9427" s="9">
        <v>9430</v>
      </c>
      <c r="K9427" s="13" t="s">
        <v>22943</v>
      </c>
      <c r="L9427" s="31" t="s">
        <v>22944</v>
      </c>
    </row>
    <row r="9428" spans="1:12" ht="30" x14ac:dyDescent="0.25">
      <c r="A9428" s="4">
        <v>9574</v>
      </c>
      <c r="B9428" s="4">
        <v>92</v>
      </c>
      <c r="C9428" s="4">
        <v>30</v>
      </c>
      <c r="D9428" s="5">
        <v>16</v>
      </c>
      <c r="E9428" s="4">
        <v>596</v>
      </c>
      <c r="F9428" s="19" t="s">
        <v>29</v>
      </c>
      <c r="G9428" s="15"/>
      <c r="H9428" s="5" t="s">
        <v>22891</v>
      </c>
      <c r="I9428" s="5" t="s">
        <v>22945</v>
      </c>
      <c r="J9428" s="4">
        <v>9431</v>
      </c>
      <c r="K9428" s="8" t="s">
        <v>22946</v>
      </c>
      <c r="L9428" s="31" t="s">
        <v>22947</v>
      </c>
    </row>
    <row r="9429" spans="1:12" ht="45" x14ac:dyDescent="0.25">
      <c r="A9429" s="9">
        <v>9575</v>
      </c>
      <c r="B9429" s="9">
        <v>92</v>
      </c>
      <c r="C9429" s="9">
        <v>30</v>
      </c>
      <c r="D9429" s="10">
        <v>17</v>
      </c>
      <c r="E9429" s="9">
        <v>596</v>
      </c>
      <c r="F9429" s="21" t="s">
        <v>29</v>
      </c>
      <c r="G9429" s="14"/>
      <c r="H9429" s="10" t="s">
        <v>22891</v>
      </c>
      <c r="I9429" s="10" t="s">
        <v>22948</v>
      </c>
      <c r="J9429" s="9">
        <v>9432</v>
      </c>
      <c r="K9429" s="13" t="s">
        <v>22949</v>
      </c>
      <c r="L9429" s="31" t="s">
        <v>22950</v>
      </c>
    </row>
    <row r="9430" spans="1:12" ht="30" x14ac:dyDescent="0.25">
      <c r="A9430" s="4">
        <v>9576</v>
      </c>
      <c r="B9430" s="4">
        <v>92</v>
      </c>
      <c r="C9430" s="4">
        <v>30</v>
      </c>
      <c r="D9430" s="5">
        <v>18</v>
      </c>
      <c r="E9430" s="4">
        <v>596</v>
      </c>
      <c r="F9430" s="19" t="s">
        <v>29</v>
      </c>
      <c r="G9430" s="15"/>
      <c r="H9430" s="5" t="s">
        <v>22891</v>
      </c>
      <c r="I9430" s="5" t="s">
        <v>22951</v>
      </c>
      <c r="J9430" s="4">
        <v>9433</v>
      </c>
      <c r="K9430" s="8" t="s">
        <v>22952</v>
      </c>
      <c r="L9430" s="31" t="s">
        <v>22953</v>
      </c>
    </row>
    <row r="9431" spans="1:12" ht="30" x14ac:dyDescent="0.25">
      <c r="A9431" s="9">
        <v>9577</v>
      </c>
      <c r="B9431" s="9">
        <v>92</v>
      </c>
      <c r="C9431" s="9">
        <v>30</v>
      </c>
      <c r="D9431" s="10">
        <v>19</v>
      </c>
      <c r="E9431" s="9">
        <v>596</v>
      </c>
      <c r="F9431" s="21" t="s">
        <v>29</v>
      </c>
      <c r="G9431" s="14"/>
      <c r="H9431" s="10" t="s">
        <v>22891</v>
      </c>
      <c r="I9431" s="10" t="s">
        <v>22954</v>
      </c>
      <c r="J9431" s="9">
        <v>9434</v>
      </c>
      <c r="K9431" s="13" t="s">
        <v>22955</v>
      </c>
      <c r="L9431" s="31" t="s">
        <v>22956</v>
      </c>
    </row>
    <row r="9432" spans="1:12" ht="30" x14ac:dyDescent="0.25">
      <c r="A9432" s="4">
        <v>9578</v>
      </c>
      <c r="B9432" s="4">
        <v>92</v>
      </c>
      <c r="C9432" s="4">
        <v>30</v>
      </c>
      <c r="D9432" s="5">
        <v>20</v>
      </c>
      <c r="E9432" s="4">
        <v>596</v>
      </c>
      <c r="F9432" s="19" t="s">
        <v>29</v>
      </c>
      <c r="G9432" s="15"/>
      <c r="H9432" s="5" t="s">
        <v>22891</v>
      </c>
      <c r="I9432" s="5" t="s">
        <v>22957</v>
      </c>
      <c r="J9432" s="4">
        <v>9435</v>
      </c>
      <c r="K9432" s="8" t="s">
        <v>22958</v>
      </c>
      <c r="L9432" s="31" t="s">
        <v>22959</v>
      </c>
    </row>
    <row r="9433" spans="1:12" ht="30" x14ac:dyDescent="0.25">
      <c r="A9433" s="9">
        <v>9579</v>
      </c>
      <c r="B9433" s="9">
        <v>92</v>
      </c>
      <c r="C9433" s="9">
        <v>30</v>
      </c>
      <c r="D9433" s="10">
        <v>21</v>
      </c>
      <c r="E9433" s="9">
        <v>596</v>
      </c>
      <c r="F9433" s="21" t="s">
        <v>29</v>
      </c>
      <c r="G9433" s="14"/>
      <c r="H9433" s="10" t="s">
        <v>22891</v>
      </c>
      <c r="I9433" s="10" t="s">
        <v>22960</v>
      </c>
      <c r="J9433" s="9">
        <v>9436</v>
      </c>
      <c r="K9433" s="13" t="s">
        <v>22961</v>
      </c>
      <c r="L9433" s="31" t="s">
        <v>22962</v>
      </c>
    </row>
    <row r="9434" spans="1:12" ht="15" x14ac:dyDescent="0.25">
      <c r="A9434" s="4">
        <v>9580</v>
      </c>
      <c r="B9434" s="4">
        <v>0</v>
      </c>
      <c r="C9434" s="4">
        <v>30</v>
      </c>
      <c r="D9434" s="5">
        <v>0</v>
      </c>
      <c r="E9434" s="4">
        <v>596</v>
      </c>
      <c r="F9434" s="19" t="s">
        <v>11</v>
      </c>
      <c r="G9434" s="20" t="s">
        <v>7</v>
      </c>
      <c r="H9434" s="4"/>
      <c r="I9434" s="4"/>
      <c r="J9434" s="4">
        <v>9437</v>
      </c>
      <c r="K9434" s="8" t="s">
        <v>22963</v>
      </c>
      <c r="L9434" s="31" t="s">
        <v>22964</v>
      </c>
    </row>
    <row r="9435" spans="1:12" ht="15" x14ac:dyDescent="0.25">
      <c r="A9435" s="9">
        <v>9581</v>
      </c>
      <c r="B9435" s="9">
        <v>0</v>
      </c>
      <c r="C9435" s="9">
        <v>30</v>
      </c>
      <c r="D9435" s="10">
        <v>0</v>
      </c>
      <c r="E9435" s="9">
        <v>596</v>
      </c>
      <c r="F9435" s="21" t="s">
        <v>11</v>
      </c>
      <c r="G9435" s="22" t="s">
        <v>14</v>
      </c>
      <c r="H9435" s="9"/>
      <c r="I9435" s="9"/>
      <c r="J9435" s="9">
        <v>9438</v>
      </c>
      <c r="K9435" s="13" t="s">
        <v>15</v>
      </c>
      <c r="L9435" s="31" t="s">
        <v>16</v>
      </c>
    </row>
    <row r="9436" spans="1:12" ht="15" x14ac:dyDescent="0.25">
      <c r="A9436" s="4">
        <v>9582</v>
      </c>
      <c r="B9436" s="4">
        <v>0</v>
      </c>
      <c r="C9436" s="4">
        <v>30</v>
      </c>
      <c r="D9436" s="5">
        <v>0</v>
      </c>
      <c r="E9436" s="4">
        <v>596</v>
      </c>
      <c r="F9436" s="19" t="s">
        <v>11</v>
      </c>
      <c r="G9436" s="20" t="s">
        <v>17</v>
      </c>
      <c r="H9436" s="4"/>
      <c r="I9436" s="4"/>
      <c r="J9436" s="4">
        <v>9439</v>
      </c>
      <c r="K9436" s="8" t="s">
        <v>18</v>
      </c>
      <c r="L9436" s="31" t="s">
        <v>19</v>
      </c>
    </row>
    <row r="9437" spans="1:12" ht="30" x14ac:dyDescent="0.25">
      <c r="A9437" s="9">
        <v>9583</v>
      </c>
      <c r="B9437" s="9">
        <v>93</v>
      </c>
      <c r="C9437" s="9">
        <v>30</v>
      </c>
      <c r="D9437" s="10">
        <v>0</v>
      </c>
      <c r="E9437" s="9">
        <v>596</v>
      </c>
      <c r="F9437" s="21" t="s">
        <v>20</v>
      </c>
      <c r="G9437" s="14"/>
      <c r="H9437" s="9"/>
      <c r="I9437" s="9"/>
      <c r="J9437" s="9">
        <v>9440</v>
      </c>
      <c r="K9437" s="13" t="s">
        <v>22965</v>
      </c>
      <c r="L9437" s="31" t="s">
        <v>22966</v>
      </c>
    </row>
    <row r="9438" spans="1:12" ht="15" x14ac:dyDescent="0.25">
      <c r="A9438" s="4">
        <v>9584</v>
      </c>
      <c r="B9438" s="4">
        <v>0</v>
      </c>
      <c r="C9438" s="4">
        <v>30</v>
      </c>
      <c r="D9438" s="5">
        <v>0</v>
      </c>
      <c r="E9438" s="4">
        <v>596</v>
      </c>
      <c r="F9438" s="19" t="s">
        <v>11</v>
      </c>
      <c r="G9438" s="20" t="s">
        <v>23</v>
      </c>
      <c r="H9438" s="4"/>
      <c r="I9438" s="4"/>
      <c r="J9438" s="4">
        <v>9441</v>
      </c>
      <c r="K9438" s="8" t="s">
        <v>24</v>
      </c>
      <c r="L9438" s="31" t="s">
        <v>25</v>
      </c>
    </row>
    <row r="9439" spans="1:12" ht="15" x14ac:dyDescent="0.25">
      <c r="A9439" s="9">
        <v>9585</v>
      </c>
      <c r="B9439" s="9">
        <v>93</v>
      </c>
      <c r="C9439" s="9">
        <v>30</v>
      </c>
      <c r="D9439" s="10">
        <v>1</v>
      </c>
      <c r="E9439" s="9">
        <v>596</v>
      </c>
      <c r="F9439" s="21" t="s">
        <v>29</v>
      </c>
      <c r="G9439" s="14"/>
      <c r="H9439" s="10" t="s">
        <v>22967</v>
      </c>
      <c r="I9439" s="10" t="s">
        <v>22968</v>
      </c>
      <c r="J9439" s="9">
        <v>9442</v>
      </c>
      <c r="K9439" s="13" t="s">
        <v>22969</v>
      </c>
      <c r="L9439" s="31" t="s">
        <v>22970</v>
      </c>
    </row>
    <row r="9440" spans="1:12" ht="30" x14ac:dyDescent="0.25">
      <c r="A9440" s="4">
        <v>9586</v>
      </c>
      <c r="B9440" s="4">
        <v>93</v>
      </c>
      <c r="C9440" s="4">
        <v>30</v>
      </c>
      <c r="D9440" s="5">
        <v>2</v>
      </c>
      <c r="E9440" s="4">
        <v>596</v>
      </c>
      <c r="F9440" s="19" t="s">
        <v>29</v>
      </c>
      <c r="G9440" s="15"/>
      <c r="H9440" s="5" t="s">
        <v>22967</v>
      </c>
      <c r="I9440" s="5" t="s">
        <v>22971</v>
      </c>
      <c r="J9440" s="4">
        <v>9443</v>
      </c>
      <c r="K9440" s="8" t="s">
        <v>22972</v>
      </c>
      <c r="L9440" s="31" t="s">
        <v>22973</v>
      </c>
    </row>
    <row r="9441" spans="1:12" ht="30" x14ac:dyDescent="0.25">
      <c r="A9441" s="9">
        <v>9587</v>
      </c>
      <c r="B9441" s="9">
        <v>93</v>
      </c>
      <c r="C9441" s="9">
        <v>30</v>
      </c>
      <c r="D9441" s="10">
        <v>3</v>
      </c>
      <c r="E9441" s="9">
        <v>596</v>
      </c>
      <c r="F9441" s="21" t="s">
        <v>29</v>
      </c>
      <c r="G9441" s="14"/>
      <c r="H9441" s="10" t="s">
        <v>22967</v>
      </c>
      <c r="I9441" s="10" t="s">
        <v>22974</v>
      </c>
      <c r="J9441" s="9">
        <v>9444</v>
      </c>
      <c r="K9441" s="13" t="s">
        <v>22975</v>
      </c>
      <c r="L9441" s="31" t="s">
        <v>22976</v>
      </c>
    </row>
    <row r="9442" spans="1:12" ht="30" x14ac:dyDescent="0.25">
      <c r="A9442" s="4">
        <v>9588</v>
      </c>
      <c r="B9442" s="4">
        <v>93</v>
      </c>
      <c r="C9442" s="4">
        <v>30</v>
      </c>
      <c r="D9442" s="5">
        <v>4</v>
      </c>
      <c r="E9442" s="4">
        <v>596</v>
      </c>
      <c r="F9442" s="19" t="s">
        <v>29</v>
      </c>
      <c r="G9442" s="15"/>
      <c r="H9442" s="5" t="s">
        <v>22967</v>
      </c>
      <c r="I9442" s="5" t="s">
        <v>22977</v>
      </c>
      <c r="J9442" s="4">
        <v>9445</v>
      </c>
      <c r="K9442" s="8" t="s">
        <v>22978</v>
      </c>
      <c r="L9442" s="31" t="s">
        <v>22979</v>
      </c>
    </row>
    <row r="9443" spans="1:12" ht="30" x14ac:dyDescent="0.25">
      <c r="A9443" s="9">
        <v>9589</v>
      </c>
      <c r="B9443" s="9">
        <v>93</v>
      </c>
      <c r="C9443" s="9">
        <v>30</v>
      </c>
      <c r="D9443" s="10">
        <v>5</v>
      </c>
      <c r="E9443" s="9">
        <v>596</v>
      </c>
      <c r="F9443" s="21" t="s">
        <v>29</v>
      </c>
      <c r="G9443" s="14"/>
      <c r="H9443" s="10" t="s">
        <v>22967</v>
      </c>
      <c r="I9443" s="10" t="s">
        <v>22980</v>
      </c>
      <c r="J9443" s="9">
        <v>9446</v>
      </c>
      <c r="K9443" s="13" t="s">
        <v>22981</v>
      </c>
      <c r="L9443" s="31" t="s">
        <v>22982</v>
      </c>
    </row>
    <row r="9444" spans="1:12" ht="45" x14ac:dyDescent="0.25">
      <c r="A9444" s="4">
        <v>9590</v>
      </c>
      <c r="B9444" s="4">
        <v>93</v>
      </c>
      <c r="C9444" s="4">
        <v>30</v>
      </c>
      <c r="D9444" s="5">
        <v>6</v>
      </c>
      <c r="E9444" s="4">
        <v>596</v>
      </c>
      <c r="F9444" s="19" t="s">
        <v>29</v>
      </c>
      <c r="G9444" s="15"/>
      <c r="H9444" s="5" t="s">
        <v>22967</v>
      </c>
      <c r="I9444" s="5" t="s">
        <v>22983</v>
      </c>
      <c r="J9444" s="4">
        <v>9447</v>
      </c>
      <c r="K9444" s="8" t="s">
        <v>22984</v>
      </c>
      <c r="L9444" s="31" t="s">
        <v>22985</v>
      </c>
    </row>
    <row r="9445" spans="1:12" ht="30" x14ac:dyDescent="0.25">
      <c r="A9445" s="9">
        <v>9591</v>
      </c>
      <c r="B9445" s="9">
        <v>93</v>
      </c>
      <c r="C9445" s="9">
        <v>30</v>
      </c>
      <c r="D9445" s="10">
        <v>7</v>
      </c>
      <c r="E9445" s="9">
        <v>596</v>
      </c>
      <c r="F9445" s="21" t="s">
        <v>29</v>
      </c>
      <c r="G9445" s="14"/>
      <c r="H9445" s="10" t="s">
        <v>22967</v>
      </c>
      <c r="I9445" s="10" t="s">
        <v>22986</v>
      </c>
      <c r="J9445" s="9">
        <v>9448</v>
      </c>
      <c r="K9445" s="13" t="s">
        <v>22987</v>
      </c>
      <c r="L9445" s="31" t="s">
        <v>22988</v>
      </c>
    </row>
    <row r="9446" spans="1:12" ht="15" x14ac:dyDescent="0.25">
      <c r="A9446" s="4">
        <v>9592</v>
      </c>
      <c r="B9446" s="4">
        <v>93</v>
      </c>
      <c r="C9446" s="4">
        <v>30</v>
      </c>
      <c r="D9446" s="5">
        <v>8</v>
      </c>
      <c r="E9446" s="4">
        <v>596</v>
      </c>
      <c r="F9446" s="19" t="s">
        <v>29</v>
      </c>
      <c r="G9446" s="15"/>
      <c r="H9446" s="5" t="s">
        <v>22967</v>
      </c>
      <c r="I9446" s="5" t="s">
        <v>22989</v>
      </c>
      <c r="J9446" s="4">
        <v>9449</v>
      </c>
      <c r="K9446" s="8" t="s">
        <v>22990</v>
      </c>
      <c r="L9446" s="31" t="s">
        <v>22991</v>
      </c>
    </row>
    <row r="9447" spans="1:12" ht="30" x14ac:dyDescent="0.25">
      <c r="A9447" s="9">
        <v>9593</v>
      </c>
      <c r="B9447" s="9">
        <v>93</v>
      </c>
      <c r="C9447" s="9">
        <v>30</v>
      </c>
      <c r="D9447" s="10">
        <v>9</v>
      </c>
      <c r="E9447" s="9">
        <v>596</v>
      </c>
      <c r="F9447" s="21" t="s">
        <v>29</v>
      </c>
      <c r="G9447" s="14"/>
      <c r="H9447" s="10" t="s">
        <v>22967</v>
      </c>
      <c r="I9447" s="10" t="s">
        <v>22992</v>
      </c>
      <c r="J9447" s="9">
        <v>9450</v>
      </c>
      <c r="K9447" s="13" t="s">
        <v>22993</v>
      </c>
      <c r="L9447" s="31" t="s">
        <v>22994</v>
      </c>
    </row>
    <row r="9448" spans="1:12" ht="15" x14ac:dyDescent="0.25">
      <c r="A9448" s="4">
        <v>9594</v>
      </c>
      <c r="B9448" s="4">
        <v>93</v>
      </c>
      <c r="C9448" s="4">
        <v>30</v>
      </c>
      <c r="D9448" s="5">
        <v>10</v>
      </c>
      <c r="E9448" s="4">
        <v>596</v>
      </c>
      <c r="F9448" s="19" t="s">
        <v>29</v>
      </c>
      <c r="G9448" s="15"/>
      <c r="H9448" s="5" t="s">
        <v>22967</v>
      </c>
      <c r="I9448" s="5" t="s">
        <v>22995</v>
      </c>
      <c r="J9448" s="4">
        <v>9451</v>
      </c>
      <c r="K9448" s="8" t="s">
        <v>22996</v>
      </c>
      <c r="L9448" s="31" t="s">
        <v>22997</v>
      </c>
    </row>
    <row r="9449" spans="1:12" ht="15" x14ac:dyDescent="0.25">
      <c r="A9449" s="9">
        <v>9595</v>
      </c>
      <c r="B9449" s="9">
        <v>93</v>
      </c>
      <c r="C9449" s="9">
        <v>30</v>
      </c>
      <c r="D9449" s="10">
        <v>11</v>
      </c>
      <c r="E9449" s="9">
        <v>596</v>
      </c>
      <c r="F9449" s="21" t="s">
        <v>29</v>
      </c>
      <c r="G9449" s="14"/>
      <c r="H9449" s="10" t="s">
        <v>22967</v>
      </c>
      <c r="I9449" s="10" t="s">
        <v>22998</v>
      </c>
      <c r="J9449" s="9">
        <v>9452</v>
      </c>
      <c r="K9449" s="13" t="s">
        <v>22999</v>
      </c>
      <c r="L9449" s="31" t="s">
        <v>23000</v>
      </c>
    </row>
    <row r="9450" spans="1:12" ht="15" x14ac:dyDescent="0.25">
      <c r="A9450" s="4">
        <v>9596</v>
      </c>
      <c r="B9450" s="4">
        <v>0</v>
      </c>
      <c r="C9450" s="4">
        <v>30</v>
      </c>
      <c r="D9450" s="5">
        <v>0</v>
      </c>
      <c r="E9450" s="4">
        <v>596</v>
      </c>
      <c r="F9450" s="19" t="s">
        <v>11</v>
      </c>
      <c r="G9450" s="20" t="s">
        <v>7</v>
      </c>
      <c r="H9450" s="4"/>
      <c r="I9450" s="4"/>
      <c r="J9450" s="4">
        <v>9453</v>
      </c>
      <c r="K9450" s="8" t="s">
        <v>23001</v>
      </c>
      <c r="L9450" s="31" t="s">
        <v>23002</v>
      </c>
    </row>
    <row r="9451" spans="1:12" ht="15" x14ac:dyDescent="0.25">
      <c r="A9451" s="9">
        <v>9597</v>
      </c>
      <c r="B9451" s="9">
        <v>0</v>
      </c>
      <c r="C9451" s="9">
        <v>30</v>
      </c>
      <c r="D9451" s="10">
        <v>0</v>
      </c>
      <c r="E9451" s="9">
        <v>596</v>
      </c>
      <c r="F9451" s="21" t="s">
        <v>11</v>
      </c>
      <c r="G9451" s="22" t="s">
        <v>14</v>
      </c>
      <c r="H9451" s="9"/>
      <c r="I9451" s="9"/>
      <c r="J9451" s="9">
        <v>9454</v>
      </c>
      <c r="K9451" s="13" t="s">
        <v>15</v>
      </c>
      <c r="L9451" s="31" t="s">
        <v>16</v>
      </c>
    </row>
    <row r="9452" spans="1:12" ht="15" x14ac:dyDescent="0.25">
      <c r="A9452" s="4">
        <v>9598</v>
      </c>
      <c r="B9452" s="4">
        <v>0</v>
      </c>
      <c r="C9452" s="4">
        <v>30</v>
      </c>
      <c r="D9452" s="5">
        <v>0</v>
      </c>
      <c r="E9452" s="4">
        <v>596</v>
      </c>
      <c r="F9452" s="19" t="s">
        <v>11</v>
      </c>
      <c r="G9452" s="20" t="s">
        <v>17</v>
      </c>
      <c r="H9452" s="4"/>
      <c r="I9452" s="4"/>
      <c r="J9452" s="4">
        <v>9455</v>
      </c>
      <c r="K9452" s="8" t="s">
        <v>18</v>
      </c>
      <c r="L9452" s="31" t="s">
        <v>19</v>
      </c>
    </row>
    <row r="9453" spans="1:12" ht="30" x14ac:dyDescent="0.25">
      <c r="A9453" s="9">
        <v>9599</v>
      </c>
      <c r="B9453" s="9">
        <v>94</v>
      </c>
      <c r="C9453" s="9">
        <v>30</v>
      </c>
      <c r="D9453" s="10">
        <v>0</v>
      </c>
      <c r="E9453" s="9">
        <v>596</v>
      </c>
      <c r="F9453" s="21" t="s">
        <v>20</v>
      </c>
      <c r="G9453" s="14"/>
      <c r="H9453" s="9"/>
      <c r="I9453" s="9"/>
      <c r="J9453" s="9">
        <v>9456</v>
      </c>
      <c r="K9453" s="13" t="s">
        <v>23003</v>
      </c>
      <c r="L9453" s="31" t="s">
        <v>23004</v>
      </c>
    </row>
    <row r="9454" spans="1:12" ht="15" x14ac:dyDescent="0.25">
      <c r="A9454" s="4">
        <v>9600</v>
      </c>
      <c r="B9454" s="4">
        <v>0</v>
      </c>
      <c r="C9454" s="4">
        <v>30</v>
      </c>
      <c r="D9454" s="5">
        <v>0</v>
      </c>
      <c r="E9454" s="4">
        <v>596</v>
      </c>
      <c r="F9454" s="19" t="s">
        <v>11</v>
      </c>
      <c r="G9454" s="20" t="s">
        <v>23</v>
      </c>
      <c r="H9454" s="4"/>
      <c r="I9454" s="4"/>
      <c r="J9454" s="4">
        <v>9457</v>
      </c>
      <c r="K9454" s="8" t="s">
        <v>24</v>
      </c>
      <c r="L9454" s="31" t="s">
        <v>25</v>
      </c>
    </row>
    <row r="9455" spans="1:12" ht="30" x14ac:dyDescent="0.25">
      <c r="A9455" s="9">
        <v>9601</v>
      </c>
      <c r="B9455" s="9">
        <v>94</v>
      </c>
      <c r="C9455" s="9">
        <v>30</v>
      </c>
      <c r="D9455" s="10">
        <v>1</v>
      </c>
      <c r="E9455" s="9">
        <v>596</v>
      </c>
      <c r="F9455" s="21" t="s">
        <v>29</v>
      </c>
      <c r="G9455" s="14"/>
      <c r="H9455" s="10" t="s">
        <v>23005</v>
      </c>
      <c r="I9455" s="10" t="s">
        <v>23006</v>
      </c>
      <c r="J9455" s="9">
        <v>9458</v>
      </c>
      <c r="K9455" s="13" t="s">
        <v>23007</v>
      </c>
      <c r="L9455" s="31" t="s">
        <v>23008</v>
      </c>
    </row>
    <row r="9456" spans="1:12" ht="30" x14ac:dyDescent="0.25">
      <c r="A9456" s="4">
        <v>9602</v>
      </c>
      <c r="B9456" s="4">
        <v>94</v>
      </c>
      <c r="C9456" s="4">
        <v>30</v>
      </c>
      <c r="D9456" s="5">
        <v>2</v>
      </c>
      <c r="E9456" s="4">
        <v>596</v>
      </c>
      <c r="F9456" s="19" t="s">
        <v>29</v>
      </c>
      <c r="G9456" s="15"/>
      <c r="H9456" s="5" t="s">
        <v>23005</v>
      </c>
      <c r="I9456" s="5" t="s">
        <v>23009</v>
      </c>
      <c r="J9456" s="4">
        <v>9459</v>
      </c>
      <c r="K9456" s="8" t="s">
        <v>23010</v>
      </c>
      <c r="L9456" s="31" t="s">
        <v>23011</v>
      </c>
    </row>
    <row r="9457" spans="1:12" ht="15" x14ac:dyDescent="0.25">
      <c r="A9457" s="9">
        <v>9603</v>
      </c>
      <c r="B9457" s="9">
        <v>0</v>
      </c>
      <c r="C9457" s="9">
        <v>30</v>
      </c>
      <c r="D9457" s="10">
        <v>0</v>
      </c>
      <c r="E9457" s="9">
        <v>596</v>
      </c>
      <c r="F9457" s="21" t="s">
        <v>11</v>
      </c>
      <c r="G9457" s="22" t="s">
        <v>52</v>
      </c>
      <c r="H9457" s="9"/>
      <c r="I9457" s="9"/>
      <c r="J9457" s="9">
        <v>9460</v>
      </c>
      <c r="K9457" s="13" t="s">
        <v>53</v>
      </c>
      <c r="L9457" s="31" t="s">
        <v>54</v>
      </c>
    </row>
    <row r="9458" spans="1:12" ht="15" x14ac:dyDescent="0.25">
      <c r="A9458" s="4">
        <v>9604</v>
      </c>
      <c r="B9458" s="4">
        <v>0</v>
      </c>
      <c r="C9458" s="4">
        <v>30</v>
      </c>
      <c r="D9458" s="5">
        <v>0</v>
      </c>
      <c r="E9458" s="4">
        <v>596</v>
      </c>
      <c r="F9458" s="19" t="s">
        <v>55</v>
      </c>
      <c r="G9458" s="15"/>
      <c r="H9458" s="4"/>
      <c r="I9458" s="4"/>
      <c r="J9458" s="4">
        <v>9461</v>
      </c>
      <c r="K9458" s="8" t="s">
        <v>23012</v>
      </c>
      <c r="L9458" s="31" t="s">
        <v>23013</v>
      </c>
    </row>
    <row r="9459" spans="1:12" ht="15" x14ac:dyDescent="0.25">
      <c r="A9459" s="9">
        <v>9605</v>
      </c>
      <c r="B9459" s="9">
        <v>0</v>
      </c>
      <c r="C9459" s="9">
        <v>30</v>
      </c>
      <c r="D9459" s="10">
        <v>0</v>
      </c>
      <c r="E9459" s="9">
        <v>596</v>
      </c>
      <c r="F9459" s="21" t="s">
        <v>55</v>
      </c>
      <c r="G9459" s="14"/>
      <c r="H9459" s="9"/>
      <c r="I9459" s="9"/>
      <c r="J9459" s="9">
        <v>9462</v>
      </c>
      <c r="K9459" s="13" t="s">
        <v>23014</v>
      </c>
      <c r="L9459" s="31" t="s">
        <v>23015</v>
      </c>
    </row>
    <row r="9460" spans="1:12" ht="15" x14ac:dyDescent="0.25">
      <c r="A9460" s="4">
        <v>9606</v>
      </c>
      <c r="B9460" s="4">
        <v>0</v>
      </c>
      <c r="C9460" s="4">
        <v>30</v>
      </c>
      <c r="D9460" s="5">
        <v>0</v>
      </c>
      <c r="E9460" s="4">
        <v>596</v>
      </c>
      <c r="F9460" s="19" t="s">
        <v>55</v>
      </c>
      <c r="G9460" s="15"/>
      <c r="H9460" s="4"/>
      <c r="I9460" s="4"/>
      <c r="J9460" s="4">
        <v>9463</v>
      </c>
      <c r="K9460" s="8" t="s">
        <v>23016</v>
      </c>
      <c r="L9460" s="31" t="s">
        <v>23017</v>
      </c>
    </row>
    <row r="9461" spans="1:12" ht="15" x14ac:dyDescent="0.25">
      <c r="A9461" s="9">
        <v>9607</v>
      </c>
      <c r="B9461" s="9">
        <v>94</v>
      </c>
      <c r="C9461" s="9">
        <v>30</v>
      </c>
      <c r="D9461" s="10">
        <v>3</v>
      </c>
      <c r="E9461" s="9">
        <v>597</v>
      </c>
      <c r="F9461" s="21" t="s">
        <v>29</v>
      </c>
      <c r="G9461" s="14"/>
      <c r="H9461" s="10" t="s">
        <v>23005</v>
      </c>
      <c r="I9461" s="10" t="s">
        <v>23018</v>
      </c>
      <c r="J9461" s="9">
        <v>9464</v>
      </c>
      <c r="K9461" s="13" t="s">
        <v>23019</v>
      </c>
      <c r="L9461" s="31" t="s">
        <v>23020</v>
      </c>
    </row>
    <row r="9462" spans="1:12" ht="45" x14ac:dyDescent="0.25">
      <c r="A9462" s="4">
        <v>9608</v>
      </c>
      <c r="B9462" s="4">
        <v>94</v>
      </c>
      <c r="C9462" s="4">
        <v>30</v>
      </c>
      <c r="D9462" s="5">
        <v>4</v>
      </c>
      <c r="E9462" s="4">
        <v>597</v>
      </c>
      <c r="F9462" s="19" t="s">
        <v>29</v>
      </c>
      <c r="G9462" s="15"/>
      <c r="H9462" s="5" t="s">
        <v>23005</v>
      </c>
      <c r="I9462" s="5" t="s">
        <v>23021</v>
      </c>
      <c r="J9462" s="4">
        <v>9465</v>
      </c>
      <c r="K9462" s="8" t="s">
        <v>23022</v>
      </c>
      <c r="L9462" s="31" t="s">
        <v>23023</v>
      </c>
    </row>
    <row r="9463" spans="1:12" ht="30" x14ac:dyDescent="0.25">
      <c r="A9463" s="9">
        <v>9609</v>
      </c>
      <c r="B9463" s="9">
        <v>94</v>
      </c>
      <c r="C9463" s="9">
        <v>30</v>
      </c>
      <c r="D9463" s="10">
        <v>5</v>
      </c>
      <c r="E9463" s="9">
        <v>597</v>
      </c>
      <c r="F9463" s="21" t="s">
        <v>29</v>
      </c>
      <c r="G9463" s="14"/>
      <c r="H9463" s="10" t="s">
        <v>23005</v>
      </c>
      <c r="I9463" s="10" t="s">
        <v>23024</v>
      </c>
      <c r="J9463" s="9">
        <v>9466</v>
      </c>
      <c r="K9463" s="13" t="s">
        <v>23025</v>
      </c>
      <c r="L9463" s="31" t="s">
        <v>23026</v>
      </c>
    </row>
    <row r="9464" spans="1:12" ht="45" x14ac:dyDescent="0.25">
      <c r="A9464" s="4">
        <v>9610</v>
      </c>
      <c r="B9464" s="4">
        <v>94</v>
      </c>
      <c r="C9464" s="4">
        <v>30</v>
      </c>
      <c r="D9464" s="5">
        <v>6</v>
      </c>
      <c r="E9464" s="4">
        <v>597</v>
      </c>
      <c r="F9464" s="19" t="s">
        <v>29</v>
      </c>
      <c r="G9464" s="15"/>
      <c r="H9464" s="5" t="s">
        <v>23005</v>
      </c>
      <c r="I9464" s="5" t="s">
        <v>23027</v>
      </c>
      <c r="J9464" s="4">
        <v>9467</v>
      </c>
      <c r="K9464" s="8" t="s">
        <v>23028</v>
      </c>
      <c r="L9464" s="31" t="s">
        <v>23029</v>
      </c>
    </row>
    <row r="9465" spans="1:12" ht="15" x14ac:dyDescent="0.25">
      <c r="A9465" s="9">
        <v>9611</v>
      </c>
      <c r="B9465" s="9">
        <v>94</v>
      </c>
      <c r="C9465" s="9">
        <v>30</v>
      </c>
      <c r="D9465" s="10">
        <v>7</v>
      </c>
      <c r="E9465" s="9">
        <v>597</v>
      </c>
      <c r="F9465" s="21" t="s">
        <v>29</v>
      </c>
      <c r="G9465" s="14"/>
      <c r="H9465" s="10" t="s">
        <v>23005</v>
      </c>
      <c r="I9465" s="10" t="s">
        <v>23030</v>
      </c>
      <c r="J9465" s="9">
        <v>9468</v>
      </c>
      <c r="K9465" s="13" t="s">
        <v>23031</v>
      </c>
      <c r="L9465" s="31" t="s">
        <v>23032</v>
      </c>
    </row>
    <row r="9466" spans="1:12" ht="15" x14ac:dyDescent="0.25">
      <c r="A9466" s="4">
        <v>9612</v>
      </c>
      <c r="B9466" s="4">
        <v>94</v>
      </c>
      <c r="C9466" s="4">
        <v>30</v>
      </c>
      <c r="D9466" s="5">
        <v>8</v>
      </c>
      <c r="E9466" s="4">
        <v>597</v>
      </c>
      <c r="F9466" s="19" t="s">
        <v>29</v>
      </c>
      <c r="G9466" s="15"/>
      <c r="H9466" s="5" t="s">
        <v>23005</v>
      </c>
      <c r="I9466" s="5" t="s">
        <v>23033</v>
      </c>
      <c r="J9466" s="4">
        <v>9469</v>
      </c>
      <c r="K9466" s="8" t="s">
        <v>23034</v>
      </c>
      <c r="L9466" s="31" t="s">
        <v>23035</v>
      </c>
    </row>
    <row r="9467" spans="1:12" ht="15" x14ac:dyDescent="0.25">
      <c r="A9467" s="9">
        <v>9613</v>
      </c>
      <c r="B9467" s="9">
        <v>0</v>
      </c>
      <c r="C9467" s="9">
        <v>30</v>
      </c>
      <c r="D9467" s="10">
        <v>0</v>
      </c>
      <c r="E9467" s="9">
        <v>597</v>
      </c>
      <c r="F9467" s="21" t="s">
        <v>11</v>
      </c>
      <c r="G9467" s="22" t="s">
        <v>7</v>
      </c>
      <c r="H9467" s="9"/>
      <c r="I9467" s="9"/>
      <c r="J9467" s="9">
        <v>9470</v>
      </c>
      <c r="K9467" s="13" t="s">
        <v>23036</v>
      </c>
      <c r="L9467" s="31" t="s">
        <v>23037</v>
      </c>
    </row>
    <row r="9468" spans="1:12" ht="15" x14ac:dyDescent="0.25">
      <c r="A9468" s="4">
        <v>9614</v>
      </c>
      <c r="B9468" s="4">
        <v>0</v>
      </c>
      <c r="C9468" s="4">
        <v>30</v>
      </c>
      <c r="D9468" s="5">
        <v>0</v>
      </c>
      <c r="E9468" s="4">
        <v>597</v>
      </c>
      <c r="F9468" s="19" t="s">
        <v>11</v>
      </c>
      <c r="G9468" s="20" t="s">
        <v>14</v>
      </c>
      <c r="H9468" s="4"/>
      <c r="I9468" s="4"/>
      <c r="J9468" s="4">
        <v>9471</v>
      </c>
      <c r="K9468" s="8" t="s">
        <v>15</v>
      </c>
      <c r="L9468" s="31" t="s">
        <v>16</v>
      </c>
    </row>
    <row r="9469" spans="1:12" ht="15" x14ac:dyDescent="0.25">
      <c r="A9469" s="9">
        <v>9615</v>
      </c>
      <c r="B9469" s="9">
        <v>0</v>
      </c>
      <c r="C9469" s="9">
        <v>30</v>
      </c>
      <c r="D9469" s="10">
        <v>0</v>
      </c>
      <c r="E9469" s="9">
        <v>597</v>
      </c>
      <c r="F9469" s="21" t="s">
        <v>11</v>
      </c>
      <c r="G9469" s="22" t="s">
        <v>17</v>
      </c>
      <c r="H9469" s="9"/>
      <c r="I9469" s="9"/>
      <c r="J9469" s="9">
        <v>9472</v>
      </c>
      <c r="K9469" s="13" t="s">
        <v>18</v>
      </c>
      <c r="L9469" s="31" t="s">
        <v>19</v>
      </c>
    </row>
    <row r="9470" spans="1:12" ht="30" x14ac:dyDescent="0.25">
      <c r="A9470" s="4">
        <v>9616</v>
      </c>
      <c r="B9470" s="4">
        <v>95</v>
      </c>
      <c r="C9470" s="4">
        <v>30</v>
      </c>
      <c r="D9470" s="5">
        <v>0</v>
      </c>
      <c r="E9470" s="4">
        <v>597</v>
      </c>
      <c r="F9470" s="19" t="s">
        <v>20</v>
      </c>
      <c r="G9470" s="15"/>
      <c r="H9470" s="4"/>
      <c r="I9470" s="4"/>
      <c r="J9470" s="4">
        <v>9473</v>
      </c>
      <c r="K9470" s="8" t="s">
        <v>23038</v>
      </c>
      <c r="L9470" s="31" t="s">
        <v>23039</v>
      </c>
    </row>
    <row r="9471" spans="1:12" ht="15" x14ac:dyDescent="0.25">
      <c r="A9471" s="9">
        <v>9617</v>
      </c>
      <c r="B9471" s="9">
        <v>0</v>
      </c>
      <c r="C9471" s="9">
        <v>30</v>
      </c>
      <c r="D9471" s="10">
        <v>0</v>
      </c>
      <c r="E9471" s="9">
        <v>597</v>
      </c>
      <c r="F9471" s="21" t="s">
        <v>11</v>
      </c>
      <c r="G9471" s="22" t="s">
        <v>23</v>
      </c>
      <c r="H9471" s="9"/>
      <c r="I9471" s="9"/>
      <c r="J9471" s="9">
        <v>9474</v>
      </c>
      <c r="K9471" s="13" t="s">
        <v>24</v>
      </c>
      <c r="L9471" s="31" t="s">
        <v>25</v>
      </c>
    </row>
    <row r="9472" spans="1:12" ht="45" x14ac:dyDescent="0.25">
      <c r="A9472" s="4">
        <v>9618</v>
      </c>
      <c r="B9472" s="4">
        <v>95</v>
      </c>
      <c r="C9472" s="4">
        <v>30</v>
      </c>
      <c r="D9472" s="5">
        <v>1</v>
      </c>
      <c r="E9472" s="4">
        <v>597</v>
      </c>
      <c r="F9472" s="19" t="s">
        <v>29</v>
      </c>
      <c r="G9472" s="15"/>
      <c r="H9472" s="5" t="s">
        <v>23040</v>
      </c>
      <c r="I9472" s="5" t="s">
        <v>23041</v>
      </c>
      <c r="J9472" s="4">
        <v>9475</v>
      </c>
      <c r="K9472" s="8" t="s">
        <v>23042</v>
      </c>
      <c r="L9472" s="31" t="s">
        <v>23043</v>
      </c>
    </row>
    <row r="9473" spans="1:12" ht="30" x14ac:dyDescent="0.25">
      <c r="A9473" s="9">
        <v>9619</v>
      </c>
      <c r="B9473" s="9">
        <v>95</v>
      </c>
      <c r="C9473" s="9">
        <v>30</v>
      </c>
      <c r="D9473" s="10">
        <v>2</v>
      </c>
      <c r="E9473" s="9">
        <v>597</v>
      </c>
      <c r="F9473" s="21" t="s">
        <v>29</v>
      </c>
      <c r="G9473" s="14"/>
      <c r="H9473" s="10" t="s">
        <v>23040</v>
      </c>
      <c r="I9473" s="10" t="s">
        <v>23044</v>
      </c>
      <c r="J9473" s="9">
        <v>9476</v>
      </c>
      <c r="K9473" s="13" t="s">
        <v>23045</v>
      </c>
      <c r="L9473" s="31" t="s">
        <v>23046</v>
      </c>
    </row>
    <row r="9474" spans="1:12" ht="45" x14ac:dyDescent="0.25">
      <c r="A9474" s="4">
        <v>9620</v>
      </c>
      <c r="B9474" s="4">
        <v>95</v>
      </c>
      <c r="C9474" s="4">
        <v>30</v>
      </c>
      <c r="D9474" s="5">
        <v>3</v>
      </c>
      <c r="E9474" s="4">
        <v>597</v>
      </c>
      <c r="F9474" s="19" t="s">
        <v>29</v>
      </c>
      <c r="G9474" s="15"/>
      <c r="H9474" s="5" t="s">
        <v>23040</v>
      </c>
      <c r="I9474" s="5" t="s">
        <v>23047</v>
      </c>
      <c r="J9474" s="4">
        <v>9477</v>
      </c>
      <c r="K9474" s="8" t="s">
        <v>23048</v>
      </c>
      <c r="L9474" s="31" t="s">
        <v>23049</v>
      </c>
    </row>
    <row r="9475" spans="1:12" ht="30" x14ac:dyDescent="0.25">
      <c r="A9475" s="9">
        <v>9621</v>
      </c>
      <c r="B9475" s="9">
        <v>95</v>
      </c>
      <c r="C9475" s="9">
        <v>30</v>
      </c>
      <c r="D9475" s="10">
        <v>4</v>
      </c>
      <c r="E9475" s="9">
        <v>597</v>
      </c>
      <c r="F9475" s="21" t="s">
        <v>29</v>
      </c>
      <c r="G9475" s="14"/>
      <c r="H9475" s="10" t="s">
        <v>23040</v>
      </c>
      <c r="I9475" s="10" t="s">
        <v>23050</v>
      </c>
      <c r="J9475" s="9">
        <v>9478</v>
      </c>
      <c r="K9475" s="13" t="s">
        <v>23051</v>
      </c>
      <c r="L9475" s="31" t="s">
        <v>23052</v>
      </c>
    </row>
    <row r="9476" spans="1:12" ht="60" x14ac:dyDescent="0.25">
      <c r="A9476" s="4">
        <v>9622</v>
      </c>
      <c r="B9476" s="4">
        <v>95</v>
      </c>
      <c r="C9476" s="4">
        <v>30</v>
      </c>
      <c r="D9476" s="5">
        <v>5</v>
      </c>
      <c r="E9476" s="4">
        <v>597</v>
      </c>
      <c r="F9476" s="19" t="s">
        <v>29</v>
      </c>
      <c r="G9476" s="15"/>
      <c r="H9476" s="5" t="s">
        <v>23040</v>
      </c>
      <c r="I9476" s="5" t="s">
        <v>23053</v>
      </c>
      <c r="J9476" s="4">
        <v>9479</v>
      </c>
      <c r="K9476" s="8" t="s">
        <v>23054</v>
      </c>
      <c r="L9476" s="31" t="s">
        <v>23055</v>
      </c>
    </row>
    <row r="9477" spans="1:12" ht="60" x14ac:dyDescent="0.25">
      <c r="A9477" s="9">
        <v>9623</v>
      </c>
      <c r="B9477" s="9">
        <v>95</v>
      </c>
      <c r="C9477" s="9">
        <v>30</v>
      </c>
      <c r="D9477" s="10">
        <v>6</v>
      </c>
      <c r="E9477" s="9">
        <v>597</v>
      </c>
      <c r="F9477" s="21" t="s">
        <v>29</v>
      </c>
      <c r="G9477" s="14"/>
      <c r="H9477" s="10" t="s">
        <v>23040</v>
      </c>
      <c r="I9477" s="10" t="s">
        <v>23056</v>
      </c>
      <c r="J9477" s="9">
        <v>9480</v>
      </c>
      <c r="K9477" s="13" t="s">
        <v>23057</v>
      </c>
      <c r="L9477" s="31" t="s">
        <v>23058</v>
      </c>
    </row>
    <row r="9478" spans="1:12" ht="30" x14ac:dyDescent="0.25">
      <c r="A9478" s="4">
        <v>9624</v>
      </c>
      <c r="B9478" s="4">
        <v>95</v>
      </c>
      <c r="C9478" s="4">
        <v>30</v>
      </c>
      <c r="D9478" s="5">
        <v>7</v>
      </c>
      <c r="E9478" s="4">
        <v>597</v>
      </c>
      <c r="F9478" s="19" t="s">
        <v>29</v>
      </c>
      <c r="G9478" s="15"/>
      <c r="H9478" s="5" t="s">
        <v>23040</v>
      </c>
      <c r="I9478" s="5" t="s">
        <v>23059</v>
      </c>
      <c r="J9478" s="4">
        <v>9481</v>
      </c>
      <c r="K9478" s="8" t="s">
        <v>23060</v>
      </c>
      <c r="L9478" s="31" t="s">
        <v>23061</v>
      </c>
    </row>
    <row r="9479" spans="1:12" ht="60" x14ac:dyDescent="0.25">
      <c r="A9479" s="9">
        <v>9625</v>
      </c>
      <c r="B9479" s="9">
        <v>95</v>
      </c>
      <c r="C9479" s="9">
        <v>30</v>
      </c>
      <c r="D9479" s="10">
        <v>8</v>
      </c>
      <c r="E9479" s="9">
        <v>597</v>
      </c>
      <c r="F9479" s="21" t="s">
        <v>29</v>
      </c>
      <c r="G9479" s="14"/>
      <c r="H9479" s="10" t="s">
        <v>23040</v>
      </c>
      <c r="I9479" s="10" t="s">
        <v>23062</v>
      </c>
      <c r="J9479" s="9">
        <v>9482</v>
      </c>
      <c r="K9479" s="13" t="s">
        <v>23063</v>
      </c>
      <c r="L9479" s="31" t="s">
        <v>23064</v>
      </c>
    </row>
    <row r="9480" spans="1:12" ht="15" x14ac:dyDescent="0.25">
      <c r="A9480" s="4">
        <v>9626</v>
      </c>
      <c r="B9480" s="4">
        <v>0</v>
      </c>
      <c r="C9480" s="4">
        <v>30</v>
      </c>
      <c r="D9480" s="5">
        <v>0</v>
      </c>
      <c r="E9480" s="4">
        <v>597</v>
      </c>
      <c r="F9480" s="19" t="s">
        <v>11</v>
      </c>
      <c r="G9480" s="20" t="s">
        <v>7</v>
      </c>
      <c r="H9480" s="4"/>
      <c r="I9480" s="4"/>
      <c r="J9480" s="4">
        <v>9483</v>
      </c>
      <c r="K9480" s="8" t="s">
        <v>23065</v>
      </c>
      <c r="L9480" s="31" t="s">
        <v>23066</v>
      </c>
    </row>
    <row r="9481" spans="1:12" ht="15" x14ac:dyDescent="0.25">
      <c r="A9481" s="9">
        <v>9627</v>
      </c>
      <c r="B9481" s="9">
        <v>0</v>
      </c>
      <c r="C9481" s="9">
        <v>30</v>
      </c>
      <c r="D9481" s="10">
        <v>0</v>
      </c>
      <c r="E9481" s="9">
        <v>597</v>
      </c>
      <c r="F9481" s="21" t="s">
        <v>11</v>
      </c>
      <c r="G9481" s="22" t="s">
        <v>14</v>
      </c>
      <c r="H9481" s="9"/>
      <c r="I9481" s="9"/>
      <c r="J9481" s="9">
        <v>9484</v>
      </c>
      <c r="K9481" s="13" t="s">
        <v>15</v>
      </c>
      <c r="L9481" s="31" t="s">
        <v>16</v>
      </c>
    </row>
    <row r="9482" spans="1:12" ht="15" x14ac:dyDescent="0.25">
      <c r="A9482" s="4">
        <v>9628</v>
      </c>
      <c r="B9482" s="4">
        <v>0</v>
      </c>
      <c r="C9482" s="4">
        <v>30</v>
      </c>
      <c r="D9482" s="5">
        <v>0</v>
      </c>
      <c r="E9482" s="4">
        <v>597</v>
      </c>
      <c r="F9482" s="19" t="s">
        <v>11</v>
      </c>
      <c r="G9482" s="20" t="s">
        <v>17</v>
      </c>
      <c r="H9482" s="4"/>
      <c r="I9482" s="4"/>
      <c r="J9482" s="4">
        <v>9485</v>
      </c>
      <c r="K9482" s="8" t="s">
        <v>18</v>
      </c>
      <c r="L9482" s="31" t="s">
        <v>19</v>
      </c>
    </row>
    <row r="9483" spans="1:12" ht="30" x14ac:dyDescent="0.25">
      <c r="A9483" s="9">
        <v>9629</v>
      </c>
      <c r="B9483" s="9">
        <v>96</v>
      </c>
      <c r="C9483" s="9">
        <v>30</v>
      </c>
      <c r="D9483" s="10">
        <v>0</v>
      </c>
      <c r="E9483" s="9">
        <v>597</v>
      </c>
      <c r="F9483" s="21" t="s">
        <v>20</v>
      </c>
      <c r="G9483" s="14"/>
      <c r="H9483" s="9"/>
      <c r="I9483" s="9"/>
      <c r="J9483" s="9">
        <v>9486</v>
      </c>
      <c r="K9483" s="13" t="s">
        <v>23067</v>
      </c>
      <c r="L9483" s="31" t="s">
        <v>23068</v>
      </c>
    </row>
    <row r="9484" spans="1:12" ht="15" x14ac:dyDescent="0.25">
      <c r="A9484" s="4">
        <v>9630</v>
      </c>
      <c r="B9484" s="4">
        <v>0</v>
      </c>
      <c r="C9484" s="4">
        <v>30</v>
      </c>
      <c r="D9484" s="5">
        <v>0</v>
      </c>
      <c r="E9484" s="4">
        <v>597</v>
      </c>
      <c r="F9484" s="19" t="s">
        <v>11</v>
      </c>
      <c r="G9484" s="20" t="s">
        <v>23</v>
      </c>
      <c r="H9484" s="4"/>
      <c r="I9484" s="4"/>
      <c r="J9484" s="4">
        <v>9487</v>
      </c>
      <c r="K9484" s="8" t="s">
        <v>24</v>
      </c>
      <c r="L9484" s="31" t="s">
        <v>25</v>
      </c>
    </row>
    <row r="9485" spans="1:12" ht="30" x14ac:dyDescent="0.25">
      <c r="A9485" s="9">
        <v>9631</v>
      </c>
      <c r="B9485" s="9">
        <v>96</v>
      </c>
      <c r="C9485" s="9">
        <v>30</v>
      </c>
      <c r="D9485" s="10">
        <v>1</v>
      </c>
      <c r="E9485" s="9">
        <v>597</v>
      </c>
      <c r="F9485" s="21" t="s">
        <v>29</v>
      </c>
      <c r="G9485" s="14"/>
      <c r="H9485" s="10" t="s">
        <v>23069</v>
      </c>
      <c r="I9485" s="10" t="s">
        <v>23070</v>
      </c>
      <c r="J9485" s="9">
        <v>9488</v>
      </c>
      <c r="K9485" s="13" t="s">
        <v>23071</v>
      </c>
      <c r="L9485" s="31" t="s">
        <v>23072</v>
      </c>
    </row>
    <row r="9486" spans="1:12" ht="30" x14ac:dyDescent="0.25">
      <c r="A9486" s="4">
        <v>9632</v>
      </c>
      <c r="B9486" s="4">
        <v>96</v>
      </c>
      <c r="C9486" s="4">
        <v>30</v>
      </c>
      <c r="D9486" s="5">
        <v>2</v>
      </c>
      <c r="E9486" s="4">
        <v>597</v>
      </c>
      <c r="F9486" s="19" t="s">
        <v>29</v>
      </c>
      <c r="G9486" s="15"/>
      <c r="H9486" s="5" t="s">
        <v>23069</v>
      </c>
      <c r="I9486" s="5" t="s">
        <v>23073</v>
      </c>
      <c r="J9486" s="4">
        <v>9489</v>
      </c>
      <c r="K9486" s="8" t="s">
        <v>23074</v>
      </c>
      <c r="L9486" s="31" t="s">
        <v>23075</v>
      </c>
    </row>
    <row r="9487" spans="1:12" ht="45" x14ac:dyDescent="0.25">
      <c r="A9487" s="9">
        <v>9633</v>
      </c>
      <c r="B9487" s="9">
        <v>96</v>
      </c>
      <c r="C9487" s="9">
        <v>30</v>
      </c>
      <c r="D9487" s="10">
        <v>3</v>
      </c>
      <c r="E9487" s="9">
        <v>597</v>
      </c>
      <c r="F9487" s="21" t="s">
        <v>29</v>
      </c>
      <c r="G9487" s="14"/>
      <c r="H9487" s="10" t="s">
        <v>23069</v>
      </c>
      <c r="I9487" s="10" t="s">
        <v>23076</v>
      </c>
      <c r="J9487" s="9">
        <v>9490</v>
      </c>
      <c r="K9487" s="13" t="s">
        <v>23077</v>
      </c>
      <c r="L9487" s="31" t="s">
        <v>23078</v>
      </c>
    </row>
    <row r="9488" spans="1:12" ht="15" x14ac:dyDescent="0.25">
      <c r="A9488" s="4">
        <v>9634</v>
      </c>
      <c r="B9488" s="4">
        <v>96</v>
      </c>
      <c r="C9488" s="4">
        <v>30</v>
      </c>
      <c r="D9488" s="5">
        <v>4</v>
      </c>
      <c r="E9488" s="4">
        <v>597</v>
      </c>
      <c r="F9488" s="19" t="s">
        <v>29</v>
      </c>
      <c r="G9488" s="15"/>
      <c r="H9488" s="5" t="s">
        <v>23069</v>
      </c>
      <c r="I9488" s="5" t="s">
        <v>23079</v>
      </c>
      <c r="J9488" s="4">
        <v>9491</v>
      </c>
      <c r="K9488" s="8" t="s">
        <v>23080</v>
      </c>
      <c r="L9488" s="31" t="s">
        <v>23081</v>
      </c>
    </row>
    <row r="9489" spans="1:12" ht="15" x14ac:dyDescent="0.25">
      <c r="A9489" s="9">
        <v>9635</v>
      </c>
      <c r="B9489" s="9">
        <v>96</v>
      </c>
      <c r="C9489" s="9">
        <v>30</v>
      </c>
      <c r="D9489" s="10">
        <v>5</v>
      </c>
      <c r="E9489" s="9">
        <v>597</v>
      </c>
      <c r="F9489" s="21" t="s">
        <v>29</v>
      </c>
      <c r="G9489" s="14"/>
      <c r="H9489" s="10" t="s">
        <v>23069</v>
      </c>
      <c r="I9489" s="10" t="s">
        <v>23082</v>
      </c>
      <c r="J9489" s="9">
        <v>9492</v>
      </c>
      <c r="K9489" s="13" t="s">
        <v>23083</v>
      </c>
      <c r="L9489" s="31" t="s">
        <v>23084</v>
      </c>
    </row>
    <row r="9490" spans="1:12" ht="30" x14ac:dyDescent="0.25">
      <c r="A9490" s="4">
        <v>9636</v>
      </c>
      <c r="B9490" s="4">
        <v>96</v>
      </c>
      <c r="C9490" s="4">
        <v>30</v>
      </c>
      <c r="D9490" s="5">
        <v>6</v>
      </c>
      <c r="E9490" s="4">
        <v>597</v>
      </c>
      <c r="F9490" s="19" t="s">
        <v>29</v>
      </c>
      <c r="G9490" s="15"/>
      <c r="H9490" s="5" t="s">
        <v>23069</v>
      </c>
      <c r="I9490" s="5" t="s">
        <v>23085</v>
      </c>
      <c r="J9490" s="4">
        <v>9493</v>
      </c>
      <c r="K9490" s="8" t="s">
        <v>23086</v>
      </c>
      <c r="L9490" s="31" t="s">
        <v>23087</v>
      </c>
    </row>
    <row r="9491" spans="1:12" ht="30" x14ac:dyDescent="0.25">
      <c r="A9491" s="9">
        <v>9637</v>
      </c>
      <c r="B9491" s="9">
        <v>96</v>
      </c>
      <c r="C9491" s="9">
        <v>30</v>
      </c>
      <c r="D9491" s="10">
        <v>7</v>
      </c>
      <c r="E9491" s="9">
        <v>597</v>
      </c>
      <c r="F9491" s="21" t="s">
        <v>29</v>
      </c>
      <c r="G9491" s="14"/>
      <c r="H9491" s="10" t="s">
        <v>23069</v>
      </c>
      <c r="I9491" s="10" t="s">
        <v>23088</v>
      </c>
      <c r="J9491" s="9">
        <v>9494</v>
      </c>
      <c r="K9491" s="13" t="s">
        <v>23089</v>
      </c>
      <c r="L9491" s="31" t="s">
        <v>23090</v>
      </c>
    </row>
    <row r="9492" spans="1:12" ht="30" x14ac:dyDescent="0.25">
      <c r="A9492" s="4">
        <v>9638</v>
      </c>
      <c r="B9492" s="4">
        <v>96</v>
      </c>
      <c r="C9492" s="4">
        <v>30</v>
      </c>
      <c r="D9492" s="5">
        <v>8</v>
      </c>
      <c r="E9492" s="4">
        <v>597</v>
      </c>
      <c r="F9492" s="19" t="s">
        <v>29</v>
      </c>
      <c r="G9492" s="15"/>
      <c r="H9492" s="5" t="s">
        <v>23069</v>
      </c>
      <c r="I9492" s="5" t="s">
        <v>23091</v>
      </c>
      <c r="J9492" s="4">
        <v>9495</v>
      </c>
      <c r="K9492" s="8" t="s">
        <v>23092</v>
      </c>
      <c r="L9492" s="31" t="s">
        <v>23093</v>
      </c>
    </row>
    <row r="9493" spans="1:12" ht="45" x14ac:dyDescent="0.25">
      <c r="A9493" s="9">
        <v>9639</v>
      </c>
      <c r="B9493" s="9">
        <v>96</v>
      </c>
      <c r="C9493" s="9">
        <v>30</v>
      </c>
      <c r="D9493" s="10">
        <v>9</v>
      </c>
      <c r="E9493" s="9">
        <v>597</v>
      </c>
      <c r="F9493" s="21" t="s">
        <v>29</v>
      </c>
      <c r="G9493" s="14"/>
      <c r="H9493" s="10" t="s">
        <v>23069</v>
      </c>
      <c r="I9493" s="10" t="s">
        <v>23094</v>
      </c>
      <c r="J9493" s="9">
        <v>9496</v>
      </c>
      <c r="K9493" s="13" t="s">
        <v>23095</v>
      </c>
      <c r="L9493" s="31" t="s">
        <v>23096</v>
      </c>
    </row>
    <row r="9494" spans="1:12" ht="45" x14ac:dyDescent="0.25">
      <c r="A9494" s="4">
        <v>9640</v>
      </c>
      <c r="B9494" s="4">
        <v>96</v>
      </c>
      <c r="C9494" s="4">
        <v>30</v>
      </c>
      <c r="D9494" s="5">
        <v>10</v>
      </c>
      <c r="E9494" s="4">
        <v>597</v>
      </c>
      <c r="F9494" s="19" t="s">
        <v>29</v>
      </c>
      <c r="G9494" s="15"/>
      <c r="H9494" s="5" t="s">
        <v>23069</v>
      </c>
      <c r="I9494" s="5" t="s">
        <v>23097</v>
      </c>
      <c r="J9494" s="4">
        <v>9497</v>
      </c>
      <c r="K9494" s="8" t="s">
        <v>23095</v>
      </c>
      <c r="L9494" s="31" t="s">
        <v>23096</v>
      </c>
    </row>
    <row r="9495" spans="1:12" ht="30" x14ac:dyDescent="0.25">
      <c r="A9495" s="9">
        <v>9641</v>
      </c>
      <c r="B9495" s="9">
        <v>96</v>
      </c>
      <c r="C9495" s="9">
        <v>30</v>
      </c>
      <c r="D9495" s="10">
        <v>11</v>
      </c>
      <c r="E9495" s="9">
        <v>597</v>
      </c>
      <c r="F9495" s="21" t="s">
        <v>29</v>
      </c>
      <c r="G9495" s="14"/>
      <c r="H9495" s="10" t="s">
        <v>23069</v>
      </c>
      <c r="I9495" s="10" t="s">
        <v>23098</v>
      </c>
      <c r="J9495" s="9">
        <v>9498</v>
      </c>
      <c r="K9495" s="13" t="s">
        <v>23099</v>
      </c>
      <c r="L9495" s="31" t="s">
        <v>23100</v>
      </c>
    </row>
    <row r="9496" spans="1:12" ht="45" x14ac:dyDescent="0.25">
      <c r="A9496" s="4">
        <v>9642</v>
      </c>
      <c r="B9496" s="4">
        <v>96</v>
      </c>
      <c r="C9496" s="4">
        <v>30</v>
      </c>
      <c r="D9496" s="5">
        <v>12</v>
      </c>
      <c r="E9496" s="4">
        <v>597</v>
      </c>
      <c r="F9496" s="19" t="s">
        <v>29</v>
      </c>
      <c r="G9496" s="15"/>
      <c r="H9496" s="5" t="s">
        <v>23069</v>
      </c>
      <c r="I9496" s="5" t="s">
        <v>23101</v>
      </c>
      <c r="J9496" s="4">
        <v>9499</v>
      </c>
      <c r="K9496" s="8" t="s">
        <v>23102</v>
      </c>
      <c r="L9496" s="31" t="s">
        <v>23103</v>
      </c>
    </row>
    <row r="9497" spans="1:12" ht="15" x14ac:dyDescent="0.25">
      <c r="A9497" s="9">
        <v>9643</v>
      </c>
      <c r="B9497" s="9">
        <v>0</v>
      </c>
      <c r="C9497" s="9">
        <v>30</v>
      </c>
      <c r="D9497" s="10">
        <v>0</v>
      </c>
      <c r="E9497" s="9">
        <v>597</v>
      </c>
      <c r="F9497" s="21" t="s">
        <v>11</v>
      </c>
      <c r="G9497" s="22" t="s">
        <v>52</v>
      </c>
      <c r="H9497" s="9"/>
      <c r="I9497" s="9"/>
      <c r="J9497" s="9">
        <v>9500</v>
      </c>
      <c r="K9497" s="13" t="s">
        <v>53</v>
      </c>
      <c r="L9497" s="31" t="s">
        <v>54</v>
      </c>
    </row>
    <row r="9498" spans="1:12" ht="15" x14ac:dyDescent="0.25">
      <c r="A9498" s="4">
        <v>9648</v>
      </c>
      <c r="B9498" s="4">
        <v>0</v>
      </c>
      <c r="C9498" s="4">
        <v>30</v>
      </c>
      <c r="D9498" s="5">
        <v>0</v>
      </c>
      <c r="E9498" s="4">
        <v>597</v>
      </c>
      <c r="F9498" s="19" t="s">
        <v>55</v>
      </c>
      <c r="G9498" s="15"/>
      <c r="H9498" s="4"/>
      <c r="I9498" s="4"/>
      <c r="J9498" s="4">
        <v>9501</v>
      </c>
      <c r="K9498" s="8" t="s">
        <v>23104</v>
      </c>
      <c r="L9498" s="31" t="s">
        <v>23105</v>
      </c>
    </row>
    <row r="9499" spans="1:12" ht="15" x14ac:dyDescent="0.25">
      <c r="A9499" s="9">
        <v>9644</v>
      </c>
      <c r="B9499" s="9">
        <v>0</v>
      </c>
      <c r="C9499" s="9">
        <v>30</v>
      </c>
      <c r="D9499" s="10">
        <v>0</v>
      </c>
      <c r="E9499" s="9">
        <v>597</v>
      </c>
      <c r="F9499" s="21" t="s">
        <v>55</v>
      </c>
      <c r="G9499" s="14"/>
      <c r="H9499" s="9"/>
      <c r="I9499" s="9"/>
      <c r="J9499" s="9">
        <v>9502</v>
      </c>
      <c r="K9499" s="13" t="s">
        <v>23106</v>
      </c>
      <c r="L9499" s="31" t="s">
        <v>23107</v>
      </c>
    </row>
    <row r="9500" spans="1:12" ht="15" x14ac:dyDescent="0.25">
      <c r="A9500" s="4">
        <v>9645</v>
      </c>
      <c r="B9500" s="4">
        <v>0</v>
      </c>
      <c r="C9500" s="4">
        <v>30</v>
      </c>
      <c r="D9500" s="5">
        <v>0</v>
      </c>
      <c r="E9500" s="4">
        <v>597</v>
      </c>
      <c r="F9500" s="19" t="s">
        <v>55</v>
      </c>
      <c r="G9500" s="15"/>
      <c r="H9500" s="4"/>
      <c r="I9500" s="4"/>
      <c r="J9500" s="4">
        <v>9503</v>
      </c>
      <c r="K9500" s="8" t="s">
        <v>23108</v>
      </c>
      <c r="L9500" s="31" t="s">
        <v>23109</v>
      </c>
    </row>
    <row r="9501" spans="1:12" ht="30" x14ac:dyDescent="0.25">
      <c r="A9501" s="9">
        <v>9646</v>
      </c>
      <c r="B9501" s="9">
        <v>0</v>
      </c>
      <c r="C9501" s="9">
        <v>30</v>
      </c>
      <c r="D9501" s="10">
        <v>0</v>
      </c>
      <c r="E9501" s="9">
        <v>597</v>
      </c>
      <c r="F9501" s="21" t="s">
        <v>55</v>
      </c>
      <c r="G9501" s="14"/>
      <c r="H9501" s="9"/>
      <c r="I9501" s="9"/>
      <c r="J9501" s="9">
        <v>9504</v>
      </c>
      <c r="K9501" s="13" t="s">
        <v>23110</v>
      </c>
      <c r="L9501" s="31" t="s">
        <v>23111</v>
      </c>
    </row>
    <row r="9502" spans="1:12" ht="15" x14ac:dyDescent="0.25">
      <c r="A9502" s="4">
        <v>9647</v>
      </c>
      <c r="B9502" s="4">
        <v>0</v>
      </c>
      <c r="C9502" s="4">
        <v>30</v>
      </c>
      <c r="D9502" s="5">
        <v>0</v>
      </c>
      <c r="E9502" s="4">
        <v>597</v>
      </c>
      <c r="F9502" s="19" t="s">
        <v>55</v>
      </c>
      <c r="G9502" s="15"/>
      <c r="H9502" s="4"/>
      <c r="I9502" s="4"/>
      <c r="J9502" s="4">
        <v>9505</v>
      </c>
      <c r="K9502" s="8" t="s">
        <v>23112</v>
      </c>
      <c r="L9502" s="31" t="s">
        <v>23113</v>
      </c>
    </row>
    <row r="9503" spans="1:12" ht="30" x14ac:dyDescent="0.25">
      <c r="A9503" s="9">
        <v>9649</v>
      </c>
      <c r="B9503" s="9">
        <v>96</v>
      </c>
      <c r="C9503" s="9">
        <v>30</v>
      </c>
      <c r="D9503" s="10">
        <v>13</v>
      </c>
      <c r="E9503" s="9">
        <v>598</v>
      </c>
      <c r="F9503" s="21" t="s">
        <v>29</v>
      </c>
      <c r="G9503" s="14"/>
      <c r="H9503" s="10" t="s">
        <v>23069</v>
      </c>
      <c r="I9503" s="10" t="s">
        <v>23114</v>
      </c>
      <c r="J9503" s="9">
        <v>9506</v>
      </c>
      <c r="K9503" s="13" t="s">
        <v>23115</v>
      </c>
      <c r="L9503" s="31" t="s">
        <v>23116</v>
      </c>
    </row>
    <row r="9504" spans="1:12" ht="30" x14ac:dyDescent="0.25">
      <c r="A9504" s="4">
        <v>9650</v>
      </c>
      <c r="B9504" s="4">
        <v>96</v>
      </c>
      <c r="C9504" s="4">
        <v>30</v>
      </c>
      <c r="D9504" s="5">
        <v>14</v>
      </c>
      <c r="E9504" s="4">
        <v>598</v>
      </c>
      <c r="F9504" s="19" t="s">
        <v>29</v>
      </c>
      <c r="G9504" s="15"/>
      <c r="H9504" s="5" t="s">
        <v>23069</v>
      </c>
      <c r="I9504" s="5" t="s">
        <v>23117</v>
      </c>
      <c r="J9504" s="4">
        <v>9507</v>
      </c>
      <c r="K9504" s="8" t="s">
        <v>23118</v>
      </c>
      <c r="L9504" s="31" t="s">
        <v>23119</v>
      </c>
    </row>
    <row r="9505" spans="1:12" ht="60" x14ac:dyDescent="0.25">
      <c r="A9505" s="9">
        <v>9651</v>
      </c>
      <c r="B9505" s="9">
        <v>96</v>
      </c>
      <c r="C9505" s="9">
        <v>30</v>
      </c>
      <c r="D9505" s="10">
        <v>15</v>
      </c>
      <c r="E9505" s="9">
        <v>598</v>
      </c>
      <c r="F9505" s="21" t="s">
        <v>29</v>
      </c>
      <c r="G9505" s="14"/>
      <c r="H9505" s="10" t="s">
        <v>23069</v>
      </c>
      <c r="I9505" s="10" t="s">
        <v>23120</v>
      </c>
      <c r="J9505" s="9">
        <v>9508</v>
      </c>
      <c r="K9505" s="13" t="s">
        <v>23121</v>
      </c>
      <c r="L9505" s="31" t="s">
        <v>23122</v>
      </c>
    </row>
    <row r="9506" spans="1:12" ht="15" x14ac:dyDescent="0.25">
      <c r="A9506" s="4">
        <v>9652</v>
      </c>
      <c r="B9506" s="4">
        <v>96</v>
      </c>
      <c r="C9506" s="4">
        <v>30</v>
      </c>
      <c r="D9506" s="5">
        <v>16</v>
      </c>
      <c r="E9506" s="4">
        <v>598</v>
      </c>
      <c r="F9506" s="19" t="s">
        <v>29</v>
      </c>
      <c r="G9506" s="15"/>
      <c r="H9506" s="5" t="s">
        <v>23069</v>
      </c>
      <c r="I9506" s="5" t="s">
        <v>23123</v>
      </c>
      <c r="J9506" s="4">
        <v>9509</v>
      </c>
      <c r="K9506" s="8" t="s">
        <v>23124</v>
      </c>
      <c r="L9506" s="31" t="s">
        <v>23125</v>
      </c>
    </row>
    <row r="9507" spans="1:12" ht="45" x14ac:dyDescent="0.25">
      <c r="A9507" s="9">
        <v>9653</v>
      </c>
      <c r="B9507" s="9">
        <v>96</v>
      </c>
      <c r="C9507" s="9">
        <v>30</v>
      </c>
      <c r="D9507" s="10">
        <v>17</v>
      </c>
      <c r="E9507" s="9">
        <v>598</v>
      </c>
      <c r="F9507" s="21" t="s">
        <v>29</v>
      </c>
      <c r="G9507" s="14"/>
      <c r="H9507" s="10" t="s">
        <v>23069</v>
      </c>
      <c r="I9507" s="10" t="s">
        <v>23126</v>
      </c>
      <c r="J9507" s="9">
        <v>9510</v>
      </c>
      <c r="K9507" s="13" t="s">
        <v>23127</v>
      </c>
      <c r="L9507" s="31" t="s">
        <v>23128</v>
      </c>
    </row>
    <row r="9508" spans="1:12" ht="45" x14ac:dyDescent="0.25">
      <c r="A9508" s="4">
        <v>9654</v>
      </c>
      <c r="B9508" s="4">
        <v>96</v>
      </c>
      <c r="C9508" s="4">
        <v>30</v>
      </c>
      <c r="D9508" s="5">
        <v>18</v>
      </c>
      <c r="E9508" s="4">
        <v>598</v>
      </c>
      <c r="F9508" s="19" t="s">
        <v>29</v>
      </c>
      <c r="G9508" s="15"/>
      <c r="H9508" s="5" t="s">
        <v>23069</v>
      </c>
      <c r="I9508" s="5" t="s">
        <v>23129</v>
      </c>
      <c r="J9508" s="4">
        <v>9511</v>
      </c>
      <c r="K9508" s="8" t="s">
        <v>23130</v>
      </c>
      <c r="L9508" s="31" t="s">
        <v>23131</v>
      </c>
    </row>
    <row r="9509" spans="1:12" ht="60" x14ac:dyDescent="0.25">
      <c r="A9509" s="9">
        <v>9655</v>
      </c>
      <c r="B9509" s="9">
        <v>96</v>
      </c>
      <c r="C9509" s="9">
        <v>30</v>
      </c>
      <c r="D9509" s="10">
        <v>19</v>
      </c>
      <c r="E9509" s="9">
        <v>598</v>
      </c>
      <c r="F9509" s="21" t="s">
        <v>29</v>
      </c>
      <c r="G9509" s="14"/>
      <c r="H9509" s="10" t="s">
        <v>23069</v>
      </c>
      <c r="I9509" s="10" t="s">
        <v>23132</v>
      </c>
      <c r="J9509" s="9">
        <v>9512</v>
      </c>
      <c r="K9509" s="13" t="s">
        <v>23133</v>
      </c>
      <c r="L9509" s="31" t="s">
        <v>23134</v>
      </c>
    </row>
    <row r="9510" spans="1:12" ht="15" x14ac:dyDescent="0.25">
      <c r="A9510" s="4">
        <v>9656</v>
      </c>
      <c r="B9510" s="4">
        <v>0</v>
      </c>
      <c r="C9510" s="4">
        <v>30</v>
      </c>
      <c r="D9510" s="5">
        <v>0</v>
      </c>
      <c r="E9510" s="4">
        <v>598</v>
      </c>
      <c r="F9510" s="19" t="s">
        <v>11</v>
      </c>
      <c r="G9510" s="20" t="s">
        <v>7</v>
      </c>
      <c r="H9510" s="4"/>
      <c r="I9510" s="4"/>
      <c r="J9510" s="4">
        <v>9513</v>
      </c>
      <c r="K9510" s="8" t="s">
        <v>23135</v>
      </c>
      <c r="L9510" s="31" t="s">
        <v>23136</v>
      </c>
    </row>
    <row r="9511" spans="1:12" ht="15" x14ac:dyDescent="0.25">
      <c r="A9511" s="9">
        <v>9657</v>
      </c>
      <c r="B9511" s="9">
        <v>0</v>
      </c>
      <c r="C9511" s="9">
        <v>30</v>
      </c>
      <c r="D9511" s="10">
        <v>0</v>
      </c>
      <c r="E9511" s="9">
        <v>598</v>
      </c>
      <c r="F9511" s="21" t="s">
        <v>11</v>
      </c>
      <c r="G9511" s="22" t="s">
        <v>14</v>
      </c>
      <c r="H9511" s="9"/>
      <c r="I9511" s="9"/>
      <c r="J9511" s="9">
        <v>9514</v>
      </c>
      <c r="K9511" s="13" t="s">
        <v>15</v>
      </c>
      <c r="L9511" s="31" t="s">
        <v>16</v>
      </c>
    </row>
    <row r="9512" spans="1:12" ht="15" x14ac:dyDescent="0.25">
      <c r="A9512" s="4">
        <v>9658</v>
      </c>
      <c r="B9512" s="4">
        <v>0</v>
      </c>
      <c r="C9512" s="4">
        <v>30</v>
      </c>
      <c r="D9512" s="5">
        <v>0</v>
      </c>
      <c r="E9512" s="4">
        <v>598</v>
      </c>
      <c r="F9512" s="19" t="s">
        <v>11</v>
      </c>
      <c r="G9512" s="20" t="s">
        <v>17</v>
      </c>
      <c r="H9512" s="4"/>
      <c r="I9512" s="4"/>
      <c r="J9512" s="4">
        <v>9515</v>
      </c>
      <c r="K9512" s="8" t="s">
        <v>18</v>
      </c>
      <c r="L9512" s="31" t="s">
        <v>19</v>
      </c>
    </row>
    <row r="9513" spans="1:12" ht="15" x14ac:dyDescent="0.25">
      <c r="A9513" s="9">
        <v>9659</v>
      </c>
      <c r="B9513" s="9">
        <v>97</v>
      </c>
      <c r="C9513" s="9">
        <v>30</v>
      </c>
      <c r="D9513" s="10">
        <v>0</v>
      </c>
      <c r="E9513" s="9">
        <v>598</v>
      </c>
      <c r="F9513" s="21" t="s">
        <v>20</v>
      </c>
      <c r="G9513" s="14"/>
      <c r="H9513" s="9"/>
      <c r="I9513" s="9"/>
      <c r="J9513" s="9">
        <v>9516</v>
      </c>
      <c r="K9513" s="13" t="s">
        <v>23137</v>
      </c>
      <c r="L9513" s="31" t="s">
        <v>23138</v>
      </c>
    </row>
    <row r="9514" spans="1:12" ht="15" x14ac:dyDescent="0.25">
      <c r="A9514" s="4">
        <v>9660</v>
      </c>
      <c r="B9514" s="4">
        <v>0</v>
      </c>
      <c r="C9514" s="4">
        <v>30</v>
      </c>
      <c r="D9514" s="5">
        <v>0</v>
      </c>
      <c r="E9514" s="4">
        <v>598</v>
      </c>
      <c r="F9514" s="19" t="s">
        <v>11</v>
      </c>
      <c r="G9514" s="20" t="s">
        <v>23</v>
      </c>
      <c r="H9514" s="4"/>
      <c r="I9514" s="4"/>
      <c r="J9514" s="4">
        <v>9517</v>
      </c>
      <c r="K9514" s="8" t="s">
        <v>24</v>
      </c>
      <c r="L9514" s="31" t="s">
        <v>25</v>
      </c>
    </row>
    <row r="9515" spans="1:12" ht="45" x14ac:dyDescent="0.25">
      <c r="A9515" s="9">
        <v>9661</v>
      </c>
      <c r="B9515" s="9">
        <v>97</v>
      </c>
      <c r="C9515" s="9">
        <v>30</v>
      </c>
      <c r="D9515" s="10">
        <v>1</v>
      </c>
      <c r="E9515" s="9">
        <v>598</v>
      </c>
      <c r="F9515" s="21" t="s">
        <v>29</v>
      </c>
      <c r="G9515" s="14"/>
      <c r="H9515" s="10" t="s">
        <v>23139</v>
      </c>
      <c r="I9515" s="10" t="s">
        <v>23140</v>
      </c>
      <c r="J9515" s="9">
        <v>9518</v>
      </c>
      <c r="K9515" s="13" t="s">
        <v>23141</v>
      </c>
      <c r="L9515" s="31" t="s">
        <v>23142</v>
      </c>
    </row>
    <row r="9516" spans="1:12" ht="30" x14ac:dyDescent="0.25">
      <c r="A9516" s="4">
        <v>9662</v>
      </c>
      <c r="B9516" s="4">
        <v>97</v>
      </c>
      <c r="C9516" s="4">
        <v>30</v>
      </c>
      <c r="D9516" s="5">
        <v>2</v>
      </c>
      <c r="E9516" s="4">
        <v>598</v>
      </c>
      <c r="F9516" s="19" t="s">
        <v>29</v>
      </c>
      <c r="G9516" s="15"/>
      <c r="H9516" s="5" t="s">
        <v>23139</v>
      </c>
      <c r="I9516" s="5" t="s">
        <v>23143</v>
      </c>
      <c r="J9516" s="4">
        <v>9519</v>
      </c>
      <c r="K9516" s="8" t="s">
        <v>23144</v>
      </c>
      <c r="L9516" s="31" t="s">
        <v>23145</v>
      </c>
    </row>
    <row r="9517" spans="1:12" ht="45" x14ac:dyDescent="0.25">
      <c r="A9517" s="9">
        <v>9663</v>
      </c>
      <c r="B9517" s="9">
        <v>97</v>
      </c>
      <c r="C9517" s="9">
        <v>30</v>
      </c>
      <c r="D9517" s="10">
        <v>3</v>
      </c>
      <c r="E9517" s="9">
        <v>598</v>
      </c>
      <c r="F9517" s="21" t="s">
        <v>29</v>
      </c>
      <c r="G9517" s="14"/>
      <c r="H9517" s="10" t="s">
        <v>23139</v>
      </c>
      <c r="I9517" s="10" t="s">
        <v>23146</v>
      </c>
      <c r="J9517" s="9">
        <v>9520</v>
      </c>
      <c r="K9517" s="13" t="s">
        <v>23147</v>
      </c>
      <c r="L9517" s="31" t="s">
        <v>23148</v>
      </c>
    </row>
    <row r="9518" spans="1:12" ht="60" x14ac:dyDescent="0.25">
      <c r="A9518" s="4">
        <v>9664</v>
      </c>
      <c r="B9518" s="4">
        <v>97</v>
      </c>
      <c r="C9518" s="4">
        <v>30</v>
      </c>
      <c r="D9518" s="5">
        <v>4</v>
      </c>
      <c r="E9518" s="4">
        <v>598</v>
      </c>
      <c r="F9518" s="19" t="s">
        <v>29</v>
      </c>
      <c r="G9518" s="15"/>
      <c r="H9518" s="5" t="s">
        <v>23139</v>
      </c>
      <c r="I9518" s="5" t="s">
        <v>23149</v>
      </c>
      <c r="J9518" s="4">
        <v>9521</v>
      </c>
      <c r="K9518" s="8" t="s">
        <v>23150</v>
      </c>
      <c r="L9518" s="31" t="s">
        <v>23151</v>
      </c>
    </row>
    <row r="9519" spans="1:12" ht="30" x14ac:dyDescent="0.25">
      <c r="A9519" s="9">
        <v>9665</v>
      </c>
      <c r="B9519" s="9">
        <v>97</v>
      </c>
      <c r="C9519" s="9">
        <v>30</v>
      </c>
      <c r="D9519" s="10">
        <v>5</v>
      </c>
      <c r="E9519" s="9">
        <v>598</v>
      </c>
      <c r="F9519" s="21" t="s">
        <v>29</v>
      </c>
      <c r="G9519" s="14"/>
      <c r="H9519" s="10" t="s">
        <v>23139</v>
      </c>
      <c r="I9519" s="10" t="s">
        <v>23152</v>
      </c>
      <c r="J9519" s="9">
        <v>9522</v>
      </c>
      <c r="K9519" s="13" t="s">
        <v>23153</v>
      </c>
      <c r="L9519" s="31" t="s">
        <v>23154</v>
      </c>
    </row>
    <row r="9520" spans="1:12" ht="15" x14ac:dyDescent="0.25">
      <c r="A9520" s="4">
        <v>9666</v>
      </c>
      <c r="B9520" s="4">
        <v>0</v>
      </c>
      <c r="C9520" s="4">
        <v>30</v>
      </c>
      <c r="D9520" s="5">
        <v>0</v>
      </c>
      <c r="E9520" s="4">
        <v>598</v>
      </c>
      <c r="F9520" s="19" t="s">
        <v>11</v>
      </c>
      <c r="G9520" s="20" t="s">
        <v>7</v>
      </c>
      <c r="H9520" s="4"/>
      <c r="I9520" s="4"/>
      <c r="J9520" s="4">
        <v>9523</v>
      </c>
      <c r="K9520" s="8" t="s">
        <v>23155</v>
      </c>
      <c r="L9520" s="31" t="s">
        <v>23156</v>
      </c>
    </row>
    <row r="9521" spans="1:12" ht="15" x14ac:dyDescent="0.25">
      <c r="A9521" s="9">
        <v>9667</v>
      </c>
      <c r="B9521" s="9">
        <v>0</v>
      </c>
      <c r="C9521" s="9">
        <v>30</v>
      </c>
      <c r="D9521" s="10">
        <v>0</v>
      </c>
      <c r="E9521" s="9">
        <v>598</v>
      </c>
      <c r="F9521" s="21" t="s">
        <v>11</v>
      </c>
      <c r="G9521" s="22" t="s">
        <v>14</v>
      </c>
      <c r="H9521" s="9"/>
      <c r="I9521" s="9"/>
      <c r="J9521" s="9">
        <v>9524</v>
      </c>
      <c r="K9521" s="13" t="s">
        <v>66</v>
      </c>
      <c r="L9521" s="31" t="s">
        <v>67</v>
      </c>
    </row>
    <row r="9522" spans="1:12" ht="15" x14ac:dyDescent="0.25">
      <c r="A9522" s="4">
        <v>9668</v>
      </c>
      <c r="B9522" s="4">
        <v>0</v>
      </c>
      <c r="C9522" s="4">
        <v>30</v>
      </c>
      <c r="D9522" s="5">
        <v>0</v>
      </c>
      <c r="E9522" s="4">
        <v>598</v>
      </c>
      <c r="F9522" s="19" t="s">
        <v>11</v>
      </c>
      <c r="G9522" s="20" t="s">
        <v>17</v>
      </c>
      <c r="H9522" s="4"/>
      <c r="I9522" s="4"/>
      <c r="J9522" s="4">
        <v>9525</v>
      </c>
      <c r="K9522" s="8" t="s">
        <v>18</v>
      </c>
      <c r="L9522" s="31" t="s">
        <v>19</v>
      </c>
    </row>
    <row r="9523" spans="1:12" ht="15" x14ac:dyDescent="0.25">
      <c r="A9523" s="9">
        <v>9669</v>
      </c>
      <c r="B9523" s="9">
        <v>98</v>
      </c>
      <c r="C9523" s="9">
        <v>30</v>
      </c>
      <c r="D9523" s="10">
        <v>0</v>
      </c>
      <c r="E9523" s="9">
        <v>598</v>
      </c>
      <c r="F9523" s="21" t="s">
        <v>20</v>
      </c>
      <c r="G9523" s="14"/>
      <c r="H9523" s="9"/>
      <c r="I9523" s="9"/>
      <c r="J9523" s="9">
        <v>9526</v>
      </c>
      <c r="K9523" s="13" t="s">
        <v>23157</v>
      </c>
      <c r="L9523" s="31" t="s">
        <v>23158</v>
      </c>
    </row>
    <row r="9524" spans="1:12" ht="15" x14ac:dyDescent="0.25">
      <c r="A9524" s="4">
        <v>9670</v>
      </c>
      <c r="B9524" s="4">
        <v>0</v>
      </c>
      <c r="C9524" s="4">
        <v>30</v>
      </c>
      <c r="D9524" s="5">
        <v>0</v>
      </c>
      <c r="E9524" s="4">
        <v>598</v>
      </c>
      <c r="F9524" s="19" t="s">
        <v>11</v>
      </c>
      <c r="G9524" s="20" t="s">
        <v>23</v>
      </c>
      <c r="H9524" s="4"/>
      <c r="I9524" s="4"/>
      <c r="J9524" s="4">
        <v>9527</v>
      </c>
      <c r="K9524" s="8" t="s">
        <v>24</v>
      </c>
      <c r="L9524" s="31" t="s">
        <v>25</v>
      </c>
    </row>
    <row r="9525" spans="1:12" ht="45" x14ac:dyDescent="0.25">
      <c r="A9525" s="9">
        <v>9671</v>
      </c>
      <c r="B9525" s="9">
        <v>98</v>
      </c>
      <c r="C9525" s="9">
        <v>30</v>
      </c>
      <c r="D9525" s="10">
        <v>1</v>
      </c>
      <c r="E9525" s="9">
        <v>598</v>
      </c>
      <c r="F9525" s="21" t="s">
        <v>29</v>
      </c>
      <c r="G9525" s="14"/>
      <c r="H9525" s="10" t="s">
        <v>23159</v>
      </c>
      <c r="I9525" s="10" t="s">
        <v>23160</v>
      </c>
      <c r="J9525" s="9">
        <v>9528</v>
      </c>
      <c r="K9525" s="13" t="s">
        <v>23161</v>
      </c>
      <c r="L9525" s="31" t="s">
        <v>23162</v>
      </c>
    </row>
    <row r="9526" spans="1:12" ht="30" x14ac:dyDescent="0.25">
      <c r="A9526" s="4">
        <v>9672</v>
      </c>
      <c r="B9526" s="4">
        <v>98</v>
      </c>
      <c r="C9526" s="4">
        <v>30</v>
      </c>
      <c r="D9526" s="5">
        <v>2</v>
      </c>
      <c r="E9526" s="4">
        <v>598</v>
      </c>
      <c r="F9526" s="19" t="s">
        <v>29</v>
      </c>
      <c r="G9526" s="15"/>
      <c r="H9526" s="5" t="s">
        <v>23159</v>
      </c>
      <c r="I9526" s="5" t="s">
        <v>23163</v>
      </c>
      <c r="J9526" s="4">
        <v>9529</v>
      </c>
      <c r="K9526" s="8" t="s">
        <v>23164</v>
      </c>
      <c r="L9526" s="31" t="s">
        <v>23165</v>
      </c>
    </row>
    <row r="9527" spans="1:12" ht="30" x14ac:dyDescent="0.25">
      <c r="A9527" s="9">
        <v>9673</v>
      </c>
      <c r="B9527" s="9">
        <v>98</v>
      </c>
      <c r="C9527" s="9">
        <v>30</v>
      </c>
      <c r="D9527" s="10">
        <v>3</v>
      </c>
      <c r="E9527" s="9">
        <v>598</v>
      </c>
      <c r="F9527" s="21" t="s">
        <v>29</v>
      </c>
      <c r="G9527" s="14"/>
      <c r="H9527" s="10" t="s">
        <v>23159</v>
      </c>
      <c r="I9527" s="10" t="s">
        <v>23166</v>
      </c>
      <c r="J9527" s="9">
        <v>9530</v>
      </c>
      <c r="K9527" s="13" t="s">
        <v>23167</v>
      </c>
      <c r="L9527" s="31" t="s">
        <v>23168</v>
      </c>
    </row>
    <row r="9528" spans="1:12" ht="75" x14ac:dyDescent="0.25">
      <c r="A9528" s="4">
        <v>9674</v>
      </c>
      <c r="B9528" s="4">
        <v>98</v>
      </c>
      <c r="C9528" s="4">
        <v>30</v>
      </c>
      <c r="D9528" s="5">
        <v>4</v>
      </c>
      <c r="E9528" s="4">
        <v>598</v>
      </c>
      <c r="F9528" s="19" t="s">
        <v>29</v>
      </c>
      <c r="G9528" s="15"/>
      <c r="H9528" s="5" t="s">
        <v>23159</v>
      </c>
      <c r="I9528" s="5" t="s">
        <v>23169</v>
      </c>
      <c r="J9528" s="4">
        <v>9531</v>
      </c>
      <c r="K9528" s="8" t="s">
        <v>23170</v>
      </c>
      <c r="L9528" s="31" t="s">
        <v>23171</v>
      </c>
    </row>
    <row r="9529" spans="1:12" ht="90" x14ac:dyDescent="0.25">
      <c r="A9529" s="9">
        <v>9675</v>
      </c>
      <c r="B9529" s="9">
        <v>98</v>
      </c>
      <c r="C9529" s="9">
        <v>30</v>
      </c>
      <c r="D9529" s="10">
        <v>5</v>
      </c>
      <c r="E9529" s="9">
        <v>598</v>
      </c>
      <c r="F9529" s="21" t="s">
        <v>29</v>
      </c>
      <c r="G9529" s="22"/>
      <c r="H9529" s="10" t="s">
        <v>23159</v>
      </c>
      <c r="I9529" s="10" t="s">
        <v>23172</v>
      </c>
      <c r="J9529" s="9">
        <v>9532</v>
      </c>
      <c r="K9529" s="13" t="s">
        <v>23173</v>
      </c>
      <c r="L9529" s="31" t="s">
        <v>23174</v>
      </c>
    </row>
    <row r="9530" spans="1:12" ht="15" x14ac:dyDescent="0.25">
      <c r="A9530" s="4">
        <v>9676</v>
      </c>
      <c r="B9530" s="4">
        <v>0</v>
      </c>
      <c r="C9530" s="4">
        <v>30</v>
      </c>
      <c r="D9530" s="5">
        <v>0</v>
      </c>
      <c r="E9530" s="4">
        <v>598</v>
      </c>
      <c r="F9530" s="19" t="s">
        <v>11</v>
      </c>
      <c r="G9530" s="20" t="s">
        <v>52</v>
      </c>
      <c r="H9530" s="4"/>
      <c r="I9530" s="4"/>
      <c r="J9530" s="4">
        <v>9533</v>
      </c>
      <c r="K9530" s="8" t="s">
        <v>53</v>
      </c>
      <c r="L9530" s="31" t="s">
        <v>54</v>
      </c>
    </row>
    <row r="9531" spans="1:12" ht="15" x14ac:dyDescent="0.25">
      <c r="A9531" s="9">
        <v>9677</v>
      </c>
      <c r="B9531" s="9">
        <v>0</v>
      </c>
      <c r="C9531" s="9">
        <v>30</v>
      </c>
      <c r="D9531" s="10">
        <v>0</v>
      </c>
      <c r="E9531" s="9">
        <v>598</v>
      </c>
      <c r="F9531" s="21" t="s">
        <v>55</v>
      </c>
      <c r="G9531" s="14"/>
      <c r="H9531" s="9"/>
      <c r="I9531" s="9"/>
      <c r="J9531" s="9">
        <v>9534</v>
      </c>
      <c r="K9531" s="13" t="s">
        <v>23175</v>
      </c>
      <c r="L9531" s="31" t="s">
        <v>23176</v>
      </c>
    </row>
    <row r="9532" spans="1:12" ht="15" x14ac:dyDescent="0.25">
      <c r="A9532" s="4">
        <v>9678</v>
      </c>
      <c r="B9532" s="4">
        <v>0</v>
      </c>
      <c r="C9532" s="4">
        <v>30</v>
      </c>
      <c r="D9532" s="5">
        <v>0</v>
      </c>
      <c r="E9532" s="4">
        <v>598</v>
      </c>
      <c r="F9532" s="19" t="s">
        <v>55</v>
      </c>
      <c r="G9532" s="15"/>
      <c r="H9532" s="4"/>
      <c r="I9532" s="4"/>
      <c r="J9532" s="4">
        <v>9535</v>
      </c>
      <c r="K9532" s="8" t="s">
        <v>23177</v>
      </c>
      <c r="L9532" s="31" t="s">
        <v>23178</v>
      </c>
    </row>
    <row r="9533" spans="1:12" ht="30" x14ac:dyDescent="0.25">
      <c r="A9533" s="9">
        <v>9680</v>
      </c>
      <c r="B9533" s="9">
        <v>0</v>
      </c>
      <c r="C9533" s="9">
        <v>30</v>
      </c>
      <c r="D9533" s="10">
        <v>0</v>
      </c>
      <c r="E9533" s="9">
        <v>598</v>
      </c>
      <c r="F9533" s="21" t="s">
        <v>55</v>
      </c>
      <c r="G9533" s="14"/>
      <c r="H9533" s="9"/>
      <c r="I9533" s="9"/>
      <c r="J9533" s="9">
        <v>9536</v>
      </c>
      <c r="K9533" s="13" t="s">
        <v>23179</v>
      </c>
      <c r="L9533" s="31" t="s">
        <v>23180</v>
      </c>
    </row>
    <row r="9534" spans="1:12" ht="60" x14ac:dyDescent="0.25">
      <c r="A9534" s="4">
        <v>9681</v>
      </c>
      <c r="B9534" s="4">
        <v>98</v>
      </c>
      <c r="C9534" s="4">
        <v>30</v>
      </c>
      <c r="D9534" s="5">
        <v>6</v>
      </c>
      <c r="E9534" s="4">
        <v>599</v>
      </c>
      <c r="F9534" s="19" t="s">
        <v>29</v>
      </c>
      <c r="G9534" s="15"/>
      <c r="H9534" s="5" t="s">
        <v>23159</v>
      </c>
      <c r="I9534" s="5" t="s">
        <v>23181</v>
      </c>
      <c r="J9534" s="4">
        <v>9537</v>
      </c>
      <c r="K9534" s="8" t="s">
        <v>23182</v>
      </c>
      <c r="L9534" s="31" t="s">
        <v>23183</v>
      </c>
    </row>
    <row r="9535" spans="1:12" ht="30" x14ac:dyDescent="0.25">
      <c r="A9535" s="9">
        <v>9682</v>
      </c>
      <c r="B9535" s="9">
        <v>98</v>
      </c>
      <c r="C9535" s="9">
        <v>30</v>
      </c>
      <c r="D9535" s="10">
        <v>7</v>
      </c>
      <c r="E9535" s="9">
        <v>599</v>
      </c>
      <c r="F9535" s="21" t="s">
        <v>29</v>
      </c>
      <c r="G9535" s="14"/>
      <c r="H9535" s="10" t="s">
        <v>23159</v>
      </c>
      <c r="I9535" s="10" t="s">
        <v>23184</v>
      </c>
      <c r="J9535" s="9">
        <v>9538</v>
      </c>
      <c r="K9535" s="13" t="s">
        <v>23185</v>
      </c>
      <c r="L9535" s="31" t="s">
        <v>23186</v>
      </c>
    </row>
    <row r="9536" spans="1:12" ht="105" x14ac:dyDescent="0.25">
      <c r="A9536" s="4">
        <v>9683</v>
      </c>
      <c r="B9536" s="4">
        <v>98</v>
      </c>
      <c r="C9536" s="4">
        <v>30</v>
      </c>
      <c r="D9536" s="5">
        <v>8</v>
      </c>
      <c r="E9536" s="4">
        <v>599</v>
      </c>
      <c r="F9536" s="19" t="s">
        <v>29</v>
      </c>
      <c r="G9536" s="20"/>
      <c r="H9536" s="5" t="s">
        <v>23159</v>
      </c>
      <c r="I9536" s="5" t="s">
        <v>23187</v>
      </c>
      <c r="J9536" s="4">
        <v>9539</v>
      </c>
      <c r="K9536" s="8" t="s">
        <v>23188</v>
      </c>
      <c r="L9536" s="31" t="s">
        <v>23189</v>
      </c>
    </row>
    <row r="9537" spans="1:12" ht="15" x14ac:dyDescent="0.25">
      <c r="A9537" s="9">
        <v>9684</v>
      </c>
      <c r="B9537" s="9">
        <v>0</v>
      </c>
      <c r="C9537" s="9">
        <v>30</v>
      </c>
      <c r="D9537" s="10">
        <v>0</v>
      </c>
      <c r="E9537" s="9">
        <v>599</v>
      </c>
      <c r="F9537" s="21" t="s">
        <v>11</v>
      </c>
      <c r="G9537" s="22" t="s">
        <v>7</v>
      </c>
      <c r="H9537" s="9"/>
      <c r="I9537" s="9"/>
      <c r="J9537" s="9">
        <v>9540</v>
      </c>
      <c r="K9537" s="13" t="s">
        <v>23190</v>
      </c>
      <c r="L9537" s="31" t="s">
        <v>23191</v>
      </c>
    </row>
    <row r="9538" spans="1:12" ht="15" x14ac:dyDescent="0.25">
      <c r="A9538" s="4">
        <v>9685</v>
      </c>
      <c r="B9538" s="4">
        <v>0</v>
      </c>
      <c r="C9538" s="4">
        <v>30</v>
      </c>
      <c r="D9538" s="5">
        <v>0</v>
      </c>
      <c r="E9538" s="4">
        <v>599</v>
      </c>
      <c r="F9538" s="19" t="s">
        <v>11</v>
      </c>
      <c r="G9538" s="20" t="s">
        <v>14</v>
      </c>
      <c r="H9538" s="4"/>
      <c r="I9538" s="4"/>
      <c r="J9538" s="4">
        <v>9541</v>
      </c>
      <c r="K9538" s="8" t="s">
        <v>66</v>
      </c>
      <c r="L9538" s="31" t="s">
        <v>67</v>
      </c>
    </row>
    <row r="9539" spans="1:12" ht="15" x14ac:dyDescent="0.25">
      <c r="A9539" s="9">
        <v>9686</v>
      </c>
      <c r="B9539" s="9">
        <v>0</v>
      </c>
      <c r="C9539" s="9">
        <v>30</v>
      </c>
      <c r="D9539" s="10">
        <v>0</v>
      </c>
      <c r="E9539" s="9">
        <v>599</v>
      </c>
      <c r="F9539" s="21" t="s">
        <v>11</v>
      </c>
      <c r="G9539" s="22" t="s">
        <v>17</v>
      </c>
      <c r="H9539" s="9"/>
      <c r="I9539" s="9"/>
      <c r="J9539" s="9">
        <v>9542</v>
      </c>
      <c r="K9539" s="13" t="s">
        <v>18</v>
      </c>
      <c r="L9539" s="31" t="s">
        <v>19</v>
      </c>
    </row>
    <row r="9540" spans="1:12" ht="30" x14ac:dyDescent="0.25">
      <c r="A9540" s="4">
        <v>9687</v>
      </c>
      <c r="B9540" s="4">
        <v>99</v>
      </c>
      <c r="C9540" s="4">
        <v>30</v>
      </c>
      <c r="D9540" s="5">
        <v>0</v>
      </c>
      <c r="E9540" s="4">
        <v>599</v>
      </c>
      <c r="F9540" s="19" t="s">
        <v>20</v>
      </c>
      <c r="G9540" s="15"/>
      <c r="H9540" s="4"/>
      <c r="I9540" s="4"/>
      <c r="J9540" s="4">
        <v>9543</v>
      </c>
      <c r="K9540" s="8" t="s">
        <v>23192</v>
      </c>
      <c r="L9540" s="31" t="s">
        <v>23193</v>
      </c>
    </row>
    <row r="9541" spans="1:12" ht="15" x14ac:dyDescent="0.25">
      <c r="A9541" s="9">
        <v>9688</v>
      </c>
      <c r="B9541" s="9">
        <v>0</v>
      </c>
      <c r="C9541" s="9">
        <v>30</v>
      </c>
      <c r="D9541" s="10">
        <v>0</v>
      </c>
      <c r="E9541" s="9">
        <v>599</v>
      </c>
      <c r="F9541" s="21" t="s">
        <v>11</v>
      </c>
      <c r="G9541" s="22" t="s">
        <v>23</v>
      </c>
      <c r="H9541" s="9"/>
      <c r="I9541" s="9"/>
      <c r="J9541" s="9">
        <v>9544</v>
      </c>
      <c r="K9541" s="13" t="s">
        <v>24</v>
      </c>
      <c r="L9541" s="31" t="s">
        <v>25</v>
      </c>
    </row>
    <row r="9542" spans="1:12" ht="30" x14ac:dyDescent="0.25">
      <c r="A9542" s="4">
        <v>9689</v>
      </c>
      <c r="B9542" s="4">
        <v>99</v>
      </c>
      <c r="C9542" s="4">
        <v>30</v>
      </c>
      <c r="D9542" s="5">
        <v>1</v>
      </c>
      <c r="E9542" s="4">
        <v>599</v>
      </c>
      <c r="F9542" s="19" t="s">
        <v>29</v>
      </c>
      <c r="G9542" s="15"/>
      <c r="H9542" s="5" t="s">
        <v>23194</v>
      </c>
      <c r="I9542" s="5" t="s">
        <v>23195</v>
      </c>
      <c r="J9542" s="4">
        <v>9545</v>
      </c>
      <c r="K9542" s="8" t="s">
        <v>23196</v>
      </c>
      <c r="L9542" s="31" t="s">
        <v>23197</v>
      </c>
    </row>
    <row r="9543" spans="1:12" ht="30" x14ac:dyDescent="0.25">
      <c r="A9543" s="9">
        <v>9690</v>
      </c>
      <c r="B9543" s="9">
        <v>99</v>
      </c>
      <c r="C9543" s="9">
        <v>30</v>
      </c>
      <c r="D9543" s="10">
        <v>2</v>
      </c>
      <c r="E9543" s="9">
        <v>599</v>
      </c>
      <c r="F9543" s="21" t="s">
        <v>29</v>
      </c>
      <c r="G9543" s="14"/>
      <c r="H9543" s="10" t="s">
        <v>23194</v>
      </c>
      <c r="I9543" s="10" t="s">
        <v>23198</v>
      </c>
      <c r="J9543" s="9">
        <v>9546</v>
      </c>
      <c r="K9543" s="13" t="s">
        <v>23199</v>
      </c>
      <c r="L9543" s="31" t="s">
        <v>23200</v>
      </c>
    </row>
    <row r="9544" spans="1:12" ht="30" x14ac:dyDescent="0.25">
      <c r="A9544" s="4">
        <v>9691</v>
      </c>
      <c r="B9544" s="4">
        <v>99</v>
      </c>
      <c r="C9544" s="4">
        <v>30</v>
      </c>
      <c r="D9544" s="5">
        <v>3</v>
      </c>
      <c r="E9544" s="4">
        <v>599</v>
      </c>
      <c r="F9544" s="19" t="s">
        <v>29</v>
      </c>
      <c r="G9544" s="15"/>
      <c r="H9544" s="5" t="s">
        <v>23194</v>
      </c>
      <c r="I9544" s="5" t="s">
        <v>23201</v>
      </c>
      <c r="J9544" s="4">
        <v>9547</v>
      </c>
      <c r="K9544" s="8" t="s">
        <v>23202</v>
      </c>
      <c r="L9544" s="31" t="s">
        <v>23203</v>
      </c>
    </row>
    <row r="9545" spans="1:12" ht="30" x14ac:dyDescent="0.25">
      <c r="A9545" s="9">
        <v>9692</v>
      </c>
      <c r="B9545" s="9">
        <v>99</v>
      </c>
      <c r="C9545" s="9">
        <v>30</v>
      </c>
      <c r="D9545" s="10">
        <v>4</v>
      </c>
      <c r="E9545" s="9">
        <v>599</v>
      </c>
      <c r="F9545" s="21" t="s">
        <v>29</v>
      </c>
      <c r="G9545" s="14"/>
      <c r="H9545" s="10" t="s">
        <v>23194</v>
      </c>
      <c r="I9545" s="10" t="s">
        <v>23204</v>
      </c>
      <c r="J9545" s="9">
        <v>9548</v>
      </c>
      <c r="K9545" s="13" t="s">
        <v>23205</v>
      </c>
      <c r="L9545" s="31" t="s">
        <v>23206</v>
      </c>
    </row>
    <row r="9546" spans="1:12" ht="15" x14ac:dyDescent="0.25">
      <c r="A9546" s="4">
        <v>9693</v>
      </c>
      <c r="B9546" s="4">
        <v>99</v>
      </c>
      <c r="C9546" s="4">
        <v>30</v>
      </c>
      <c r="D9546" s="5">
        <v>5</v>
      </c>
      <c r="E9546" s="4">
        <v>599</v>
      </c>
      <c r="F9546" s="19" t="s">
        <v>29</v>
      </c>
      <c r="G9546" s="15"/>
      <c r="H9546" s="5" t="s">
        <v>23194</v>
      </c>
      <c r="I9546" s="5" t="s">
        <v>23207</v>
      </c>
      <c r="J9546" s="4">
        <v>9549</v>
      </c>
      <c r="K9546" s="8" t="s">
        <v>23208</v>
      </c>
      <c r="L9546" s="31" t="s">
        <v>23209</v>
      </c>
    </row>
    <row r="9547" spans="1:12" ht="45" x14ac:dyDescent="0.25">
      <c r="A9547" s="9">
        <v>9694</v>
      </c>
      <c r="B9547" s="9">
        <v>99</v>
      </c>
      <c r="C9547" s="9">
        <v>30</v>
      </c>
      <c r="D9547" s="10">
        <v>6</v>
      </c>
      <c r="E9547" s="9">
        <v>599</v>
      </c>
      <c r="F9547" s="21" t="s">
        <v>29</v>
      </c>
      <c r="G9547" s="14"/>
      <c r="H9547" s="10" t="s">
        <v>23194</v>
      </c>
      <c r="I9547" s="10" t="s">
        <v>23210</v>
      </c>
      <c r="J9547" s="9">
        <v>9550</v>
      </c>
      <c r="K9547" s="13" t="s">
        <v>23211</v>
      </c>
      <c r="L9547" s="31" t="s">
        <v>23212</v>
      </c>
    </row>
    <row r="9548" spans="1:12" ht="30" x14ac:dyDescent="0.25">
      <c r="A9548" s="4">
        <v>9695</v>
      </c>
      <c r="B9548" s="4">
        <v>99</v>
      </c>
      <c r="C9548" s="4">
        <v>30</v>
      </c>
      <c r="D9548" s="5">
        <v>7</v>
      </c>
      <c r="E9548" s="4">
        <v>599</v>
      </c>
      <c r="F9548" s="19" t="s">
        <v>29</v>
      </c>
      <c r="G9548" s="15"/>
      <c r="H9548" s="5" t="s">
        <v>23194</v>
      </c>
      <c r="I9548" s="5" t="s">
        <v>23213</v>
      </c>
      <c r="J9548" s="4">
        <v>9551</v>
      </c>
      <c r="K9548" s="8" t="s">
        <v>23214</v>
      </c>
      <c r="L9548" s="31" t="s">
        <v>23215</v>
      </c>
    </row>
    <row r="9549" spans="1:12" ht="30" x14ac:dyDescent="0.25">
      <c r="A9549" s="9">
        <v>9696</v>
      </c>
      <c r="B9549" s="9">
        <v>99</v>
      </c>
      <c r="C9549" s="9">
        <v>30</v>
      </c>
      <c r="D9549" s="10">
        <v>8</v>
      </c>
      <c r="E9549" s="9">
        <v>599</v>
      </c>
      <c r="F9549" s="21" t="s">
        <v>29</v>
      </c>
      <c r="G9549" s="14"/>
      <c r="H9549" s="10" t="s">
        <v>23194</v>
      </c>
      <c r="I9549" s="10" t="s">
        <v>23216</v>
      </c>
      <c r="J9549" s="9">
        <v>9552</v>
      </c>
      <c r="K9549" s="13" t="s">
        <v>23217</v>
      </c>
      <c r="L9549" s="31" t="s">
        <v>23218</v>
      </c>
    </row>
    <row r="9550" spans="1:12" ht="15" x14ac:dyDescent="0.25">
      <c r="A9550" s="4">
        <v>9697</v>
      </c>
      <c r="B9550" s="4">
        <v>0</v>
      </c>
      <c r="C9550" s="4">
        <v>30</v>
      </c>
      <c r="D9550" s="5">
        <v>0</v>
      </c>
      <c r="E9550" s="4">
        <v>599</v>
      </c>
      <c r="F9550" s="19" t="s">
        <v>11</v>
      </c>
      <c r="G9550" s="20" t="s">
        <v>7</v>
      </c>
      <c r="H9550" s="4"/>
      <c r="I9550" s="4"/>
      <c r="J9550" s="4">
        <v>9553</v>
      </c>
      <c r="K9550" s="8" t="s">
        <v>23219</v>
      </c>
      <c r="L9550" s="31" t="s">
        <v>23220</v>
      </c>
    </row>
    <row r="9551" spans="1:12" ht="15" x14ac:dyDescent="0.25">
      <c r="A9551" s="9">
        <v>9698</v>
      </c>
      <c r="B9551" s="9">
        <v>0</v>
      </c>
      <c r="C9551" s="9">
        <v>30</v>
      </c>
      <c r="D9551" s="10">
        <v>0</v>
      </c>
      <c r="E9551" s="9">
        <v>599</v>
      </c>
      <c r="F9551" s="21" t="s">
        <v>11</v>
      </c>
      <c r="G9551" s="22" t="s">
        <v>14</v>
      </c>
      <c r="H9551" s="9"/>
      <c r="I9551" s="9"/>
      <c r="J9551" s="9">
        <v>9554</v>
      </c>
      <c r="K9551" s="13" t="s">
        <v>15</v>
      </c>
      <c r="L9551" s="31" t="s">
        <v>16</v>
      </c>
    </row>
    <row r="9552" spans="1:12" ht="15" x14ac:dyDescent="0.25">
      <c r="A9552" s="4">
        <v>9699</v>
      </c>
      <c r="B9552" s="4">
        <v>0</v>
      </c>
      <c r="C9552" s="4">
        <v>30</v>
      </c>
      <c r="D9552" s="5">
        <v>0</v>
      </c>
      <c r="E9552" s="4">
        <v>599</v>
      </c>
      <c r="F9552" s="19" t="s">
        <v>11</v>
      </c>
      <c r="G9552" s="20" t="s">
        <v>17</v>
      </c>
      <c r="H9552" s="4"/>
      <c r="I9552" s="4"/>
      <c r="J9552" s="4">
        <v>9555</v>
      </c>
      <c r="K9552" s="8" t="s">
        <v>18</v>
      </c>
      <c r="L9552" s="31" t="s">
        <v>19</v>
      </c>
    </row>
    <row r="9553" spans="1:12" ht="30" x14ac:dyDescent="0.25">
      <c r="A9553" s="9">
        <v>9700</v>
      </c>
      <c r="B9553" s="9">
        <v>100</v>
      </c>
      <c r="C9553" s="9">
        <v>30</v>
      </c>
      <c r="D9553" s="10">
        <v>0</v>
      </c>
      <c r="E9553" s="9">
        <v>599</v>
      </c>
      <c r="F9553" s="21" t="s">
        <v>20</v>
      </c>
      <c r="G9553" s="14"/>
      <c r="H9553" s="9"/>
      <c r="I9553" s="9"/>
      <c r="J9553" s="9">
        <v>9556</v>
      </c>
      <c r="K9553" s="13" t="s">
        <v>23221</v>
      </c>
      <c r="L9553" s="31" t="s">
        <v>23222</v>
      </c>
    </row>
    <row r="9554" spans="1:12" ht="15" x14ac:dyDescent="0.25">
      <c r="A9554" s="4">
        <v>9701</v>
      </c>
      <c r="B9554" s="4">
        <v>0</v>
      </c>
      <c r="C9554" s="4">
        <v>30</v>
      </c>
      <c r="D9554" s="5">
        <v>0</v>
      </c>
      <c r="E9554" s="4">
        <v>599</v>
      </c>
      <c r="F9554" s="19" t="s">
        <v>11</v>
      </c>
      <c r="G9554" s="20" t="s">
        <v>23</v>
      </c>
      <c r="H9554" s="4"/>
      <c r="I9554" s="4"/>
      <c r="J9554" s="4">
        <v>9557</v>
      </c>
      <c r="K9554" s="8" t="s">
        <v>24</v>
      </c>
      <c r="L9554" s="31" t="s">
        <v>25</v>
      </c>
    </row>
    <row r="9555" spans="1:12" ht="30" x14ac:dyDescent="0.25">
      <c r="A9555" s="9">
        <v>9702</v>
      </c>
      <c r="B9555" s="9">
        <v>100</v>
      </c>
      <c r="C9555" s="9">
        <v>30</v>
      </c>
      <c r="D9555" s="10">
        <v>1</v>
      </c>
      <c r="E9555" s="9">
        <v>599</v>
      </c>
      <c r="F9555" s="21" t="s">
        <v>29</v>
      </c>
      <c r="G9555" s="14"/>
      <c r="H9555" s="10" t="s">
        <v>23223</v>
      </c>
      <c r="I9555" s="10" t="s">
        <v>23224</v>
      </c>
      <c r="J9555" s="9">
        <v>9558</v>
      </c>
      <c r="K9555" s="13" t="s">
        <v>23225</v>
      </c>
      <c r="L9555" s="31" t="s">
        <v>23226</v>
      </c>
    </row>
    <row r="9556" spans="1:12" ht="30" x14ac:dyDescent="0.25">
      <c r="A9556" s="4">
        <v>9703</v>
      </c>
      <c r="B9556" s="4">
        <v>100</v>
      </c>
      <c r="C9556" s="4">
        <v>30</v>
      </c>
      <c r="D9556" s="5">
        <v>2</v>
      </c>
      <c r="E9556" s="4">
        <v>599</v>
      </c>
      <c r="F9556" s="19" t="s">
        <v>29</v>
      </c>
      <c r="G9556" s="15"/>
      <c r="H9556" s="5" t="s">
        <v>23223</v>
      </c>
      <c r="I9556" s="5" t="s">
        <v>23227</v>
      </c>
      <c r="J9556" s="4">
        <v>9559</v>
      </c>
      <c r="K9556" s="8" t="s">
        <v>23228</v>
      </c>
      <c r="L9556" s="31" t="s">
        <v>23229</v>
      </c>
    </row>
    <row r="9557" spans="1:12" ht="15" x14ac:dyDescent="0.25">
      <c r="A9557" s="9">
        <v>9704</v>
      </c>
      <c r="B9557" s="9">
        <v>100</v>
      </c>
      <c r="C9557" s="9">
        <v>30</v>
      </c>
      <c r="D9557" s="10">
        <v>3</v>
      </c>
      <c r="E9557" s="9">
        <v>599</v>
      </c>
      <c r="F9557" s="21" t="s">
        <v>29</v>
      </c>
      <c r="G9557" s="14"/>
      <c r="H9557" s="10" t="s">
        <v>23223</v>
      </c>
      <c r="I9557" s="10" t="s">
        <v>23230</v>
      </c>
      <c r="J9557" s="9">
        <v>9560</v>
      </c>
      <c r="K9557" s="13" t="s">
        <v>23231</v>
      </c>
      <c r="L9557" s="31" t="s">
        <v>23232</v>
      </c>
    </row>
    <row r="9558" spans="1:12" ht="15" x14ac:dyDescent="0.25">
      <c r="A9558" s="4">
        <v>9705</v>
      </c>
      <c r="B9558" s="4">
        <v>100</v>
      </c>
      <c r="C9558" s="4">
        <v>30</v>
      </c>
      <c r="D9558" s="5">
        <v>4</v>
      </c>
      <c r="E9558" s="4">
        <v>599</v>
      </c>
      <c r="F9558" s="19" t="s">
        <v>29</v>
      </c>
      <c r="G9558" s="15"/>
      <c r="H9558" s="5" t="s">
        <v>23223</v>
      </c>
      <c r="I9558" s="5" t="s">
        <v>23233</v>
      </c>
      <c r="J9558" s="4">
        <v>9561</v>
      </c>
      <c r="K9558" s="8" t="s">
        <v>23234</v>
      </c>
      <c r="L9558" s="31" t="s">
        <v>23235</v>
      </c>
    </row>
    <row r="9559" spans="1:12" ht="15" x14ac:dyDescent="0.25">
      <c r="A9559" s="9">
        <v>9706</v>
      </c>
      <c r="B9559" s="9">
        <v>100</v>
      </c>
      <c r="C9559" s="9">
        <v>30</v>
      </c>
      <c r="D9559" s="10">
        <v>5</v>
      </c>
      <c r="E9559" s="9">
        <v>599</v>
      </c>
      <c r="F9559" s="21" t="s">
        <v>29</v>
      </c>
      <c r="G9559" s="14"/>
      <c r="H9559" s="10" t="s">
        <v>23223</v>
      </c>
      <c r="I9559" s="10" t="s">
        <v>23236</v>
      </c>
      <c r="J9559" s="9">
        <v>9562</v>
      </c>
      <c r="K9559" s="13" t="s">
        <v>23237</v>
      </c>
      <c r="L9559" s="31" t="s">
        <v>23238</v>
      </c>
    </row>
    <row r="9560" spans="1:12" ht="15" x14ac:dyDescent="0.25">
      <c r="A9560" s="4">
        <v>9707</v>
      </c>
      <c r="B9560" s="4">
        <v>0</v>
      </c>
      <c r="C9560" s="4">
        <v>30</v>
      </c>
      <c r="D9560" s="5">
        <v>0</v>
      </c>
      <c r="E9560" s="4">
        <v>599</v>
      </c>
      <c r="F9560" s="19" t="s">
        <v>11</v>
      </c>
      <c r="G9560" s="20" t="s">
        <v>52</v>
      </c>
      <c r="H9560" s="4"/>
      <c r="I9560" s="4"/>
      <c r="J9560" s="4">
        <v>9563</v>
      </c>
      <c r="K9560" s="8" t="s">
        <v>53</v>
      </c>
      <c r="L9560" s="31" t="s">
        <v>54</v>
      </c>
    </row>
    <row r="9561" spans="1:12" ht="15" x14ac:dyDescent="0.25">
      <c r="A9561" s="9">
        <v>9708</v>
      </c>
      <c r="B9561" s="9">
        <v>0</v>
      </c>
      <c r="C9561" s="9">
        <v>30</v>
      </c>
      <c r="D9561" s="10">
        <v>0</v>
      </c>
      <c r="E9561" s="9">
        <v>599</v>
      </c>
      <c r="F9561" s="21" t="s">
        <v>55</v>
      </c>
      <c r="G9561" s="22"/>
      <c r="H9561" s="9"/>
      <c r="I9561" s="9"/>
      <c r="J9561" s="9">
        <v>9564</v>
      </c>
      <c r="K9561" s="13" t="s">
        <v>23239</v>
      </c>
      <c r="L9561" s="31" t="s">
        <v>23240</v>
      </c>
    </row>
    <row r="9562" spans="1:12" ht="15" x14ac:dyDescent="0.25">
      <c r="A9562" s="4">
        <v>9709</v>
      </c>
      <c r="B9562" s="4">
        <v>0</v>
      </c>
      <c r="C9562" s="4">
        <v>30</v>
      </c>
      <c r="D9562" s="5">
        <v>0</v>
      </c>
      <c r="E9562" s="4">
        <v>599</v>
      </c>
      <c r="F9562" s="19" t="s">
        <v>55</v>
      </c>
      <c r="G9562" s="15"/>
      <c r="H9562" s="4"/>
      <c r="I9562" s="4"/>
      <c r="J9562" s="4">
        <v>9565</v>
      </c>
      <c r="K9562" s="8" t="s">
        <v>23241</v>
      </c>
      <c r="L9562" s="31" t="s">
        <v>23242</v>
      </c>
    </row>
    <row r="9563" spans="1:12" ht="30" x14ac:dyDescent="0.25">
      <c r="A9563" s="9">
        <v>9679</v>
      </c>
      <c r="B9563" s="9">
        <v>0</v>
      </c>
      <c r="C9563" s="9">
        <v>30</v>
      </c>
      <c r="D9563" s="10">
        <v>0</v>
      </c>
      <c r="E9563" s="9">
        <v>599</v>
      </c>
      <c r="F9563" s="21" t="s">
        <v>55</v>
      </c>
      <c r="G9563" s="14"/>
      <c r="H9563" s="9"/>
      <c r="I9563" s="9"/>
      <c r="J9563" s="9">
        <v>9566</v>
      </c>
      <c r="K9563" s="13" t="s">
        <v>23243</v>
      </c>
      <c r="L9563" s="31" t="s">
        <v>23244</v>
      </c>
    </row>
    <row r="9564" spans="1:12" ht="30" x14ac:dyDescent="0.25">
      <c r="A9564" s="4">
        <v>9710</v>
      </c>
      <c r="B9564" s="4">
        <v>100</v>
      </c>
      <c r="C9564" s="4">
        <v>30</v>
      </c>
      <c r="D9564" s="5">
        <v>6</v>
      </c>
      <c r="E9564" s="4">
        <v>600</v>
      </c>
      <c r="F9564" s="19" t="s">
        <v>29</v>
      </c>
      <c r="G9564" s="15"/>
      <c r="H9564" s="5" t="s">
        <v>23223</v>
      </c>
      <c r="I9564" s="5" t="s">
        <v>23245</v>
      </c>
      <c r="J9564" s="4">
        <v>9567</v>
      </c>
      <c r="K9564" s="8" t="s">
        <v>23246</v>
      </c>
      <c r="L9564" s="31" t="s">
        <v>23247</v>
      </c>
    </row>
    <row r="9565" spans="1:12" ht="30" x14ac:dyDescent="0.25">
      <c r="A9565" s="9">
        <v>9711</v>
      </c>
      <c r="B9565" s="9">
        <v>100</v>
      </c>
      <c r="C9565" s="9">
        <v>30</v>
      </c>
      <c r="D9565" s="10">
        <v>7</v>
      </c>
      <c r="E9565" s="9">
        <v>600</v>
      </c>
      <c r="F9565" s="21" t="s">
        <v>29</v>
      </c>
      <c r="G9565" s="14"/>
      <c r="H9565" s="10" t="s">
        <v>23223</v>
      </c>
      <c r="I9565" s="10" t="s">
        <v>23248</v>
      </c>
      <c r="J9565" s="9">
        <v>9568</v>
      </c>
      <c r="K9565" s="13" t="s">
        <v>23249</v>
      </c>
      <c r="L9565" s="31" t="s">
        <v>23250</v>
      </c>
    </row>
    <row r="9566" spans="1:12" ht="30" x14ac:dyDescent="0.25">
      <c r="A9566" s="4">
        <v>9712</v>
      </c>
      <c r="B9566" s="4">
        <v>100</v>
      </c>
      <c r="C9566" s="4">
        <v>30</v>
      </c>
      <c r="D9566" s="5">
        <v>8</v>
      </c>
      <c r="E9566" s="4">
        <v>600</v>
      </c>
      <c r="F9566" s="19" t="s">
        <v>29</v>
      </c>
      <c r="G9566" s="15"/>
      <c r="H9566" s="5" t="s">
        <v>23223</v>
      </c>
      <c r="I9566" s="5" t="s">
        <v>23251</v>
      </c>
      <c r="J9566" s="4">
        <v>9569</v>
      </c>
      <c r="K9566" s="8" t="s">
        <v>23252</v>
      </c>
      <c r="L9566" s="31" t="s">
        <v>23253</v>
      </c>
    </row>
    <row r="9567" spans="1:12" ht="75" x14ac:dyDescent="0.25">
      <c r="A9567" s="9">
        <v>9713</v>
      </c>
      <c r="B9567" s="9">
        <v>100</v>
      </c>
      <c r="C9567" s="9">
        <v>30</v>
      </c>
      <c r="D9567" s="10">
        <v>9</v>
      </c>
      <c r="E9567" s="9">
        <v>600</v>
      </c>
      <c r="F9567" s="21" t="s">
        <v>29</v>
      </c>
      <c r="G9567" s="14"/>
      <c r="H9567" s="10" t="s">
        <v>23223</v>
      </c>
      <c r="I9567" s="10" t="s">
        <v>23254</v>
      </c>
      <c r="J9567" s="9">
        <v>9570</v>
      </c>
      <c r="K9567" s="13" t="s">
        <v>23255</v>
      </c>
      <c r="L9567" s="31" t="s">
        <v>23256</v>
      </c>
    </row>
    <row r="9568" spans="1:12" ht="75" x14ac:dyDescent="0.25">
      <c r="A9568" s="4">
        <v>9714</v>
      </c>
      <c r="B9568" s="4">
        <v>100</v>
      </c>
      <c r="C9568" s="4">
        <v>30</v>
      </c>
      <c r="D9568" s="5">
        <v>10</v>
      </c>
      <c r="E9568" s="4">
        <v>600</v>
      </c>
      <c r="F9568" s="19" t="s">
        <v>29</v>
      </c>
      <c r="G9568" s="15"/>
      <c r="H9568" s="5" t="s">
        <v>23223</v>
      </c>
      <c r="I9568" s="5" t="s">
        <v>23257</v>
      </c>
      <c r="J9568" s="4">
        <v>9571</v>
      </c>
      <c r="K9568" s="8" t="s">
        <v>23255</v>
      </c>
      <c r="L9568" s="31" t="s">
        <v>23256</v>
      </c>
    </row>
    <row r="9569" spans="1:12" ht="45" x14ac:dyDescent="0.25">
      <c r="A9569" s="9">
        <v>9715</v>
      </c>
      <c r="B9569" s="9">
        <v>100</v>
      </c>
      <c r="C9569" s="9">
        <v>30</v>
      </c>
      <c r="D9569" s="10">
        <v>11</v>
      </c>
      <c r="E9569" s="9">
        <v>600</v>
      </c>
      <c r="F9569" s="21" t="s">
        <v>29</v>
      </c>
      <c r="G9569" s="14"/>
      <c r="H9569" s="10" t="s">
        <v>23223</v>
      </c>
      <c r="I9569" s="10" t="s">
        <v>23258</v>
      </c>
      <c r="J9569" s="9">
        <v>9572</v>
      </c>
      <c r="K9569" s="13" t="s">
        <v>23259</v>
      </c>
      <c r="L9569" s="31" t="s">
        <v>23260</v>
      </c>
    </row>
    <row r="9570" spans="1:12" ht="15" x14ac:dyDescent="0.25">
      <c r="A9570" s="4">
        <v>9716</v>
      </c>
      <c r="B9570" s="4">
        <v>0</v>
      </c>
      <c r="C9570" s="4">
        <v>30</v>
      </c>
      <c r="D9570" s="5">
        <v>0</v>
      </c>
      <c r="E9570" s="4">
        <v>600</v>
      </c>
      <c r="F9570" s="19" t="s">
        <v>11</v>
      </c>
      <c r="G9570" s="20" t="s">
        <v>7</v>
      </c>
      <c r="H9570" s="4"/>
      <c r="I9570" s="4"/>
      <c r="J9570" s="4">
        <v>9573</v>
      </c>
      <c r="K9570" s="8" t="s">
        <v>23261</v>
      </c>
      <c r="L9570" s="31" t="s">
        <v>23262</v>
      </c>
    </row>
    <row r="9571" spans="1:12" ht="15" x14ac:dyDescent="0.25">
      <c r="A9571" s="9">
        <v>9717</v>
      </c>
      <c r="B9571" s="9">
        <v>0</v>
      </c>
      <c r="C9571" s="9">
        <v>30</v>
      </c>
      <c r="D9571" s="10">
        <v>0</v>
      </c>
      <c r="E9571" s="9">
        <v>600</v>
      </c>
      <c r="F9571" s="21" t="s">
        <v>11</v>
      </c>
      <c r="G9571" s="22" t="s">
        <v>14</v>
      </c>
      <c r="H9571" s="9"/>
      <c r="I9571" s="9"/>
      <c r="J9571" s="9">
        <v>9574</v>
      </c>
      <c r="K9571" s="13" t="s">
        <v>15</v>
      </c>
      <c r="L9571" s="31" t="s">
        <v>16</v>
      </c>
    </row>
    <row r="9572" spans="1:12" ht="15" x14ac:dyDescent="0.25">
      <c r="A9572" s="4">
        <v>9718</v>
      </c>
      <c r="B9572" s="4">
        <v>0</v>
      </c>
      <c r="C9572" s="4">
        <v>30</v>
      </c>
      <c r="D9572" s="5">
        <v>0</v>
      </c>
      <c r="E9572" s="4">
        <v>600</v>
      </c>
      <c r="F9572" s="19" t="s">
        <v>11</v>
      </c>
      <c r="G9572" s="20" t="s">
        <v>17</v>
      </c>
      <c r="H9572" s="4"/>
      <c r="I9572" s="4"/>
      <c r="J9572" s="4">
        <v>9575</v>
      </c>
      <c r="K9572" s="8" t="s">
        <v>18</v>
      </c>
      <c r="L9572" s="31" t="s">
        <v>19</v>
      </c>
    </row>
    <row r="9573" spans="1:12" ht="30" x14ac:dyDescent="0.25">
      <c r="A9573" s="9">
        <v>9719</v>
      </c>
      <c r="B9573" s="9">
        <v>101</v>
      </c>
      <c r="C9573" s="9">
        <v>30</v>
      </c>
      <c r="D9573" s="10">
        <v>0</v>
      </c>
      <c r="E9573" s="9">
        <v>600</v>
      </c>
      <c r="F9573" s="21" t="s">
        <v>20</v>
      </c>
      <c r="G9573" s="14"/>
      <c r="H9573" s="9"/>
      <c r="I9573" s="9"/>
      <c r="J9573" s="9">
        <v>9576</v>
      </c>
      <c r="K9573" s="13" t="s">
        <v>23263</v>
      </c>
      <c r="L9573" s="31" t="s">
        <v>23264</v>
      </c>
    </row>
    <row r="9574" spans="1:12" ht="15" x14ac:dyDescent="0.25">
      <c r="A9574" s="4">
        <v>9720</v>
      </c>
      <c r="B9574" s="4">
        <v>0</v>
      </c>
      <c r="C9574" s="4">
        <v>30</v>
      </c>
      <c r="D9574" s="5">
        <v>0</v>
      </c>
      <c r="E9574" s="4">
        <v>600</v>
      </c>
      <c r="F9574" s="19" t="s">
        <v>11</v>
      </c>
      <c r="G9574" s="20" t="s">
        <v>23</v>
      </c>
      <c r="H9574" s="4"/>
      <c r="I9574" s="4"/>
      <c r="J9574" s="4">
        <v>9577</v>
      </c>
      <c r="K9574" s="8" t="s">
        <v>24</v>
      </c>
      <c r="L9574" s="31" t="s">
        <v>25</v>
      </c>
    </row>
    <row r="9575" spans="1:12" ht="30" x14ac:dyDescent="0.25">
      <c r="A9575" s="9">
        <v>9721</v>
      </c>
      <c r="B9575" s="9">
        <v>101</v>
      </c>
      <c r="C9575" s="9">
        <v>30</v>
      </c>
      <c r="D9575" s="10">
        <v>1</v>
      </c>
      <c r="E9575" s="9">
        <v>600</v>
      </c>
      <c r="F9575" s="21" t="s">
        <v>29</v>
      </c>
      <c r="G9575" s="14"/>
      <c r="H9575" s="10" t="s">
        <v>23265</v>
      </c>
      <c r="I9575" s="10" t="s">
        <v>23266</v>
      </c>
      <c r="J9575" s="9">
        <v>9578</v>
      </c>
      <c r="K9575" s="13" t="s">
        <v>23267</v>
      </c>
      <c r="L9575" s="31" t="s">
        <v>23268</v>
      </c>
    </row>
    <row r="9576" spans="1:12" ht="30" x14ac:dyDescent="0.25">
      <c r="A9576" s="4">
        <v>9722</v>
      </c>
      <c r="B9576" s="4">
        <v>101</v>
      </c>
      <c r="C9576" s="4">
        <v>30</v>
      </c>
      <c r="D9576" s="5">
        <v>2</v>
      </c>
      <c r="E9576" s="4">
        <v>600</v>
      </c>
      <c r="F9576" s="19" t="s">
        <v>29</v>
      </c>
      <c r="G9576" s="15"/>
      <c r="H9576" s="5" t="s">
        <v>23265</v>
      </c>
      <c r="I9576" s="5" t="s">
        <v>23269</v>
      </c>
      <c r="J9576" s="4">
        <v>9579</v>
      </c>
      <c r="K9576" s="8" t="s">
        <v>23270</v>
      </c>
      <c r="L9576" s="31" t="s">
        <v>23271</v>
      </c>
    </row>
    <row r="9577" spans="1:12" ht="45" x14ac:dyDescent="0.25">
      <c r="A9577" s="9">
        <v>9723</v>
      </c>
      <c r="B9577" s="9">
        <v>101</v>
      </c>
      <c r="C9577" s="9">
        <v>30</v>
      </c>
      <c r="D9577" s="10">
        <v>3</v>
      </c>
      <c r="E9577" s="9">
        <v>600</v>
      </c>
      <c r="F9577" s="21" t="s">
        <v>29</v>
      </c>
      <c r="G9577" s="14"/>
      <c r="H9577" s="10" t="s">
        <v>23265</v>
      </c>
      <c r="I9577" s="10" t="s">
        <v>23272</v>
      </c>
      <c r="J9577" s="9">
        <v>9580</v>
      </c>
      <c r="K9577" s="13" t="s">
        <v>23273</v>
      </c>
      <c r="L9577" s="31" t="s">
        <v>23274</v>
      </c>
    </row>
    <row r="9578" spans="1:12" ht="30" x14ac:dyDescent="0.25">
      <c r="A9578" s="4">
        <v>9724</v>
      </c>
      <c r="B9578" s="4">
        <v>101</v>
      </c>
      <c r="C9578" s="4">
        <v>30</v>
      </c>
      <c r="D9578" s="5">
        <v>4</v>
      </c>
      <c r="E9578" s="4">
        <v>600</v>
      </c>
      <c r="F9578" s="19" t="s">
        <v>29</v>
      </c>
      <c r="G9578" s="15"/>
      <c r="H9578" s="5" t="s">
        <v>23265</v>
      </c>
      <c r="I9578" s="5" t="s">
        <v>23275</v>
      </c>
      <c r="J9578" s="4">
        <v>9581</v>
      </c>
      <c r="K9578" s="8" t="s">
        <v>23276</v>
      </c>
      <c r="L9578" s="31" t="s">
        <v>23277</v>
      </c>
    </row>
    <row r="9579" spans="1:12" ht="30" x14ac:dyDescent="0.25">
      <c r="A9579" s="9">
        <v>9725</v>
      </c>
      <c r="B9579" s="9">
        <v>101</v>
      </c>
      <c r="C9579" s="9">
        <v>30</v>
      </c>
      <c r="D9579" s="10">
        <v>5</v>
      </c>
      <c r="E9579" s="9">
        <v>600</v>
      </c>
      <c r="F9579" s="21" t="s">
        <v>29</v>
      </c>
      <c r="G9579" s="14"/>
      <c r="H9579" s="10" t="s">
        <v>23265</v>
      </c>
      <c r="I9579" s="10" t="s">
        <v>23278</v>
      </c>
      <c r="J9579" s="9">
        <v>9582</v>
      </c>
      <c r="K9579" s="13" t="s">
        <v>23279</v>
      </c>
      <c r="L9579" s="31" t="s">
        <v>23280</v>
      </c>
    </row>
    <row r="9580" spans="1:12" ht="15" x14ac:dyDescent="0.25">
      <c r="A9580" s="4">
        <v>9726</v>
      </c>
      <c r="B9580" s="4">
        <v>101</v>
      </c>
      <c r="C9580" s="4">
        <v>30</v>
      </c>
      <c r="D9580" s="5">
        <v>6</v>
      </c>
      <c r="E9580" s="4">
        <v>600</v>
      </c>
      <c r="F9580" s="19" t="s">
        <v>29</v>
      </c>
      <c r="G9580" s="15"/>
      <c r="H9580" s="5" t="s">
        <v>23265</v>
      </c>
      <c r="I9580" s="5" t="s">
        <v>23281</v>
      </c>
      <c r="J9580" s="4">
        <v>9583</v>
      </c>
      <c r="K9580" s="8" t="s">
        <v>23282</v>
      </c>
      <c r="L9580" s="31" t="s">
        <v>23283</v>
      </c>
    </row>
    <row r="9581" spans="1:12" ht="15" x14ac:dyDescent="0.25">
      <c r="A9581" s="9">
        <v>9727</v>
      </c>
      <c r="B9581" s="9">
        <v>101</v>
      </c>
      <c r="C9581" s="9">
        <v>30</v>
      </c>
      <c r="D9581" s="10">
        <v>7</v>
      </c>
      <c r="E9581" s="9">
        <v>600</v>
      </c>
      <c r="F9581" s="21" t="s">
        <v>29</v>
      </c>
      <c r="G9581" s="14"/>
      <c r="H9581" s="10" t="s">
        <v>23265</v>
      </c>
      <c r="I9581" s="10" t="s">
        <v>20487</v>
      </c>
      <c r="J9581" s="9">
        <v>9584</v>
      </c>
      <c r="K9581" s="13" t="s">
        <v>23284</v>
      </c>
      <c r="L9581" s="31" t="s">
        <v>23285</v>
      </c>
    </row>
    <row r="9582" spans="1:12" ht="15" x14ac:dyDescent="0.25">
      <c r="A9582" s="4">
        <v>9728</v>
      </c>
      <c r="B9582" s="4">
        <v>101</v>
      </c>
      <c r="C9582" s="4">
        <v>30</v>
      </c>
      <c r="D9582" s="5">
        <v>8</v>
      </c>
      <c r="E9582" s="4">
        <v>600</v>
      </c>
      <c r="F9582" s="19" t="s">
        <v>29</v>
      </c>
      <c r="G9582" s="15"/>
      <c r="H9582" s="5" t="s">
        <v>23265</v>
      </c>
      <c r="I9582" s="5" t="s">
        <v>23286</v>
      </c>
      <c r="J9582" s="4">
        <v>9585</v>
      </c>
      <c r="K9582" s="8" t="s">
        <v>23287</v>
      </c>
      <c r="L9582" s="31" t="s">
        <v>23288</v>
      </c>
    </row>
    <row r="9583" spans="1:12" ht="30" x14ac:dyDescent="0.25">
      <c r="A9583" s="9">
        <v>9729</v>
      </c>
      <c r="B9583" s="9">
        <v>101</v>
      </c>
      <c r="C9583" s="9">
        <v>30</v>
      </c>
      <c r="D9583" s="10">
        <v>9</v>
      </c>
      <c r="E9583" s="9">
        <v>600</v>
      </c>
      <c r="F9583" s="21" t="s">
        <v>29</v>
      </c>
      <c r="G9583" s="14"/>
      <c r="H9583" s="10" t="s">
        <v>23265</v>
      </c>
      <c r="I9583" s="10" t="s">
        <v>23289</v>
      </c>
      <c r="J9583" s="9">
        <v>9586</v>
      </c>
      <c r="K9583" s="13" t="s">
        <v>23290</v>
      </c>
      <c r="L9583" s="31" t="s">
        <v>23291</v>
      </c>
    </row>
    <row r="9584" spans="1:12" ht="15" x14ac:dyDescent="0.25">
      <c r="A9584" s="4">
        <v>9730</v>
      </c>
      <c r="B9584" s="4">
        <v>101</v>
      </c>
      <c r="C9584" s="4">
        <v>30</v>
      </c>
      <c r="D9584" s="5">
        <v>10</v>
      </c>
      <c r="E9584" s="4">
        <v>600</v>
      </c>
      <c r="F9584" s="19" t="s">
        <v>29</v>
      </c>
      <c r="G9584" s="15"/>
      <c r="H9584" s="5" t="s">
        <v>23265</v>
      </c>
      <c r="I9584" s="5" t="s">
        <v>23292</v>
      </c>
      <c r="J9584" s="4">
        <v>9587</v>
      </c>
      <c r="K9584" s="8" t="s">
        <v>23293</v>
      </c>
      <c r="L9584" s="31" t="s">
        <v>23294</v>
      </c>
    </row>
    <row r="9585" spans="1:12" ht="15" x14ac:dyDescent="0.25">
      <c r="A9585" s="9">
        <v>9731</v>
      </c>
      <c r="B9585" s="9">
        <v>101</v>
      </c>
      <c r="C9585" s="9">
        <v>30</v>
      </c>
      <c r="D9585" s="10">
        <v>11</v>
      </c>
      <c r="E9585" s="9">
        <v>600</v>
      </c>
      <c r="F9585" s="21" t="s">
        <v>29</v>
      </c>
      <c r="G9585" s="14"/>
      <c r="H9585" s="10" t="s">
        <v>23265</v>
      </c>
      <c r="I9585" s="10" t="s">
        <v>23295</v>
      </c>
      <c r="J9585" s="9">
        <v>9588</v>
      </c>
      <c r="K9585" s="13" t="s">
        <v>23296</v>
      </c>
      <c r="L9585" s="31" t="s">
        <v>23297</v>
      </c>
    </row>
    <row r="9586" spans="1:12" ht="15" x14ac:dyDescent="0.25">
      <c r="A9586" s="4">
        <v>9732</v>
      </c>
      <c r="B9586" s="4">
        <v>0</v>
      </c>
      <c r="C9586" s="4">
        <v>30</v>
      </c>
      <c r="D9586" s="5">
        <v>0</v>
      </c>
      <c r="E9586" s="4">
        <v>600</v>
      </c>
      <c r="F9586" s="19" t="s">
        <v>11</v>
      </c>
      <c r="G9586" s="20" t="s">
        <v>7</v>
      </c>
      <c r="H9586" s="4"/>
      <c r="I9586" s="4"/>
      <c r="J9586" s="4">
        <v>9589</v>
      </c>
      <c r="K9586" s="8" t="s">
        <v>23298</v>
      </c>
      <c r="L9586" s="31" t="s">
        <v>23299</v>
      </c>
    </row>
    <row r="9587" spans="1:12" ht="15" x14ac:dyDescent="0.25">
      <c r="A9587" s="9">
        <v>9733</v>
      </c>
      <c r="B9587" s="9">
        <v>0</v>
      </c>
      <c r="C9587" s="9">
        <v>30</v>
      </c>
      <c r="D9587" s="10">
        <v>0</v>
      </c>
      <c r="E9587" s="9">
        <v>600</v>
      </c>
      <c r="F9587" s="21" t="s">
        <v>11</v>
      </c>
      <c r="G9587" s="22" t="s">
        <v>14</v>
      </c>
      <c r="H9587" s="9"/>
      <c r="I9587" s="9"/>
      <c r="J9587" s="9">
        <v>9590</v>
      </c>
      <c r="K9587" s="13" t="s">
        <v>15</v>
      </c>
      <c r="L9587" s="31" t="s">
        <v>16</v>
      </c>
    </row>
    <row r="9588" spans="1:12" ht="15" x14ac:dyDescent="0.25">
      <c r="A9588" s="4">
        <v>9734</v>
      </c>
      <c r="B9588" s="4">
        <v>0</v>
      </c>
      <c r="C9588" s="4">
        <v>30</v>
      </c>
      <c r="D9588" s="5">
        <v>0</v>
      </c>
      <c r="E9588" s="4">
        <v>600</v>
      </c>
      <c r="F9588" s="19" t="s">
        <v>11</v>
      </c>
      <c r="G9588" s="20" t="s">
        <v>17</v>
      </c>
      <c r="H9588" s="4"/>
      <c r="I9588" s="4"/>
      <c r="J9588" s="4">
        <v>9591</v>
      </c>
      <c r="K9588" s="8" t="s">
        <v>18</v>
      </c>
      <c r="L9588" s="31" t="s">
        <v>19</v>
      </c>
    </row>
    <row r="9589" spans="1:12" ht="30" x14ac:dyDescent="0.25">
      <c r="A9589" s="9">
        <v>9735</v>
      </c>
      <c r="B9589" s="9">
        <v>102</v>
      </c>
      <c r="C9589" s="9">
        <v>30</v>
      </c>
      <c r="D9589" s="10">
        <v>0</v>
      </c>
      <c r="E9589" s="9">
        <v>600</v>
      </c>
      <c r="F9589" s="21" t="s">
        <v>20</v>
      </c>
      <c r="G9589" s="14"/>
      <c r="H9589" s="9"/>
      <c r="I9589" s="9"/>
      <c r="J9589" s="9">
        <v>9592</v>
      </c>
      <c r="K9589" s="13" t="s">
        <v>23300</v>
      </c>
      <c r="L9589" s="31" t="s">
        <v>23301</v>
      </c>
    </row>
    <row r="9590" spans="1:12" ht="15" x14ac:dyDescent="0.25">
      <c r="A9590" s="4">
        <v>9736</v>
      </c>
      <c r="B9590" s="4">
        <v>0</v>
      </c>
      <c r="C9590" s="4">
        <v>30</v>
      </c>
      <c r="D9590" s="5">
        <v>0</v>
      </c>
      <c r="E9590" s="4">
        <v>600</v>
      </c>
      <c r="F9590" s="19" t="s">
        <v>11</v>
      </c>
      <c r="G9590" s="20" t="s">
        <v>23</v>
      </c>
      <c r="H9590" s="4"/>
      <c r="I9590" s="4"/>
      <c r="J9590" s="4">
        <v>9593</v>
      </c>
      <c r="K9590" s="8" t="s">
        <v>24</v>
      </c>
      <c r="L9590" s="31" t="s">
        <v>25</v>
      </c>
    </row>
    <row r="9591" spans="1:12" ht="30" x14ac:dyDescent="0.25">
      <c r="A9591" s="9">
        <v>9737</v>
      </c>
      <c r="B9591" s="9">
        <v>102</v>
      </c>
      <c r="C9591" s="9">
        <v>30</v>
      </c>
      <c r="D9591" s="10">
        <v>1</v>
      </c>
      <c r="E9591" s="9">
        <v>600</v>
      </c>
      <c r="F9591" s="21" t="s">
        <v>29</v>
      </c>
      <c r="G9591" s="14"/>
      <c r="H9591" s="10" t="s">
        <v>23302</v>
      </c>
      <c r="I9591" s="10" t="s">
        <v>23303</v>
      </c>
      <c r="J9591" s="9">
        <v>9594</v>
      </c>
      <c r="K9591" s="13" t="s">
        <v>23304</v>
      </c>
      <c r="L9591" s="31" t="s">
        <v>23305</v>
      </c>
    </row>
    <row r="9592" spans="1:12" ht="15" x14ac:dyDescent="0.25">
      <c r="A9592" s="4">
        <v>9738</v>
      </c>
      <c r="B9592" s="4">
        <v>102</v>
      </c>
      <c r="C9592" s="4">
        <v>30</v>
      </c>
      <c r="D9592" s="5">
        <v>2</v>
      </c>
      <c r="E9592" s="4">
        <v>600</v>
      </c>
      <c r="F9592" s="19" t="s">
        <v>29</v>
      </c>
      <c r="G9592" s="15"/>
      <c r="H9592" s="5" t="s">
        <v>23302</v>
      </c>
      <c r="I9592" s="5" t="s">
        <v>23306</v>
      </c>
      <c r="J9592" s="4">
        <v>9595</v>
      </c>
      <c r="K9592" s="8" t="s">
        <v>23307</v>
      </c>
      <c r="L9592" s="31" t="s">
        <v>23308</v>
      </c>
    </row>
    <row r="9593" spans="1:12" ht="45" x14ac:dyDescent="0.25">
      <c r="A9593" s="9">
        <v>9739</v>
      </c>
      <c r="B9593" s="9">
        <v>102</v>
      </c>
      <c r="C9593" s="9">
        <v>30</v>
      </c>
      <c r="D9593" s="10">
        <v>3</v>
      </c>
      <c r="E9593" s="9">
        <v>600</v>
      </c>
      <c r="F9593" s="21" t="s">
        <v>29</v>
      </c>
      <c r="G9593" s="14"/>
      <c r="H9593" s="10" t="s">
        <v>23302</v>
      </c>
      <c r="I9593" s="10" t="s">
        <v>23309</v>
      </c>
      <c r="J9593" s="9">
        <v>9596</v>
      </c>
      <c r="K9593" s="13" t="s">
        <v>23310</v>
      </c>
      <c r="L9593" s="31" t="s">
        <v>23311</v>
      </c>
    </row>
    <row r="9594" spans="1:12" ht="15" x14ac:dyDescent="0.25">
      <c r="A9594" s="4">
        <v>9740</v>
      </c>
      <c r="B9594" s="4">
        <v>102</v>
      </c>
      <c r="C9594" s="4">
        <v>30</v>
      </c>
      <c r="D9594" s="5">
        <v>4</v>
      </c>
      <c r="E9594" s="4">
        <v>600</v>
      </c>
      <c r="F9594" s="19" t="s">
        <v>29</v>
      </c>
      <c r="G9594" s="15"/>
      <c r="H9594" s="5" t="s">
        <v>23302</v>
      </c>
      <c r="I9594" s="5" t="s">
        <v>23312</v>
      </c>
      <c r="J9594" s="4">
        <v>9597</v>
      </c>
      <c r="K9594" s="8" t="s">
        <v>23313</v>
      </c>
      <c r="L9594" s="31" t="s">
        <v>23314</v>
      </c>
    </row>
    <row r="9595" spans="1:12" ht="60" x14ac:dyDescent="0.25">
      <c r="A9595" s="9">
        <v>9741</v>
      </c>
      <c r="B9595" s="9">
        <v>102</v>
      </c>
      <c r="C9595" s="9">
        <v>30</v>
      </c>
      <c r="D9595" s="10">
        <v>5</v>
      </c>
      <c r="E9595" s="9">
        <v>600</v>
      </c>
      <c r="F9595" s="21" t="s">
        <v>29</v>
      </c>
      <c r="G9595" s="14"/>
      <c r="H9595" s="10" t="s">
        <v>23302</v>
      </c>
      <c r="I9595" s="10" t="s">
        <v>23315</v>
      </c>
      <c r="J9595" s="9">
        <v>9598</v>
      </c>
      <c r="K9595" s="13" t="s">
        <v>23316</v>
      </c>
      <c r="L9595" s="31" t="s">
        <v>23317</v>
      </c>
    </row>
    <row r="9596" spans="1:12" ht="30" x14ac:dyDescent="0.25">
      <c r="A9596" s="4">
        <v>9742</v>
      </c>
      <c r="B9596" s="4">
        <v>102</v>
      </c>
      <c r="C9596" s="4">
        <v>30</v>
      </c>
      <c r="D9596" s="5">
        <v>6</v>
      </c>
      <c r="E9596" s="4">
        <v>600</v>
      </c>
      <c r="F9596" s="19" t="s">
        <v>29</v>
      </c>
      <c r="G9596" s="15"/>
      <c r="H9596" s="5" t="s">
        <v>23302</v>
      </c>
      <c r="I9596" s="5" t="s">
        <v>23318</v>
      </c>
      <c r="J9596" s="4">
        <v>9599</v>
      </c>
      <c r="K9596" s="8" t="s">
        <v>23319</v>
      </c>
      <c r="L9596" s="31" t="s">
        <v>23320</v>
      </c>
    </row>
    <row r="9597" spans="1:12" ht="15" x14ac:dyDescent="0.25">
      <c r="A9597" s="9">
        <v>9743</v>
      </c>
      <c r="B9597" s="9">
        <v>102</v>
      </c>
      <c r="C9597" s="9">
        <v>30</v>
      </c>
      <c r="D9597" s="10">
        <v>7</v>
      </c>
      <c r="E9597" s="9">
        <v>600</v>
      </c>
      <c r="F9597" s="21" t="s">
        <v>29</v>
      </c>
      <c r="G9597" s="14"/>
      <c r="H9597" s="10" t="s">
        <v>23302</v>
      </c>
      <c r="I9597" s="10" t="s">
        <v>23321</v>
      </c>
      <c r="J9597" s="9">
        <v>9600</v>
      </c>
      <c r="K9597" s="13" t="s">
        <v>23322</v>
      </c>
      <c r="L9597" s="31" t="s">
        <v>23323</v>
      </c>
    </row>
    <row r="9598" spans="1:12" ht="45" x14ac:dyDescent="0.25">
      <c r="A9598" s="4">
        <v>9744</v>
      </c>
      <c r="B9598" s="4">
        <v>102</v>
      </c>
      <c r="C9598" s="4">
        <v>30</v>
      </c>
      <c r="D9598" s="5">
        <v>8</v>
      </c>
      <c r="E9598" s="4">
        <v>600</v>
      </c>
      <c r="F9598" s="19" t="s">
        <v>29</v>
      </c>
      <c r="G9598" s="15"/>
      <c r="H9598" s="5" t="s">
        <v>23302</v>
      </c>
      <c r="I9598" s="5" t="s">
        <v>23324</v>
      </c>
      <c r="J9598" s="4">
        <v>9601</v>
      </c>
      <c r="K9598" s="8" t="s">
        <v>23325</v>
      </c>
      <c r="L9598" s="31" t="s">
        <v>23326</v>
      </c>
    </row>
    <row r="9599" spans="1:12" ht="15" x14ac:dyDescent="0.25">
      <c r="A9599" s="9">
        <v>9745</v>
      </c>
      <c r="B9599" s="9">
        <v>0</v>
      </c>
      <c r="C9599" s="9">
        <v>30</v>
      </c>
      <c r="D9599" s="10">
        <v>0</v>
      </c>
      <c r="E9599" s="9">
        <v>600</v>
      </c>
      <c r="F9599" s="21" t="s">
        <v>11</v>
      </c>
      <c r="G9599" s="22" t="s">
        <v>52</v>
      </c>
      <c r="H9599" s="9"/>
      <c r="I9599" s="9"/>
      <c r="J9599" s="9">
        <v>9602</v>
      </c>
      <c r="K9599" s="13" t="s">
        <v>53</v>
      </c>
      <c r="L9599" s="31" t="s">
        <v>54</v>
      </c>
    </row>
    <row r="9600" spans="1:12" ht="15" x14ac:dyDescent="0.25">
      <c r="A9600" s="4">
        <v>9749</v>
      </c>
      <c r="B9600" s="4">
        <v>0</v>
      </c>
      <c r="C9600" s="4">
        <v>30</v>
      </c>
      <c r="D9600" s="5">
        <v>0</v>
      </c>
      <c r="E9600" s="4">
        <v>600</v>
      </c>
      <c r="F9600" s="19" t="s">
        <v>55</v>
      </c>
      <c r="G9600" s="15"/>
      <c r="H9600" s="4"/>
      <c r="I9600" s="4"/>
      <c r="J9600" s="4">
        <v>9603</v>
      </c>
      <c r="K9600" s="8" t="s">
        <v>23327</v>
      </c>
      <c r="L9600" s="31" t="s">
        <v>23328</v>
      </c>
    </row>
    <row r="9601" spans="1:12" ht="15" x14ac:dyDescent="0.25">
      <c r="A9601" s="9">
        <v>9746</v>
      </c>
      <c r="B9601" s="9">
        <v>0</v>
      </c>
      <c r="C9601" s="9">
        <v>30</v>
      </c>
      <c r="D9601" s="10">
        <v>0</v>
      </c>
      <c r="E9601" s="9">
        <v>600</v>
      </c>
      <c r="F9601" s="21" t="s">
        <v>55</v>
      </c>
      <c r="G9601" s="14"/>
      <c r="H9601" s="9"/>
      <c r="I9601" s="9"/>
      <c r="J9601" s="9">
        <v>9604</v>
      </c>
      <c r="K9601" s="13" t="s">
        <v>23329</v>
      </c>
      <c r="L9601" s="31" t="s">
        <v>23330</v>
      </c>
    </row>
    <row r="9602" spans="1:12" ht="30" x14ac:dyDescent="0.25">
      <c r="A9602" s="4">
        <v>9747</v>
      </c>
      <c r="B9602" s="4">
        <v>0</v>
      </c>
      <c r="C9602" s="4">
        <v>30</v>
      </c>
      <c r="D9602" s="5">
        <v>0</v>
      </c>
      <c r="E9602" s="4">
        <v>600</v>
      </c>
      <c r="F9602" s="19" t="s">
        <v>55</v>
      </c>
      <c r="G9602" s="15"/>
      <c r="H9602" s="4"/>
      <c r="I9602" s="4"/>
      <c r="J9602" s="4">
        <v>9605</v>
      </c>
      <c r="K9602" s="8" t="s">
        <v>23331</v>
      </c>
      <c r="L9602" s="31" t="s">
        <v>23332</v>
      </c>
    </row>
    <row r="9603" spans="1:12" ht="30" x14ac:dyDescent="0.25">
      <c r="A9603" s="9">
        <v>9748</v>
      </c>
      <c r="B9603" s="9">
        <v>0</v>
      </c>
      <c r="C9603" s="9">
        <v>30</v>
      </c>
      <c r="D9603" s="10">
        <v>0</v>
      </c>
      <c r="E9603" s="9">
        <v>600</v>
      </c>
      <c r="F9603" s="21" t="s">
        <v>55</v>
      </c>
      <c r="G9603" s="14"/>
      <c r="H9603" s="9"/>
      <c r="I9603" s="9"/>
      <c r="J9603" s="9">
        <v>9606</v>
      </c>
      <c r="K9603" s="13" t="s">
        <v>23333</v>
      </c>
      <c r="L9603" s="31" t="s">
        <v>23334</v>
      </c>
    </row>
    <row r="9604" spans="1:12" ht="15" x14ac:dyDescent="0.25">
      <c r="A9604" s="4">
        <v>9750</v>
      </c>
      <c r="B9604" s="4">
        <v>0</v>
      </c>
      <c r="C9604" s="4">
        <v>30</v>
      </c>
      <c r="D9604" s="5">
        <v>0</v>
      </c>
      <c r="E9604" s="4">
        <v>601</v>
      </c>
      <c r="F9604" s="19" t="s">
        <v>11</v>
      </c>
      <c r="G9604" s="20" t="s">
        <v>7</v>
      </c>
      <c r="H9604" s="4"/>
      <c r="I9604" s="4"/>
      <c r="J9604" s="4">
        <v>9607</v>
      </c>
      <c r="K9604" s="8" t="s">
        <v>23335</v>
      </c>
      <c r="L9604" s="31" t="s">
        <v>23336</v>
      </c>
    </row>
    <row r="9605" spans="1:12" ht="15" x14ac:dyDescent="0.25">
      <c r="A9605" s="9">
        <v>9751</v>
      </c>
      <c r="B9605" s="9">
        <v>0</v>
      </c>
      <c r="C9605" s="9">
        <v>30</v>
      </c>
      <c r="D9605" s="10">
        <v>0</v>
      </c>
      <c r="E9605" s="9">
        <v>601</v>
      </c>
      <c r="F9605" s="21" t="s">
        <v>11</v>
      </c>
      <c r="G9605" s="22" t="s">
        <v>14</v>
      </c>
      <c r="H9605" s="9"/>
      <c r="I9605" s="9"/>
      <c r="J9605" s="9">
        <v>9608</v>
      </c>
      <c r="K9605" s="13" t="s">
        <v>15</v>
      </c>
      <c r="L9605" s="31" t="s">
        <v>16</v>
      </c>
    </row>
    <row r="9606" spans="1:12" ht="15" x14ac:dyDescent="0.25">
      <c r="A9606" s="4">
        <v>9752</v>
      </c>
      <c r="B9606" s="4">
        <v>0</v>
      </c>
      <c r="C9606" s="4">
        <v>30</v>
      </c>
      <c r="D9606" s="5">
        <v>0</v>
      </c>
      <c r="E9606" s="4">
        <v>601</v>
      </c>
      <c r="F9606" s="19" t="s">
        <v>11</v>
      </c>
      <c r="G9606" s="20" t="s">
        <v>17</v>
      </c>
      <c r="H9606" s="4"/>
      <c r="I9606" s="4"/>
      <c r="J9606" s="4">
        <v>9609</v>
      </c>
      <c r="K9606" s="8" t="s">
        <v>18</v>
      </c>
      <c r="L9606" s="31" t="s">
        <v>19</v>
      </c>
    </row>
    <row r="9607" spans="1:12" ht="15" x14ac:dyDescent="0.25">
      <c r="A9607" s="9">
        <v>9753</v>
      </c>
      <c r="B9607" s="9">
        <v>103</v>
      </c>
      <c r="C9607" s="9">
        <v>30</v>
      </c>
      <c r="D9607" s="10">
        <v>0</v>
      </c>
      <c r="E9607" s="9">
        <v>601</v>
      </c>
      <c r="F9607" s="21" t="s">
        <v>20</v>
      </c>
      <c r="G9607" s="14"/>
      <c r="H9607" s="9"/>
      <c r="I9607" s="9"/>
      <c r="J9607" s="9">
        <v>9610</v>
      </c>
      <c r="K9607" s="13" t="s">
        <v>23337</v>
      </c>
      <c r="L9607" s="31" t="s">
        <v>23338</v>
      </c>
    </row>
    <row r="9608" spans="1:12" ht="15" x14ac:dyDescent="0.25">
      <c r="A9608" s="4">
        <v>9754</v>
      </c>
      <c r="B9608" s="4">
        <v>0</v>
      </c>
      <c r="C9608" s="4">
        <v>30</v>
      </c>
      <c r="D9608" s="5">
        <v>0</v>
      </c>
      <c r="E9608" s="4">
        <v>601</v>
      </c>
      <c r="F9608" s="19" t="s">
        <v>11</v>
      </c>
      <c r="G9608" s="20" t="s">
        <v>23</v>
      </c>
      <c r="H9608" s="4"/>
      <c r="I9608" s="4"/>
      <c r="J9608" s="4">
        <v>9611</v>
      </c>
      <c r="K9608" s="8" t="s">
        <v>24</v>
      </c>
      <c r="L9608" s="31" t="s">
        <v>25</v>
      </c>
    </row>
    <row r="9609" spans="1:12" ht="30" x14ac:dyDescent="0.25">
      <c r="A9609" s="9">
        <v>9755</v>
      </c>
      <c r="B9609" s="9">
        <v>103</v>
      </c>
      <c r="C9609" s="9">
        <v>30</v>
      </c>
      <c r="D9609" s="10">
        <v>1</v>
      </c>
      <c r="E9609" s="9">
        <v>601</v>
      </c>
      <c r="F9609" s="21" t="s">
        <v>29</v>
      </c>
      <c r="G9609" s="14"/>
      <c r="H9609" s="10" t="s">
        <v>23339</v>
      </c>
      <c r="I9609" s="10" t="s">
        <v>23340</v>
      </c>
      <c r="J9609" s="9">
        <v>9612</v>
      </c>
      <c r="K9609" s="13" t="s">
        <v>23341</v>
      </c>
      <c r="L9609" s="31" t="s">
        <v>23342</v>
      </c>
    </row>
    <row r="9610" spans="1:12" ht="15" x14ac:dyDescent="0.25">
      <c r="A9610" s="4">
        <v>9756</v>
      </c>
      <c r="B9610" s="4">
        <v>103</v>
      </c>
      <c r="C9610" s="4">
        <v>30</v>
      </c>
      <c r="D9610" s="5">
        <v>2</v>
      </c>
      <c r="E9610" s="4">
        <v>601</v>
      </c>
      <c r="F9610" s="19" t="s">
        <v>29</v>
      </c>
      <c r="G9610" s="15"/>
      <c r="H9610" s="5" t="s">
        <v>23339</v>
      </c>
      <c r="I9610" s="5" t="s">
        <v>23343</v>
      </c>
      <c r="J9610" s="4">
        <v>9613</v>
      </c>
      <c r="K9610" s="8" t="s">
        <v>23344</v>
      </c>
      <c r="L9610" s="31" t="s">
        <v>23345</v>
      </c>
    </row>
    <row r="9611" spans="1:12" ht="60" x14ac:dyDescent="0.25">
      <c r="A9611" s="9">
        <v>9757</v>
      </c>
      <c r="B9611" s="9">
        <v>103</v>
      </c>
      <c r="C9611" s="9">
        <v>30</v>
      </c>
      <c r="D9611" s="10">
        <v>3</v>
      </c>
      <c r="E9611" s="9">
        <v>601</v>
      </c>
      <c r="F9611" s="21" t="s">
        <v>29</v>
      </c>
      <c r="G9611" s="14"/>
      <c r="H9611" s="10" t="s">
        <v>23339</v>
      </c>
      <c r="I9611" s="10" t="s">
        <v>23346</v>
      </c>
      <c r="J9611" s="9">
        <v>9614</v>
      </c>
      <c r="K9611" s="13" t="s">
        <v>23347</v>
      </c>
      <c r="L9611" s="31" t="s">
        <v>23348</v>
      </c>
    </row>
    <row r="9612" spans="1:12" ht="15" x14ac:dyDescent="0.25">
      <c r="A9612" s="4">
        <v>9758</v>
      </c>
      <c r="B9612" s="4">
        <v>0</v>
      </c>
      <c r="C9612" s="4">
        <v>30</v>
      </c>
      <c r="D9612" s="5">
        <v>0</v>
      </c>
      <c r="E9612" s="4">
        <v>601</v>
      </c>
      <c r="F9612" s="19" t="s">
        <v>11</v>
      </c>
      <c r="G9612" s="20" t="s">
        <v>7</v>
      </c>
      <c r="H9612" s="4"/>
      <c r="I9612" s="4"/>
      <c r="J9612" s="4">
        <v>9615</v>
      </c>
      <c r="K9612" s="8" t="s">
        <v>23349</v>
      </c>
      <c r="L9612" s="31" t="s">
        <v>23350</v>
      </c>
    </row>
    <row r="9613" spans="1:12" ht="15" x14ac:dyDescent="0.25">
      <c r="A9613" s="9">
        <v>9759</v>
      </c>
      <c r="B9613" s="9">
        <v>0</v>
      </c>
      <c r="C9613" s="9">
        <v>30</v>
      </c>
      <c r="D9613" s="10">
        <v>0</v>
      </c>
      <c r="E9613" s="9">
        <v>601</v>
      </c>
      <c r="F9613" s="21" t="s">
        <v>11</v>
      </c>
      <c r="G9613" s="22" t="s">
        <v>14</v>
      </c>
      <c r="H9613" s="9"/>
      <c r="I9613" s="9"/>
      <c r="J9613" s="9">
        <v>9616</v>
      </c>
      <c r="K9613" s="13" t="s">
        <v>15</v>
      </c>
      <c r="L9613" s="31" t="s">
        <v>16</v>
      </c>
    </row>
    <row r="9614" spans="1:12" ht="15" x14ac:dyDescent="0.25">
      <c r="A9614" s="4">
        <v>9760</v>
      </c>
      <c r="B9614" s="4">
        <v>0</v>
      </c>
      <c r="C9614" s="4">
        <v>30</v>
      </c>
      <c r="D9614" s="5">
        <v>0</v>
      </c>
      <c r="E9614" s="4">
        <v>601</v>
      </c>
      <c r="F9614" s="19" t="s">
        <v>11</v>
      </c>
      <c r="G9614" s="20" t="s">
        <v>17</v>
      </c>
      <c r="H9614" s="4"/>
      <c r="I9614" s="4"/>
      <c r="J9614" s="4">
        <v>9617</v>
      </c>
      <c r="K9614" s="8" t="s">
        <v>18</v>
      </c>
      <c r="L9614" s="31" t="s">
        <v>19</v>
      </c>
    </row>
    <row r="9615" spans="1:12" ht="30" x14ac:dyDescent="0.25">
      <c r="A9615" s="9">
        <v>9761</v>
      </c>
      <c r="B9615" s="9">
        <v>104</v>
      </c>
      <c r="C9615" s="9">
        <v>30</v>
      </c>
      <c r="D9615" s="10">
        <v>0</v>
      </c>
      <c r="E9615" s="9">
        <v>601</v>
      </c>
      <c r="F9615" s="21" t="s">
        <v>20</v>
      </c>
      <c r="G9615" s="14"/>
      <c r="H9615" s="9"/>
      <c r="I9615" s="9"/>
      <c r="J9615" s="9">
        <v>9618</v>
      </c>
      <c r="K9615" s="13" t="s">
        <v>23351</v>
      </c>
      <c r="L9615" s="31" t="s">
        <v>23352</v>
      </c>
    </row>
    <row r="9616" spans="1:12" ht="15" x14ac:dyDescent="0.25">
      <c r="A9616" s="4">
        <v>9762</v>
      </c>
      <c r="B9616" s="4">
        <v>0</v>
      </c>
      <c r="C9616" s="4">
        <v>30</v>
      </c>
      <c r="D9616" s="5">
        <v>0</v>
      </c>
      <c r="E9616" s="4">
        <v>601</v>
      </c>
      <c r="F9616" s="19" t="s">
        <v>11</v>
      </c>
      <c r="G9616" s="20" t="s">
        <v>23</v>
      </c>
      <c r="H9616" s="4"/>
      <c r="I9616" s="4"/>
      <c r="J9616" s="4">
        <v>9619</v>
      </c>
      <c r="K9616" s="8" t="s">
        <v>24</v>
      </c>
      <c r="L9616" s="31" t="s">
        <v>25</v>
      </c>
    </row>
    <row r="9617" spans="1:12" ht="30" x14ac:dyDescent="0.25">
      <c r="A9617" s="9">
        <v>9763</v>
      </c>
      <c r="B9617" s="9">
        <v>104</v>
      </c>
      <c r="C9617" s="9">
        <v>30</v>
      </c>
      <c r="D9617" s="10">
        <v>1</v>
      </c>
      <c r="E9617" s="9">
        <v>601</v>
      </c>
      <c r="F9617" s="21" t="s">
        <v>29</v>
      </c>
      <c r="G9617" s="14"/>
      <c r="H9617" s="10" t="s">
        <v>23353</v>
      </c>
      <c r="I9617" s="10" t="s">
        <v>23354</v>
      </c>
      <c r="J9617" s="9">
        <v>9620</v>
      </c>
      <c r="K9617" s="13" t="s">
        <v>23355</v>
      </c>
      <c r="L9617" s="31" t="s">
        <v>23356</v>
      </c>
    </row>
    <row r="9618" spans="1:12" ht="30" x14ac:dyDescent="0.25">
      <c r="A9618" s="4">
        <v>9764</v>
      </c>
      <c r="B9618" s="4">
        <v>104</v>
      </c>
      <c r="C9618" s="4">
        <v>30</v>
      </c>
      <c r="D9618" s="5">
        <v>2</v>
      </c>
      <c r="E9618" s="4">
        <v>601</v>
      </c>
      <c r="F9618" s="19" t="s">
        <v>29</v>
      </c>
      <c r="G9618" s="15"/>
      <c r="H9618" s="5" t="s">
        <v>23353</v>
      </c>
      <c r="I9618" s="5" t="s">
        <v>23357</v>
      </c>
      <c r="J9618" s="4">
        <v>9621</v>
      </c>
      <c r="K9618" s="8" t="s">
        <v>23358</v>
      </c>
      <c r="L9618" s="31" t="s">
        <v>23359</v>
      </c>
    </row>
    <row r="9619" spans="1:12" ht="30" x14ac:dyDescent="0.25">
      <c r="A9619" s="9">
        <v>9765</v>
      </c>
      <c r="B9619" s="9">
        <v>104</v>
      </c>
      <c r="C9619" s="9">
        <v>30</v>
      </c>
      <c r="D9619" s="10">
        <v>3</v>
      </c>
      <c r="E9619" s="9">
        <v>601</v>
      </c>
      <c r="F9619" s="21" t="s">
        <v>29</v>
      </c>
      <c r="G9619" s="14"/>
      <c r="H9619" s="10" t="s">
        <v>23353</v>
      </c>
      <c r="I9619" s="10" t="s">
        <v>23360</v>
      </c>
      <c r="J9619" s="9">
        <v>9622</v>
      </c>
      <c r="K9619" s="13" t="s">
        <v>23361</v>
      </c>
      <c r="L9619" s="31" t="s">
        <v>23362</v>
      </c>
    </row>
    <row r="9620" spans="1:12" ht="45" x14ac:dyDescent="0.25">
      <c r="A9620" s="4">
        <v>9766</v>
      </c>
      <c r="B9620" s="4">
        <v>104</v>
      </c>
      <c r="C9620" s="4">
        <v>30</v>
      </c>
      <c r="D9620" s="5">
        <v>4</v>
      </c>
      <c r="E9620" s="4">
        <v>601</v>
      </c>
      <c r="F9620" s="19" t="s">
        <v>29</v>
      </c>
      <c r="G9620" s="15"/>
      <c r="H9620" s="5" t="s">
        <v>23353</v>
      </c>
      <c r="I9620" s="5" t="s">
        <v>23363</v>
      </c>
      <c r="J9620" s="4">
        <v>9623</v>
      </c>
      <c r="K9620" s="8" t="s">
        <v>23364</v>
      </c>
      <c r="L9620" s="31" t="s">
        <v>23365</v>
      </c>
    </row>
    <row r="9621" spans="1:12" ht="30" x14ac:dyDescent="0.25">
      <c r="A9621" s="9">
        <v>9767</v>
      </c>
      <c r="B9621" s="9">
        <v>104</v>
      </c>
      <c r="C9621" s="9">
        <v>30</v>
      </c>
      <c r="D9621" s="10">
        <v>5</v>
      </c>
      <c r="E9621" s="9">
        <v>601</v>
      </c>
      <c r="F9621" s="21" t="s">
        <v>29</v>
      </c>
      <c r="G9621" s="14"/>
      <c r="H9621" s="10" t="s">
        <v>23353</v>
      </c>
      <c r="I9621" s="10" t="s">
        <v>23366</v>
      </c>
      <c r="J9621" s="9">
        <v>9624</v>
      </c>
      <c r="K9621" s="13" t="s">
        <v>23367</v>
      </c>
      <c r="L9621" s="31" t="s">
        <v>23368</v>
      </c>
    </row>
    <row r="9622" spans="1:12" ht="15" x14ac:dyDescent="0.25">
      <c r="A9622" s="4">
        <v>9768</v>
      </c>
      <c r="B9622" s="4">
        <v>104</v>
      </c>
      <c r="C9622" s="4">
        <v>30</v>
      </c>
      <c r="D9622" s="5">
        <v>6</v>
      </c>
      <c r="E9622" s="4">
        <v>601</v>
      </c>
      <c r="F9622" s="19" t="s">
        <v>29</v>
      </c>
      <c r="G9622" s="15"/>
      <c r="H9622" s="5" t="s">
        <v>23353</v>
      </c>
      <c r="I9622" s="5" t="s">
        <v>23369</v>
      </c>
      <c r="J9622" s="4">
        <v>9625</v>
      </c>
      <c r="K9622" s="8" t="s">
        <v>23370</v>
      </c>
      <c r="L9622" s="31" t="s">
        <v>23371</v>
      </c>
    </row>
    <row r="9623" spans="1:12" ht="15" x14ac:dyDescent="0.25">
      <c r="A9623" s="9">
        <v>9769</v>
      </c>
      <c r="B9623" s="9">
        <v>104</v>
      </c>
      <c r="C9623" s="9">
        <v>30</v>
      </c>
      <c r="D9623" s="10">
        <v>7</v>
      </c>
      <c r="E9623" s="9">
        <v>601</v>
      </c>
      <c r="F9623" s="21" t="s">
        <v>29</v>
      </c>
      <c r="G9623" s="14"/>
      <c r="H9623" s="10" t="s">
        <v>23353</v>
      </c>
      <c r="I9623" s="10" t="s">
        <v>23372</v>
      </c>
      <c r="J9623" s="9">
        <v>9626</v>
      </c>
      <c r="K9623" s="13" t="s">
        <v>23373</v>
      </c>
      <c r="L9623" s="31" t="s">
        <v>23374</v>
      </c>
    </row>
    <row r="9624" spans="1:12" ht="15" x14ac:dyDescent="0.25">
      <c r="A9624" s="4">
        <v>9770</v>
      </c>
      <c r="B9624" s="4">
        <v>104</v>
      </c>
      <c r="C9624" s="4">
        <v>30</v>
      </c>
      <c r="D9624" s="5">
        <v>8</v>
      </c>
      <c r="E9624" s="4">
        <v>601</v>
      </c>
      <c r="F9624" s="19" t="s">
        <v>29</v>
      </c>
      <c r="G9624" s="15"/>
      <c r="H9624" s="5" t="s">
        <v>23353</v>
      </c>
      <c r="I9624" s="5" t="s">
        <v>23375</v>
      </c>
      <c r="J9624" s="4">
        <v>9627</v>
      </c>
      <c r="K9624" s="8" t="s">
        <v>23376</v>
      </c>
      <c r="L9624" s="31" t="s">
        <v>23377</v>
      </c>
    </row>
    <row r="9625" spans="1:12" ht="15" x14ac:dyDescent="0.25">
      <c r="A9625" s="9">
        <v>9771</v>
      </c>
      <c r="B9625" s="9">
        <v>104</v>
      </c>
      <c r="C9625" s="9">
        <v>30</v>
      </c>
      <c r="D9625" s="10">
        <v>9</v>
      </c>
      <c r="E9625" s="9">
        <v>601</v>
      </c>
      <c r="F9625" s="21" t="s">
        <v>29</v>
      </c>
      <c r="G9625" s="14"/>
      <c r="H9625" s="10" t="s">
        <v>23353</v>
      </c>
      <c r="I9625" s="10" t="s">
        <v>23378</v>
      </c>
      <c r="J9625" s="9">
        <v>9628</v>
      </c>
      <c r="K9625" s="13" t="s">
        <v>23379</v>
      </c>
      <c r="L9625" s="31" t="s">
        <v>23380</v>
      </c>
    </row>
    <row r="9626" spans="1:12" ht="15" x14ac:dyDescent="0.25">
      <c r="A9626" s="4">
        <v>9772</v>
      </c>
      <c r="B9626" s="4">
        <v>0</v>
      </c>
      <c r="C9626" s="4">
        <v>30</v>
      </c>
      <c r="D9626" s="5">
        <v>0</v>
      </c>
      <c r="E9626" s="4">
        <v>601</v>
      </c>
      <c r="F9626" s="19" t="s">
        <v>11</v>
      </c>
      <c r="G9626" s="20" t="s">
        <v>7</v>
      </c>
      <c r="H9626" s="4"/>
      <c r="I9626" s="4"/>
      <c r="J9626" s="4">
        <v>9629</v>
      </c>
      <c r="K9626" s="8" t="s">
        <v>23381</v>
      </c>
      <c r="L9626" s="31" t="s">
        <v>23382</v>
      </c>
    </row>
    <row r="9627" spans="1:12" ht="15" x14ac:dyDescent="0.25">
      <c r="A9627" s="9">
        <v>9773</v>
      </c>
      <c r="B9627" s="9">
        <v>0</v>
      </c>
      <c r="C9627" s="9">
        <v>30</v>
      </c>
      <c r="D9627" s="10">
        <v>0</v>
      </c>
      <c r="E9627" s="9">
        <v>601</v>
      </c>
      <c r="F9627" s="21" t="s">
        <v>11</v>
      </c>
      <c r="G9627" s="22" t="s">
        <v>14</v>
      </c>
      <c r="H9627" s="9"/>
      <c r="I9627" s="9"/>
      <c r="J9627" s="9">
        <v>9630</v>
      </c>
      <c r="K9627" s="13" t="s">
        <v>15</v>
      </c>
      <c r="L9627" s="31" t="s">
        <v>16</v>
      </c>
    </row>
    <row r="9628" spans="1:12" ht="15" x14ac:dyDescent="0.25">
      <c r="A9628" s="4">
        <v>9774</v>
      </c>
      <c r="B9628" s="4">
        <v>0</v>
      </c>
      <c r="C9628" s="4">
        <v>30</v>
      </c>
      <c r="D9628" s="5">
        <v>0</v>
      </c>
      <c r="E9628" s="4">
        <v>601</v>
      </c>
      <c r="F9628" s="19" t="s">
        <v>11</v>
      </c>
      <c r="G9628" s="20" t="s">
        <v>17</v>
      </c>
      <c r="H9628" s="4"/>
      <c r="I9628" s="4"/>
      <c r="J9628" s="4">
        <v>9631</v>
      </c>
      <c r="K9628" s="8" t="s">
        <v>18</v>
      </c>
      <c r="L9628" s="31" t="s">
        <v>19</v>
      </c>
    </row>
    <row r="9629" spans="1:12" ht="30" x14ac:dyDescent="0.25">
      <c r="A9629" s="9">
        <v>9775</v>
      </c>
      <c r="B9629" s="9">
        <v>105</v>
      </c>
      <c r="C9629" s="9">
        <v>30</v>
      </c>
      <c r="D9629" s="10">
        <v>0</v>
      </c>
      <c r="E9629" s="9">
        <v>601</v>
      </c>
      <c r="F9629" s="21" t="s">
        <v>20</v>
      </c>
      <c r="G9629" s="14"/>
      <c r="H9629" s="9"/>
      <c r="I9629" s="9"/>
      <c r="J9629" s="9">
        <v>9632</v>
      </c>
      <c r="K9629" s="13" t="s">
        <v>23383</v>
      </c>
      <c r="L9629" s="31" t="s">
        <v>23384</v>
      </c>
    </row>
    <row r="9630" spans="1:12" ht="15" x14ac:dyDescent="0.25">
      <c r="A9630" s="4">
        <v>9776</v>
      </c>
      <c r="B9630" s="4">
        <v>0</v>
      </c>
      <c r="C9630" s="4">
        <v>30</v>
      </c>
      <c r="D9630" s="5">
        <v>0</v>
      </c>
      <c r="E9630" s="4">
        <v>601</v>
      </c>
      <c r="F9630" s="19" t="s">
        <v>11</v>
      </c>
      <c r="G9630" s="20" t="s">
        <v>23</v>
      </c>
      <c r="H9630" s="4"/>
      <c r="I9630" s="4"/>
      <c r="J9630" s="4">
        <v>9633</v>
      </c>
      <c r="K9630" s="8" t="s">
        <v>24</v>
      </c>
      <c r="L9630" s="31" t="s">
        <v>25</v>
      </c>
    </row>
    <row r="9631" spans="1:12" ht="45" x14ac:dyDescent="0.25">
      <c r="A9631" s="9">
        <v>9777</v>
      </c>
      <c r="B9631" s="9">
        <v>105</v>
      </c>
      <c r="C9631" s="9">
        <v>30</v>
      </c>
      <c r="D9631" s="10">
        <v>1</v>
      </c>
      <c r="E9631" s="9">
        <v>601</v>
      </c>
      <c r="F9631" s="21" t="s">
        <v>29</v>
      </c>
      <c r="G9631" s="14"/>
      <c r="H9631" s="10" t="s">
        <v>23385</v>
      </c>
      <c r="I9631" s="10" t="s">
        <v>23386</v>
      </c>
      <c r="J9631" s="9">
        <v>9634</v>
      </c>
      <c r="K9631" s="13" t="s">
        <v>23387</v>
      </c>
      <c r="L9631" s="31" t="s">
        <v>23388</v>
      </c>
    </row>
    <row r="9632" spans="1:12" ht="45" x14ac:dyDescent="0.25">
      <c r="A9632" s="4">
        <v>9778</v>
      </c>
      <c r="B9632" s="4">
        <v>105</v>
      </c>
      <c r="C9632" s="4">
        <v>30</v>
      </c>
      <c r="D9632" s="5">
        <v>2</v>
      </c>
      <c r="E9632" s="4">
        <v>601</v>
      </c>
      <c r="F9632" s="19" t="s">
        <v>29</v>
      </c>
      <c r="G9632" s="15"/>
      <c r="H9632" s="5" t="s">
        <v>23385</v>
      </c>
      <c r="I9632" s="5" t="s">
        <v>23389</v>
      </c>
      <c r="J9632" s="4">
        <v>9635</v>
      </c>
      <c r="K9632" s="8" t="s">
        <v>23390</v>
      </c>
      <c r="L9632" s="31" t="s">
        <v>23391</v>
      </c>
    </row>
    <row r="9633" spans="1:12" ht="15" x14ac:dyDescent="0.25">
      <c r="A9633" s="9">
        <v>9779</v>
      </c>
      <c r="B9633" s="9">
        <v>105</v>
      </c>
      <c r="C9633" s="9">
        <v>30</v>
      </c>
      <c r="D9633" s="10">
        <v>3</v>
      </c>
      <c r="E9633" s="9">
        <v>601</v>
      </c>
      <c r="F9633" s="21" t="s">
        <v>29</v>
      </c>
      <c r="G9633" s="14"/>
      <c r="H9633" s="10" t="s">
        <v>23385</v>
      </c>
      <c r="I9633" s="10" t="s">
        <v>23392</v>
      </c>
      <c r="J9633" s="9">
        <v>9636</v>
      </c>
      <c r="K9633" s="13" t="s">
        <v>23393</v>
      </c>
      <c r="L9633" s="31" t="s">
        <v>23394</v>
      </c>
    </row>
    <row r="9634" spans="1:12" ht="15" x14ac:dyDescent="0.25">
      <c r="A9634" s="4">
        <v>9780</v>
      </c>
      <c r="B9634" s="4">
        <v>105</v>
      </c>
      <c r="C9634" s="4">
        <v>30</v>
      </c>
      <c r="D9634" s="5">
        <v>4</v>
      </c>
      <c r="E9634" s="4">
        <v>601</v>
      </c>
      <c r="F9634" s="19" t="s">
        <v>29</v>
      </c>
      <c r="G9634" s="15"/>
      <c r="H9634" s="5" t="s">
        <v>23385</v>
      </c>
      <c r="I9634" s="5" t="s">
        <v>23395</v>
      </c>
      <c r="J9634" s="4">
        <v>9637</v>
      </c>
      <c r="K9634" s="8" t="s">
        <v>23396</v>
      </c>
      <c r="L9634" s="31" t="s">
        <v>23397</v>
      </c>
    </row>
    <row r="9635" spans="1:12" ht="30" x14ac:dyDescent="0.25">
      <c r="A9635" s="9">
        <v>9781</v>
      </c>
      <c r="B9635" s="9">
        <v>105</v>
      </c>
      <c r="C9635" s="9">
        <v>30</v>
      </c>
      <c r="D9635" s="10">
        <v>5</v>
      </c>
      <c r="E9635" s="9">
        <v>601</v>
      </c>
      <c r="F9635" s="21" t="s">
        <v>29</v>
      </c>
      <c r="G9635" s="14"/>
      <c r="H9635" s="10" t="s">
        <v>23385</v>
      </c>
      <c r="I9635" s="10" t="s">
        <v>23398</v>
      </c>
      <c r="J9635" s="9">
        <v>9638</v>
      </c>
      <c r="K9635" s="13" t="s">
        <v>23399</v>
      </c>
      <c r="L9635" s="31" t="s">
        <v>23400</v>
      </c>
    </row>
    <row r="9636" spans="1:12" ht="15" x14ac:dyDescent="0.25">
      <c r="A9636" s="4">
        <v>9782</v>
      </c>
      <c r="B9636" s="4">
        <v>0</v>
      </c>
      <c r="C9636" s="4">
        <v>30</v>
      </c>
      <c r="D9636" s="5">
        <v>0</v>
      </c>
      <c r="E9636" s="4">
        <v>601</v>
      </c>
      <c r="F9636" s="19" t="s">
        <v>11</v>
      </c>
      <c r="G9636" s="20" t="s">
        <v>52</v>
      </c>
      <c r="H9636" s="4"/>
      <c r="I9636" s="4"/>
      <c r="J9636" s="4">
        <v>9639</v>
      </c>
      <c r="K9636" s="8" t="s">
        <v>53</v>
      </c>
      <c r="L9636" s="31" t="s">
        <v>54</v>
      </c>
    </row>
    <row r="9637" spans="1:12" ht="30" x14ac:dyDescent="0.25">
      <c r="A9637" s="9">
        <v>9783</v>
      </c>
      <c r="B9637" s="9">
        <v>0</v>
      </c>
      <c r="C9637" s="9">
        <v>30</v>
      </c>
      <c r="D9637" s="10">
        <v>0</v>
      </c>
      <c r="E9637" s="9">
        <v>601</v>
      </c>
      <c r="F9637" s="21" t="s">
        <v>55</v>
      </c>
      <c r="G9637" s="14"/>
      <c r="H9637" s="9"/>
      <c r="I9637" s="9"/>
      <c r="J9637" s="9">
        <v>9640</v>
      </c>
      <c r="K9637" s="13" t="s">
        <v>23401</v>
      </c>
      <c r="L9637" s="31" t="s">
        <v>23402</v>
      </c>
    </row>
    <row r="9638" spans="1:12" ht="15" x14ac:dyDescent="0.25">
      <c r="A9638" s="4">
        <v>9784</v>
      </c>
      <c r="B9638" s="4">
        <v>0</v>
      </c>
      <c r="C9638" s="4">
        <v>30</v>
      </c>
      <c r="D9638" s="5">
        <v>0</v>
      </c>
      <c r="E9638" s="4">
        <v>601</v>
      </c>
      <c r="F9638" s="19" t="s">
        <v>55</v>
      </c>
      <c r="G9638" s="15"/>
      <c r="H9638" s="4"/>
      <c r="I9638" s="4"/>
      <c r="J9638" s="4">
        <v>9641</v>
      </c>
      <c r="K9638" s="8" t="s">
        <v>23403</v>
      </c>
      <c r="L9638" s="31" t="s">
        <v>23404</v>
      </c>
    </row>
    <row r="9639" spans="1:12" ht="30" x14ac:dyDescent="0.25">
      <c r="A9639" s="9">
        <v>9785</v>
      </c>
      <c r="B9639" s="9">
        <v>0</v>
      </c>
      <c r="C9639" s="9">
        <v>30</v>
      </c>
      <c r="D9639" s="10">
        <v>0</v>
      </c>
      <c r="E9639" s="9">
        <v>601</v>
      </c>
      <c r="F9639" s="21" t="s">
        <v>55</v>
      </c>
      <c r="G9639" s="14"/>
      <c r="H9639" s="9"/>
      <c r="I9639" s="9"/>
      <c r="J9639" s="9">
        <v>9642</v>
      </c>
      <c r="K9639" s="13" t="s">
        <v>23405</v>
      </c>
      <c r="L9639" s="31" t="s">
        <v>23406</v>
      </c>
    </row>
    <row r="9640" spans="1:12" ht="15" x14ac:dyDescent="0.25">
      <c r="A9640" s="4">
        <v>9786</v>
      </c>
      <c r="B9640" s="4">
        <v>0</v>
      </c>
      <c r="C9640" s="4">
        <v>30</v>
      </c>
      <c r="D9640" s="5">
        <v>0</v>
      </c>
      <c r="E9640" s="4">
        <v>602</v>
      </c>
      <c r="F9640" s="19" t="s">
        <v>11</v>
      </c>
      <c r="G9640" s="20" t="s">
        <v>7</v>
      </c>
      <c r="H9640" s="4"/>
      <c r="I9640" s="4"/>
      <c r="J9640" s="4">
        <v>9643</v>
      </c>
      <c r="K9640" s="8" t="s">
        <v>23407</v>
      </c>
      <c r="L9640" s="31" t="s">
        <v>23408</v>
      </c>
    </row>
    <row r="9641" spans="1:12" ht="15" x14ac:dyDescent="0.25">
      <c r="A9641" s="9">
        <v>9787</v>
      </c>
      <c r="B9641" s="9">
        <v>0</v>
      </c>
      <c r="C9641" s="9">
        <v>30</v>
      </c>
      <c r="D9641" s="10">
        <v>0</v>
      </c>
      <c r="E9641" s="9">
        <v>602</v>
      </c>
      <c r="F9641" s="21" t="s">
        <v>11</v>
      </c>
      <c r="G9641" s="22" t="s">
        <v>14</v>
      </c>
      <c r="H9641" s="9"/>
      <c r="I9641" s="9"/>
      <c r="J9641" s="9">
        <v>9644</v>
      </c>
      <c r="K9641" s="13" t="s">
        <v>15</v>
      </c>
      <c r="L9641" s="31" t="s">
        <v>16</v>
      </c>
    </row>
    <row r="9642" spans="1:12" ht="15" x14ac:dyDescent="0.25">
      <c r="A9642" s="4">
        <v>9788</v>
      </c>
      <c r="B9642" s="4">
        <v>0</v>
      </c>
      <c r="C9642" s="4">
        <v>30</v>
      </c>
      <c r="D9642" s="5">
        <v>0</v>
      </c>
      <c r="E9642" s="4">
        <v>602</v>
      </c>
      <c r="F9642" s="19" t="s">
        <v>11</v>
      </c>
      <c r="G9642" s="20" t="s">
        <v>17</v>
      </c>
      <c r="H9642" s="4"/>
      <c r="I9642" s="4"/>
      <c r="J9642" s="4">
        <v>9645</v>
      </c>
      <c r="K9642" s="8" t="s">
        <v>18</v>
      </c>
      <c r="L9642" s="31" t="s">
        <v>19</v>
      </c>
    </row>
    <row r="9643" spans="1:12" ht="15" x14ac:dyDescent="0.25">
      <c r="A9643" s="9">
        <v>9789</v>
      </c>
      <c r="B9643" s="9">
        <v>106</v>
      </c>
      <c r="C9643" s="9">
        <v>30</v>
      </c>
      <c r="D9643" s="10">
        <v>0</v>
      </c>
      <c r="E9643" s="9">
        <v>602</v>
      </c>
      <c r="F9643" s="21" t="s">
        <v>20</v>
      </c>
      <c r="G9643" s="14"/>
      <c r="H9643" s="9"/>
      <c r="I9643" s="9"/>
      <c r="J9643" s="9">
        <v>9646</v>
      </c>
      <c r="K9643" s="13" t="s">
        <v>23409</v>
      </c>
      <c r="L9643" s="31" t="s">
        <v>23410</v>
      </c>
    </row>
    <row r="9644" spans="1:12" ht="15" x14ac:dyDescent="0.25">
      <c r="A9644" s="4">
        <v>9790</v>
      </c>
      <c r="B9644" s="4">
        <v>0</v>
      </c>
      <c r="C9644" s="4">
        <v>30</v>
      </c>
      <c r="D9644" s="5">
        <v>0</v>
      </c>
      <c r="E9644" s="4">
        <v>602</v>
      </c>
      <c r="F9644" s="19" t="s">
        <v>11</v>
      </c>
      <c r="G9644" s="20" t="s">
        <v>23</v>
      </c>
      <c r="H9644" s="4"/>
      <c r="I9644" s="4"/>
      <c r="J9644" s="4">
        <v>9647</v>
      </c>
      <c r="K9644" s="8" t="s">
        <v>24</v>
      </c>
      <c r="L9644" s="31" t="s">
        <v>25</v>
      </c>
    </row>
    <row r="9645" spans="1:12" ht="15" x14ac:dyDescent="0.25">
      <c r="A9645" s="9">
        <v>9791</v>
      </c>
      <c r="B9645" s="9">
        <v>106</v>
      </c>
      <c r="C9645" s="9">
        <v>30</v>
      </c>
      <c r="D9645" s="10">
        <v>1</v>
      </c>
      <c r="E9645" s="9">
        <v>602</v>
      </c>
      <c r="F9645" s="21" t="s">
        <v>29</v>
      </c>
      <c r="G9645" s="14"/>
      <c r="H9645" s="10" t="s">
        <v>23411</v>
      </c>
      <c r="I9645" s="10" t="s">
        <v>23412</v>
      </c>
      <c r="J9645" s="9">
        <v>9648</v>
      </c>
      <c r="K9645" s="13" t="s">
        <v>23413</v>
      </c>
      <c r="L9645" s="31" t="s">
        <v>23414</v>
      </c>
    </row>
    <row r="9646" spans="1:12" ht="30" x14ac:dyDescent="0.25">
      <c r="A9646" s="4">
        <v>9792</v>
      </c>
      <c r="B9646" s="4">
        <v>106</v>
      </c>
      <c r="C9646" s="4">
        <v>30</v>
      </c>
      <c r="D9646" s="5">
        <v>2</v>
      </c>
      <c r="E9646" s="4">
        <v>602</v>
      </c>
      <c r="F9646" s="19" t="s">
        <v>29</v>
      </c>
      <c r="G9646" s="15"/>
      <c r="H9646" s="5" t="s">
        <v>23411</v>
      </c>
      <c r="I9646" s="5" t="s">
        <v>23415</v>
      </c>
      <c r="J9646" s="4">
        <v>9649</v>
      </c>
      <c r="K9646" s="8" t="s">
        <v>23416</v>
      </c>
      <c r="L9646" s="31" t="s">
        <v>23417</v>
      </c>
    </row>
    <row r="9647" spans="1:12" ht="45" x14ac:dyDescent="0.25">
      <c r="A9647" s="9">
        <v>9793</v>
      </c>
      <c r="B9647" s="9">
        <v>106</v>
      </c>
      <c r="C9647" s="9">
        <v>30</v>
      </c>
      <c r="D9647" s="10">
        <v>3</v>
      </c>
      <c r="E9647" s="9">
        <v>602</v>
      </c>
      <c r="F9647" s="21" t="s">
        <v>29</v>
      </c>
      <c r="G9647" s="14"/>
      <c r="H9647" s="10" t="s">
        <v>23411</v>
      </c>
      <c r="I9647" s="10" t="s">
        <v>23418</v>
      </c>
      <c r="J9647" s="9">
        <v>9650</v>
      </c>
      <c r="K9647" s="13" t="s">
        <v>23419</v>
      </c>
      <c r="L9647" s="31" t="s">
        <v>23420</v>
      </c>
    </row>
    <row r="9648" spans="1:12" ht="45" x14ac:dyDescent="0.25">
      <c r="A9648" s="4">
        <v>9794</v>
      </c>
      <c r="B9648" s="4">
        <v>106</v>
      </c>
      <c r="C9648" s="4">
        <v>30</v>
      </c>
      <c r="D9648" s="5">
        <v>4</v>
      </c>
      <c r="E9648" s="4">
        <v>602</v>
      </c>
      <c r="F9648" s="19" t="s">
        <v>29</v>
      </c>
      <c r="G9648" s="15"/>
      <c r="H9648" s="5" t="s">
        <v>23411</v>
      </c>
      <c r="I9648" s="5" t="s">
        <v>23421</v>
      </c>
      <c r="J9648" s="4">
        <v>9651</v>
      </c>
      <c r="K9648" s="8" t="s">
        <v>23422</v>
      </c>
      <c r="L9648" s="31" t="s">
        <v>23423</v>
      </c>
    </row>
    <row r="9649" spans="1:12" ht="15" x14ac:dyDescent="0.25">
      <c r="A9649" s="9">
        <v>9795</v>
      </c>
      <c r="B9649" s="9">
        <v>0</v>
      </c>
      <c r="C9649" s="9">
        <v>30</v>
      </c>
      <c r="D9649" s="10">
        <v>0</v>
      </c>
      <c r="E9649" s="9">
        <v>602</v>
      </c>
      <c r="F9649" s="21" t="s">
        <v>11</v>
      </c>
      <c r="G9649" s="22" t="s">
        <v>7</v>
      </c>
      <c r="H9649" s="9"/>
      <c r="I9649" s="9"/>
      <c r="J9649" s="9">
        <v>9652</v>
      </c>
      <c r="K9649" s="13" t="s">
        <v>23424</v>
      </c>
      <c r="L9649" s="31" t="s">
        <v>23425</v>
      </c>
    </row>
    <row r="9650" spans="1:12" ht="15" x14ac:dyDescent="0.25">
      <c r="A9650" s="4">
        <v>9796</v>
      </c>
      <c r="B9650" s="4">
        <v>0</v>
      </c>
      <c r="C9650" s="4">
        <v>30</v>
      </c>
      <c r="D9650" s="5">
        <v>0</v>
      </c>
      <c r="E9650" s="4">
        <v>602</v>
      </c>
      <c r="F9650" s="19" t="s">
        <v>11</v>
      </c>
      <c r="G9650" s="20" t="s">
        <v>14</v>
      </c>
      <c r="H9650" s="4"/>
      <c r="I9650" s="4"/>
      <c r="J9650" s="4">
        <v>9653</v>
      </c>
      <c r="K9650" s="8" t="s">
        <v>15</v>
      </c>
      <c r="L9650" s="31" t="s">
        <v>16</v>
      </c>
    </row>
    <row r="9651" spans="1:12" ht="15" x14ac:dyDescent="0.25">
      <c r="A9651" s="9">
        <v>9797</v>
      </c>
      <c r="B9651" s="9">
        <v>0</v>
      </c>
      <c r="C9651" s="9">
        <v>30</v>
      </c>
      <c r="D9651" s="10">
        <v>0</v>
      </c>
      <c r="E9651" s="9">
        <v>602</v>
      </c>
      <c r="F9651" s="21" t="s">
        <v>11</v>
      </c>
      <c r="G9651" s="22" t="s">
        <v>17</v>
      </c>
      <c r="H9651" s="9"/>
      <c r="I9651" s="9"/>
      <c r="J9651" s="9">
        <v>9654</v>
      </c>
      <c r="K9651" s="13" t="s">
        <v>18</v>
      </c>
      <c r="L9651" s="31" t="s">
        <v>19</v>
      </c>
    </row>
    <row r="9652" spans="1:12" ht="15" x14ac:dyDescent="0.25">
      <c r="A9652" s="4">
        <v>9798</v>
      </c>
      <c r="B9652" s="4">
        <v>107</v>
      </c>
      <c r="C9652" s="4">
        <v>30</v>
      </c>
      <c r="D9652" s="5">
        <v>0</v>
      </c>
      <c r="E9652" s="4">
        <v>602</v>
      </c>
      <c r="F9652" s="19" t="s">
        <v>20</v>
      </c>
      <c r="G9652" s="15"/>
      <c r="H9652" s="4"/>
      <c r="I9652" s="4"/>
      <c r="J9652" s="4">
        <v>9655</v>
      </c>
      <c r="K9652" s="8" t="s">
        <v>23426</v>
      </c>
      <c r="L9652" s="31" t="s">
        <v>23427</v>
      </c>
    </row>
    <row r="9653" spans="1:12" ht="15" x14ac:dyDescent="0.25">
      <c r="A9653" s="9">
        <v>9799</v>
      </c>
      <c r="B9653" s="9">
        <v>0</v>
      </c>
      <c r="C9653" s="9">
        <v>30</v>
      </c>
      <c r="D9653" s="10">
        <v>0</v>
      </c>
      <c r="E9653" s="9">
        <v>602</v>
      </c>
      <c r="F9653" s="21" t="s">
        <v>11</v>
      </c>
      <c r="G9653" s="22" t="s">
        <v>23</v>
      </c>
      <c r="H9653" s="9"/>
      <c r="I9653" s="9"/>
      <c r="J9653" s="9">
        <v>9656</v>
      </c>
      <c r="K9653" s="13" t="s">
        <v>24</v>
      </c>
      <c r="L9653" s="31" t="s">
        <v>25</v>
      </c>
    </row>
    <row r="9654" spans="1:12" ht="30" x14ac:dyDescent="0.25">
      <c r="A9654" s="4">
        <v>9800</v>
      </c>
      <c r="B9654" s="4">
        <v>107</v>
      </c>
      <c r="C9654" s="4">
        <v>30</v>
      </c>
      <c r="D9654" s="5">
        <v>1</v>
      </c>
      <c r="E9654" s="4">
        <v>602</v>
      </c>
      <c r="F9654" s="19" t="s">
        <v>29</v>
      </c>
      <c r="G9654" s="15"/>
      <c r="H9654" s="5" t="s">
        <v>23428</v>
      </c>
      <c r="I9654" s="5" t="s">
        <v>23429</v>
      </c>
      <c r="J9654" s="4">
        <v>9657</v>
      </c>
      <c r="K9654" s="8" t="s">
        <v>23430</v>
      </c>
      <c r="L9654" s="31" t="s">
        <v>23431</v>
      </c>
    </row>
    <row r="9655" spans="1:12" ht="15" x14ac:dyDescent="0.25">
      <c r="A9655" s="9">
        <v>9801</v>
      </c>
      <c r="B9655" s="9">
        <v>107</v>
      </c>
      <c r="C9655" s="9">
        <v>30</v>
      </c>
      <c r="D9655" s="10">
        <v>2</v>
      </c>
      <c r="E9655" s="9">
        <v>602</v>
      </c>
      <c r="F9655" s="21" t="s">
        <v>29</v>
      </c>
      <c r="G9655" s="14"/>
      <c r="H9655" s="10" t="s">
        <v>23428</v>
      </c>
      <c r="I9655" s="10" t="s">
        <v>23432</v>
      </c>
      <c r="J9655" s="9">
        <v>9658</v>
      </c>
      <c r="K9655" s="13" t="s">
        <v>23433</v>
      </c>
      <c r="L9655" s="31" t="s">
        <v>23434</v>
      </c>
    </row>
    <row r="9656" spans="1:12" ht="15" x14ac:dyDescent="0.25">
      <c r="A9656" s="4">
        <v>9802</v>
      </c>
      <c r="B9656" s="4">
        <v>107</v>
      </c>
      <c r="C9656" s="4">
        <v>30</v>
      </c>
      <c r="D9656" s="5">
        <v>3</v>
      </c>
      <c r="E9656" s="4">
        <v>602</v>
      </c>
      <c r="F9656" s="19" t="s">
        <v>29</v>
      </c>
      <c r="G9656" s="15"/>
      <c r="H9656" s="5" t="s">
        <v>23428</v>
      </c>
      <c r="I9656" s="5" t="s">
        <v>20526</v>
      </c>
      <c r="J9656" s="4">
        <v>9659</v>
      </c>
      <c r="K9656" s="8" t="s">
        <v>23435</v>
      </c>
      <c r="L9656" s="31" t="s">
        <v>23436</v>
      </c>
    </row>
    <row r="9657" spans="1:12" ht="45" x14ac:dyDescent="0.25">
      <c r="A9657" s="9">
        <v>9803</v>
      </c>
      <c r="B9657" s="9">
        <v>107</v>
      </c>
      <c r="C9657" s="9">
        <v>30</v>
      </c>
      <c r="D9657" s="10">
        <v>4</v>
      </c>
      <c r="E9657" s="9">
        <v>602</v>
      </c>
      <c r="F9657" s="21" t="s">
        <v>29</v>
      </c>
      <c r="G9657" s="14"/>
      <c r="H9657" s="10" t="s">
        <v>23428</v>
      </c>
      <c r="I9657" s="10" t="s">
        <v>23437</v>
      </c>
      <c r="J9657" s="9">
        <v>9660</v>
      </c>
      <c r="K9657" s="13" t="s">
        <v>23438</v>
      </c>
      <c r="L9657" s="31" t="s">
        <v>23439</v>
      </c>
    </row>
    <row r="9658" spans="1:12" ht="45" x14ac:dyDescent="0.25">
      <c r="A9658" s="4">
        <v>9804</v>
      </c>
      <c r="B9658" s="4">
        <v>107</v>
      </c>
      <c r="C9658" s="4">
        <v>30</v>
      </c>
      <c r="D9658" s="5">
        <v>5</v>
      </c>
      <c r="E9658" s="4">
        <v>602</v>
      </c>
      <c r="F9658" s="19" t="s">
        <v>29</v>
      </c>
      <c r="G9658" s="15"/>
      <c r="H9658" s="5" t="s">
        <v>23428</v>
      </c>
      <c r="I9658" s="5" t="s">
        <v>23440</v>
      </c>
      <c r="J9658" s="4">
        <v>9661</v>
      </c>
      <c r="K9658" s="8" t="s">
        <v>23438</v>
      </c>
      <c r="L9658" s="31" t="s">
        <v>23439</v>
      </c>
    </row>
    <row r="9659" spans="1:12" ht="30" x14ac:dyDescent="0.25">
      <c r="A9659" s="9">
        <v>9805</v>
      </c>
      <c r="B9659" s="9">
        <v>107</v>
      </c>
      <c r="C9659" s="9">
        <v>30</v>
      </c>
      <c r="D9659" s="10">
        <v>6</v>
      </c>
      <c r="E9659" s="9">
        <v>602</v>
      </c>
      <c r="F9659" s="21" t="s">
        <v>29</v>
      </c>
      <c r="G9659" s="14"/>
      <c r="H9659" s="10" t="s">
        <v>23428</v>
      </c>
      <c r="I9659" s="10" t="s">
        <v>23441</v>
      </c>
      <c r="J9659" s="9">
        <v>9662</v>
      </c>
      <c r="K9659" s="13" t="s">
        <v>23442</v>
      </c>
      <c r="L9659" s="31" t="s">
        <v>23443</v>
      </c>
    </row>
    <row r="9660" spans="1:12" ht="30" x14ac:dyDescent="0.25">
      <c r="A9660" s="4">
        <v>9806</v>
      </c>
      <c r="B9660" s="4">
        <v>107</v>
      </c>
      <c r="C9660" s="4">
        <v>30</v>
      </c>
      <c r="D9660" s="5">
        <v>7</v>
      </c>
      <c r="E9660" s="4">
        <v>602</v>
      </c>
      <c r="F9660" s="19" t="s">
        <v>29</v>
      </c>
      <c r="G9660" s="15"/>
      <c r="H9660" s="5" t="s">
        <v>23428</v>
      </c>
      <c r="I9660" s="5" t="s">
        <v>23444</v>
      </c>
      <c r="J9660" s="4">
        <v>9663</v>
      </c>
      <c r="K9660" s="8" t="s">
        <v>23445</v>
      </c>
      <c r="L9660" s="31" t="s">
        <v>23446</v>
      </c>
    </row>
    <row r="9661" spans="1:12" ht="15" x14ac:dyDescent="0.25">
      <c r="A9661" s="9">
        <v>9807</v>
      </c>
      <c r="B9661" s="9">
        <v>0</v>
      </c>
      <c r="C9661" s="9">
        <v>30</v>
      </c>
      <c r="D9661" s="10">
        <v>0</v>
      </c>
      <c r="E9661" s="9">
        <v>602</v>
      </c>
      <c r="F9661" s="21" t="s">
        <v>11</v>
      </c>
      <c r="G9661" s="22" t="s">
        <v>7</v>
      </c>
      <c r="H9661" s="9"/>
      <c r="I9661" s="9"/>
      <c r="J9661" s="9">
        <v>9664</v>
      </c>
      <c r="K9661" s="13" t="s">
        <v>23447</v>
      </c>
      <c r="L9661" s="31" t="s">
        <v>23448</v>
      </c>
    </row>
    <row r="9662" spans="1:12" ht="15" x14ac:dyDescent="0.25">
      <c r="A9662" s="4">
        <v>9808</v>
      </c>
      <c r="B9662" s="4">
        <v>0</v>
      </c>
      <c r="C9662" s="4">
        <v>30</v>
      </c>
      <c r="D9662" s="5">
        <v>0</v>
      </c>
      <c r="E9662" s="4">
        <v>602</v>
      </c>
      <c r="F9662" s="19" t="s">
        <v>11</v>
      </c>
      <c r="G9662" s="20" t="s">
        <v>14</v>
      </c>
      <c r="H9662" s="4"/>
      <c r="I9662" s="4"/>
      <c r="J9662" s="4">
        <v>9665</v>
      </c>
      <c r="K9662" s="8" t="s">
        <v>15</v>
      </c>
      <c r="L9662" s="31" t="s">
        <v>16</v>
      </c>
    </row>
    <row r="9663" spans="1:12" ht="15" x14ac:dyDescent="0.25">
      <c r="A9663" s="9">
        <v>9809</v>
      </c>
      <c r="B9663" s="9">
        <v>0</v>
      </c>
      <c r="C9663" s="9">
        <v>30</v>
      </c>
      <c r="D9663" s="10">
        <v>0</v>
      </c>
      <c r="E9663" s="9">
        <v>602</v>
      </c>
      <c r="F9663" s="21" t="s">
        <v>11</v>
      </c>
      <c r="G9663" s="22" t="s">
        <v>17</v>
      </c>
      <c r="H9663" s="9"/>
      <c r="I9663" s="9"/>
      <c r="J9663" s="9">
        <v>9666</v>
      </c>
      <c r="K9663" s="13" t="s">
        <v>18</v>
      </c>
      <c r="L9663" s="31" t="s">
        <v>19</v>
      </c>
    </row>
    <row r="9664" spans="1:12" ht="30" x14ac:dyDescent="0.25">
      <c r="A9664" s="4">
        <v>9810</v>
      </c>
      <c r="B9664" s="4">
        <v>108</v>
      </c>
      <c r="C9664" s="4">
        <v>30</v>
      </c>
      <c r="D9664" s="5">
        <v>0</v>
      </c>
      <c r="E9664" s="4">
        <v>602</v>
      </c>
      <c r="F9664" s="19" t="s">
        <v>20</v>
      </c>
      <c r="G9664" s="15"/>
      <c r="H9664" s="4"/>
      <c r="I9664" s="4"/>
      <c r="J9664" s="4">
        <v>9667</v>
      </c>
      <c r="K9664" s="8" t="s">
        <v>23449</v>
      </c>
      <c r="L9664" s="31" t="s">
        <v>23450</v>
      </c>
    </row>
    <row r="9665" spans="1:12" ht="15" x14ac:dyDescent="0.25">
      <c r="A9665" s="9">
        <v>9811</v>
      </c>
      <c r="B9665" s="9">
        <v>0</v>
      </c>
      <c r="C9665" s="9">
        <v>30</v>
      </c>
      <c r="D9665" s="10">
        <v>0</v>
      </c>
      <c r="E9665" s="9">
        <v>602</v>
      </c>
      <c r="F9665" s="21" t="s">
        <v>11</v>
      </c>
      <c r="G9665" s="22" t="s">
        <v>23</v>
      </c>
      <c r="H9665" s="9"/>
      <c r="I9665" s="9"/>
      <c r="J9665" s="9">
        <v>9668</v>
      </c>
      <c r="K9665" s="13" t="s">
        <v>24</v>
      </c>
      <c r="L9665" s="31" t="s">
        <v>25</v>
      </c>
    </row>
    <row r="9666" spans="1:12" ht="30" x14ac:dyDescent="0.25">
      <c r="A9666" s="4">
        <v>9812</v>
      </c>
      <c r="B9666" s="4">
        <v>108</v>
      </c>
      <c r="C9666" s="4">
        <v>30</v>
      </c>
      <c r="D9666" s="5">
        <v>1</v>
      </c>
      <c r="E9666" s="4">
        <v>602</v>
      </c>
      <c r="F9666" s="19" t="s">
        <v>29</v>
      </c>
      <c r="G9666" s="15"/>
      <c r="H9666" s="5" t="s">
        <v>23451</v>
      </c>
      <c r="I9666" s="5" t="s">
        <v>23452</v>
      </c>
      <c r="J9666" s="4">
        <v>9669</v>
      </c>
      <c r="K9666" s="8" t="s">
        <v>23453</v>
      </c>
      <c r="L9666" s="31" t="s">
        <v>23454</v>
      </c>
    </row>
    <row r="9667" spans="1:12" ht="45" x14ac:dyDescent="0.25">
      <c r="A9667" s="9">
        <v>9813</v>
      </c>
      <c r="B9667" s="9">
        <v>108</v>
      </c>
      <c r="C9667" s="9">
        <v>30</v>
      </c>
      <c r="D9667" s="10">
        <v>2</v>
      </c>
      <c r="E9667" s="9">
        <v>602</v>
      </c>
      <c r="F9667" s="21" t="s">
        <v>29</v>
      </c>
      <c r="G9667" s="14"/>
      <c r="H9667" s="10" t="s">
        <v>23451</v>
      </c>
      <c r="I9667" s="10" t="s">
        <v>23455</v>
      </c>
      <c r="J9667" s="9">
        <v>9670</v>
      </c>
      <c r="K9667" s="13" t="s">
        <v>23456</v>
      </c>
      <c r="L9667" s="31" t="s">
        <v>23457</v>
      </c>
    </row>
    <row r="9668" spans="1:12" ht="30" x14ac:dyDescent="0.25">
      <c r="A9668" s="4">
        <v>9814</v>
      </c>
      <c r="B9668" s="4">
        <v>108</v>
      </c>
      <c r="C9668" s="4">
        <v>30</v>
      </c>
      <c r="D9668" s="5">
        <v>3</v>
      </c>
      <c r="E9668" s="4">
        <v>602</v>
      </c>
      <c r="F9668" s="19" t="s">
        <v>29</v>
      </c>
      <c r="G9668" s="15"/>
      <c r="H9668" s="5" t="s">
        <v>23451</v>
      </c>
      <c r="I9668" s="5" t="s">
        <v>23458</v>
      </c>
      <c r="J9668" s="4">
        <v>9671</v>
      </c>
      <c r="K9668" s="8" t="s">
        <v>23459</v>
      </c>
      <c r="L9668" s="31" t="s">
        <v>23460</v>
      </c>
    </row>
    <row r="9669" spans="1:12" ht="15" x14ac:dyDescent="0.25">
      <c r="A9669" s="9">
        <v>9815</v>
      </c>
      <c r="B9669" s="9">
        <v>0</v>
      </c>
      <c r="C9669" s="9">
        <v>30</v>
      </c>
      <c r="D9669" s="10">
        <v>0</v>
      </c>
      <c r="E9669" s="9">
        <v>602</v>
      </c>
      <c r="F9669" s="21" t="s">
        <v>11</v>
      </c>
      <c r="G9669" s="22" t="s">
        <v>52</v>
      </c>
      <c r="H9669" s="9"/>
      <c r="I9669" s="9"/>
      <c r="J9669" s="9">
        <v>9672</v>
      </c>
      <c r="K9669" s="13" t="s">
        <v>53</v>
      </c>
      <c r="L9669" s="31" t="s">
        <v>54</v>
      </c>
    </row>
    <row r="9670" spans="1:12" ht="15" x14ac:dyDescent="0.25">
      <c r="A9670" s="4">
        <v>9816</v>
      </c>
      <c r="B9670" s="4">
        <v>0</v>
      </c>
      <c r="C9670" s="4">
        <v>30</v>
      </c>
      <c r="D9670" s="5">
        <v>0</v>
      </c>
      <c r="E9670" s="4">
        <v>602</v>
      </c>
      <c r="F9670" s="19" t="s">
        <v>55</v>
      </c>
      <c r="G9670" s="15"/>
      <c r="H9670" s="4"/>
      <c r="I9670" s="4"/>
      <c r="J9670" s="4">
        <v>9673</v>
      </c>
      <c r="K9670" s="8" t="s">
        <v>23461</v>
      </c>
      <c r="L9670" s="31" t="s">
        <v>23462</v>
      </c>
    </row>
    <row r="9671" spans="1:12" ht="15" x14ac:dyDescent="0.25">
      <c r="A9671" s="9">
        <v>9817</v>
      </c>
      <c r="B9671" s="9">
        <v>0</v>
      </c>
      <c r="C9671" s="9">
        <v>30</v>
      </c>
      <c r="D9671" s="10">
        <v>0</v>
      </c>
      <c r="E9671" s="9">
        <v>602</v>
      </c>
      <c r="F9671" s="21" t="s">
        <v>55</v>
      </c>
      <c r="G9671" s="14"/>
      <c r="H9671" s="9"/>
      <c r="I9671" s="9"/>
      <c r="J9671" s="9">
        <v>9674</v>
      </c>
      <c r="K9671" s="13" t="s">
        <v>23463</v>
      </c>
      <c r="L9671" s="31" t="s">
        <v>23464</v>
      </c>
    </row>
    <row r="9672" spans="1:12" ht="15" x14ac:dyDescent="0.25">
      <c r="A9672" s="4">
        <v>9818</v>
      </c>
      <c r="B9672" s="4">
        <v>0</v>
      </c>
      <c r="C9672" s="4">
        <v>30</v>
      </c>
      <c r="D9672" s="5">
        <v>0</v>
      </c>
      <c r="E9672" s="4">
        <v>602</v>
      </c>
      <c r="F9672" s="19" t="s">
        <v>55</v>
      </c>
      <c r="G9672" s="15"/>
      <c r="H9672" s="4"/>
      <c r="I9672" s="4"/>
      <c r="J9672" s="4">
        <v>9675</v>
      </c>
      <c r="K9672" s="8" t="s">
        <v>23465</v>
      </c>
      <c r="L9672" s="31" t="s">
        <v>23466</v>
      </c>
    </row>
    <row r="9673" spans="1:12" ht="30" x14ac:dyDescent="0.25">
      <c r="A9673" s="9">
        <v>9819</v>
      </c>
      <c r="B9673" s="9">
        <v>0</v>
      </c>
      <c r="C9673" s="9">
        <v>30</v>
      </c>
      <c r="D9673" s="10">
        <v>0</v>
      </c>
      <c r="E9673" s="9">
        <v>602</v>
      </c>
      <c r="F9673" s="21" t="s">
        <v>55</v>
      </c>
      <c r="G9673" s="14"/>
      <c r="H9673" s="9"/>
      <c r="I9673" s="9"/>
      <c r="J9673" s="9">
        <v>9676</v>
      </c>
      <c r="K9673" s="13" t="s">
        <v>23467</v>
      </c>
      <c r="L9673" s="31" t="s">
        <v>23468</v>
      </c>
    </row>
    <row r="9674" spans="1:12" ht="15" x14ac:dyDescent="0.25">
      <c r="A9674" s="4">
        <v>9820</v>
      </c>
      <c r="B9674" s="4">
        <v>0</v>
      </c>
      <c r="C9674" s="4">
        <v>30</v>
      </c>
      <c r="D9674" s="5">
        <v>0</v>
      </c>
      <c r="E9674" s="4">
        <v>603</v>
      </c>
      <c r="F9674" s="19" t="s">
        <v>11</v>
      </c>
      <c r="G9674" s="20" t="s">
        <v>7</v>
      </c>
      <c r="H9674" s="4"/>
      <c r="I9674" s="4"/>
      <c r="J9674" s="4">
        <v>9677</v>
      </c>
      <c r="K9674" s="8" t="s">
        <v>23469</v>
      </c>
      <c r="L9674" s="31" t="s">
        <v>23470</v>
      </c>
    </row>
    <row r="9675" spans="1:12" ht="15" x14ac:dyDescent="0.25">
      <c r="A9675" s="9">
        <v>9821</v>
      </c>
      <c r="B9675" s="9">
        <v>0</v>
      </c>
      <c r="C9675" s="9">
        <v>30</v>
      </c>
      <c r="D9675" s="10">
        <v>0</v>
      </c>
      <c r="E9675" s="9">
        <v>603</v>
      </c>
      <c r="F9675" s="21" t="s">
        <v>11</v>
      </c>
      <c r="G9675" s="22" t="s">
        <v>14</v>
      </c>
      <c r="H9675" s="9"/>
      <c r="I9675" s="9"/>
      <c r="J9675" s="9">
        <v>9678</v>
      </c>
      <c r="K9675" s="13" t="s">
        <v>15</v>
      </c>
      <c r="L9675" s="31" t="s">
        <v>16</v>
      </c>
    </row>
    <row r="9676" spans="1:12" ht="15" x14ac:dyDescent="0.25">
      <c r="A9676" s="4">
        <v>9822</v>
      </c>
      <c r="B9676" s="4">
        <v>0</v>
      </c>
      <c r="C9676" s="4">
        <v>30</v>
      </c>
      <c r="D9676" s="5">
        <v>0</v>
      </c>
      <c r="E9676" s="4">
        <v>603</v>
      </c>
      <c r="F9676" s="19" t="s">
        <v>11</v>
      </c>
      <c r="G9676" s="20" t="s">
        <v>17</v>
      </c>
      <c r="H9676" s="4"/>
      <c r="I9676" s="4"/>
      <c r="J9676" s="4">
        <v>9679</v>
      </c>
      <c r="K9676" s="8" t="s">
        <v>18</v>
      </c>
      <c r="L9676" s="31" t="s">
        <v>19</v>
      </c>
    </row>
    <row r="9677" spans="1:12" ht="15" x14ac:dyDescent="0.25">
      <c r="A9677" s="9">
        <v>9823</v>
      </c>
      <c r="B9677" s="9">
        <v>109</v>
      </c>
      <c r="C9677" s="9">
        <v>30</v>
      </c>
      <c r="D9677" s="10">
        <v>0</v>
      </c>
      <c r="E9677" s="9">
        <v>603</v>
      </c>
      <c r="F9677" s="21" t="s">
        <v>20</v>
      </c>
      <c r="G9677" s="14"/>
      <c r="H9677" s="9"/>
      <c r="I9677" s="9"/>
      <c r="J9677" s="9">
        <v>9680</v>
      </c>
      <c r="K9677" s="13" t="s">
        <v>23471</v>
      </c>
      <c r="L9677" s="31" t="s">
        <v>23472</v>
      </c>
    </row>
    <row r="9678" spans="1:12" ht="15" x14ac:dyDescent="0.25">
      <c r="A9678" s="4">
        <v>9824</v>
      </c>
      <c r="B9678" s="4">
        <v>0</v>
      </c>
      <c r="C9678" s="4">
        <v>30</v>
      </c>
      <c r="D9678" s="5">
        <v>0</v>
      </c>
      <c r="E9678" s="4">
        <v>603</v>
      </c>
      <c r="F9678" s="19" t="s">
        <v>11</v>
      </c>
      <c r="G9678" s="20" t="s">
        <v>23</v>
      </c>
      <c r="H9678" s="4"/>
      <c r="I9678" s="4"/>
      <c r="J9678" s="4">
        <v>9681</v>
      </c>
      <c r="K9678" s="8" t="s">
        <v>24</v>
      </c>
      <c r="L9678" s="31" t="s">
        <v>25</v>
      </c>
    </row>
    <row r="9679" spans="1:12" ht="15" x14ac:dyDescent="0.25">
      <c r="A9679" s="9">
        <v>9825</v>
      </c>
      <c r="B9679" s="9">
        <v>109</v>
      </c>
      <c r="C9679" s="9">
        <v>30</v>
      </c>
      <c r="D9679" s="10">
        <v>1</v>
      </c>
      <c r="E9679" s="9">
        <v>603</v>
      </c>
      <c r="F9679" s="21" t="s">
        <v>29</v>
      </c>
      <c r="G9679" s="14"/>
      <c r="H9679" s="10" t="s">
        <v>23473</v>
      </c>
      <c r="I9679" s="10" t="s">
        <v>23474</v>
      </c>
      <c r="J9679" s="9">
        <v>9682</v>
      </c>
      <c r="K9679" s="13" t="s">
        <v>23475</v>
      </c>
      <c r="L9679" s="31" t="s">
        <v>23476</v>
      </c>
    </row>
    <row r="9680" spans="1:12" ht="15" x14ac:dyDescent="0.25">
      <c r="A9680" s="4">
        <v>9826</v>
      </c>
      <c r="B9680" s="4">
        <v>109</v>
      </c>
      <c r="C9680" s="4">
        <v>30</v>
      </c>
      <c r="D9680" s="5">
        <v>2</v>
      </c>
      <c r="E9680" s="4">
        <v>603</v>
      </c>
      <c r="F9680" s="19" t="s">
        <v>29</v>
      </c>
      <c r="G9680" s="15"/>
      <c r="H9680" s="5" t="s">
        <v>23473</v>
      </c>
      <c r="I9680" s="5" t="s">
        <v>23477</v>
      </c>
      <c r="J9680" s="4">
        <v>9683</v>
      </c>
      <c r="K9680" s="8" t="s">
        <v>23478</v>
      </c>
      <c r="L9680" s="31" t="s">
        <v>23479</v>
      </c>
    </row>
    <row r="9681" spans="1:12" ht="15" x14ac:dyDescent="0.25">
      <c r="A9681" s="9">
        <v>9827</v>
      </c>
      <c r="B9681" s="9">
        <v>109</v>
      </c>
      <c r="C9681" s="9">
        <v>30</v>
      </c>
      <c r="D9681" s="10">
        <v>3</v>
      </c>
      <c r="E9681" s="9">
        <v>603</v>
      </c>
      <c r="F9681" s="21" t="s">
        <v>29</v>
      </c>
      <c r="G9681" s="14"/>
      <c r="H9681" s="10" t="s">
        <v>23473</v>
      </c>
      <c r="I9681" s="10" t="s">
        <v>23480</v>
      </c>
      <c r="J9681" s="9">
        <v>9684</v>
      </c>
      <c r="K9681" s="13" t="s">
        <v>23481</v>
      </c>
      <c r="L9681" s="31" t="s">
        <v>23482</v>
      </c>
    </row>
    <row r="9682" spans="1:12" ht="15" x14ac:dyDescent="0.25">
      <c r="A9682" s="4">
        <v>9828</v>
      </c>
      <c r="B9682" s="4">
        <v>109</v>
      </c>
      <c r="C9682" s="4">
        <v>30</v>
      </c>
      <c r="D9682" s="5">
        <v>4</v>
      </c>
      <c r="E9682" s="4">
        <v>603</v>
      </c>
      <c r="F9682" s="19" t="s">
        <v>29</v>
      </c>
      <c r="G9682" s="15"/>
      <c r="H9682" s="5" t="s">
        <v>23473</v>
      </c>
      <c r="I9682" s="5" t="s">
        <v>23483</v>
      </c>
      <c r="J9682" s="4">
        <v>9685</v>
      </c>
      <c r="K9682" s="8" t="s">
        <v>23484</v>
      </c>
      <c r="L9682" s="31" t="s">
        <v>23485</v>
      </c>
    </row>
    <row r="9683" spans="1:12" ht="15" x14ac:dyDescent="0.25">
      <c r="A9683" s="9">
        <v>9829</v>
      </c>
      <c r="B9683" s="9">
        <v>109</v>
      </c>
      <c r="C9683" s="9">
        <v>30</v>
      </c>
      <c r="D9683" s="10">
        <v>5</v>
      </c>
      <c r="E9683" s="9">
        <v>603</v>
      </c>
      <c r="F9683" s="21" t="s">
        <v>29</v>
      </c>
      <c r="G9683" s="14"/>
      <c r="H9683" s="10" t="s">
        <v>23473</v>
      </c>
      <c r="I9683" s="10" t="s">
        <v>23480</v>
      </c>
      <c r="J9683" s="9">
        <v>9686</v>
      </c>
      <c r="K9683" s="13" t="s">
        <v>23486</v>
      </c>
      <c r="L9683" s="31" t="s">
        <v>23482</v>
      </c>
    </row>
    <row r="9684" spans="1:12" ht="30" x14ac:dyDescent="0.25">
      <c r="A9684" s="4">
        <v>9830</v>
      </c>
      <c r="B9684" s="4">
        <v>109</v>
      </c>
      <c r="C9684" s="4">
        <v>30</v>
      </c>
      <c r="D9684" s="5">
        <v>6</v>
      </c>
      <c r="E9684" s="4">
        <v>603</v>
      </c>
      <c r="F9684" s="19" t="s">
        <v>29</v>
      </c>
      <c r="G9684" s="15"/>
      <c r="H9684" s="5" t="s">
        <v>23473</v>
      </c>
      <c r="I9684" s="5" t="s">
        <v>23487</v>
      </c>
      <c r="J9684" s="4">
        <v>9687</v>
      </c>
      <c r="K9684" s="8" t="s">
        <v>23488</v>
      </c>
      <c r="L9684" s="31" t="s">
        <v>23489</v>
      </c>
    </row>
    <row r="9685" spans="1:12" ht="15" x14ac:dyDescent="0.25">
      <c r="A9685" s="9">
        <v>9831</v>
      </c>
      <c r="B9685" s="9">
        <v>0</v>
      </c>
      <c r="C9685" s="9">
        <v>30</v>
      </c>
      <c r="D9685" s="10">
        <v>0</v>
      </c>
      <c r="E9685" s="9">
        <v>603</v>
      </c>
      <c r="F9685" s="21" t="s">
        <v>11</v>
      </c>
      <c r="G9685" s="22" t="s">
        <v>7</v>
      </c>
      <c r="H9685" s="9"/>
      <c r="I9685" s="9"/>
      <c r="J9685" s="9">
        <v>9688</v>
      </c>
      <c r="K9685" s="13" t="s">
        <v>23490</v>
      </c>
      <c r="L9685" s="31" t="s">
        <v>23491</v>
      </c>
    </row>
    <row r="9686" spans="1:12" ht="15" x14ac:dyDescent="0.25">
      <c r="A9686" s="4">
        <v>9832</v>
      </c>
      <c r="B9686" s="4">
        <v>0</v>
      </c>
      <c r="C9686" s="4">
        <v>30</v>
      </c>
      <c r="D9686" s="5">
        <v>0</v>
      </c>
      <c r="E9686" s="4">
        <v>603</v>
      </c>
      <c r="F9686" s="19" t="s">
        <v>11</v>
      </c>
      <c r="G9686" s="20" t="s">
        <v>14</v>
      </c>
      <c r="H9686" s="4"/>
      <c r="I9686" s="4"/>
      <c r="J9686" s="4">
        <v>9689</v>
      </c>
      <c r="K9686" s="8" t="s">
        <v>66</v>
      </c>
      <c r="L9686" s="31" t="s">
        <v>67</v>
      </c>
    </row>
    <row r="9687" spans="1:12" ht="15" x14ac:dyDescent="0.25">
      <c r="A9687" s="9">
        <v>9833</v>
      </c>
      <c r="B9687" s="9">
        <v>0</v>
      </c>
      <c r="C9687" s="9">
        <v>30</v>
      </c>
      <c r="D9687" s="10">
        <v>0</v>
      </c>
      <c r="E9687" s="9">
        <v>603</v>
      </c>
      <c r="F9687" s="21" t="s">
        <v>11</v>
      </c>
      <c r="G9687" s="22" t="s">
        <v>17</v>
      </c>
      <c r="H9687" s="9"/>
      <c r="I9687" s="9"/>
      <c r="J9687" s="9">
        <v>9690</v>
      </c>
      <c r="K9687" s="13" t="s">
        <v>18</v>
      </c>
      <c r="L9687" s="31" t="s">
        <v>19</v>
      </c>
    </row>
    <row r="9688" spans="1:12" ht="30" x14ac:dyDescent="0.25">
      <c r="A9688" s="4">
        <v>9834</v>
      </c>
      <c r="B9688" s="4">
        <v>110</v>
      </c>
      <c r="C9688" s="4">
        <v>30</v>
      </c>
      <c r="D9688" s="5">
        <v>0</v>
      </c>
      <c r="E9688" s="4">
        <v>603</v>
      </c>
      <c r="F9688" s="19" t="s">
        <v>20</v>
      </c>
      <c r="G9688" s="15"/>
      <c r="H9688" s="4"/>
      <c r="I9688" s="4"/>
      <c r="J9688" s="4">
        <v>9691</v>
      </c>
      <c r="K9688" s="8" t="s">
        <v>23492</v>
      </c>
      <c r="L9688" s="31" t="s">
        <v>23493</v>
      </c>
    </row>
    <row r="9689" spans="1:12" ht="15" x14ac:dyDescent="0.25">
      <c r="A9689" s="9">
        <v>9835</v>
      </c>
      <c r="B9689" s="9">
        <v>0</v>
      </c>
      <c r="C9689" s="9">
        <v>30</v>
      </c>
      <c r="D9689" s="10">
        <v>0</v>
      </c>
      <c r="E9689" s="9">
        <v>603</v>
      </c>
      <c r="F9689" s="21" t="s">
        <v>11</v>
      </c>
      <c r="G9689" s="22" t="s">
        <v>23</v>
      </c>
      <c r="H9689" s="9"/>
      <c r="I9689" s="9"/>
      <c r="J9689" s="9">
        <v>9692</v>
      </c>
      <c r="K9689" s="13" t="s">
        <v>24</v>
      </c>
      <c r="L9689" s="31" t="s">
        <v>25</v>
      </c>
    </row>
    <row r="9690" spans="1:12" ht="30" x14ac:dyDescent="0.25">
      <c r="A9690" s="4">
        <v>9836</v>
      </c>
      <c r="B9690" s="4">
        <v>110</v>
      </c>
      <c r="C9690" s="4">
        <v>30</v>
      </c>
      <c r="D9690" s="5">
        <v>1</v>
      </c>
      <c r="E9690" s="4">
        <v>603</v>
      </c>
      <c r="F9690" s="19" t="s">
        <v>29</v>
      </c>
      <c r="G9690" s="15"/>
      <c r="H9690" s="5" t="s">
        <v>23494</v>
      </c>
      <c r="I9690" s="5" t="s">
        <v>23495</v>
      </c>
      <c r="J9690" s="4">
        <v>9693</v>
      </c>
      <c r="K9690" s="8" t="s">
        <v>23496</v>
      </c>
      <c r="L9690" s="31" t="s">
        <v>23497</v>
      </c>
    </row>
    <row r="9691" spans="1:12" ht="15" x14ac:dyDescent="0.25">
      <c r="A9691" s="9">
        <v>9837</v>
      </c>
      <c r="B9691" s="9">
        <v>110</v>
      </c>
      <c r="C9691" s="9">
        <v>30</v>
      </c>
      <c r="D9691" s="10">
        <v>2</v>
      </c>
      <c r="E9691" s="9">
        <v>603</v>
      </c>
      <c r="F9691" s="21" t="s">
        <v>29</v>
      </c>
      <c r="G9691" s="14"/>
      <c r="H9691" s="10" t="s">
        <v>23494</v>
      </c>
      <c r="I9691" s="10" t="s">
        <v>23498</v>
      </c>
      <c r="J9691" s="9">
        <v>9694</v>
      </c>
      <c r="K9691" s="13" t="s">
        <v>23499</v>
      </c>
      <c r="L9691" s="31" t="s">
        <v>23500</v>
      </c>
    </row>
    <row r="9692" spans="1:12" ht="75" x14ac:dyDescent="0.25">
      <c r="A9692" s="4">
        <v>9838</v>
      </c>
      <c r="B9692" s="4">
        <v>110</v>
      </c>
      <c r="C9692" s="4">
        <v>30</v>
      </c>
      <c r="D9692" s="5">
        <v>3</v>
      </c>
      <c r="E9692" s="4">
        <v>603</v>
      </c>
      <c r="F9692" s="19" t="s">
        <v>29</v>
      </c>
      <c r="G9692" s="15"/>
      <c r="H9692" s="5" t="s">
        <v>23494</v>
      </c>
      <c r="I9692" s="5" t="s">
        <v>23501</v>
      </c>
      <c r="J9692" s="4">
        <v>9695</v>
      </c>
      <c r="K9692" s="8" t="s">
        <v>23502</v>
      </c>
      <c r="L9692" s="31" t="s">
        <v>23503</v>
      </c>
    </row>
    <row r="9693" spans="1:12" ht="15" x14ac:dyDescent="0.25">
      <c r="A9693" s="9">
        <v>9839</v>
      </c>
      <c r="B9693" s="9">
        <v>0</v>
      </c>
      <c r="C9693" s="9">
        <v>30</v>
      </c>
      <c r="D9693" s="10">
        <v>0</v>
      </c>
      <c r="E9693" s="9">
        <v>603</v>
      </c>
      <c r="F9693" s="21" t="s">
        <v>11</v>
      </c>
      <c r="G9693" s="22" t="s">
        <v>7</v>
      </c>
      <c r="H9693" s="9"/>
      <c r="I9693" s="9"/>
      <c r="J9693" s="9">
        <v>9696</v>
      </c>
      <c r="K9693" s="13" t="s">
        <v>23504</v>
      </c>
      <c r="L9693" s="31" t="s">
        <v>23505</v>
      </c>
    </row>
    <row r="9694" spans="1:12" ht="15" x14ac:dyDescent="0.25">
      <c r="A9694" s="4">
        <v>9840</v>
      </c>
      <c r="B9694" s="4">
        <v>0</v>
      </c>
      <c r="C9694" s="4">
        <v>30</v>
      </c>
      <c r="D9694" s="5">
        <v>0</v>
      </c>
      <c r="E9694" s="4">
        <v>603</v>
      </c>
      <c r="F9694" s="19" t="s">
        <v>11</v>
      </c>
      <c r="G9694" s="20" t="s">
        <v>14</v>
      </c>
      <c r="H9694" s="4"/>
      <c r="I9694" s="4"/>
      <c r="J9694" s="4">
        <v>9697</v>
      </c>
      <c r="K9694" s="8" t="s">
        <v>15</v>
      </c>
      <c r="L9694" s="31" t="s">
        <v>16</v>
      </c>
    </row>
    <row r="9695" spans="1:12" ht="15" x14ac:dyDescent="0.25">
      <c r="A9695" s="9">
        <v>9841</v>
      </c>
      <c r="B9695" s="9">
        <v>0</v>
      </c>
      <c r="C9695" s="9">
        <v>30</v>
      </c>
      <c r="D9695" s="10">
        <v>0</v>
      </c>
      <c r="E9695" s="9">
        <v>603</v>
      </c>
      <c r="F9695" s="21" t="s">
        <v>11</v>
      </c>
      <c r="G9695" s="22" t="s">
        <v>17</v>
      </c>
      <c r="H9695" s="9"/>
      <c r="I9695" s="9"/>
      <c r="J9695" s="9">
        <v>9698</v>
      </c>
      <c r="K9695" s="13" t="s">
        <v>18</v>
      </c>
      <c r="L9695" s="31" t="s">
        <v>19</v>
      </c>
    </row>
    <row r="9696" spans="1:12" ht="15" x14ac:dyDescent="0.25">
      <c r="A9696" s="4">
        <v>9842</v>
      </c>
      <c r="B9696" s="4">
        <v>111</v>
      </c>
      <c r="C9696" s="4">
        <v>30</v>
      </c>
      <c r="D9696" s="5">
        <v>0</v>
      </c>
      <c r="E9696" s="4">
        <v>603</v>
      </c>
      <c r="F9696" s="19" t="s">
        <v>20</v>
      </c>
      <c r="G9696" s="15"/>
      <c r="H9696" s="4"/>
      <c r="I9696" s="4"/>
      <c r="J9696" s="4">
        <v>9699</v>
      </c>
      <c r="K9696" s="8" t="s">
        <v>23506</v>
      </c>
      <c r="L9696" s="31" t="s">
        <v>23507</v>
      </c>
    </row>
    <row r="9697" spans="1:12" ht="15" x14ac:dyDescent="0.25">
      <c r="A9697" s="9">
        <v>9843</v>
      </c>
      <c r="B9697" s="9">
        <v>0</v>
      </c>
      <c r="C9697" s="9">
        <v>30</v>
      </c>
      <c r="D9697" s="10">
        <v>0</v>
      </c>
      <c r="E9697" s="9">
        <v>603</v>
      </c>
      <c r="F9697" s="21" t="s">
        <v>11</v>
      </c>
      <c r="G9697" s="22" t="s">
        <v>23</v>
      </c>
      <c r="H9697" s="9"/>
      <c r="I9697" s="9"/>
      <c r="J9697" s="9">
        <v>9700</v>
      </c>
      <c r="K9697" s="13" t="s">
        <v>24</v>
      </c>
      <c r="L9697" s="31" t="s">
        <v>25</v>
      </c>
    </row>
    <row r="9698" spans="1:12" ht="60" x14ac:dyDescent="0.25">
      <c r="A9698" s="4">
        <v>9844</v>
      </c>
      <c r="B9698" s="4">
        <v>111</v>
      </c>
      <c r="C9698" s="4">
        <v>30</v>
      </c>
      <c r="D9698" s="5">
        <v>1</v>
      </c>
      <c r="E9698" s="4">
        <v>603</v>
      </c>
      <c r="F9698" s="19" t="s">
        <v>29</v>
      </c>
      <c r="G9698" s="15"/>
      <c r="H9698" s="5" t="s">
        <v>23508</v>
      </c>
      <c r="I9698" s="5" t="s">
        <v>23509</v>
      </c>
      <c r="J9698" s="4">
        <v>9701</v>
      </c>
      <c r="K9698" s="8" t="s">
        <v>23510</v>
      </c>
      <c r="L9698" s="31" t="s">
        <v>23511</v>
      </c>
    </row>
    <row r="9699" spans="1:12" ht="30" x14ac:dyDescent="0.25">
      <c r="A9699" s="9">
        <v>9845</v>
      </c>
      <c r="B9699" s="9">
        <v>111</v>
      </c>
      <c r="C9699" s="9">
        <v>30</v>
      </c>
      <c r="D9699" s="10">
        <v>2</v>
      </c>
      <c r="E9699" s="9">
        <v>603</v>
      </c>
      <c r="F9699" s="21" t="s">
        <v>29</v>
      </c>
      <c r="G9699" s="14"/>
      <c r="H9699" s="10" t="s">
        <v>23508</v>
      </c>
      <c r="I9699" s="10" t="s">
        <v>23512</v>
      </c>
      <c r="J9699" s="9">
        <v>9702</v>
      </c>
      <c r="K9699" s="13" t="s">
        <v>23513</v>
      </c>
      <c r="L9699" s="31" t="s">
        <v>23514</v>
      </c>
    </row>
    <row r="9700" spans="1:12" ht="30" x14ac:dyDescent="0.25">
      <c r="A9700" s="4">
        <v>9846</v>
      </c>
      <c r="B9700" s="4">
        <v>111</v>
      </c>
      <c r="C9700" s="4">
        <v>30</v>
      </c>
      <c r="D9700" s="5">
        <v>3</v>
      </c>
      <c r="E9700" s="4">
        <v>603</v>
      </c>
      <c r="F9700" s="19" t="s">
        <v>29</v>
      </c>
      <c r="G9700" s="15"/>
      <c r="H9700" s="5" t="s">
        <v>23508</v>
      </c>
      <c r="I9700" s="5" t="s">
        <v>23515</v>
      </c>
      <c r="J9700" s="4">
        <v>9703</v>
      </c>
      <c r="K9700" s="8" t="s">
        <v>23516</v>
      </c>
      <c r="L9700" s="31" t="s">
        <v>23517</v>
      </c>
    </row>
    <row r="9701" spans="1:12" ht="30" x14ac:dyDescent="0.25">
      <c r="A9701" s="9">
        <v>9847</v>
      </c>
      <c r="B9701" s="9">
        <v>111</v>
      </c>
      <c r="C9701" s="9">
        <v>30</v>
      </c>
      <c r="D9701" s="10">
        <v>4</v>
      </c>
      <c r="E9701" s="9">
        <v>603</v>
      </c>
      <c r="F9701" s="21" t="s">
        <v>29</v>
      </c>
      <c r="G9701" s="14"/>
      <c r="H9701" s="10" t="s">
        <v>23508</v>
      </c>
      <c r="I9701" s="10" t="s">
        <v>23518</v>
      </c>
      <c r="J9701" s="9">
        <v>9704</v>
      </c>
      <c r="K9701" s="13" t="s">
        <v>23519</v>
      </c>
      <c r="L9701" s="31" t="s">
        <v>23520</v>
      </c>
    </row>
    <row r="9702" spans="1:12" ht="30" x14ac:dyDescent="0.25">
      <c r="A9702" s="4">
        <v>9848</v>
      </c>
      <c r="B9702" s="4">
        <v>111</v>
      </c>
      <c r="C9702" s="4">
        <v>30</v>
      </c>
      <c r="D9702" s="5">
        <v>5</v>
      </c>
      <c r="E9702" s="4">
        <v>603</v>
      </c>
      <c r="F9702" s="19" t="s">
        <v>29</v>
      </c>
      <c r="G9702" s="15"/>
      <c r="H9702" s="5" t="s">
        <v>23508</v>
      </c>
      <c r="I9702" s="5" t="s">
        <v>23521</v>
      </c>
      <c r="J9702" s="4">
        <v>9705</v>
      </c>
      <c r="K9702" s="8" t="s">
        <v>23522</v>
      </c>
      <c r="L9702" s="31" t="s">
        <v>23523</v>
      </c>
    </row>
    <row r="9703" spans="1:12" ht="15" x14ac:dyDescent="0.25">
      <c r="A9703" s="9">
        <v>9849</v>
      </c>
      <c r="B9703" s="9">
        <v>0</v>
      </c>
      <c r="C9703" s="9">
        <v>30</v>
      </c>
      <c r="D9703" s="10">
        <v>0</v>
      </c>
      <c r="E9703" s="9">
        <v>603</v>
      </c>
      <c r="F9703" s="21" t="s">
        <v>11</v>
      </c>
      <c r="G9703" s="22" t="s">
        <v>52</v>
      </c>
      <c r="H9703" s="9"/>
      <c r="I9703" s="9"/>
      <c r="J9703" s="9">
        <v>9706</v>
      </c>
      <c r="K9703" s="13" t="s">
        <v>53</v>
      </c>
      <c r="L9703" s="31" t="s">
        <v>54</v>
      </c>
    </row>
    <row r="9704" spans="1:12" ht="15" x14ac:dyDescent="0.25">
      <c r="A9704" s="4">
        <v>9850</v>
      </c>
      <c r="B9704" s="4">
        <v>0</v>
      </c>
      <c r="C9704" s="4">
        <v>30</v>
      </c>
      <c r="D9704" s="5">
        <v>0</v>
      </c>
      <c r="E9704" s="4">
        <v>603</v>
      </c>
      <c r="F9704" s="19" t="s">
        <v>55</v>
      </c>
      <c r="G9704" s="15"/>
      <c r="H9704" s="4"/>
      <c r="I9704" s="4"/>
      <c r="J9704" s="4">
        <v>9707</v>
      </c>
      <c r="K9704" s="8" t="s">
        <v>23524</v>
      </c>
      <c r="L9704" s="31" t="s">
        <v>23525</v>
      </c>
    </row>
    <row r="9705" spans="1:12" ht="15" x14ac:dyDescent="0.25">
      <c r="A9705" s="9">
        <v>9851</v>
      </c>
      <c r="B9705" s="9">
        <v>0</v>
      </c>
      <c r="C9705" s="9">
        <v>30</v>
      </c>
      <c r="D9705" s="10">
        <v>0</v>
      </c>
      <c r="E9705" s="9">
        <v>603</v>
      </c>
      <c r="F9705" s="21" t="s">
        <v>55</v>
      </c>
      <c r="G9705" s="14"/>
      <c r="H9705" s="9"/>
      <c r="I9705" s="9"/>
      <c r="J9705" s="9">
        <v>9708</v>
      </c>
      <c r="K9705" s="13" t="s">
        <v>23526</v>
      </c>
      <c r="L9705" s="31" t="s">
        <v>23527</v>
      </c>
    </row>
    <row r="9706" spans="1:12" ht="45" x14ac:dyDescent="0.25">
      <c r="A9706" s="4">
        <v>9852</v>
      </c>
      <c r="B9706" s="4">
        <v>0</v>
      </c>
      <c r="C9706" s="4">
        <v>30</v>
      </c>
      <c r="D9706" s="5">
        <v>0</v>
      </c>
      <c r="E9706" s="4">
        <v>603</v>
      </c>
      <c r="F9706" s="19" t="s">
        <v>55</v>
      </c>
      <c r="G9706" s="15"/>
      <c r="H9706" s="4"/>
      <c r="I9706" s="4"/>
      <c r="J9706" s="4">
        <v>9709</v>
      </c>
      <c r="K9706" s="8" t="s">
        <v>23528</v>
      </c>
      <c r="L9706" s="31" t="s">
        <v>23529</v>
      </c>
    </row>
    <row r="9707" spans="1:12" ht="15" x14ac:dyDescent="0.25">
      <c r="A9707" s="9">
        <v>9853</v>
      </c>
      <c r="B9707" s="9">
        <v>0</v>
      </c>
      <c r="C9707" s="9">
        <v>30</v>
      </c>
      <c r="D9707" s="10">
        <v>0</v>
      </c>
      <c r="E9707" s="9">
        <v>603</v>
      </c>
      <c r="F9707" s="21" t="s">
        <v>55</v>
      </c>
      <c r="G9707" s="14"/>
      <c r="H9707" s="9"/>
      <c r="I9707" s="9"/>
      <c r="J9707" s="9">
        <v>9710</v>
      </c>
      <c r="K9707" s="13" t="s">
        <v>23530</v>
      </c>
      <c r="L9707" s="31" t="s">
        <v>23531</v>
      </c>
    </row>
    <row r="9708" spans="1:12" ht="15" x14ac:dyDescent="0.25">
      <c r="A9708" s="4">
        <v>9854</v>
      </c>
      <c r="B9708" s="4">
        <v>0</v>
      </c>
      <c r="C9708" s="4">
        <v>30</v>
      </c>
      <c r="D9708" s="5">
        <v>0</v>
      </c>
      <c r="E9708" s="4">
        <v>604</v>
      </c>
      <c r="F9708" s="19" t="s">
        <v>11</v>
      </c>
      <c r="G9708" s="20" t="s">
        <v>7</v>
      </c>
      <c r="H9708" s="4"/>
      <c r="I9708" s="4"/>
      <c r="J9708" s="4">
        <v>9711</v>
      </c>
      <c r="K9708" s="8" t="s">
        <v>23532</v>
      </c>
      <c r="L9708" s="31" t="s">
        <v>23533</v>
      </c>
    </row>
    <row r="9709" spans="1:12" ht="15" x14ac:dyDescent="0.25">
      <c r="A9709" s="9">
        <v>9855</v>
      </c>
      <c r="B9709" s="9">
        <v>0</v>
      </c>
      <c r="C9709" s="9">
        <v>30</v>
      </c>
      <c r="D9709" s="10">
        <v>0</v>
      </c>
      <c r="E9709" s="9">
        <v>604</v>
      </c>
      <c r="F9709" s="21" t="s">
        <v>11</v>
      </c>
      <c r="G9709" s="22" t="s">
        <v>14</v>
      </c>
      <c r="H9709" s="9"/>
      <c r="I9709" s="9"/>
      <c r="J9709" s="9">
        <v>9712</v>
      </c>
      <c r="K9709" s="13" t="s">
        <v>15</v>
      </c>
      <c r="L9709" s="31" t="s">
        <v>16</v>
      </c>
    </row>
    <row r="9710" spans="1:12" ht="15" x14ac:dyDescent="0.25">
      <c r="A9710" s="4">
        <v>9856</v>
      </c>
      <c r="B9710" s="4">
        <v>0</v>
      </c>
      <c r="C9710" s="4">
        <v>30</v>
      </c>
      <c r="D9710" s="5">
        <v>0</v>
      </c>
      <c r="E9710" s="4">
        <v>604</v>
      </c>
      <c r="F9710" s="19" t="s">
        <v>11</v>
      </c>
      <c r="G9710" s="20" t="s">
        <v>17</v>
      </c>
      <c r="H9710" s="4"/>
      <c r="I9710" s="4"/>
      <c r="J9710" s="4">
        <v>9713</v>
      </c>
      <c r="K9710" s="8" t="s">
        <v>18</v>
      </c>
      <c r="L9710" s="31" t="s">
        <v>19</v>
      </c>
    </row>
    <row r="9711" spans="1:12" ht="30" x14ac:dyDescent="0.25">
      <c r="A9711" s="9">
        <v>9857</v>
      </c>
      <c r="B9711" s="9">
        <v>112</v>
      </c>
      <c r="C9711" s="9">
        <v>30</v>
      </c>
      <c r="D9711" s="10">
        <v>0</v>
      </c>
      <c r="E9711" s="9">
        <v>604</v>
      </c>
      <c r="F9711" s="21" t="s">
        <v>20</v>
      </c>
      <c r="G9711" s="14"/>
      <c r="H9711" s="9"/>
      <c r="I9711" s="9"/>
      <c r="J9711" s="9">
        <v>9714</v>
      </c>
      <c r="K9711" s="13" t="s">
        <v>23534</v>
      </c>
      <c r="L9711" s="31" t="s">
        <v>23535</v>
      </c>
    </row>
    <row r="9712" spans="1:12" ht="15" x14ac:dyDescent="0.25">
      <c r="A9712" s="4">
        <v>9858</v>
      </c>
      <c r="B9712" s="4">
        <v>0</v>
      </c>
      <c r="C9712" s="4">
        <v>30</v>
      </c>
      <c r="D9712" s="5">
        <v>0</v>
      </c>
      <c r="E9712" s="4">
        <v>604</v>
      </c>
      <c r="F9712" s="19" t="s">
        <v>11</v>
      </c>
      <c r="G9712" s="20" t="s">
        <v>23</v>
      </c>
      <c r="H9712" s="4"/>
      <c r="I9712" s="4"/>
      <c r="J9712" s="4">
        <v>9715</v>
      </c>
      <c r="K9712" s="8" t="s">
        <v>24</v>
      </c>
      <c r="L9712" s="31" t="s">
        <v>25</v>
      </c>
    </row>
    <row r="9713" spans="1:12" ht="30" x14ac:dyDescent="0.25">
      <c r="A9713" s="9">
        <v>9859</v>
      </c>
      <c r="B9713" s="9">
        <v>112</v>
      </c>
      <c r="C9713" s="9">
        <v>30</v>
      </c>
      <c r="D9713" s="10">
        <v>1</v>
      </c>
      <c r="E9713" s="9">
        <v>604</v>
      </c>
      <c r="F9713" s="21" t="s">
        <v>29</v>
      </c>
      <c r="G9713" s="14"/>
      <c r="H9713" s="10" t="s">
        <v>23536</v>
      </c>
      <c r="I9713" s="10" t="s">
        <v>23537</v>
      </c>
      <c r="J9713" s="9">
        <v>9716</v>
      </c>
      <c r="K9713" s="13" t="s">
        <v>23538</v>
      </c>
      <c r="L9713" s="31" t="s">
        <v>23539</v>
      </c>
    </row>
    <row r="9714" spans="1:12" ht="45" x14ac:dyDescent="0.25">
      <c r="A9714" s="4">
        <v>9860</v>
      </c>
      <c r="B9714" s="4">
        <v>112</v>
      </c>
      <c r="C9714" s="4">
        <v>30</v>
      </c>
      <c r="D9714" s="5">
        <v>2</v>
      </c>
      <c r="E9714" s="4">
        <v>604</v>
      </c>
      <c r="F9714" s="19" t="s">
        <v>29</v>
      </c>
      <c r="G9714" s="15"/>
      <c r="H9714" s="5" t="s">
        <v>23536</v>
      </c>
      <c r="I9714" s="5" t="s">
        <v>23540</v>
      </c>
      <c r="J9714" s="4">
        <v>9717</v>
      </c>
      <c r="K9714" s="8" t="s">
        <v>23541</v>
      </c>
      <c r="L9714" s="31" t="s">
        <v>23542</v>
      </c>
    </row>
    <row r="9715" spans="1:12" ht="30" x14ac:dyDescent="0.25">
      <c r="A9715" s="9">
        <v>9861</v>
      </c>
      <c r="B9715" s="9">
        <v>112</v>
      </c>
      <c r="C9715" s="9">
        <v>30</v>
      </c>
      <c r="D9715" s="10">
        <v>3</v>
      </c>
      <c r="E9715" s="9">
        <v>604</v>
      </c>
      <c r="F9715" s="21" t="s">
        <v>29</v>
      </c>
      <c r="G9715" s="14"/>
      <c r="H9715" s="10" t="s">
        <v>23536</v>
      </c>
      <c r="I9715" s="10" t="s">
        <v>23543</v>
      </c>
      <c r="J9715" s="9">
        <v>9718</v>
      </c>
      <c r="K9715" s="13" t="s">
        <v>23544</v>
      </c>
      <c r="L9715" s="31" t="s">
        <v>23545</v>
      </c>
    </row>
    <row r="9716" spans="1:12" ht="15" x14ac:dyDescent="0.25">
      <c r="A9716" s="4">
        <v>9862</v>
      </c>
      <c r="B9716" s="4">
        <v>112</v>
      </c>
      <c r="C9716" s="4">
        <v>30</v>
      </c>
      <c r="D9716" s="5">
        <v>4</v>
      </c>
      <c r="E9716" s="4">
        <v>604</v>
      </c>
      <c r="F9716" s="19" t="s">
        <v>29</v>
      </c>
      <c r="G9716" s="15"/>
      <c r="H9716" s="5" t="s">
        <v>23536</v>
      </c>
      <c r="I9716" s="5" t="s">
        <v>23546</v>
      </c>
      <c r="J9716" s="4">
        <v>9719</v>
      </c>
      <c r="K9716" s="8" t="s">
        <v>23547</v>
      </c>
      <c r="L9716" s="31" t="s">
        <v>23548</v>
      </c>
    </row>
    <row r="9717" spans="1:12" ht="15" x14ac:dyDescent="0.25">
      <c r="A9717" s="9">
        <v>9863</v>
      </c>
      <c r="B9717" s="9">
        <v>0</v>
      </c>
      <c r="C9717" s="9">
        <v>30</v>
      </c>
      <c r="D9717" s="10">
        <v>0</v>
      </c>
      <c r="E9717" s="9">
        <v>604</v>
      </c>
      <c r="F9717" s="21" t="s">
        <v>11</v>
      </c>
      <c r="G9717" s="22" t="s">
        <v>7</v>
      </c>
      <c r="H9717" s="9"/>
      <c r="I9717" s="9"/>
      <c r="J9717" s="9">
        <v>9720</v>
      </c>
      <c r="K9717" s="13" t="s">
        <v>23549</v>
      </c>
      <c r="L9717" s="31" t="s">
        <v>23550</v>
      </c>
    </row>
    <row r="9718" spans="1:12" ht="15" x14ac:dyDescent="0.25">
      <c r="A9718" s="4">
        <v>9864</v>
      </c>
      <c r="B9718" s="4">
        <v>0</v>
      </c>
      <c r="C9718" s="4">
        <v>30</v>
      </c>
      <c r="D9718" s="5">
        <v>0</v>
      </c>
      <c r="E9718" s="4">
        <v>604</v>
      </c>
      <c r="F9718" s="19" t="s">
        <v>11</v>
      </c>
      <c r="G9718" s="20" t="s">
        <v>14</v>
      </c>
      <c r="H9718" s="4"/>
      <c r="I9718" s="4"/>
      <c r="J9718" s="4">
        <v>9721</v>
      </c>
      <c r="K9718" s="8" t="s">
        <v>15</v>
      </c>
      <c r="L9718" s="31" t="s">
        <v>16</v>
      </c>
    </row>
    <row r="9719" spans="1:12" ht="15" x14ac:dyDescent="0.25">
      <c r="A9719" s="9">
        <v>9865</v>
      </c>
      <c r="B9719" s="9">
        <v>0</v>
      </c>
      <c r="C9719" s="9">
        <v>30</v>
      </c>
      <c r="D9719" s="10">
        <v>0</v>
      </c>
      <c r="E9719" s="9">
        <v>604</v>
      </c>
      <c r="F9719" s="21" t="s">
        <v>11</v>
      </c>
      <c r="G9719" s="22" t="s">
        <v>17</v>
      </c>
      <c r="H9719" s="9"/>
      <c r="I9719" s="9"/>
      <c r="J9719" s="9">
        <v>9722</v>
      </c>
      <c r="K9719" s="13" t="s">
        <v>18</v>
      </c>
      <c r="L9719" s="31" t="s">
        <v>19</v>
      </c>
    </row>
    <row r="9720" spans="1:12" ht="15" x14ac:dyDescent="0.25">
      <c r="A9720" s="4">
        <v>9866</v>
      </c>
      <c r="B9720" s="4">
        <v>113</v>
      </c>
      <c r="C9720" s="4">
        <v>30</v>
      </c>
      <c r="D9720" s="5">
        <v>0</v>
      </c>
      <c r="E9720" s="4">
        <v>604</v>
      </c>
      <c r="F9720" s="19" t="s">
        <v>20</v>
      </c>
      <c r="G9720" s="15"/>
      <c r="H9720" s="4"/>
      <c r="I9720" s="4"/>
      <c r="J9720" s="4">
        <v>9723</v>
      </c>
      <c r="K9720" s="8" t="s">
        <v>23551</v>
      </c>
      <c r="L9720" s="31" t="s">
        <v>23552</v>
      </c>
    </row>
    <row r="9721" spans="1:12" ht="15" x14ac:dyDescent="0.25">
      <c r="A9721" s="9">
        <v>9867</v>
      </c>
      <c r="B9721" s="9">
        <v>0</v>
      </c>
      <c r="C9721" s="9">
        <v>30</v>
      </c>
      <c r="D9721" s="10">
        <v>0</v>
      </c>
      <c r="E9721" s="9">
        <v>604</v>
      </c>
      <c r="F9721" s="21" t="s">
        <v>11</v>
      </c>
      <c r="G9721" s="22" t="s">
        <v>23</v>
      </c>
      <c r="H9721" s="9"/>
      <c r="I9721" s="9"/>
      <c r="J9721" s="9">
        <v>9724</v>
      </c>
      <c r="K9721" s="13" t="s">
        <v>24</v>
      </c>
      <c r="L9721" s="31" t="s">
        <v>25</v>
      </c>
    </row>
    <row r="9722" spans="1:12" ht="30" x14ac:dyDescent="0.25">
      <c r="A9722" s="4">
        <v>9868</v>
      </c>
      <c r="B9722" s="4">
        <v>113</v>
      </c>
      <c r="C9722" s="4">
        <v>30</v>
      </c>
      <c r="D9722" s="5">
        <v>1</v>
      </c>
      <c r="E9722" s="4">
        <v>604</v>
      </c>
      <c r="F9722" s="19" t="s">
        <v>29</v>
      </c>
      <c r="G9722" s="15"/>
      <c r="H9722" s="5" t="s">
        <v>23553</v>
      </c>
      <c r="I9722" s="5" t="s">
        <v>23554</v>
      </c>
      <c r="J9722" s="4">
        <v>9725</v>
      </c>
      <c r="K9722" s="8" t="s">
        <v>23555</v>
      </c>
      <c r="L9722" s="31" t="s">
        <v>23556</v>
      </c>
    </row>
    <row r="9723" spans="1:12" ht="15" x14ac:dyDescent="0.25">
      <c r="A9723" s="9">
        <v>9869</v>
      </c>
      <c r="B9723" s="9">
        <v>113</v>
      </c>
      <c r="C9723" s="9">
        <v>30</v>
      </c>
      <c r="D9723" s="10">
        <v>2</v>
      </c>
      <c r="E9723" s="9">
        <v>604</v>
      </c>
      <c r="F9723" s="21" t="s">
        <v>29</v>
      </c>
      <c r="G9723" s="14"/>
      <c r="H9723" s="10" t="s">
        <v>23553</v>
      </c>
      <c r="I9723" s="10" t="s">
        <v>23557</v>
      </c>
      <c r="J9723" s="9">
        <v>9726</v>
      </c>
      <c r="K9723" s="13" t="s">
        <v>23558</v>
      </c>
      <c r="L9723" s="31" t="s">
        <v>23559</v>
      </c>
    </row>
    <row r="9724" spans="1:12" ht="30" x14ac:dyDescent="0.25">
      <c r="A9724" s="4">
        <v>9870</v>
      </c>
      <c r="B9724" s="4">
        <v>113</v>
      </c>
      <c r="C9724" s="4">
        <v>30</v>
      </c>
      <c r="D9724" s="5">
        <v>3</v>
      </c>
      <c r="E9724" s="4">
        <v>604</v>
      </c>
      <c r="F9724" s="19" t="s">
        <v>29</v>
      </c>
      <c r="G9724" s="15"/>
      <c r="H9724" s="5" t="s">
        <v>23553</v>
      </c>
      <c r="I9724" s="5" t="s">
        <v>23560</v>
      </c>
      <c r="J9724" s="4">
        <v>9727</v>
      </c>
      <c r="K9724" s="8" t="s">
        <v>23561</v>
      </c>
      <c r="L9724" s="31" t="s">
        <v>23562</v>
      </c>
    </row>
    <row r="9725" spans="1:12" ht="30" x14ac:dyDescent="0.25">
      <c r="A9725" s="9">
        <v>9871</v>
      </c>
      <c r="B9725" s="9">
        <v>113</v>
      </c>
      <c r="C9725" s="9">
        <v>30</v>
      </c>
      <c r="D9725" s="10">
        <v>4</v>
      </c>
      <c r="E9725" s="9">
        <v>604</v>
      </c>
      <c r="F9725" s="21" t="s">
        <v>29</v>
      </c>
      <c r="G9725" s="14"/>
      <c r="H9725" s="10" t="s">
        <v>23553</v>
      </c>
      <c r="I9725" s="10" t="s">
        <v>23563</v>
      </c>
      <c r="J9725" s="9">
        <v>9728</v>
      </c>
      <c r="K9725" s="13" t="s">
        <v>23564</v>
      </c>
      <c r="L9725" s="31" t="s">
        <v>23565</v>
      </c>
    </row>
    <row r="9726" spans="1:12" ht="30" x14ac:dyDescent="0.25">
      <c r="A9726" s="4">
        <v>9872</v>
      </c>
      <c r="B9726" s="4">
        <v>113</v>
      </c>
      <c r="C9726" s="4">
        <v>30</v>
      </c>
      <c r="D9726" s="5">
        <v>5</v>
      </c>
      <c r="E9726" s="4">
        <v>604</v>
      </c>
      <c r="F9726" s="19" t="s">
        <v>29</v>
      </c>
      <c r="G9726" s="15"/>
      <c r="H9726" s="5" t="s">
        <v>23553</v>
      </c>
      <c r="I9726" s="5" t="s">
        <v>23566</v>
      </c>
      <c r="J9726" s="4">
        <v>9729</v>
      </c>
      <c r="K9726" s="8" t="s">
        <v>23567</v>
      </c>
      <c r="L9726" s="31" t="s">
        <v>23568</v>
      </c>
    </row>
    <row r="9727" spans="1:12" ht="15" x14ac:dyDescent="0.25">
      <c r="A9727" s="9">
        <v>9873</v>
      </c>
      <c r="B9727" s="9">
        <v>0</v>
      </c>
      <c r="C9727" s="9">
        <v>30</v>
      </c>
      <c r="D9727" s="10">
        <v>0</v>
      </c>
      <c r="E9727" s="9">
        <v>604</v>
      </c>
      <c r="F9727" s="21" t="s">
        <v>11</v>
      </c>
      <c r="G9727" s="22" t="s">
        <v>7</v>
      </c>
      <c r="H9727" s="9"/>
      <c r="I9727" s="9"/>
      <c r="J9727" s="9">
        <v>9730</v>
      </c>
      <c r="K9727" s="13" t="s">
        <v>23569</v>
      </c>
      <c r="L9727" s="31" t="s">
        <v>23570</v>
      </c>
    </row>
    <row r="9728" spans="1:12" ht="15" x14ac:dyDescent="0.25">
      <c r="A9728" s="4">
        <v>9874</v>
      </c>
      <c r="B9728" s="4">
        <v>0</v>
      </c>
      <c r="C9728" s="4">
        <v>30</v>
      </c>
      <c r="D9728" s="5">
        <v>0</v>
      </c>
      <c r="E9728" s="4">
        <v>604</v>
      </c>
      <c r="F9728" s="19" t="s">
        <v>11</v>
      </c>
      <c r="G9728" s="20" t="s">
        <v>14</v>
      </c>
      <c r="H9728" s="4"/>
      <c r="I9728" s="4"/>
      <c r="J9728" s="4">
        <v>9731</v>
      </c>
      <c r="K9728" s="8" t="s">
        <v>15</v>
      </c>
      <c r="L9728" s="31" t="s">
        <v>16</v>
      </c>
    </row>
    <row r="9729" spans="1:12" ht="15" x14ac:dyDescent="0.25">
      <c r="A9729" s="9">
        <v>9875</v>
      </c>
      <c r="B9729" s="9">
        <v>0</v>
      </c>
      <c r="C9729" s="9">
        <v>30</v>
      </c>
      <c r="D9729" s="10">
        <v>0</v>
      </c>
      <c r="E9729" s="9">
        <v>604</v>
      </c>
      <c r="F9729" s="21" t="s">
        <v>11</v>
      </c>
      <c r="G9729" s="22" t="s">
        <v>17</v>
      </c>
      <c r="H9729" s="9"/>
      <c r="I9729" s="9"/>
      <c r="J9729" s="9">
        <v>9732</v>
      </c>
      <c r="K9729" s="13" t="s">
        <v>18</v>
      </c>
      <c r="L9729" s="31" t="s">
        <v>19</v>
      </c>
    </row>
    <row r="9730" spans="1:12" ht="30" x14ac:dyDescent="0.25">
      <c r="A9730" s="4">
        <v>9876</v>
      </c>
      <c r="B9730" s="4">
        <v>114</v>
      </c>
      <c r="C9730" s="4">
        <v>30</v>
      </c>
      <c r="D9730" s="5">
        <v>0</v>
      </c>
      <c r="E9730" s="4">
        <v>604</v>
      </c>
      <c r="F9730" s="19" t="s">
        <v>20</v>
      </c>
      <c r="G9730" s="15"/>
      <c r="H9730" s="4"/>
      <c r="I9730" s="4"/>
      <c r="J9730" s="4">
        <v>9733</v>
      </c>
      <c r="K9730" s="8" t="s">
        <v>23571</v>
      </c>
      <c r="L9730" s="31" t="s">
        <v>23572</v>
      </c>
    </row>
    <row r="9731" spans="1:12" ht="15" x14ac:dyDescent="0.25">
      <c r="A9731" s="9">
        <v>9877</v>
      </c>
      <c r="B9731" s="9">
        <v>0</v>
      </c>
      <c r="C9731" s="9">
        <v>30</v>
      </c>
      <c r="D9731" s="10">
        <v>0</v>
      </c>
      <c r="E9731" s="9">
        <v>604</v>
      </c>
      <c r="F9731" s="21" t="s">
        <v>11</v>
      </c>
      <c r="G9731" s="22" t="s">
        <v>23</v>
      </c>
      <c r="H9731" s="9"/>
      <c r="I9731" s="9"/>
      <c r="J9731" s="9">
        <v>9734</v>
      </c>
      <c r="K9731" s="13" t="s">
        <v>24</v>
      </c>
      <c r="L9731" s="31" t="s">
        <v>25</v>
      </c>
    </row>
    <row r="9732" spans="1:12" ht="30" x14ac:dyDescent="0.25">
      <c r="A9732" s="4">
        <v>9878</v>
      </c>
      <c r="B9732" s="4">
        <v>114</v>
      </c>
      <c r="C9732" s="4">
        <v>30</v>
      </c>
      <c r="D9732" s="5">
        <v>1</v>
      </c>
      <c r="E9732" s="4">
        <v>604</v>
      </c>
      <c r="F9732" s="19" t="s">
        <v>29</v>
      </c>
      <c r="G9732" s="15"/>
      <c r="H9732" s="5" t="s">
        <v>23573</v>
      </c>
      <c r="I9732" s="5" t="s">
        <v>23574</v>
      </c>
      <c r="J9732" s="4">
        <v>9735</v>
      </c>
      <c r="K9732" s="8" t="s">
        <v>23575</v>
      </c>
      <c r="L9732" s="31" t="s">
        <v>23576</v>
      </c>
    </row>
    <row r="9733" spans="1:12" ht="30" x14ac:dyDescent="0.25">
      <c r="A9733" s="9">
        <v>9879</v>
      </c>
      <c r="B9733" s="9">
        <v>114</v>
      </c>
      <c r="C9733" s="9">
        <v>30</v>
      </c>
      <c r="D9733" s="10">
        <v>2</v>
      </c>
      <c r="E9733" s="9">
        <v>604</v>
      </c>
      <c r="F9733" s="21" t="s">
        <v>29</v>
      </c>
      <c r="G9733" s="14"/>
      <c r="H9733" s="10" t="s">
        <v>23573</v>
      </c>
      <c r="I9733" s="10" t="s">
        <v>23577</v>
      </c>
      <c r="J9733" s="9">
        <v>9736</v>
      </c>
      <c r="K9733" s="13" t="s">
        <v>23578</v>
      </c>
      <c r="L9733" s="31" t="s">
        <v>23579</v>
      </c>
    </row>
    <row r="9734" spans="1:12" ht="15" x14ac:dyDescent="0.25">
      <c r="A9734" s="4">
        <v>9880</v>
      </c>
      <c r="B9734" s="4">
        <v>114</v>
      </c>
      <c r="C9734" s="4">
        <v>30</v>
      </c>
      <c r="D9734" s="5">
        <v>3</v>
      </c>
      <c r="E9734" s="4">
        <v>604</v>
      </c>
      <c r="F9734" s="19" t="s">
        <v>29</v>
      </c>
      <c r="G9734" s="15"/>
      <c r="H9734" s="5" t="s">
        <v>23573</v>
      </c>
      <c r="I9734" s="5" t="s">
        <v>23580</v>
      </c>
      <c r="J9734" s="4">
        <v>9737</v>
      </c>
      <c r="K9734" s="8" t="s">
        <v>23581</v>
      </c>
      <c r="L9734" s="31" t="s">
        <v>23582</v>
      </c>
    </row>
    <row r="9735" spans="1:12" ht="45" x14ac:dyDescent="0.25">
      <c r="A9735" s="9">
        <v>9881</v>
      </c>
      <c r="B9735" s="9">
        <v>114</v>
      </c>
      <c r="C9735" s="9">
        <v>30</v>
      </c>
      <c r="D9735" s="10">
        <v>4</v>
      </c>
      <c r="E9735" s="9">
        <v>604</v>
      </c>
      <c r="F9735" s="21" t="s">
        <v>29</v>
      </c>
      <c r="G9735" s="14"/>
      <c r="H9735" s="10" t="s">
        <v>23573</v>
      </c>
      <c r="I9735" s="10" t="s">
        <v>23583</v>
      </c>
      <c r="J9735" s="9">
        <v>9738</v>
      </c>
      <c r="K9735" s="13" t="s">
        <v>23584</v>
      </c>
      <c r="L9735" s="31" t="s">
        <v>23585</v>
      </c>
    </row>
    <row r="9736" spans="1:12" ht="15" x14ac:dyDescent="0.25">
      <c r="A9736" s="4">
        <v>9882</v>
      </c>
      <c r="B9736" s="4">
        <v>114</v>
      </c>
      <c r="C9736" s="4">
        <v>30</v>
      </c>
      <c r="D9736" s="5">
        <v>5</v>
      </c>
      <c r="E9736" s="4">
        <v>604</v>
      </c>
      <c r="F9736" s="19" t="s">
        <v>29</v>
      </c>
      <c r="G9736" s="20"/>
      <c r="H9736" s="5" t="s">
        <v>23573</v>
      </c>
      <c r="I9736" s="5" t="s">
        <v>23586</v>
      </c>
      <c r="J9736" s="4">
        <v>9739</v>
      </c>
      <c r="K9736" s="8" t="s">
        <v>23587</v>
      </c>
      <c r="L9736" s="31" t="s">
        <v>23588</v>
      </c>
    </row>
    <row r="9737" spans="1:12" ht="15" x14ac:dyDescent="0.25">
      <c r="A9737" s="9">
        <v>9883</v>
      </c>
      <c r="B9737" s="9">
        <v>114</v>
      </c>
      <c r="C9737" s="9">
        <v>30</v>
      </c>
      <c r="D9737" s="10">
        <v>6</v>
      </c>
      <c r="E9737" s="9">
        <v>604</v>
      </c>
      <c r="F9737" s="21" t="s">
        <v>29</v>
      </c>
      <c r="G9737" s="14"/>
      <c r="H9737" s="10" t="s">
        <v>23573</v>
      </c>
      <c r="I9737" s="10" t="s">
        <v>23589</v>
      </c>
      <c r="J9737" s="9">
        <v>9740</v>
      </c>
      <c r="K9737" s="13" t="s">
        <v>23590</v>
      </c>
      <c r="L9737" s="31" t="s">
        <v>23591</v>
      </c>
    </row>
    <row r="9738" spans="1:12" ht="15" x14ac:dyDescent="0.25">
      <c r="A9738" s="4">
        <v>9884</v>
      </c>
      <c r="B9738" s="4">
        <v>0</v>
      </c>
      <c r="C9738" s="4">
        <v>30</v>
      </c>
      <c r="D9738" s="5">
        <v>0</v>
      </c>
      <c r="E9738" s="4">
        <v>604</v>
      </c>
      <c r="F9738" s="19" t="s">
        <v>11</v>
      </c>
      <c r="G9738" s="20" t="s">
        <v>52</v>
      </c>
      <c r="H9738" s="4"/>
      <c r="I9738" s="4"/>
      <c r="J9738" s="4">
        <v>9741</v>
      </c>
      <c r="K9738" s="8" t="s">
        <v>53</v>
      </c>
      <c r="L9738" s="31" t="s">
        <v>54</v>
      </c>
    </row>
    <row r="9739" spans="1:12" ht="30" x14ac:dyDescent="0.25">
      <c r="A9739" s="9">
        <v>9885</v>
      </c>
      <c r="B9739" s="9">
        <v>0</v>
      </c>
      <c r="C9739" s="9">
        <v>30</v>
      </c>
      <c r="D9739" s="10">
        <v>0</v>
      </c>
      <c r="E9739" s="9">
        <v>604</v>
      </c>
      <c r="F9739" s="21" t="s">
        <v>55</v>
      </c>
      <c r="G9739" s="14"/>
      <c r="H9739" s="9"/>
      <c r="I9739" s="9"/>
      <c r="J9739" s="9">
        <v>9742</v>
      </c>
      <c r="K9739" s="13" t="s">
        <v>23592</v>
      </c>
      <c r="L9739" s="31" t="s">
        <v>23593</v>
      </c>
    </row>
    <row r="9740" spans="1:12" ht="15" x14ac:dyDescent="0.25">
      <c r="A9740" s="4">
        <v>9886</v>
      </c>
      <c r="B9740" s="4">
        <v>0</v>
      </c>
      <c r="C9740" s="4">
        <v>30</v>
      </c>
      <c r="D9740" s="5">
        <v>0</v>
      </c>
      <c r="E9740" s="4">
        <v>604</v>
      </c>
      <c r="F9740" s="19" t="s">
        <v>55</v>
      </c>
      <c r="G9740" s="15"/>
      <c r="H9740" s="4"/>
      <c r="I9740" s="4"/>
      <c r="J9740" s="4">
        <v>9743</v>
      </c>
      <c r="K9740" s="8" t="s">
        <v>23594</v>
      </c>
      <c r="L9740" s="31" t="s">
        <v>23595</v>
      </c>
    </row>
    <row r="9741" spans="1:12" ht="30" x14ac:dyDescent="0.25">
      <c r="A9741" s="9">
        <v>9887</v>
      </c>
      <c r="B9741" s="9">
        <v>0</v>
      </c>
      <c r="C9741" s="9">
        <v>30</v>
      </c>
      <c r="D9741" s="10">
        <v>0</v>
      </c>
      <c r="E9741" s="9">
        <v>604</v>
      </c>
      <c r="F9741" s="21" t="s">
        <v>55</v>
      </c>
      <c r="G9741" s="14"/>
      <c r="H9741" s="9"/>
      <c r="I9741" s="9"/>
      <c r="J9741" s="9">
        <v>9744</v>
      </c>
      <c r="K9741" s="13" t="s">
        <v>23596</v>
      </c>
      <c r="L9741" s="31" t="s">
        <v>23597</v>
      </c>
    </row>
  </sheetData>
  <phoneticPr fontId="4" type="noConversion"/>
  <conditionalFormatting sqref="K2:K1048576">
    <cfRule type="duplicateValues" dxfId="0" priority="3"/>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مستند" ma:contentTypeID="0x0101005AB6578BDA013547A6702A6CC7AECB10" ma:contentTypeVersion="6" ma:contentTypeDescription="إنشاء مستند جديد." ma:contentTypeScope="" ma:versionID="1453fa0fccd1188af99c6237000126c3">
  <xsd:schema xmlns:xsd="http://www.w3.org/2001/XMLSchema" xmlns:xs="http://www.w3.org/2001/XMLSchema" xmlns:p="http://schemas.microsoft.com/office/2006/metadata/properties" xmlns:ns2="4d19939c-c619-4720-99d9-fd2b83e8ed25" xmlns:ns3="e302b4e9-1ea7-41e7-96ce-00e2602e2fe2" targetNamespace="http://schemas.microsoft.com/office/2006/metadata/properties" ma:root="true" ma:fieldsID="1875bc8361766c96c1ba9cbd40385478" ns2:_="" ns3:_="">
    <xsd:import namespace="4d19939c-c619-4720-99d9-fd2b83e8ed25"/>
    <xsd:import namespace="e302b4e9-1ea7-41e7-96ce-00e2602e2fe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19939c-c619-4720-99d9-fd2b83e8ed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02b4e9-1ea7-41e7-96ce-00e2602e2fe2" elementFormDefault="qualified">
    <xsd:import namespace="http://schemas.microsoft.com/office/2006/documentManagement/types"/>
    <xsd:import namespace="http://schemas.microsoft.com/office/infopath/2007/PartnerControls"/>
    <xsd:element name="SharedWithUsers" ma:index="12" nillable="true" ma:displayName="تمت مشاركته مع"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مشتركة مع تفاصيل"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نوع المحتوى"/>
        <xsd:element ref="dc:title" minOccurs="0" maxOccurs="1" ma:index="4" ma:displayName="العنوان"/>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e302b4e9-1ea7-41e7-96ce-00e2602e2fe2">
      <UserInfo>
        <DisplayName>أعضاء 01 / الإنجليزية</DisplayName>
        <AccountId>22</AccountId>
        <AccountType/>
      </UserInfo>
    </SharedWithUsers>
  </documentManagement>
</p:properties>
</file>

<file path=customXml/itemProps1.xml><?xml version="1.0" encoding="utf-8"?>
<ds:datastoreItem xmlns:ds="http://schemas.openxmlformats.org/officeDocument/2006/customXml" ds:itemID="{DB9507A9-F5A0-4D5D-BD24-F98012A03801}">
  <ds:schemaRefs>
    <ds:schemaRef ds:uri="http://schemas.microsoft.com/sharepoint/v3/contenttype/forms"/>
  </ds:schemaRefs>
</ds:datastoreItem>
</file>

<file path=customXml/itemProps2.xml><?xml version="1.0" encoding="utf-8"?>
<ds:datastoreItem xmlns:ds="http://schemas.openxmlformats.org/officeDocument/2006/customXml" ds:itemID="{2787FDDE-BEF0-4FF6-AEA1-19F4B0B0C2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19939c-c619-4720-99d9-fd2b83e8ed25"/>
    <ds:schemaRef ds:uri="e302b4e9-1ea7-41e7-96ce-00e2602e2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0246CA-4D9E-4C1C-8246-40647D6FACAE}">
  <ds:schemaRefs>
    <ds:schemaRef ds:uri="http://schemas.microsoft.com/office/2006/metadata/properties"/>
    <ds:schemaRef ds:uri="http://schemas.microsoft.com/office/infopath/2007/PartnerControls"/>
    <ds:schemaRef ds:uri="e302b4e9-1ea7-41e7-96ce-00e2602e2f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النسخة النهائية السابعة</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sameer</dc:creator>
  <cp:keywords/>
  <dc:description/>
  <cp:lastModifiedBy>Office</cp:lastModifiedBy>
  <cp:revision/>
  <dcterms:created xsi:type="dcterms:W3CDTF">2023-07-09T09:23:08Z</dcterms:created>
  <dcterms:modified xsi:type="dcterms:W3CDTF">2025-03-06T10:50:22Z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0x0101005AB6578BDA013547A6702A6CC7AECB10</vt:lpwstr>
  </property>
</Properties>
</file>